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cGy\Downloads\Forecasting_WWTP-main\Forecasting_WWTP-main\dataset\"/>
    </mc:Choice>
  </mc:AlternateContent>
  <xr:revisionPtr revIDLastSave="0" documentId="13_ncr:1_{BEF644F2-B7CE-45D0-941C-C5206075227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glio1" sheetId="1" r:id="rId1"/>
    <sheet name="Faults" sheetId="2" r:id="rId2"/>
  </sheets>
  <definedNames>
    <definedName name="_xlnm._FilterDatabase" localSheetId="1" hidden="1">Faults!$A$2:$P$1324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twAyo3a4DIHArJytYXm+i/HVwg=="/>
    </ext>
  </extLst>
</workbook>
</file>

<file path=xl/sharedStrings.xml><?xml version="1.0" encoding="utf-8"?>
<sst xmlns="http://schemas.openxmlformats.org/spreadsheetml/2006/main" count="41" uniqueCount="26">
  <si>
    <t>INPUT DATA</t>
  </si>
  <si>
    <t>OUTPUT</t>
  </si>
  <si>
    <t>SCENARIO 0: NO MALFUNCTIONS</t>
  </si>
  <si>
    <t>Date</t>
  </si>
  <si>
    <t>Influent Flow</t>
  </si>
  <si>
    <t>Influent pH</t>
  </si>
  <si>
    <t>Influent NNH4</t>
  </si>
  <si>
    <t>Influent PPO4</t>
  </si>
  <si>
    <t>Biofor DN Temperature</t>
  </si>
  <si>
    <t>Biofor CN - Dissolved oxygen</t>
  </si>
  <si>
    <t>Effluent Flow</t>
  </si>
  <si>
    <t>Effluent pH</t>
  </si>
  <si>
    <t>Effluent NNH4</t>
  </si>
  <si>
    <t>Effluent NNOx</t>
  </si>
  <si>
    <t>Effluent PPO4</t>
  </si>
  <si>
    <t>Effluent BOD</t>
  </si>
  <si>
    <t>Effluent COD</t>
  </si>
  <si>
    <t>Effluent Total suspended solids</t>
  </si>
  <si>
    <t>SCENARIO Q_0_5 JULY: Aeration = 0 for 2 days, starting from 05 July 2020 at 12:00</t>
  </si>
  <si>
    <t>SCENARIO Q_50_7 JULY: Aeration = -50% for 15 days, starting from 05 July 2020 at 12:00</t>
  </si>
  <si>
    <t>SCENARIO Q_ma_6 JULY: Internal recycle = 0 for 5 days, starting from 05 July 2020 at 12:00</t>
  </si>
  <si>
    <t>SCENARIO Q_b_1 JULY: Bacwash flow = 0 for 2 days, starting from 05 July 2020 at 12:00</t>
  </si>
  <si>
    <t>SCENARIO Q_0_5 JANUARY: Aeration = 0 for 2 days, starting from 05 JANUARY 2020 at 12:00</t>
  </si>
  <si>
    <t>SCENARIO Q_50_7 JANUARY: Aeration = -50% for 15 days, starting from 05 JANUARY 2020 at 12:00</t>
  </si>
  <si>
    <t>SCENARIO Q_ma_6 JANUARY: Internal recycle = 0 for 5 days, starting from 05 JANUARY 2020 at 12:00</t>
  </si>
  <si>
    <t>SCENARIO Q_b_1 JANUARY: Bacwash flow = 0 for 2 days, starting from 05 JANUARY 2020 at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</si>
</sst>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ADADA"/>
        <bgColor rgb="FFDADADA"/>
      </patternFill>
    </fill>
    <fill>
      <patternFill patternType="solid">
        <fgColor rgb="FFC5E0B3"/>
        <bgColor rgb="FFC5E0B3"/>
      </patternFill>
    </fill>
    <fill>
      <patternFill patternType="solid">
        <fgColor rgb="FFBDD6EE"/>
        <bgColor rgb="FFBDD6EE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4" fillId="0" borderId="4" xfId="0" applyFont="1" applyBorder="1" applyAlignment="1">
      <alignment horizontal="center" vertical="top"/>
    </xf>
    <xf numFmtId="164" fontId="4" fillId="0" borderId="4" xfId="0" applyNumberFormat="1" applyFont="1" applyBorder="1" applyAlignment="1">
      <alignment horizontal="center" vertical="top"/>
    </xf>
    <xf numFmtId="164" fontId="1" fillId="4" borderId="5" xfId="0" applyNumberFormat="1" applyFont="1" applyFill="1" applyBorder="1"/>
    <xf numFmtId="0" fontId="1" fillId="4" borderId="5" xfId="0" applyFont="1" applyFill="1" applyBorder="1"/>
    <xf numFmtId="164" fontId="1" fillId="5" borderId="5" xfId="0" applyNumberFormat="1" applyFont="1" applyFill="1" applyBorder="1"/>
    <xf numFmtId="0" fontId="1" fillId="5" borderId="5" xfId="0" applyFont="1" applyFill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" fillId="3" borderId="1" xfId="0" applyFont="1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Faults!$O$1</c:f>
              <c:strCache>
                <c:ptCount val="1"/>
                <c:pt idx="0">
                  <c:v>Effluent COD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Faults!$O$2:$O$1324</c:f>
              <c:numCache>
                <c:formatCode>General</c:formatCode>
                <c:ptCount val="1323"/>
                <c:pt idx="0">
                  <c:v>12.8226748003498</c:v>
                </c:pt>
                <c:pt idx="1">
                  <c:v>22.9494345671134</c:v>
                </c:pt>
                <c:pt idx="2">
                  <c:v>38.776148473772601</c:v>
                </c:pt>
                <c:pt idx="3">
                  <c:v>46.8965225835938</c:v>
                </c:pt>
                <c:pt idx="4">
                  <c:v>51.026086123897997</c:v>
                </c:pt>
                <c:pt idx="5">
                  <c:v>53.392284854853003</c:v>
                </c:pt>
                <c:pt idx="6">
                  <c:v>55.003998496996502</c:v>
                </c:pt>
                <c:pt idx="7">
                  <c:v>56.353956962656298</c:v>
                </c:pt>
                <c:pt idx="8">
                  <c:v>57.603771032688499</c:v>
                </c:pt>
                <c:pt idx="9">
                  <c:v>58.640079064413698</c:v>
                </c:pt>
                <c:pt idx="10">
                  <c:v>59.387342033543703</c:v>
                </c:pt>
                <c:pt idx="11">
                  <c:v>59.805121053258397</c:v>
                </c:pt>
                <c:pt idx="12">
                  <c:v>59.977554551454503</c:v>
                </c:pt>
                <c:pt idx="13">
                  <c:v>60.477119570733301</c:v>
                </c:pt>
                <c:pt idx="14">
                  <c:v>61.351827206665</c:v>
                </c:pt>
                <c:pt idx="15">
                  <c:v>62.1458129202652</c:v>
                </c:pt>
                <c:pt idx="16">
                  <c:v>63.094099281345997</c:v>
                </c:pt>
                <c:pt idx="17">
                  <c:v>64.4021709910011</c:v>
                </c:pt>
                <c:pt idx="18">
                  <c:v>66.129418885729706</c:v>
                </c:pt>
                <c:pt idx="19">
                  <c:v>68.228535656517494</c:v>
                </c:pt>
                <c:pt idx="20">
                  <c:v>70.485791851872406</c:v>
                </c:pt>
                <c:pt idx="21">
                  <c:v>72.487566435263105</c:v>
                </c:pt>
                <c:pt idx="22">
                  <c:v>73.648238050082597</c:v>
                </c:pt>
                <c:pt idx="23">
                  <c:v>73.529138748993503</c:v>
                </c:pt>
                <c:pt idx="24">
                  <c:v>72.151819263074103</c:v>
                </c:pt>
                <c:pt idx="25">
                  <c:v>70.015088480311107</c:v>
                </c:pt>
                <c:pt idx="26">
                  <c:v>67.813425528615596</c:v>
                </c:pt>
                <c:pt idx="27">
                  <c:v>66.063994782318005</c:v>
                </c:pt>
                <c:pt idx="28">
                  <c:v>64.993592476346905</c:v>
                </c:pt>
                <c:pt idx="29">
                  <c:v>64.557622770272104</c:v>
                </c:pt>
                <c:pt idx="30">
                  <c:v>64.607631076382603</c:v>
                </c:pt>
                <c:pt idx="31">
                  <c:v>65.017980160841304</c:v>
                </c:pt>
                <c:pt idx="32">
                  <c:v>65.625204162254306</c:v>
                </c:pt>
                <c:pt idx="33">
                  <c:v>66.252687237543</c:v>
                </c:pt>
                <c:pt idx="34">
                  <c:v>66.742589624803799</c:v>
                </c:pt>
                <c:pt idx="35">
                  <c:v>66.999061786401597</c:v>
                </c:pt>
                <c:pt idx="36">
                  <c:v>66.997863984294298</c:v>
                </c:pt>
                <c:pt idx="37">
                  <c:v>67.057771426710701</c:v>
                </c:pt>
                <c:pt idx="38">
                  <c:v>67.488481594730203</c:v>
                </c:pt>
                <c:pt idx="39">
                  <c:v>67.915277802729605</c:v>
                </c:pt>
                <c:pt idx="40">
                  <c:v>68.493027437732906</c:v>
                </c:pt>
                <c:pt idx="41">
                  <c:v>69.378587195330496</c:v>
                </c:pt>
                <c:pt idx="42">
                  <c:v>70.6434042902263</c:v>
                </c:pt>
                <c:pt idx="43">
                  <c:v>72.296204431422098</c:v>
                </c:pt>
                <c:pt idx="44">
                  <c:v>74.201541649465796</c:v>
                </c:pt>
                <c:pt idx="45">
                  <c:v>75.989503373233802</c:v>
                </c:pt>
                <c:pt idx="46">
                  <c:v>77.187677904292599</c:v>
                </c:pt>
                <c:pt idx="47">
                  <c:v>77.379635922740206</c:v>
                </c:pt>
                <c:pt idx="48">
                  <c:v>76.426463898707297</c:v>
                </c:pt>
                <c:pt idx="49">
                  <c:v>31.8700195396057</c:v>
                </c:pt>
                <c:pt idx="50">
                  <c:v>45.836180141369901</c:v>
                </c:pt>
                <c:pt idx="51">
                  <c:v>52.252209165075598</c:v>
                </c:pt>
                <c:pt idx="52">
                  <c:v>54.835445095912199</c:v>
                </c:pt>
                <c:pt idx="53">
                  <c:v>55.561817242855</c:v>
                </c:pt>
                <c:pt idx="54">
                  <c:v>55.849789020415002</c:v>
                </c:pt>
                <c:pt idx="55">
                  <c:v>55.744369945187401</c:v>
                </c:pt>
                <c:pt idx="56">
                  <c:v>55.186665454397399</c:v>
                </c:pt>
                <c:pt idx="57">
                  <c:v>53.753947468908699</c:v>
                </c:pt>
                <c:pt idx="58">
                  <c:v>51.098704737753799</c:v>
                </c:pt>
                <c:pt idx="59">
                  <c:v>47.257852217274902</c:v>
                </c:pt>
                <c:pt idx="60">
                  <c:v>42.633700587907299</c:v>
                </c:pt>
                <c:pt idx="61">
                  <c:v>36.788007008797798</c:v>
                </c:pt>
                <c:pt idx="62">
                  <c:v>31.749634212340901</c:v>
                </c:pt>
                <c:pt idx="63">
                  <c:v>27.8427829183169</c:v>
                </c:pt>
                <c:pt idx="64">
                  <c:v>24.792345878085499</c:v>
                </c:pt>
                <c:pt idx="65">
                  <c:v>22.1531248609142</c:v>
                </c:pt>
                <c:pt idx="66">
                  <c:v>19.433501725692501</c:v>
                </c:pt>
                <c:pt idx="67">
                  <c:v>16.245596368566101</c:v>
                </c:pt>
                <c:pt idx="68">
                  <c:v>12.7875701395068</c:v>
                </c:pt>
                <c:pt idx="69">
                  <c:v>12.0927446309601</c:v>
                </c:pt>
                <c:pt idx="70">
                  <c:v>12.1051998902502</c:v>
                </c:pt>
                <c:pt idx="71">
                  <c:v>12.282620572959299</c:v>
                </c:pt>
                <c:pt idx="72">
                  <c:v>12.5218801166102</c:v>
                </c:pt>
                <c:pt idx="73">
                  <c:v>12.7767103697939</c:v>
                </c:pt>
                <c:pt idx="74">
                  <c:v>12.998366339964701</c:v>
                </c:pt>
                <c:pt idx="75">
                  <c:v>13.1373459049417</c:v>
                </c:pt>
                <c:pt idx="76">
                  <c:v>13.164593544251799</c:v>
                </c:pt>
                <c:pt idx="77">
                  <c:v>13.0869987823129</c:v>
                </c:pt>
                <c:pt idx="78">
                  <c:v>12.9355956762886</c:v>
                </c:pt>
                <c:pt idx="79">
                  <c:v>12.7738237030285</c:v>
                </c:pt>
                <c:pt idx="80">
                  <c:v>12.6601305376536</c:v>
                </c:pt>
                <c:pt idx="81">
                  <c:v>12.6012776620643</c:v>
                </c:pt>
                <c:pt idx="82">
                  <c:v>12.601536383338001</c:v>
                </c:pt>
                <c:pt idx="83">
                  <c:v>12.6471730081554</c:v>
                </c:pt>
                <c:pt idx="84">
                  <c:v>12.7186698585621</c:v>
                </c:pt>
                <c:pt idx="85">
                  <c:v>12.9700054337435</c:v>
                </c:pt>
                <c:pt idx="86">
                  <c:v>12.9416937105862</c:v>
                </c:pt>
                <c:pt idx="87">
                  <c:v>12.8168301568328</c:v>
                </c:pt>
                <c:pt idx="88">
                  <c:v>12.822283283556599</c:v>
                </c:pt>
                <c:pt idx="89">
                  <c:v>13.266387287214</c:v>
                </c:pt>
                <c:pt idx="90">
                  <c:v>13.578477662885501</c:v>
                </c:pt>
                <c:pt idx="91">
                  <c:v>13.7899648112524</c:v>
                </c:pt>
                <c:pt idx="92">
                  <c:v>13.8750019398768</c:v>
                </c:pt>
                <c:pt idx="93">
                  <c:v>13.856752085859201</c:v>
                </c:pt>
                <c:pt idx="94">
                  <c:v>13.727145042405899</c:v>
                </c:pt>
                <c:pt idx="95">
                  <c:v>13.5741602485214</c:v>
                </c:pt>
                <c:pt idx="96">
                  <c:v>13.4642876632302</c:v>
                </c:pt>
                <c:pt idx="97">
                  <c:v>13.4146863252105</c:v>
                </c:pt>
                <c:pt idx="98">
                  <c:v>13.448515557227999</c:v>
                </c:pt>
                <c:pt idx="99">
                  <c:v>13.5472850863303</c:v>
                </c:pt>
                <c:pt idx="100">
                  <c:v>13.666571946612599</c:v>
                </c:pt>
                <c:pt idx="101">
                  <c:v>13.328905643975499</c:v>
                </c:pt>
                <c:pt idx="102">
                  <c:v>13.3235700287469</c:v>
                </c:pt>
                <c:pt idx="103">
                  <c:v>13.2308917983299</c:v>
                </c:pt>
                <c:pt idx="104">
                  <c:v>13.039406042031199</c:v>
                </c:pt>
                <c:pt idx="105">
                  <c:v>12.7892687302234</c:v>
                </c:pt>
                <c:pt idx="106">
                  <c:v>12.5288923495043</c:v>
                </c:pt>
                <c:pt idx="107">
                  <c:v>12.3124972814534</c:v>
                </c:pt>
                <c:pt idx="108">
                  <c:v>12.205088464933599</c:v>
                </c:pt>
                <c:pt idx="109">
                  <c:v>12.216056918891701</c:v>
                </c:pt>
                <c:pt idx="110">
                  <c:v>12.328746154986501</c:v>
                </c:pt>
                <c:pt idx="111">
                  <c:v>12.5462901323067</c:v>
                </c:pt>
                <c:pt idx="112">
                  <c:v>12.8424777101731</c:v>
                </c:pt>
                <c:pt idx="113">
                  <c:v>13.1369511436596</c:v>
                </c:pt>
                <c:pt idx="114">
                  <c:v>13.3848591227308</c:v>
                </c:pt>
                <c:pt idx="115">
                  <c:v>13.566978443858799</c:v>
                </c:pt>
                <c:pt idx="116">
                  <c:v>13.6503689912649</c:v>
                </c:pt>
                <c:pt idx="117">
                  <c:v>13.6398667559013</c:v>
                </c:pt>
                <c:pt idx="118">
                  <c:v>13.521584241418999</c:v>
                </c:pt>
                <c:pt idx="119">
                  <c:v>13.390592888950801</c:v>
                </c:pt>
                <c:pt idx="120">
                  <c:v>13.2941321061419</c:v>
                </c:pt>
                <c:pt idx="121">
                  <c:v>13.253040898497501</c:v>
                </c:pt>
                <c:pt idx="122">
                  <c:v>13.2860418967761</c:v>
                </c:pt>
                <c:pt idx="123">
                  <c:v>13.374724130652099</c:v>
                </c:pt>
                <c:pt idx="124">
                  <c:v>13.4590398209608</c:v>
                </c:pt>
                <c:pt idx="125">
                  <c:v>13.170284295588999</c:v>
                </c:pt>
                <c:pt idx="126">
                  <c:v>13.1946888567663</c:v>
                </c:pt>
                <c:pt idx="127">
                  <c:v>13.1212806276382</c:v>
                </c:pt>
                <c:pt idx="128">
                  <c:v>12.932810757675499</c:v>
                </c:pt>
                <c:pt idx="129">
                  <c:v>12.7004396227425</c:v>
                </c:pt>
                <c:pt idx="130">
                  <c:v>12.415397166140499</c:v>
                </c:pt>
                <c:pt idx="131">
                  <c:v>12.2004215652765</c:v>
                </c:pt>
                <c:pt idx="132">
                  <c:v>12.136994343044501</c:v>
                </c:pt>
                <c:pt idx="133">
                  <c:v>12.1303455659306</c:v>
                </c:pt>
                <c:pt idx="134">
                  <c:v>12.2209103383423</c:v>
                </c:pt>
                <c:pt idx="135">
                  <c:v>12.420234202320501</c:v>
                </c:pt>
                <c:pt idx="136">
                  <c:v>12.647669655453299</c:v>
                </c:pt>
                <c:pt idx="137">
                  <c:v>12.8935446829526</c:v>
                </c:pt>
                <c:pt idx="138">
                  <c:v>13.127611781596499</c:v>
                </c:pt>
                <c:pt idx="139">
                  <c:v>13.2747742653568</c:v>
                </c:pt>
                <c:pt idx="140">
                  <c:v>13.330899480941801</c:v>
                </c:pt>
                <c:pt idx="141">
                  <c:v>13.2744705653217</c:v>
                </c:pt>
                <c:pt idx="142">
                  <c:v>13.1867519822428</c:v>
                </c:pt>
                <c:pt idx="143">
                  <c:v>13.0585969086259</c:v>
                </c:pt>
                <c:pt idx="144">
                  <c:v>12.9632085835716</c:v>
                </c:pt>
                <c:pt idx="145">
                  <c:v>12.919229056028</c:v>
                </c:pt>
                <c:pt idx="146">
                  <c:v>12.929642318662401</c:v>
                </c:pt>
                <c:pt idx="147">
                  <c:v>12.989739744649899</c:v>
                </c:pt>
                <c:pt idx="148">
                  <c:v>13.069331382268</c:v>
                </c:pt>
                <c:pt idx="149">
                  <c:v>13.3226659685252</c:v>
                </c:pt>
                <c:pt idx="150">
                  <c:v>13.313024218267399</c:v>
                </c:pt>
                <c:pt idx="151">
                  <c:v>13.2044736872949</c:v>
                </c:pt>
                <c:pt idx="152">
                  <c:v>13.0109484226231</c:v>
                </c:pt>
                <c:pt idx="153">
                  <c:v>12.760627159495099</c:v>
                </c:pt>
                <c:pt idx="154">
                  <c:v>12.499519498552001</c:v>
                </c:pt>
                <c:pt idx="155">
                  <c:v>12.2818390538656</c:v>
                </c:pt>
                <c:pt idx="156">
                  <c:v>12.1496751609741</c:v>
                </c:pt>
                <c:pt idx="157">
                  <c:v>12.134699919995001</c:v>
                </c:pt>
                <c:pt idx="158">
                  <c:v>12.2301262064945</c:v>
                </c:pt>
                <c:pt idx="159">
                  <c:v>12.4491825365027</c:v>
                </c:pt>
                <c:pt idx="160">
                  <c:v>12.711015166271199</c:v>
                </c:pt>
                <c:pt idx="161">
                  <c:v>12.991293148051399</c:v>
                </c:pt>
                <c:pt idx="162">
                  <c:v>13.2454434592472</c:v>
                </c:pt>
                <c:pt idx="163">
                  <c:v>13.4159432016647</c:v>
                </c:pt>
                <c:pt idx="164">
                  <c:v>13.469780212489701</c:v>
                </c:pt>
                <c:pt idx="165">
                  <c:v>13.410457529179901</c:v>
                </c:pt>
                <c:pt idx="166">
                  <c:v>13.2710071623891</c:v>
                </c:pt>
                <c:pt idx="167">
                  <c:v>13.117408432115701</c:v>
                </c:pt>
                <c:pt idx="168">
                  <c:v>13.012521712805199</c:v>
                </c:pt>
                <c:pt idx="169">
                  <c:v>12.9639791194989</c:v>
                </c:pt>
                <c:pt idx="170">
                  <c:v>12.9769167862737</c:v>
                </c:pt>
                <c:pt idx="171">
                  <c:v>13.0377510525945</c:v>
                </c:pt>
                <c:pt idx="172">
                  <c:v>13.126075774143899</c:v>
                </c:pt>
                <c:pt idx="173">
                  <c:v>13.4051641250408</c:v>
                </c:pt>
                <c:pt idx="174">
                  <c:v>13.3894221690314</c:v>
                </c:pt>
                <c:pt idx="175">
                  <c:v>13.2697862755063</c:v>
                </c:pt>
                <c:pt idx="176">
                  <c:v>13.047802817645801</c:v>
                </c:pt>
                <c:pt idx="177">
                  <c:v>12.7691800119358</c:v>
                </c:pt>
                <c:pt idx="178">
                  <c:v>12.4778988160616</c:v>
                </c:pt>
                <c:pt idx="179">
                  <c:v>12.2339503303799</c:v>
                </c:pt>
                <c:pt idx="180">
                  <c:v>12.0993434414232</c:v>
                </c:pt>
                <c:pt idx="181">
                  <c:v>12.1095245482617</c:v>
                </c:pt>
                <c:pt idx="182">
                  <c:v>12.2382335207108</c:v>
                </c:pt>
                <c:pt idx="183">
                  <c:v>12.480358435634701</c:v>
                </c:pt>
                <c:pt idx="184">
                  <c:v>12.7798399730612</c:v>
                </c:pt>
                <c:pt idx="185">
                  <c:v>13.0763546455299</c:v>
                </c:pt>
                <c:pt idx="186">
                  <c:v>13.322131337593</c:v>
                </c:pt>
                <c:pt idx="187">
                  <c:v>13.487704074099801</c:v>
                </c:pt>
                <c:pt idx="188">
                  <c:v>13.5475652700084</c:v>
                </c:pt>
                <c:pt idx="189">
                  <c:v>13.507161031979701</c:v>
                </c:pt>
                <c:pt idx="190">
                  <c:v>13.3530388061581</c:v>
                </c:pt>
                <c:pt idx="191">
                  <c:v>13.180960784570701</c:v>
                </c:pt>
                <c:pt idx="192">
                  <c:v>13.0564699981293</c:v>
                </c:pt>
                <c:pt idx="193">
                  <c:v>12.998222543698301</c:v>
                </c:pt>
                <c:pt idx="194">
                  <c:v>13.007269061716499</c:v>
                </c:pt>
                <c:pt idx="195">
                  <c:v>13.076629410573</c:v>
                </c:pt>
                <c:pt idx="196">
                  <c:v>13.163798453178501</c:v>
                </c:pt>
                <c:pt idx="197">
                  <c:v>13.1497719265864</c:v>
                </c:pt>
                <c:pt idx="198">
                  <c:v>13.1284652762956</c:v>
                </c:pt>
                <c:pt idx="199">
                  <c:v>13.013018677122499</c:v>
                </c:pt>
                <c:pt idx="200">
                  <c:v>12.805264901567799</c:v>
                </c:pt>
                <c:pt idx="201">
                  <c:v>12.5354219170165</c:v>
                </c:pt>
                <c:pt idx="202">
                  <c:v>12.264947574554601</c:v>
                </c:pt>
                <c:pt idx="203">
                  <c:v>12.037630213524601</c:v>
                </c:pt>
                <c:pt idx="204">
                  <c:v>11.904417977593001</c:v>
                </c:pt>
                <c:pt idx="205">
                  <c:v>11.916061696470001</c:v>
                </c:pt>
                <c:pt idx="206">
                  <c:v>12.0388191881461</c:v>
                </c:pt>
                <c:pt idx="207">
                  <c:v>12.2709988243938</c:v>
                </c:pt>
                <c:pt idx="208">
                  <c:v>12.5538149802054</c:v>
                </c:pt>
                <c:pt idx="209">
                  <c:v>12.8272023244726</c:v>
                </c:pt>
                <c:pt idx="210">
                  <c:v>13.044881723451001</c:v>
                </c:pt>
                <c:pt idx="211">
                  <c:v>13.197936727479201</c:v>
                </c:pt>
                <c:pt idx="212">
                  <c:v>13.2392611984525</c:v>
                </c:pt>
                <c:pt idx="213">
                  <c:v>13.197549594125899</c:v>
                </c:pt>
                <c:pt idx="214">
                  <c:v>13.0470137584167</c:v>
                </c:pt>
                <c:pt idx="215">
                  <c:v>12.886939722067099</c:v>
                </c:pt>
                <c:pt idx="216">
                  <c:v>12.7608943976405</c:v>
                </c:pt>
                <c:pt idx="217">
                  <c:v>12.688017644497601</c:v>
                </c:pt>
                <c:pt idx="218">
                  <c:v>12.695075431709901</c:v>
                </c:pt>
                <c:pt idx="219">
                  <c:v>12.760367694601401</c:v>
                </c:pt>
                <c:pt idx="220">
                  <c:v>12.8416400600534</c:v>
                </c:pt>
                <c:pt idx="221">
                  <c:v>12.884882446213901</c:v>
                </c:pt>
                <c:pt idx="222">
                  <c:v>12.857605279417699</c:v>
                </c:pt>
                <c:pt idx="223">
                  <c:v>12.7383211681763</c:v>
                </c:pt>
                <c:pt idx="224">
                  <c:v>12.5397630530863</c:v>
                </c:pt>
                <c:pt idx="225">
                  <c:v>12.2766405822978</c:v>
                </c:pt>
                <c:pt idx="226">
                  <c:v>12.0063280696993</c:v>
                </c:pt>
                <c:pt idx="227">
                  <c:v>11.7919366399609</c:v>
                </c:pt>
                <c:pt idx="228">
                  <c:v>11.6727226289931</c:v>
                </c:pt>
                <c:pt idx="229">
                  <c:v>11.666082843993401</c:v>
                </c:pt>
                <c:pt idx="230">
                  <c:v>11.7945054603721</c:v>
                </c:pt>
                <c:pt idx="231">
                  <c:v>12.0226530949809</c:v>
                </c:pt>
                <c:pt idx="232">
                  <c:v>12.2766831175212</c:v>
                </c:pt>
                <c:pt idx="233">
                  <c:v>12.5291370973851</c:v>
                </c:pt>
                <c:pt idx="234">
                  <c:v>12.7486367440673</c:v>
                </c:pt>
                <c:pt idx="235">
                  <c:v>12.866180998221299</c:v>
                </c:pt>
                <c:pt idx="236">
                  <c:v>12.809244706779401</c:v>
                </c:pt>
                <c:pt idx="237">
                  <c:v>12.7783213013915</c:v>
                </c:pt>
                <c:pt idx="238">
                  <c:v>12.6726851637402</c:v>
                </c:pt>
                <c:pt idx="239">
                  <c:v>12.5475272541635</c:v>
                </c:pt>
                <c:pt idx="240">
                  <c:v>12.470827975240599</c:v>
                </c:pt>
                <c:pt idx="241">
                  <c:v>12.4661843177448</c:v>
                </c:pt>
                <c:pt idx="242">
                  <c:v>12.463883638096201</c:v>
                </c:pt>
                <c:pt idx="243">
                  <c:v>12.4793732113201</c:v>
                </c:pt>
                <c:pt idx="244">
                  <c:v>12.5352412336069</c:v>
                </c:pt>
                <c:pt idx="245">
                  <c:v>12.549673628486</c:v>
                </c:pt>
                <c:pt idx="246">
                  <c:v>12.4940695906686</c:v>
                </c:pt>
                <c:pt idx="247">
                  <c:v>12.370398587153399</c:v>
                </c:pt>
                <c:pt idx="248">
                  <c:v>12.1607679496774</c:v>
                </c:pt>
                <c:pt idx="249">
                  <c:v>11.893702563394299</c:v>
                </c:pt>
                <c:pt idx="250">
                  <c:v>11.6391736667254</c:v>
                </c:pt>
                <c:pt idx="251">
                  <c:v>11.436387324323499</c:v>
                </c:pt>
                <c:pt idx="252">
                  <c:v>11.319278496596599</c:v>
                </c:pt>
                <c:pt idx="253">
                  <c:v>11.3201968423158</c:v>
                </c:pt>
                <c:pt idx="254">
                  <c:v>11.433916101547201</c:v>
                </c:pt>
                <c:pt idx="255">
                  <c:v>11.6544666253378</c:v>
                </c:pt>
                <c:pt idx="256">
                  <c:v>11.900587519952399</c:v>
                </c:pt>
                <c:pt idx="257">
                  <c:v>12.1448675710397</c:v>
                </c:pt>
                <c:pt idx="258">
                  <c:v>12.3455207292078</c:v>
                </c:pt>
                <c:pt idx="259">
                  <c:v>12.484663556725399</c:v>
                </c:pt>
                <c:pt idx="260">
                  <c:v>12.5292187822785</c:v>
                </c:pt>
                <c:pt idx="261">
                  <c:v>12.4957467920356</c:v>
                </c:pt>
                <c:pt idx="262">
                  <c:v>12.346403595761901</c:v>
                </c:pt>
                <c:pt idx="263">
                  <c:v>12.196093644939699</c:v>
                </c:pt>
                <c:pt idx="264">
                  <c:v>12.087488431593</c:v>
                </c:pt>
                <c:pt idx="265">
                  <c:v>12.029229348455999</c:v>
                </c:pt>
                <c:pt idx="266">
                  <c:v>12.0183740408528</c:v>
                </c:pt>
                <c:pt idx="267">
                  <c:v>12.059169783413999</c:v>
                </c:pt>
                <c:pt idx="268">
                  <c:v>12.124318456809601</c:v>
                </c:pt>
                <c:pt idx="269">
                  <c:v>12.304264111407701</c:v>
                </c:pt>
                <c:pt idx="270">
                  <c:v>12.263556595917899</c:v>
                </c:pt>
                <c:pt idx="271">
                  <c:v>12.162822068581701</c:v>
                </c:pt>
                <c:pt idx="272">
                  <c:v>11.957407896159101</c:v>
                </c:pt>
                <c:pt idx="273">
                  <c:v>11.6966792649654</c:v>
                </c:pt>
                <c:pt idx="274">
                  <c:v>11.432823765850801</c:v>
                </c:pt>
                <c:pt idx="275">
                  <c:v>11.213074830165301</c:v>
                </c:pt>
                <c:pt idx="276">
                  <c:v>11.078343582925999</c:v>
                </c:pt>
                <c:pt idx="277">
                  <c:v>11.064831196646301</c:v>
                </c:pt>
                <c:pt idx="278">
                  <c:v>11.1661015001362</c:v>
                </c:pt>
                <c:pt idx="279">
                  <c:v>11.372713783185199</c:v>
                </c:pt>
                <c:pt idx="280">
                  <c:v>11.6281270832255</c:v>
                </c:pt>
                <c:pt idx="281">
                  <c:v>11.8835516622605</c:v>
                </c:pt>
                <c:pt idx="282">
                  <c:v>12.0973665722383</c:v>
                </c:pt>
                <c:pt idx="283">
                  <c:v>12.238173197390701</c:v>
                </c:pt>
                <c:pt idx="284">
                  <c:v>12.281921619637099</c:v>
                </c:pt>
                <c:pt idx="285">
                  <c:v>12.2348819461745</c:v>
                </c:pt>
                <c:pt idx="286">
                  <c:v>12.0763271341687</c:v>
                </c:pt>
                <c:pt idx="287">
                  <c:v>11.926446889549799</c:v>
                </c:pt>
                <c:pt idx="288">
                  <c:v>11.8177119140214</c:v>
                </c:pt>
                <c:pt idx="289">
                  <c:v>11.7626589145961</c:v>
                </c:pt>
                <c:pt idx="290">
                  <c:v>11.7582765812543</c:v>
                </c:pt>
                <c:pt idx="291">
                  <c:v>11.8047548031288</c:v>
                </c:pt>
                <c:pt idx="292">
                  <c:v>11.8705919311031</c:v>
                </c:pt>
                <c:pt idx="293">
                  <c:v>10.5176389536425</c:v>
                </c:pt>
                <c:pt idx="294">
                  <c:v>10.4863467647861</c:v>
                </c:pt>
                <c:pt idx="295">
                  <c:v>10.4654268623998</c:v>
                </c:pt>
                <c:pt idx="296">
                  <c:v>10.4113358662471</c:v>
                </c:pt>
                <c:pt idx="297">
                  <c:v>10.3319189158016</c:v>
                </c:pt>
                <c:pt idx="298">
                  <c:v>10.246406328273601</c:v>
                </c:pt>
                <c:pt idx="299">
                  <c:v>10.1697713157044</c:v>
                </c:pt>
                <c:pt idx="300">
                  <c:v>10.122379319597901</c:v>
                </c:pt>
                <c:pt idx="301">
                  <c:v>10.111552618855599</c:v>
                </c:pt>
                <c:pt idx="302">
                  <c:v>10.150649379233901</c:v>
                </c:pt>
                <c:pt idx="303">
                  <c:v>10.2110505458294</c:v>
                </c:pt>
                <c:pt idx="304">
                  <c:v>10.2682263562369</c:v>
                </c:pt>
                <c:pt idx="305">
                  <c:v>10.3683415942726</c:v>
                </c:pt>
                <c:pt idx="306">
                  <c:v>10.4711793294763</c:v>
                </c:pt>
                <c:pt idx="307">
                  <c:v>10.545781172196699</c:v>
                </c:pt>
                <c:pt idx="308">
                  <c:v>10.5657882680309</c:v>
                </c:pt>
                <c:pt idx="309">
                  <c:v>10.5531003096911</c:v>
                </c:pt>
                <c:pt idx="310">
                  <c:v>10.461455818241999</c:v>
                </c:pt>
                <c:pt idx="311">
                  <c:v>10.3884564218747</c:v>
                </c:pt>
                <c:pt idx="312">
                  <c:v>10.335180717683899</c:v>
                </c:pt>
                <c:pt idx="313">
                  <c:v>10.289496016859101</c:v>
                </c:pt>
                <c:pt idx="314">
                  <c:v>10.2729837299882</c:v>
                </c:pt>
                <c:pt idx="315">
                  <c:v>10.2716263082322</c:v>
                </c:pt>
                <c:pt idx="316">
                  <c:v>10.2713030633839</c:v>
                </c:pt>
                <c:pt idx="317">
                  <c:v>11.870314933362</c:v>
                </c:pt>
                <c:pt idx="318">
                  <c:v>11.834413083884799</c:v>
                </c:pt>
                <c:pt idx="319">
                  <c:v>11.7253236303648</c:v>
                </c:pt>
                <c:pt idx="320">
                  <c:v>11.542992004242301</c:v>
                </c:pt>
                <c:pt idx="321">
                  <c:v>11.3009008856843</c:v>
                </c:pt>
                <c:pt idx="322">
                  <c:v>11.0475480664344</c:v>
                </c:pt>
                <c:pt idx="323">
                  <c:v>10.835496607123901</c:v>
                </c:pt>
                <c:pt idx="324">
                  <c:v>10.723722123401799</c:v>
                </c:pt>
                <c:pt idx="325">
                  <c:v>10.742839647240499</c:v>
                </c:pt>
                <c:pt idx="326">
                  <c:v>10.9048001919321</c:v>
                </c:pt>
                <c:pt idx="327">
                  <c:v>11.134071797371</c:v>
                </c:pt>
                <c:pt idx="328">
                  <c:v>11.4235243568779</c:v>
                </c:pt>
                <c:pt idx="329">
                  <c:v>11.710346251141299</c:v>
                </c:pt>
                <c:pt idx="330">
                  <c:v>11.957726110734001</c:v>
                </c:pt>
                <c:pt idx="331">
                  <c:v>12.1257886864857</c:v>
                </c:pt>
                <c:pt idx="332">
                  <c:v>12.176979254369501</c:v>
                </c:pt>
                <c:pt idx="333">
                  <c:v>12.1002391188863</c:v>
                </c:pt>
                <c:pt idx="334">
                  <c:v>11.953671883633501</c:v>
                </c:pt>
                <c:pt idx="335">
                  <c:v>11.801053174754101</c:v>
                </c:pt>
                <c:pt idx="336">
                  <c:v>11.7193968625034</c:v>
                </c:pt>
                <c:pt idx="337">
                  <c:v>11.703358724727901</c:v>
                </c:pt>
                <c:pt idx="338">
                  <c:v>11.7351763495607</c:v>
                </c:pt>
                <c:pt idx="339">
                  <c:v>11.8088513068701</c:v>
                </c:pt>
                <c:pt idx="340">
                  <c:v>11.8939610857016</c:v>
                </c:pt>
                <c:pt idx="341">
                  <c:v>11.625072709850199</c:v>
                </c:pt>
                <c:pt idx="342">
                  <c:v>11.6312618505978</c:v>
                </c:pt>
                <c:pt idx="343">
                  <c:v>11.5528729876293</c:v>
                </c:pt>
                <c:pt idx="344">
                  <c:v>11.3944747335412</c:v>
                </c:pt>
                <c:pt idx="345">
                  <c:v>11.176607803398801</c:v>
                </c:pt>
                <c:pt idx="346">
                  <c:v>10.9479987059254</c:v>
                </c:pt>
                <c:pt idx="347">
                  <c:v>10.762009320579599</c:v>
                </c:pt>
                <c:pt idx="348">
                  <c:v>10.6575131763062</c:v>
                </c:pt>
                <c:pt idx="349">
                  <c:v>10.6831789584023</c:v>
                </c:pt>
                <c:pt idx="350">
                  <c:v>10.8172196500729</c:v>
                </c:pt>
                <c:pt idx="351">
                  <c:v>11.0360023073337</c:v>
                </c:pt>
                <c:pt idx="352">
                  <c:v>11.3192153095283</c:v>
                </c:pt>
                <c:pt idx="353">
                  <c:v>11.599172866513801</c:v>
                </c:pt>
                <c:pt idx="354">
                  <c:v>11.836804242179401</c:v>
                </c:pt>
                <c:pt idx="355">
                  <c:v>12.001900704017</c:v>
                </c:pt>
                <c:pt idx="356">
                  <c:v>12.0651868655091</c:v>
                </c:pt>
                <c:pt idx="357">
                  <c:v>12.0467936749641</c:v>
                </c:pt>
                <c:pt idx="358">
                  <c:v>11.943561955305899</c:v>
                </c:pt>
                <c:pt idx="359">
                  <c:v>11.8210514080408</c:v>
                </c:pt>
                <c:pt idx="360">
                  <c:v>11.7269247416995</c:v>
                </c:pt>
                <c:pt idx="361">
                  <c:v>11.6844500372263</c:v>
                </c:pt>
                <c:pt idx="362">
                  <c:v>11.6932248577045</c:v>
                </c:pt>
                <c:pt idx="363">
                  <c:v>11.760719398802999</c:v>
                </c:pt>
                <c:pt idx="364">
                  <c:v>11.8476971862084</c:v>
                </c:pt>
                <c:pt idx="365">
                  <c:v>12.0831721803058</c:v>
                </c:pt>
                <c:pt idx="366">
                  <c:v>12.1056071887929</c:v>
                </c:pt>
                <c:pt idx="367">
                  <c:v>12.0309822891778</c:v>
                </c:pt>
                <c:pt idx="368">
                  <c:v>11.8611913438275</c:v>
                </c:pt>
                <c:pt idx="369">
                  <c:v>11.6261812821737</c:v>
                </c:pt>
                <c:pt idx="370">
                  <c:v>11.3747989155559</c:v>
                </c:pt>
                <c:pt idx="371">
                  <c:v>11.1586779309535</c:v>
                </c:pt>
                <c:pt idx="372">
                  <c:v>11.034460306692401</c:v>
                </c:pt>
                <c:pt idx="373">
                  <c:v>11.0482557223089</c:v>
                </c:pt>
                <c:pt idx="374">
                  <c:v>11.196560653450501</c:v>
                </c:pt>
                <c:pt idx="375">
                  <c:v>11.457950799447801</c:v>
                </c:pt>
                <c:pt idx="376">
                  <c:v>11.767717833962701</c:v>
                </c:pt>
                <c:pt idx="377">
                  <c:v>12.074271736265</c:v>
                </c:pt>
                <c:pt idx="378">
                  <c:v>12.345068271887101</c:v>
                </c:pt>
                <c:pt idx="379">
                  <c:v>12.513014174134</c:v>
                </c:pt>
                <c:pt idx="380">
                  <c:v>12.577357861545099</c:v>
                </c:pt>
                <c:pt idx="381">
                  <c:v>12.5885803476123</c:v>
                </c:pt>
                <c:pt idx="382">
                  <c:v>12.4714494065477</c:v>
                </c:pt>
                <c:pt idx="383">
                  <c:v>12.334541988604199</c:v>
                </c:pt>
                <c:pt idx="384">
                  <c:v>12.2288869704867</c:v>
                </c:pt>
                <c:pt idx="385">
                  <c:v>12.1836340579436</c:v>
                </c:pt>
                <c:pt idx="386">
                  <c:v>12.210986621976501</c:v>
                </c:pt>
                <c:pt idx="387">
                  <c:v>12.290163707321399</c:v>
                </c:pt>
                <c:pt idx="388">
                  <c:v>12.385667536315999</c:v>
                </c:pt>
                <c:pt idx="389">
                  <c:v>12.469877708775</c:v>
                </c:pt>
                <c:pt idx="390">
                  <c:v>12.4876431846538</c:v>
                </c:pt>
                <c:pt idx="391">
                  <c:v>12.4029547049462</c:v>
                </c:pt>
                <c:pt idx="392">
                  <c:v>12.216520171628501</c:v>
                </c:pt>
                <c:pt idx="393">
                  <c:v>11.958161297942601</c:v>
                </c:pt>
                <c:pt idx="394">
                  <c:v>11.679419221497501</c:v>
                </c:pt>
                <c:pt idx="395">
                  <c:v>11.4489397934151</c:v>
                </c:pt>
                <c:pt idx="396">
                  <c:v>11.3285494923424</c:v>
                </c:pt>
                <c:pt idx="397">
                  <c:v>11.346117564278501</c:v>
                </c:pt>
                <c:pt idx="398">
                  <c:v>11.506179833639299</c:v>
                </c:pt>
                <c:pt idx="399">
                  <c:v>11.7760776783733</c:v>
                </c:pt>
                <c:pt idx="400">
                  <c:v>12.1040180597731</c:v>
                </c:pt>
                <c:pt idx="401">
                  <c:v>12.439828826626799</c:v>
                </c:pt>
                <c:pt idx="402">
                  <c:v>12.713724633944</c:v>
                </c:pt>
                <c:pt idx="403">
                  <c:v>12.9232946203905</c:v>
                </c:pt>
                <c:pt idx="404">
                  <c:v>13.005775092446299</c:v>
                </c:pt>
                <c:pt idx="405">
                  <c:v>12.989000939285001</c:v>
                </c:pt>
                <c:pt idx="406">
                  <c:v>12.8539108786903</c:v>
                </c:pt>
                <c:pt idx="407">
                  <c:v>12.707644894304901</c:v>
                </c:pt>
                <c:pt idx="408">
                  <c:v>12.598719931371701</c:v>
                </c:pt>
                <c:pt idx="409">
                  <c:v>12.5447856052609</c:v>
                </c:pt>
                <c:pt idx="410">
                  <c:v>12.5751964077611</c:v>
                </c:pt>
                <c:pt idx="411">
                  <c:v>12.665495809378401</c:v>
                </c:pt>
                <c:pt idx="412">
                  <c:v>12.7704807202916</c:v>
                </c:pt>
                <c:pt idx="413">
                  <c:v>12.8611042493493</c:v>
                </c:pt>
                <c:pt idx="414">
                  <c:v>12.8792816441842</c:v>
                </c:pt>
                <c:pt idx="415">
                  <c:v>12.783783769265201</c:v>
                </c:pt>
                <c:pt idx="416">
                  <c:v>12.5845213221205</c:v>
                </c:pt>
                <c:pt idx="417">
                  <c:v>12.3084826025112</c:v>
                </c:pt>
                <c:pt idx="418">
                  <c:v>12.0139772802584</c:v>
                </c:pt>
                <c:pt idx="419">
                  <c:v>11.775162464992601</c:v>
                </c:pt>
                <c:pt idx="420">
                  <c:v>11.644696533996299</c:v>
                </c:pt>
                <c:pt idx="421">
                  <c:v>11.6560572990529</c:v>
                </c:pt>
                <c:pt idx="422">
                  <c:v>11.822311411754599</c:v>
                </c:pt>
                <c:pt idx="423">
                  <c:v>12.1144391350436</c:v>
                </c:pt>
                <c:pt idx="424">
                  <c:v>12.471613269656</c:v>
                </c:pt>
                <c:pt idx="425">
                  <c:v>12.822729229370101</c:v>
                </c:pt>
                <c:pt idx="426">
                  <c:v>13.1185669307668</c:v>
                </c:pt>
                <c:pt idx="427">
                  <c:v>13.326707102914099</c:v>
                </c:pt>
                <c:pt idx="428">
                  <c:v>13.4063200405775</c:v>
                </c:pt>
                <c:pt idx="429">
                  <c:v>13.3787908747156</c:v>
                </c:pt>
                <c:pt idx="430">
                  <c:v>13.235826123325801</c:v>
                </c:pt>
                <c:pt idx="431">
                  <c:v>13.0796122291929</c:v>
                </c:pt>
                <c:pt idx="432">
                  <c:v>12.9687057341136</c:v>
                </c:pt>
                <c:pt idx="433">
                  <c:v>12.9212150511004</c:v>
                </c:pt>
                <c:pt idx="434">
                  <c:v>12.9428658352476</c:v>
                </c:pt>
                <c:pt idx="435">
                  <c:v>13.030535402729599</c:v>
                </c:pt>
                <c:pt idx="436">
                  <c:v>13.135210653585601</c:v>
                </c:pt>
                <c:pt idx="437">
                  <c:v>13.257464499990901</c:v>
                </c:pt>
                <c:pt idx="438">
                  <c:v>13.277410364660099</c:v>
                </c:pt>
                <c:pt idx="439">
                  <c:v>13.1781950276647</c:v>
                </c:pt>
                <c:pt idx="440">
                  <c:v>12.965641543698601</c:v>
                </c:pt>
                <c:pt idx="441">
                  <c:v>12.6648684055511</c:v>
                </c:pt>
                <c:pt idx="442">
                  <c:v>12.345567039022599</c:v>
                </c:pt>
                <c:pt idx="443">
                  <c:v>12.090685561581299</c:v>
                </c:pt>
                <c:pt idx="444">
                  <c:v>11.9740957589472</c:v>
                </c:pt>
                <c:pt idx="445">
                  <c:v>12.025075081589099</c:v>
                </c:pt>
                <c:pt idx="446">
                  <c:v>12.194191854545901</c:v>
                </c:pt>
                <c:pt idx="447">
                  <c:v>12.5125162420485</c:v>
                </c:pt>
                <c:pt idx="448">
                  <c:v>12.893973136629301</c:v>
                </c:pt>
                <c:pt idx="449">
                  <c:v>12.8472703258933</c:v>
                </c:pt>
                <c:pt idx="450">
                  <c:v>12.822283305196899</c:v>
                </c:pt>
                <c:pt idx="451">
                  <c:v>13.182548762730701</c:v>
                </c:pt>
                <c:pt idx="452">
                  <c:v>13.669315332958</c:v>
                </c:pt>
                <c:pt idx="453">
                  <c:v>13.9365563660704</c:v>
                </c:pt>
                <c:pt idx="454">
                  <c:v>14.0489552810992</c:v>
                </c:pt>
                <c:pt idx="455">
                  <c:v>14.0537780523288</c:v>
                </c:pt>
                <c:pt idx="456">
                  <c:v>13.930036517155701</c:v>
                </c:pt>
                <c:pt idx="457">
                  <c:v>13.781535792215401</c:v>
                </c:pt>
                <c:pt idx="458">
                  <c:v>13.6837696262844</c:v>
                </c:pt>
                <c:pt idx="459">
                  <c:v>13.648509937814501</c:v>
                </c:pt>
                <c:pt idx="460">
                  <c:v>13.7034361932441</c:v>
                </c:pt>
                <c:pt idx="461">
                  <c:v>13.8272999725448</c:v>
                </c:pt>
                <c:pt idx="462">
                  <c:v>13.969094749639</c:v>
                </c:pt>
                <c:pt idx="463">
                  <c:v>13.6127294692396</c:v>
                </c:pt>
                <c:pt idx="464">
                  <c:v>13.6233866003953</c:v>
                </c:pt>
                <c:pt idx="465">
                  <c:v>13.5335217317841</c:v>
                </c:pt>
                <c:pt idx="466">
                  <c:v>13.3341331681189</c:v>
                </c:pt>
                <c:pt idx="467">
                  <c:v>13.067260767505999</c:v>
                </c:pt>
                <c:pt idx="468">
                  <c:v>12.7858817579665</c:v>
                </c:pt>
                <c:pt idx="469">
                  <c:v>12.5518002495795</c:v>
                </c:pt>
                <c:pt idx="470">
                  <c:v>12.447159449099299</c:v>
                </c:pt>
                <c:pt idx="471">
                  <c:v>12.487034307009999</c:v>
                </c:pt>
                <c:pt idx="472">
                  <c:v>12.646463397822099</c:v>
                </c:pt>
                <c:pt idx="473">
                  <c:v>12.9209882742494</c:v>
                </c:pt>
                <c:pt idx="474">
                  <c:v>13.2749076402672</c:v>
                </c:pt>
                <c:pt idx="475">
                  <c:v>13.6133564678738</c:v>
                </c:pt>
                <c:pt idx="476">
                  <c:v>13.8919029479742</c:v>
                </c:pt>
                <c:pt idx="477">
                  <c:v>14.099445357150399</c:v>
                </c:pt>
                <c:pt idx="478">
                  <c:v>14.200361043282999</c:v>
                </c:pt>
                <c:pt idx="479">
                  <c:v>14.198492032131099</c:v>
                </c:pt>
                <c:pt idx="480">
                  <c:v>14.0690316894819</c:v>
                </c:pt>
                <c:pt idx="481">
                  <c:v>13.926848228802299</c:v>
                </c:pt>
                <c:pt idx="482">
                  <c:v>13.824856401324899</c:v>
                </c:pt>
                <c:pt idx="483">
                  <c:v>13.7865673125042</c:v>
                </c:pt>
                <c:pt idx="484">
                  <c:v>13.832568643241199</c:v>
                </c:pt>
                <c:pt idx="485">
                  <c:v>13.9409082827174</c:v>
                </c:pt>
                <c:pt idx="486">
                  <c:v>14.036883262832401</c:v>
                </c:pt>
                <c:pt idx="487">
                  <c:v>13.7023956097251</c:v>
                </c:pt>
                <c:pt idx="488">
                  <c:v>13.7440362506039</c:v>
                </c:pt>
                <c:pt idx="489">
                  <c:v>13.667077428391799</c:v>
                </c:pt>
                <c:pt idx="490">
                  <c:v>13.451070424326</c:v>
                </c:pt>
                <c:pt idx="491">
                  <c:v>13.1798778819742</c:v>
                </c:pt>
                <c:pt idx="492">
                  <c:v>12.838349793075</c:v>
                </c:pt>
                <c:pt idx="493">
                  <c:v>12.5777555569155</c:v>
                </c:pt>
                <c:pt idx="494">
                  <c:v>12.508717101982599</c:v>
                </c:pt>
                <c:pt idx="495">
                  <c:v>12.522413955229</c:v>
                </c:pt>
                <c:pt idx="496">
                  <c:v>12.6623170032451</c:v>
                </c:pt>
                <c:pt idx="497">
                  <c:v>12.931382571590399</c:v>
                </c:pt>
                <c:pt idx="498">
                  <c:v>13.220096382495001</c:v>
                </c:pt>
                <c:pt idx="499">
                  <c:v>13.5150335088821</c:v>
                </c:pt>
                <c:pt idx="500">
                  <c:v>13.7886973005107</c:v>
                </c:pt>
                <c:pt idx="501">
                  <c:v>13.958029813619399</c:v>
                </c:pt>
                <c:pt idx="502">
                  <c:v>14.0225595468474</c:v>
                </c:pt>
                <c:pt idx="503">
                  <c:v>13.954488919035301</c:v>
                </c:pt>
                <c:pt idx="504">
                  <c:v>13.8529706787668</c:v>
                </c:pt>
                <c:pt idx="505">
                  <c:v>13.7022482097208</c:v>
                </c:pt>
                <c:pt idx="506">
                  <c:v>13.590878811145901</c:v>
                </c:pt>
                <c:pt idx="507">
                  <c:v>13.541313466308701</c:v>
                </c:pt>
                <c:pt idx="508">
                  <c:v>13.5568822193337</c:v>
                </c:pt>
                <c:pt idx="509">
                  <c:v>13.629743308039201</c:v>
                </c:pt>
                <c:pt idx="510">
                  <c:v>13.7230013179068</c:v>
                </c:pt>
                <c:pt idx="511">
                  <c:v>14.018457710599201</c:v>
                </c:pt>
                <c:pt idx="512">
                  <c:v>14.000237906981001</c:v>
                </c:pt>
                <c:pt idx="513">
                  <c:v>13.8688019227466</c:v>
                </c:pt>
                <c:pt idx="514">
                  <c:v>13.6361365544784</c:v>
                </c:pt>
                <c:pt idx="515">
                  <c:v>13.331709341546601</c:v>
                </c:pt>
                <c:pt idx="516">
                  <c:v>13.0082993523726</c:v>
                </c:pt>
                <c:pt idx="517">
                  <c:v>12.7350890592955</c:v>
                </c:pt>
                <c:pt idx="518">
                  <c:v>12.573280141404201</c:v>
                </c:pt>
                <c:pt idx="519">
                  <c:v>12.5687291165099</c:v>
                </c:pt>
                <c:pt idx="520">
                  <c:v>12.710386802937901</c:v>
                </c:pt>
                <c:pt idx="521">
                  <c:v>12.999942299971501</c:v>
                </c:pt>
                <c:pt idx="522">
                  <c:v>13.3275243902531</c:v>
                </c:pt>
                <c:pt idx="523">
                  <c:v>13.660952789578801</c:v>
                </c:pt>
                <c:pt idx="524">
                  <c:v>13.9552205134838</c:v>
                </c:pt>
                <c:pt idx="525">
                  <c:v>14.150685350541201</c:v>
                </c:pt>
                <c:pt idx="526">
                  <c:v>14.2100994941657</c:v>
                </c:pt>
                <c:pt idx="527">
                  <c:v>14.1388201320656</c:v>
                </c:pt>
                <c:pt idx="528">
                  <c:v>13.973113077861701</c:v>
                </c:pt>
                <c:pt idx="529">
                  <c:v>13.7921534128724</c:v>
                </c:pt>
                <c:pt idx="530">
                  <c:v>13.669288195795399</c:v>
                </c:pt>
                <c:pt idx="531">
                  <c:v>13.613190283755999</c:v>
                </c:pt>
                <c:pt idx="532">
                  <c:v>13.629020717228199</c:v>
                </c:pt>
                <c:pt idx="533">
                  <c:v>13.699205681481899</c:v>
                </c:pt>
                <c:pt idx="534">
                  <c:v>13.798829699105699</c:v>
                </c:pt>
                <c:pt idx="535">
                  <c:v>14.1143549089342</c:v>
                </c:pt>
                <c:pt idx="536">
                  <c:v>14.086699719989699</c:v>
                </c:pt>
                <c:pt idx="537">
                  <c:v>13.943580735795599</c:v>
                </c:pt>
                <c:pt idx="538">
                  <c:v>13.680388907105201</c:v>
                </c:pt>
                <c:pt idx="539">
                  <c:v>13.3479968134735</c:v>
                </c:pt>
                <c:pt idx="540">
                  <c:v>12.994453568928501</c:v>
                </c:pt>
                <c:pt idx="541">
                  <c:v>12.694317661367901</c:v>
                </c:pt>
                <c:pt idx="542">
                  <c:v>12.5310632642014</c:v>
                </c:pt>
                <c:pt idx="543">
                  <c:v>12.555368463764999</c:v>
                </c:pt>
                <c:pt idx="544">
                  <c:v>12.731659517908</c:v>
                </c:pt>
                <c:pt idx="545">
                  <c:v>13.0402925819395</c:v>
                </c:pt>
                <c:pt idx="546">
                  <c:v>13.4040119732388</c:v>
                </c:pt>
                <c:pt idx="547">
                  <c:v>13.7487871118408</c:v>
                </c:pt>
                <c:pt idx="548">
                  <c:v>14.0271700605664</c:v>
                </c:pt>
                <c:pt idx="549">
                  <c:v>14.214060179069</c:v>
                </c:pt>
                <c:pt idx="550">
                  <c:v>14.2836753984431</c:v>
                </c:pt>
                <c:pt idx="551">
                  <c:v>14.241368680395199</c:v>
                </c:pt>
                <c:pt idx="552">
                  <c:v>14.0652746374099</c:v>
                </c:pt>
                <c:pt idx="553">
                  <c:v>13.868572514192101</c:v>
                </c:pt>
                <c:pt idx="554">
                  <c:v>13.726612356838899</c:v>
                </c:pt>
                <c:pt idx="555">
                  <c:v>13.6610609198001</c:v>
                </c:pt>
                <c:pt idx="556">
                  <c:v>13.671130050044001</c:v>
                </c:pt>
                <c:pt idx="557">
                  <c:v>13.7480666682756</c:v>
                </c:pt>
                <c:pt idx="558">
                  <c:v>13.8415554106765</c:v>
                </c:pt>
                <c:pt idx="559">
                  <c:v>13.822086242491199</c:v>
                </c:pt>
                <c:pt idx="560">
                  <c:v>13.7945690814717</c:v>
                </c:pt>
                <c:pt idx="561">
                  <c:v>13.658516151015601</c:v>
                </c:pt>
                <c:pt idx="562">
                  <c:v>13.416416111815</c:v>
                </c:pt>
                <c:pt idx="563">
                  <c:v>13.0987174547307</c:v>
                </c:pt>
                <c:pt idx="564">
                  <c:v>12.7746762547636</c:v>
                </c:pt>
                <c:pt idx="565">
                  <c:v>12.4975061201699</c:v>
                </c:pt>
                <c:pt idx="566">
                  <c:v>12.3362966724074</c:v>
                </c:pt>
                <c:pt idx="567">
                  <c:v>12.360265924270299</c:v>
                </c:pt>
                <c:pt idx="568">
                  <c:v>12.525814599704001</c:v>
                </c:pt>
                <c:pt idx="569">
                  <c:v>12.8193159081997</c:v>
                </c:pt>
                <c:pt idx="570">
                  <c:v>13.160922235081101</c:v>
                </c:pt>
                <c:pt idx="571">
                  <c:v>13.280996706666601</c:v>
                </c:pt>
                <c:pt idx="572">
                  <c:v>13.2565406847867</c:v>
                </c:pt>
                <c:pt idx="573">
                  <c:v>13.393006304455399</c:v>
                </c:pt>
                <c:pt idx="574">
                  <c:v>13.4159915505016</c:v>
                </c:pt>
                <c:pt idx="575">
                  <c:v>13.3522111258878</c:v>
                </c:pt>
                <c:pt idx="576">
                  <c:v>13.1816243923993</c:v>
                </c:pt>
                <c:pt idx="577">
                  <c:v>13.003478219951999</c:v>
                </c:pt>
                <c:pt idx="578">
                  <c:v>12.8575309752063</c:v>
                </c:pt>
                <c:pt idx="579">
                  <c:v>12.7608577258131</c:v>
                </c:pt>
                <c:pt idx="580">
                  <c:v>12.739257424067601</c:v>
                </c:pt>
                <c:pt idx="581">
                  <c:v>12.7726453679731</c:v>
                </c:pt>
                <c:pt idx="582">
                  <c:v>12.8215109154846</c:v>
                </c:pt>
                <c:pt idx="583">
                  <c:v>12.835767821175001</c:v>
                </c:pt>
                <c:pt idx="584">
                  <c:v>12.7869485542354</c:v>
                </c:pt>
                <c:pt idx="585">
                  <c:v>12.6550754773262</c:v>
                </c:pt>
                <c:pt idx="586">
                  <c:v>12.454080305289899</c:v>
                </c:pt>
                <c:pt idx="587">
                  <c:v>12.1960685214697</c:v>
                </c:pt>
                <c:pt idx="588">
                  <c:v>11.933082847948301</c:v>
                </c:pt>
                <c:pt idx="589">
                  <c:v>11.721404293415</c:v>
                </c:pt>
                <c:pt idx="590">
                  <c:v>11.595426387319099</c:v>
                </c:pt>
                <c:pt idx="591">
                  <c:v>11.569545154731699</c:v>
                </c:pt>
                <c:pt idx="592">
                  <c:v>11.6670647990261</c:v>
                </c:pt>
                <c:pt idx="593">
                  <c:v>11.854993126856399</c:v>
                </c:pt>
                <c:pt idx="594">
                  <c:v>12.0652322119942</c:v>
                </c:pt>
                <c:pt idx="595">
                  <c:v>12.276553537970701</c:v>
                </c:pt>
                <c:pt idx="596">
                  <c:v>12.4630049479292</c:v>
                </c:pt>
                <c:pt idx="597">
                  <c:v>12.5571905776075</c:v>
                </c:pt>
                <c:pt idx="598">
                  <c:v>12.4844019237784</c:v>
                </c:pt>
                <c:pt idx="599">
                  <c:v>12.454288220708399</c:v>
                </c:pt>
                <c:pt idx="600">
                  <c:v>12.3552128514832</c:v>
                </c:pt>
                <c:pt idx="601">
                  <c:v>12.238095522695099</c:v>
                </c:pt>
                <c:pt idx="602">
                  <c:v>12.1661171375411</c:v>
                </c:pt>
                <c:pt idx="603">
                  <c:v>12.158528919521199</c:v>
                </c:pt>
                <c:pt idx="604">
                  <c:v>12.1418146478973</c:v>
                </c:pt>
                <c:pt idx="605">
                  <c:v>12.822674802953699</c:v>
                </c:pt>
                <c:pt idx="606">
                  <c:v>38.935276802151101</c:v>
                </c:pt>
                <c:pt idx="607">
                  <c:v>39.348294555879598</c:v>
                </c:pt>
                <c:pt idx="608">
                  <c:v>39.5933594033079</c:v>
                </c:pt>
                <c:pt idx="609">
                  <c:v>39.5837869765802</c:v>
                </c:pt>
                <c:pt idx="610">
                  <c:v>39.4857380175185</c:v>
                </c:pt>
                <c:pt idx="611">
                  <c:v>38.919091576482899</c:v>
                </c:pt>
                <c:pt idx="612">
                  <c:v>38.363028988157097</c:v>
                </c:pt>
                <c:pt idx="613">
                  <c:v>38.027948959171901</c:v>
                </c:pt>
                <c:pt idx="614">
                  <c:v>37.793833267784699</c:v>
                </c:pt>
                <c:pt idx="615">
                  <c:v>37.7687071055567</c:v>
                </c:pt>
                <c:pt idx="616">
                  <c:v>37.900170462717298</c:v>
                </c:pt>
                <c:pt idx="617">
                  <c:v>38.060666018897201</c:v>
                </c:pt>
                <c:pt idx="618">
                  <c:v>37.353513942585501</c:v>
                </c:pt>
                <c:pt idx="619">
                  <c:v>37.317922856390098</c:v>
                </c:pt>
                <c:pt idx="620">
                  <c:v>37.094724306016801</c:v>
                </c:pt>
                <c:pt idx="621">
                  <c:v>36.671429763744499</c:v>
                </c:pt>
                <c:pt idx="622">
                  <c:v>36.1600249464923</c:v>
                </c:pt>
                <c:pt idx="623">
                  <c:v>35.637669185419597</c:v>
                </c:pt>
                <c:pt idx="624">
                  <c:v>35.2063934078407</c:v>
                </c:pt>
                <c:pt idx="625">
                  <c:v>35.073229147691002</c:v>
                </c:pt>
                <c:pt idx="626">
                  <c:v>35.211875845257801</c:v>
                </c:pt>
                <c:pt idx="627">
                  <c:v>35.514289934460798</c:v>
                </c:pt>
                <c:pt idx="628">
                  <c:v>36.030174365790401</c:v>
                </c:pt>
                <c:pt idx="629">
                  <c:v>36.743202507705597</c:v>
                </c:pt>
                <c:pt idx="630">
                  <c:v>37.369226052520602</c:v>
                </c:pt>
                <c:pt idx="631">
                  <c:v>37.839084727054903</c:v>
                </c:pt>
                <c:pt idx="632">
                  <c:v>38.262199566141398</c:v>
                </c:pt>
                <c:pt idx="633">
                  <c:v>38.534565900695299</c:v>
                </c:pt>
                <c:pt idx="634">
                  <c:v>38.646057354315502</c:v>
                </c:pt>
                <c:pt idx="635">
                  <c:v>38.3047273827937</c:v>
                </c:pt>
                <c:pt idx="636">
                  <c:v>37.981525691456802</c:v>
                </c:pt>
                <c:pt idx="637">
                  <c:v>37.767692165809201</c:v>
                </c:pt>
                <c:pt idx="638">
                  <c:v>37.644653626894303</c:v>
                </c:pt>
                <c:pt idx="639">
                  <c:v>37.686060856531299</c:v>
                </c:pt>
                <c:pt idx="640">
                  <c:v>37.845419831367202</c:v>
                </c:pt>
                <c:pt idx="641">
                  <c:v>37.870021504158601</c:v>
                </c:pt>
                <c:pt idx="642">
                  <c:v>37.068674209382102</c:v>
                </c:pt>
                <c:pt idx="643">
                  <c:v>37.292992064745299</c:v>
                </c:pt>
                <c:pt idx="644">
                  <c:v>37.2310708613416</c:v>
                </c:pt>
                <c:pt idx="645">
                  <c:v>36.812637493332602</c:v>
                </c:pt>
                <c:pt idx="646">
                  <c:v>36.361608581278702</c:v>
                </c:pt>
                <c:pt idx="647">
                  <c:v>35.646375883370602</c:v>
                </c:pt>
                <c:pt idx="648">
                  <c:v>35.1734413999623</c:v>
                </c:pt>
                <c:pt idx="649">
                  <c:v>35.219753939051103</c:v>
                </c:pt>
                <c:pt idx="650">
                  <c:v>35.232006792133902</c:v>
                </c:pt>
                <c:pt idx="651">
                  <c:v>35.4085484034945</c:v>
                </c:pt>
                <c:pt idx="652">
                  <c:v>35.851502567006797</c:v>
                </c:pt>
                <c:pt idx="653">
                  <c:v>36.236819392960498</c:v>
                </c:pt>
                <c:pt idx="654">
                  <c:v>13.255997599269399</c:v>
                </c:pt>
                <c:pt idx="655">
                  <c:v>23.685952595178801</c:v>
                </c:pt>
                <c:pt idx="656">
                  <c:v>40.957967228398701</c:v>
                </c:pt>
                <c:pt idx="657">
                  <c:v>49.033901950203202</c:v>
                </c:pt>
                <c:pt idx="658">
                  <c:v>52.799011699632899</c:v>
                </c:pt>
                <c:pt idx="659">
                  <c:v>54.880909168013098</c:v>
                </c:pt>
                <c:pt idx="660">
                  <c:v>56.369964210743497</c:v>
                </c:pt>
                <c:pt idx="661">
                  <c:v>57.645172083574799</c:v>
                </c:pt>
                <c:pt idx="662">
                  <c:v>58.782964884881999</c:v>
                </c:pt>
                <c:pt idx="663">
                  <c:v>59.699092355538603</c:v>
                </c:pt>
                <c:pt idx="664">
                  <c:v>60.292726589199702</c:v>
                </c:pt>
                <c:pt idx="665">
                  <c:v>60.554099434524304</c:v>
                </c:pt>
                <c:pt idx="666">
                  <c:v>60.560868819579298</c:v>
                </c:pt>
                <c:pt idx="667">
                  <c:v>60.510919036437997</c:v>
                </c:pt>
                <c:pt idx="668">
                  <c:v>60.654228653571899</c:v>
                </c:pt>
                <c:pt idx="669">
                  <c:v>61.1558312796409</c:v>
                </c:pt>
                <c:pt idx="670">
                  <c:v>62.025476071413003</c:v>
                </c:pt>
                <c:pt idx="671">
                  <c:v>63.286941490510102</c:v>
                </c:pt>
                <c:pt idx="672">
                  <c:v>64.930766243613206</c:v>
                </c:pt>
                <c:pt idx="673">
                  <c:v>66.982541867172799</c:v>
                </c:pt>
                <c:pt idx="674">
                  <c:v>69.101374552704598</c:v>
                </c:pt>
                <c:pt idx="675">
                  <c:v>70.766595252560705</c:v>
                </c:pt>
                <c:pt idx="676">
                  <c:v>71.324186747085093</c:v>
                </c:pt>
                <c:pt idx="677">
                  <c:v>70.506581442043796</c:v>
                </c:pt>
                <c:pt idx="678">
                  <c:v>68.519175054718204</c:v>
                </c:pt>
                <c:pt idx="679">
                  <c:v>66.111593966654397</c:v>
                </c:pt>
                <c:pt idx="680">
                  <c:v>64.022596749839494</c:v>
                </c:pt>
                <c:pt idx="681">
                  <c:v>62.638599491517603</c:v>
                </c:pt>
                <c:pt idx="682">
                  <c:v>61.951160820701702</c:v>
                </c:pt>
                <c:pt idx="683">
                  <c:v>61.841271310997101</c:v>
                </c:pt>
                <c:pt idx="684">
                  <c:v>62.165803295427402</c:v>
                </c:pt>
                <c:pt idx="685">
                  <c:v>62.750841019430801</c:v>
                </c:pt>
                <c:pt idx="686">
                  <c:v>63.412666713924402</c:v>
                </c:pt>
                <c:pt idx="687">
                  <c:v>64.024834673218095</c:v>
                </c:pt>
                <c:pt idx="688">
                  <c:v>64.431551035217893</c:v>
                </c:pt>
                <c:pt idx="689">
                  <c:v>64.576987393231704</c:v>
                </c:pt>
                <c:pt idx="690">
                  <c:v>64.492097293969294</c:v>
                </c:pt>
                <c:pt idx="691">
                  <c:v>64.086875092197701</c:v>
                </c:pt>
                <c:pt idx="692">
                  <c:v>63.678854709569201</c:v>
                </c:pt>
                <c:pt idx="693">
                  <c:v>63.699355051826899</c:v>
                </c:pt>
                <c:pt idx="694">
                  <c:v>64.098456735611805</c:v>
                </c:pt>
                <c:pt idx="695">
                  <c:v>64.875353182387599</c:v>
                </c:pt>
                <c:pt idx="696">
                  <c:v>66.085058571096994</c:v>
                </c:pt>
                <c:pt idx="697">
                  <c:v>67.642640659065293</c:v>
                </c:pt>
                <c:pt idx="698">
                  <c:v>69.320717011335404</c:v>
                </c:pt>
                <c:pt idx="699">
                  <c:v>70.729234989708203</c:v>
                </c:pt>
                <c:pt idx="700">
                  <c:v>71.359248241342996</c:v>
                </c:pt>
                <c:pt idx="701">
                  <c:v>70.879214981879898</c:v>
                </c:pt>
                <c:pt idx="702">
                  <c:v>69.373320243639796</c:v>
                </c:pt>
                <c:pt idx="703">
                  <c:v>20.002469096687999</c:v>
                </c:pt>
                <c:pt idx="704">
                  <c:v>19.620610616358899</c:v>
                </c:pt>
                <c:pt idx="705">
                  <c:v>19.493889142796199</c:v>
                </c:pt>
                <c:pt idx="706">
                  <c:v>19.194088860852499</c:v>
                </c:pt>
                <c:pt idx="707">
                  <c:v>18.751629604363</c:v>
                </c:pt>
                <c:pt idx="708">
                  <c:v>18.1864909491043</c:v>
                </c:pt>
                <c:pt idx="709">
                  <c:v>17.596852628789701</c:v>
                </c:pt>
                <c:pt idx="710">
                  <c:v>17.121117651749699</c:v>
                </c:pt>
                <c:pt idx="711">
                  <c:v>16.747041439927798</c:v>
                </c:pt>
                <c:pt idx="712">
                  <c:v>16.537836375273201</c:v>
                </c:pt>
                <c:pt idx="713">
                  <c:v>16.389982847384601</c:v>
                </c:pt>
                <c:pt idx="714">
                  <c:v>16.307169270885598</c:v>
                </c:pt>
                <c:pt idx="715">
                  <c:v>15.8856565657101</c:v>
                </c:pt>
                <c:pt idx="716">
                  <c:v>15.6422994861032</c:v>
                </c:pt>
                <c:pt idx="717">
                  <c:v>15.2937987014383</c:v>
                </c:pt>
                <c:pt idx="718">
                  <c:v>14.8333576714549</c:v>
                </c:pt>
                <c:pt idx="719">
                  <c:v>14.332191885461601</c:v>
                </c:pt>
                <c:pt idx="720">
                  <c:v>13.8566103429953</c:v>
                </c:pt>
                <c:pt idx="721">
                  <c:v>13.4815491575702</c:v>
                </c:pt>
                <c:pt idx="722">
                  <c:v>13.255807166717901</c:v>
                </c:pt>
                <c:pt idx="723">
                  <c:v>13.1474408256869</c:v>
                </c:pt>
                <c:pt idx="724">
                  <c:v>13.271886152834</c:v>
                </c:pt>
                <c:pt idx="725">
                  <c:v>13.477360798585</c:v>
                </c:pt>
                <c:pt idx="726">
                  <c:v>13.7319533043108</c:v>
                </c:pt>
                <c:pt idx="727">
                  <c:v>13.995090660290099</c:v>
                </c:pt>
                <c:pt idx="728">
                  <c:v>14.2212106030792</c:v>
                </c:pt>
                <c:pt idx="729">
                  <c:v>14.3567883164037</c:v>
                </c:pt>
                <c:pt idx="730">
                  <c:v>14.397474970489</c:v>
                </c:pt>
                <c:pt idx="731">
                  <c:v>14.311693750062</c:v>
                </c:pt>
                <c:pt idx="732">
                  <c:v>14.170329867102801</c:v>
                </c:pt>
                <c:pt idx="733">
                  <c:v>14.017334349878199</c:v>
                </c:pt>
                <c:pt idx="734">
                  <c:v>13.8892252110612</c:v>
                </c:pt>
                <c:pt idx="735">
                  <c:v>13.8346133672873</c:v>
                </c:pt>
                <c:pt idx="736">
                  <c:v>13.8394713353687</c:v>
                </c:pt>
                <c:pt idx="737">
                  <c:v>13.919822475870699</c:v>
                </c:pt>
                <c:pt idx="738">
                  <c:v>13.9902805370471</c:v>
                </c:pt>
                <c:pt idx="739">
                  <c:v>13.255973406794</c:v>
                </c:pt>
                <c:pt idx="740">
                  <c:v>13.792893678647101</c:v>
                </c:pt>
                <c:pt idx="741">
                  <c:v>14.141349662821099</c:v>
                </c:pt>
                <c:pt idx="742">
                  <c:v>14.4389171782174</c:v>
                </c:pt>
                <c:pt idx="743">
                  <c:v>14.6091807234314</c:v>
                </c:pt>
                <c:pt idx="744">
                  <c:v>14.654491596634401</c:v>
                </c:pt>
                <c:pt idx="745">
                  <c:v>14.5817631935229</c:v>
                </c:pt>
                <c:pt idx="746">
                  <c:v>14.448480710827599</c:v>
                </c:pt>
                <c:pt idx="747">
                  <c:v>14.329785051150299</c:v>
                </c:pt>
                <c:pt idx="748">
                  <c:v>14.266964302640799</c:v>
                </c:pt>
                <c:pt idx="749">
                  <c:v>14.2838426195847</c:v>
                </c:pt>
                <c:pt idx="750">
                  <c:v>14.389380885748601</c:v>
                </c:pt>
                <c:pt idx="751">
                  <c:v>14.5171505410474</c:v>
                </c:pt>
                <c:pt idx="752">
                  <c:v>14.619748803736</c:v>
                </c:pt>
                <c:pt idx="753">
                  <c:v>14.6603885460319</c:v>
                </c:pt>
                <c:pt idx="754">
                  <c:v>14.613195866816</c:v>
                </c:pt>
                <c:pt idx="755">
                  <c:v>14.4162617844661</c:v>
                </c:pt>
                <c:pt idx="756">
                  <c:v>14.084216881381</c:v>
                </c:pt>
                <c:pt idx="757">
                  <c:v>13.700543850067101</c:v>
                </c:pt>
                <c:pt idx="758">
                  <c:v>13.430043800547599</c:v>
                </c:pt>
                <c:pt idx="759">
                  <c:v>13.267222284870799</c:v>
                </c:pt>
                <c:pt idx="760">
                  <c:v>13.2456559780668</c:v>
                </c:pt>
                <c:pt idx="761">
                  <c:v>13.304031633036301</c:v>
                </c:pt>
                <c:pt idx="762">
                  <c:v>13.5051392124959</c:v>
                </c:pt>
                <c:pt idx="763">
                  <c:v>13.7679097044744</c:v>
                </c:pt>
                <c:pt idx="764">
                  <c:v>14.080068899491099</c:v>
                </c:pt>
                <c:pt idx="765">
                  <c:v>14.416123035299201</c:v>
                </c:pt>
                <c:pt idx="766">
                  <c:v>14.697767992727901</c:v>
                </c:pt>
                <c:pt idx="767">
                  <c:v>14.831505534962099</c:v>
                </c:pt>
                <c:pt idx="768">
                  <c:v>14.8518075797923</c:v>
                </c:pt>
                <c:pt idx="769">
                  <c:v>14.7700848443033</c:v>
                </c:pt>
                <c:pt idx="770">
                  <c:v>14.6368543263599</c:v>
                </c:pt>
                <c:pt idx="771">
                  <c:v>14.4934469578109</c:v>
                </c:pt>
                <c:pt idx="772">
                  <c:v>14.4460809733479</c:v>
                </c:pt>
                <c:pt idx="773">
                  <c:v>14.4624111180527</c:v>
                </c:pt>
                <c:pt idx="774">
                  <c:v>14.582984173323601</c:v>
                </c:pt>
                <c:pt idx="775">
                  <c:v>14.7037619910532</c:v>
                </c:pt>
                <c:pt idx="776">
                  <c:v>15.1222007922503</c:v>
                </c:pt>
                <c:pt idx="777">
                  <c:v>15.190779338019199</c:v>
                </c:pt>
                <c:pt idx="778">
                  <c:v>15.0808229444077</c:v>
                </c:pt>
                <c:pt idx="779">
                  <c:v>14.8026225449211</c:v>
                </c:pt>
                <c:pt idx="780">
                  <c:v>14.4209239633678</c:v>
                </c:pt>
                <c:pt idx="781">
                  <c:v>14.0364345808451</c:v>
                </c:pt>
                <c:pt idx="782">
                  <c:v>13.697884508470301</c:v>
                </c:pt>
                <c:pt idx="783">
                  <c:v>13.467193794123901</c:v>
                </c:pt>
                <c:pt idx="784">
                  <c:v>13.460096984217399</c:v>
                </c:pt>
                <c:pt idx="785">
                  <c:v>13.637331946923799</c:v>
                </c:pt>
                <c:pt idx="786">
                  <c:v>13.985526584217901</c:v>
                </c:pt>
                <c:pt idx="787">
                  <c:v>14.3115830890628</c:v>
                </c:pt>
                <c:pt idx="788">
                  <c:v>14.687161722372799</c:v>
                </c:pt>
                <c:pt idx="789">
                  <c:v>15.057136888859301</c:v>
                </c:pt>
                <c:pt idx="790">
                  <c:v>15.3672978969088</c:v>
                </c:pt>
                <c:pt idx="791">
                  <c:v>15.534591429295199</c:v>
                </c:pt>
                <c:pt idx="792">
                  <c:v>15.5289382013394</c:v>
                </c:pt>
                <c:pt idx="793">
                  <c:v>15.4174017586262</c:v>
                </c:pt>
                <c:pt idx="794">
                  <c:v>15.274109463886001</c:v>
                </c:pt>
                <c:pt idx="795">
                  <c:v>15.133480623813</c:v>
                </c:pt>
                <c:pt idx="796">
                  <c:v>15.097333567671001</c:v>
                </c:pt>
                <c:pt idx="797">
                  <c:v>15.119949002085701</c:v>
                </c:pt>
                <c:pt idx="798">
                  <c:v>15.2684590870377</c:v>
                </c:pt>
                <c:pt idx="799">
                  <c:v>15.4065446255821</c:v>
                </c:pt>
                <c:pt idx="800">
                  <c:v>15.276974405006699</c:v>
                </c:pt>
                <c:pt idx="801">
                  <c:v>15.287052014220199</c:v>
                </c:pt>
                <c:pt idx="802">
                  <c:v>15.1369676635045</c:v>
                </c:pt>
                <c:pt idx="803">
                  <c:v>14.879308460967501</c:v>
                </c:pt>
                <c:pt idx="804">
                  <c:v>14.542947113790699</c:v>
                </c:pt>
                <c:pt idx="805">
                  <c:v>14.1814403080645</c:v>
                </c:pt>
                <c:pt idx="806">
                  <c:v>13.8697181025347</c:v>
                </c:pt>
                <c:pt idx="807">
                  <c:v>13.679325543390901</c:v>
                </c:pt>
                <c:pt idx="808">
                  <c:v>13.568365715162701</c:v>
                </c:pt>
                <c:pt idx="809">
                  <c:v>13.7235762621376</c:v>
                </c:pt>
                <c:pt idx="810">
                  <c:v>13.9471540474613</c:v>
                </c:pt>
                <c:pt idx="811">
                  <c:v>14.2277495159612</c:v>
                </c:pt>
                <c:pt idx="812">
                  <c:v>14.5671485907991</c:v>
                </c:pt>
                <c:pt idx="813">
                  <c:v>14.9304008096525</c:v>
                </c:pt>
                <c:pt idx="814">
                  <c:v>15.208713389918801</c:v>
                </c:pt>
                <c:pt idx="815">
                  <c:v>15.3654224074934</c:v>
                </c:pt>
                <c:pt idx="816">
                  <c:v>15.347686452945499</c:v>
                </c:pt>
                <c:pt idx="817">
                  <c:v>15.236208122525699</c:v>
                </c:pt>
                <c:pt idx="818">
                  <c:v>15.086206571993699</c:v>
                </c:pt>
                <c:pt idx="819">
                  <c:v>14.947892113809401</c:v>
                </c:pt>
                <c:pt idx="820">
                  <c:v>14.890095030532899</c:v>
                </c:pt>
                <c:pt idx="821">
                  <c:v>14.9109914704399</c:v>
                </c:pt>
                <c:pt idx="822">
                  <c:v>15.0313238659053</c:v>
                </c:pt>
                <c:pt idx="823">
                  <c:v>15.1571989950434</c:v>
                </c:pt>
                <c:pt idx="824">
                  <c:v>15.3650765358004</c:v>
                </c:pt>
                <c:pt idx="825">
                  <c:v>15.364093484501</c:v>
                </c:pt>
                <c:pt idx="826">
                  <c:v>15.2716161771628</c:v>
                </c:pt>
                <c:pt idx="827">
                  <c:v>15.010222065769799</c:v>
                </c:pt>
                <c:pt idx="828">
                  <c:v>14.607621910703299</c:v>
                </c:pt>
                <c:pt idx="829">
                  <c:v>14.199361457881301</c:v>
                </c:pt>
                <c:pt idx="830">
                  <c:v>13.9111604772867</c:v>
                </c:pt>
                <c:pt idx="831">
                  <c:v>13.705335211541</c:v>
                </c:pt>
                <c:pt idx="832">
                  <c:v>13.679189858199299</c:v>
                </c:pt>
                <c:pt idx="833">
                  <c:v>13.7566345278182</c:v>
                </c:pt>
                <c:pt idx="834">
                  <c:v>14.018651338700501</c:v>
                </c:pt>
                <c:pt idx="835">
                  <c:v>14.299619354010501</c:v>
                </c:pt>
                <c:pt idx="836">
                  <c:v>14.6940451895578</c:v>
                </c:pt>
                <c:pt idx="837">
                  <c:v>15.0738517313817</c:v>
                </c:pt>
                <c:pt idx="838">
                  <c:v>15.376968992977501</c:v>
                </c:pt>
                <c:pt idx="839">
                  <c:v>15.5402729521551</c:v>
                </c:pt>
                <c:pt idx="840">
                  <c:v>15.5382059745177</c:v>
                </c:pt>
                <c:pt idx="841">
                  <c:v>15.424229908218299</c:v>
                </c:pt>
                <c:pt idx="842">
                  <c:v>15.262390107329701</c:v>
                </c:pt>
                <c:pt idx="843">
                  <c:v>15.116392539373599</c:v>
                </c:pt>
                <c:pt idx="844">
                  <c:v>15.0547151478745</c:v>
                </c:pt>
                <c:pt idx="845">
                  <c:v>15.073682165333601</c:v>
                </c:pt>
                <c:pt idx="846">
                  <c:v>15.176395808927699</c:v>
                </c:pt>
                <c:pt idx="847">
                  <c:v>15.3271012339696</c:v>
                </c:pt>
                <c:pt idx="848">
                  <c:v>15.337491374381001</c:v>
                </c:pt>
                <c:pt idx="849">
                  <c:v>15.3325603948481</c:v>
                </c:pt>
                <c:pt idx="850">
                  <c:v>15.225733450324901</c:v>
                </c:pt>
                <c:pt idx="851">
                  <c:v>14.9477704293912</c:v>
                </c:pt>
                <c:pt idx="852">
                  <c:v>14.584389084755101</c:v>
                </c:pt>
                <c:pt idx="853">
                  <c:v>14.211617844992499</c:v>
                </c:pt>
                <c:pt idx="854">
                  <c:v>13.9144995519428</c:v>
                </c:pt>
                <c:pt idx="855">
                  <c:v>13.7207986321541</c:v>
                </c:pt>
                <c:pt idx="856">
                  <c:v>13.7016947979407</c:v>
                </c:pt>
                <c:pt idx="857">
                  <c:v>13.8140651337358</c:v>
                </c:pt>
                <c:pt idx="858">
                  <c:v>14.017040333818199</c:v>
                </c:pt>
                <c:pt idx="859">
                  <c:v>14.3036630179424</c:v>
                </c:pt>
                <c:pt idx="860">
                  <c:v>14.6632261345011</c:v>
                </c:pt>
                <c:pt idx="861">
                  <c:v>15.016191671243901</c:v>
                </c:pt>
                <c:pt idx="862">
                  <c:v>15.3032596964437</c:v>
                </c:pt>
                <c:pt idx="863">
                  <c:v>15.4397193747843</c:v>
                </c:pt>
                <c:pt idx="864">
                  <c:v>15.434628447524201</c:v>
                </c:pt>
                <c:pt idx="865">
                  <c:v>15.3228502355414</c:v>
                </c:pt>
                <c:pt idx="866">
                  <c:v>15.166234975908999</c:v>
                </c:pt>
                <c:pt idx="867">
                  <c:v>15.034501190825999</c:v>
                </c:pt>
                <c:pt idx="868">
                  <c:v>14.9767676266504</c:v>
                </c:pt>
                <c:pt idx="869">
                  <c:v>15.001047734479201</c:v>
                </c:pt>
                <c:pt idx="870">
                  <c:v>15.098542549148799</c:v>
                </c:pt>
                <c:pt idx="871">
                  <c:v>15.226375821740101</c:v>
                </c:pt>
                <c:pt idx="872">
                  <c:v>15.3400858323719</c:v>
                </c:pt>
                <c:pt idx="873">
                  <c:v>15.3528763017882</c:v>
                </c:pt>
                <c:pt idx="874">
                  <c:v>15.221618318729799</c:v>
                </c:pt>
                <c:pt idx="875">
                  <c:v>14.957075645313701</c:v>
                </c:pt>
                <c:pt idx="876">
                  <c:v>14.569731521715999</c:v>
                </c:pt>
                <c:pt idx="877">
                  <c:v>14.1787083747901</c:v>
                </c:pt>
                <c:pt idx="878">
                  <c:v>13.880734053861399</c:v>
                </c:pt>
                <c:pt idx="879">
                  <c:v>13.6736985991275</c:v>
                </c:pt>
                <c:pt idx="880">
                  <c:v>13.6539315445401</c:v>
                </c:pt>
                <c:pt idx="881">
                  <c:v>13.764672081671799</c:v>
                </c:pt>
                <c:pt idx="882">
                  <c:v>13.936814588483699</c:v>
                </c:pt>
                <c:pt idx="883">
                  <c:v>14.2807114487719</c:v>
                </c:pt>
                <c:pt idx="884">
                  <c:v>14.6408460879142</c:v>
                </c:pt>
                <c:pt idx="885">
                  <c:v>15.0221460673704</c:v>
                </c:pt>
                <c:pt idx="886">
                  <c:v>15.345978838075499</c:v>
                </c:pt>
                <c:pt idx="887">
                  <c:v>15.5015114706211</c:v>
                </c:pt>
                <c:pt idx="888">
                  <c:v>15.517254950123499</c:v>
                </c:pt>
                <c:pt idx="889">
                  <c:v>15.4206691516455</c:v>
                </c:pt>
                <c:pt idx="890">
                  <c:v>15.2545996741179</c:v>
                </c:pt>
                <c:pt idx="891">
                  <c:v>15.0876452763038</c:v>
                </c:pt>
                <c:pt idx="892">
                  <c:v>15.004035351851799</c:v>
                </c:pt>
                <c:pt idx="893">
                  <c:v>15.033532484903199</c:v>
                </c:pt>
                <c:pt idx="894">
                  <c:v>15.131058051795501</c:v>
                </c:pt>
                <c:pt idx="895">
                  <c:v>15.2560334384744</c:v>
                </c:pt>
                <c:pt idx="896">
                  <c:v>15.3460389989894</c:v>
                </c:pt>
                <c:pt idx="897">
                  <c:v>15.3654858112172</c:v>
                </c:pt>
                <c:pt idx="898">
                  <c:v>15.246381999824001</c:v>
                </c:pt>
                <c:pt idx="899">
                  <c:v>14.9761602992264</c:v>
                </c:pt>
                <c:pt idx="900">
                  <c:v>14.5955432545943</c:v>
                </c:pt>
                <c:pt idx="901">
                  <c:v>14.182365728059001</c:v>
                </c:pt>
                <c:pt idx="902">
                  <c:v>13.826508574282499</c:v>
                </c:pt>
                <c:pt idx="903">
                  <c:v>13.6559752587406</c:v>
                </c:pt>
                <c:pt idx="904">
                  <c:v>13.650996354284</c:v>
                </c:pt>
                <c:pt idx="905">
                  <c:v>13.7649177729215</c:v>
                </c:pt>
                <c:pt idx="906">
                  <c:v>13.994168565366699</c:v>
                </c:pt>
                <c:pt idx="907">
                  <c:v>14.2685750358684</c:v>
                </c:pt>
                <c:pt idx="908">
                  <c:v>14.6261624531967</c:v>
                </c:pt>
                <c:pt idx="909">
                  <c:v>15.028490938213</c:v>
                </c:pt>
                <c:pt idx="910">
                  <c:v>15.346046196782799</c:v>
                </c:pt>
                <c:pt idx="911">
                  <c:v>15.5143405279516</c:v>
                </c:pt>
                <c:pt idx="912">
                  <c:v>15.5183186828221</c:v>
                </c:pt>
                <c:pt idx="913">
                  <c:v>15.398590478366501</c:v>
                </c:pt>
                <c:pt idx="914">
                  <c:v>15.229259463464601</c:v>
                </c:pt>
                <c:pt idx="915">
                  <c:v>15.0740829995159</c:v>
                </c:pt>
                <c:pt idx="916">
                  <c:v>15.008901458183001</c:v>
                </c:pt>
                <c:pt idx="917">
                  <c:v>15.0237088405473</c:v>
                </c:pt>
                <c:pt idx="918">
                  <c:v>15.106025788407701</c:v>
                </c:pt>
                <c:pt idx="919">
                  <c:v>15.243225306726201</c:v>
                </c:pt>
                <c:pt idx="920">
                  <c:v>16.116186482317399</c:v>
                </c:pt>
                <c:pt idx="921">
                  <c:v>16.2060084543191</c:v>
                </c:pt>
                <c:pt idx="922">
                  <c:v>16.086085207726999</c:v>
                </c:pt>
                <c:pt idx="923">
                  <c:v>15.7726548059824</c:v>
                </c:pt>
                <c:pt idx="924">
                  <c:v>15.3334896382447</c:v>
                </c:pt>
                <c:pt idx="925">
                  <c:v>14.8539423467543</c:v>
                </c:pt>
                <c:pt idx="926">
                  <c:v>14.402525131159599</c:v>
                </c:pt>
                <c:pt idx="927">
                  <c:v>14.135815629191899</c:v>
                </c:pt>
                <c:pt idx="928">
                  <c:v>14.0803037725551</c:v>
                </c:pt>
                <c:pt idx="929">
                  <c:v>14.187610812524699</c:v>
                </c:pt>
                <c:pt idx="930">
                  <c:v>14.496763195637399</c:v>
                </c:pt>
                <c:pt idx="931">
                  <c:v>14.920357226870401</c:v>
                </c:pt>
                <c:pt idx="932">
                  <c:v>15.4778484683183</c:v>
                </c:pt>
                <c:pt idx="933">
                  <c:v>15.9692509650378</c:v>
                </c:pt>
                <c:pt idx="934">
                  <c:v>16.345313126491899</c:v>
                </c:pt>
                <c:pt idx="935">
                  <c:v>16.511286166209</c:v>
                </c:pt>
                <c:pt idx="936">
                  <c:v>16.523038223356799</c:v>
                </c:pt>
                <c:pt idx="937">
                  <c:v>16.3972077411679</c:v>
                </c:pt>
                <c:pt idx="938">
                  <c:v>16.1971376506505</c:v>
                </c:pt>
                <c:pt idx="939">
                  <c:v>16.012810700809201</c:v>
                </c:pt>
                <c:pt idx="940">
                  <c:v>15.9319048934672</c:v>
                </c:pt>
                <c:pt idx="941">
                  <c:v>15.9762313185288</c:v>
                </c:pt>
                <c:pt idx="942">
                  <c:v>16.112880648022099</c:v>
                </c:pt>
                <c:pt idx="943">
                  <c:v>16.289722088323401</c:v>
                </c:pt>
                <c:pt idx="944">
                  <c:v>15.621373855603499</c:v>
                </c:pt>
                <c:pt idx="945">
                  <c:v>15.674622256767501</c:v>
                </c:pt>
                <c:pt idx="946">
                  <c:v>15.628118229052999</c:v>
                </c:pt>
                <c:pt idx="947">
                  <c:v>15.4137908782862</c:v>
                </c:pt>
                <c:pt idx="948">
                  <c:v>15.0862154361887</c:v>
                </c:pt>
                <c:pt idx="949">
                  <c:v>14.708503533180901</c:v>
                </c:pt>
                <c:pt idx="950">
                  <c:v>14.4113066970238</c:v>
                </c:pt>
                <c:pt idx="951">
                  <c:v>14.256570731739</c:v>
                </c:pt>
                <c:pt idx="952">
                  <c:v>14.284304944469101</c:v>
                </c:pt>
                <c:pt idx="953">
                  <c:v>14.460899802803</c:v>
                </c:pt>
                <c:pt idx="954">
                  <c:v>14.776724473206601</c:v>
                </c:pt>
                <c:pt idx="955">
                  <c:v>15.1767592307342</c:v>
                </c:pt>
                <c:pt idx="956">
                  <c:v>15.6176357420059</c:v>
                </c:pt>
                <c:pt idx="957">
                  <c:v>16.1006808272511</c:v>
                </c:pt>
                <c:pt idx="958">
                  <c:v>16.515514409357099</c:v>
                </c:pt>
                <c:pt idx="959">
                  <c:v>16.753565824214601</c:v>
                </c:pt>
                <c:pt idx="960">
                  <c:v>16.813609251873999</c:v>
                </c:pt>
                <c:pt idx="961">
                  <c:v>16.7390749032831</c:v>
                </c:pt>
                <c:pt idx="962">
                  <c:v>16.592724589240401</c:v>
                </c:pt>
                <c:pt idx="963">
                  <c:v>16.471661754613301</c:v>
                </c:pt>
                <c:pt idx="964">
                  <c:v>16.463836231610099</c:v>
                </c:pt>
                <c:pt idx="965">
                  <c:v>16.543940707866899</c:v>
                </c:pt>
                <c:pt idx="966">
                  <c:v>16.717688733619099</c:v>
                </c:pt>
                <c:pt idx="967">
                  <c:v>16.931764614710101</c:v>
                </c:pt>
                <c:pt idx="968">
                  <c:v>17.880764733382801</c:v>
                </c:pt>
                <c:pt idx="969">
                  <c:v>18.174325803231199</c:v>
                </c:pt>
                <c:pt idx="970">
                  <c:v>18.218924089008201</c:v>
                </c:pt>
                <c:pt idx="971">
                  <c:v>18.006219551553801</c:v>
                </c:pt>
                <c:pt idx="972">
                  <c:v>17.588911233889299</c:v>
                </c:pt>
                <c:pt idx="973">
                  <c:v>17.095275471931298</c:v>
                </c:pt>
                <c:pt idx="974">
                  <c:v>16.6548582562219</c:v>
                </c:pt>
                <c:pt idx="975">
                  <c:v>16.401066860867399</c:v>
                </c:pt>
                <c:pt idx="976">
                  <c:v>16.436365775602699</c:v>
                </c:pt>
                <c:pt idx="977">
                  <c:v>16.706165739773599</c:v>
                </c:pt>
                <c:pt idx="978">
                  <c:v>17.1850697974788</c:v>
                </c:pt>
                <c:pt idx="979">
                  <c:v>17.813977938529</c:v>
                </c:pt>
                <c:pt idx="980">
                  <c:v>18.5546840185654</c:v>
                </c:pt>
                <c:pt idx="981">
                  <c:v>19.289354176059099</c:v>
                </c:pt>
                <c:pt idx="982">
                  <c:v>19.874984937047898</c:v>
                </c:pt>
                <c:pt idx="983">
                  <c:v>20.221494431604501</c:v>
                </c:pt>
                <c:pt idx="984">
                  <c:v>20.3147237525436</c:v>
                </c:pt>
                <c:pt idx="985">
                  <c:v>20.2176110632555</c:v>
                </c:pt>
                <c:pt idx="986">
                  <c:v>20.037217635248201</c:v>
                </c:pt>
                <c:pt idx="987">
                  <c:v>19.890435963581599</c:v>
                </c:pt>
                <c:pt idx="988">
                  <c:v>19.869615366673202</c:v>
                </c:pt>
                <c:pt idx="989">
                  <c:v>20.007393806107402</c:v>
                </c:pt>
                <c:pt idx="990">
                  <c:v>20.2758047404464</c:v>
                </c:pt>
                <c:pt idx="991">
                  <c:v>20.598643132021699</c:v>
                </c:pt>
                <c:pt idx="992">
                  <c:v>20.1092506000331</c:v>
                </c:pt>
                <c:pt idx="993">
                  <c:v>20.053489062083202</c:v>
                </c:pt>
                <c:pt idx="994">
                  <c:v>19.803587482036399</c:v>
                </c:pt>
                <c:pt idx="995">
                  <c:v>19.341657506525799</c:v>
                </c:pt>
                <c:pt idx="996">
                  <c:v>18.746567697730001</c:v>
                </c:pt>
                <c:pt idx="997">
                  <c:v>18.137480058043099</c:v>
                </c:pt>
                <c:pt idx="998">
                  <c:v>17.6163239313167</c:v>
                </c:pt>
                <c:pt idx="999">
                  <c:v>17.287889498178401</c:v>
                </c:pt>
                <c:pt idx="1000">
                  <c:v>17.2138799851313</c:v>
                </c:pt>
                <c:pt idx="1001">
                  <c:v>17.385913859241501</c:v>
                </c:pt>
                <c:pt idx="1002">
                  <c:v>17.746647750805</c:v>
                </c:pt>
                <c:pt idx="1003">
                  <c:v>18.216030031931801</c:v>
                </c:pt>
                <c:pt idx="1004">
                  <c:v>18.742872218545902</c:v>
                </c:pt>
                <c:pt idx="1005">
                  <c:v>19.280700333748701</c:v>
                </c:pt>
                <c:pt idx="1006">
                  <c:v>19.661808757424801</c:v>
                </c:pt>
                <c:pt idx="1007">
                  <c:v>19.832431143164399</c:v>
                </c:pt>
                <c:pt idx="1008">
                  <c:v>19.793986206664101</c:v>
                </c:pt>
                <c:pt idx="1009">
                  <c:v>19.616066398135199</c:v>
                </c:pt>
                <c:pt idx="1010">
                  <c:v>19.363834172038601</c:v>
                </c:pt>
                <c:pt idx="1011">
                  <c:v>19.145032777988298</c:v>
                </c:pt>
                <c:pt idx="1012">
                  <c:v>19.038527203241902</c:v>
                </c:pt>
                <c:pt idx="1013">
                  <c:v>19.0682653443764</c:v>
                </c:pt>
                <c:pt idx="1014">
                  <c:v>19.226504782573102</c:v>
                </c:pt>
                <c:pt idx="1015">
                  <c:v>19.4193875975688</c:v>
                </c:pt>
                <c:pt idx="1016">
                  <c:v>18.9320417374405</c:v>
                </c:pt>
                <c:pt idx="1017">
                  <c:v>18.826410927531398</c:v>
                </c:pt>
                <c:pt idx="1018">
                  <c:v>18.577089019745099</c:v>
                </c:pt>
                <c:pt idx="1019">
                  <c:v>18.164972595644901</c:v>
                </c:pt>
                <c:pt idx="1020">
                  <c:v>17.653747370050201</c:v>
                </c:pt>
                <c:pt idx="1021">
                  <c:v>17.134427460629599</c:v>
                </c:pt>
                <c:pt idx="1022">
                  <c:v>16.714364567432799</c:v>
                </c:pt>
                <c:pt idx="1023">
                  <c:v>16.4185005354658</c:v>
                </c:pt>
                <c:pt idx="1024">
                  <c:v>16.352684735741299</c:v>
                </c:pt>
                <c:pt idx="1025">
                  <c:v>16.470880459615501</c:v>
                </c:pt>
                <c:pt idx="1026">
                  <c:v>16.735204191896202</c:v>
                </c:pt>
                <c:pt idx="1027">
                  <c:v>17.0920887471272</c:v>
                </c:pt>
                <c:pt idx="1028">
                  <c:v>17.489510658093199</c:v>
                </c:pt>
                <c:pt idx="1029">
                  <c:v>17.885142719986899</c:v>
                </c:pt>
                <c:pt idx="1030">
                  <c:v>18.181542678827199</c:v>
                </c:pt>
                <c:pt idx="1031">
                  <c:v>18.2941515555083</c:v>
                </c:pt>
                <c:pt idx="1032">
                  <c:v>18.232635185205201</c:v>
                </c:pt>
                <c:pt idx="1033">
                  <c:v>18.054325657414399</c:v>
                </c:pt>
                <c:pt idx="1034">
                  <c:v>17.823118575755799</c:v>
                </c:pt>
                <c:pt idx="1035">
                  <c:v>17.615147435978699</c:v>
                </c:pt>
                <c:pt idx="1036">
                  <c:v>17.509534270802401</c:v>
                </c:pt>
                <c:pt idx="1037">
                  <c:v>17.505765004288602</c:v>
                </c:pt>
                <c:pt idx="1038">
                  <c:v>17.579269324099801</c:v>
                </c:pt>
                <c:pt idx="1039">
                  <c:v>17.703317652782498</c:v>
                </c:pt>
                <c:pt idx="1040">
                  <c:v>17.776091056894799</c:v>
                </c:pt>
                <c:pt idx="1041">
                  <c:v>17.7081513281077</c:v>
                </c:pt>
                <c:pt idx="1042">
                  <c:v>17.496788646274499</c:v>
                </c:pt>
                <c:pt idx="1043">
                  <c:v>17.103250127981699</c:v>
                </c:pt>
                <c:pt idx="1044">
                  <c:v>16.6125077453719</c:v>
                </c:pt>
                <c:pt idx="1045">
                  <c:v>16.0703552965876</c:v>
                </c:pt>
                <c:pt idx="1046">
                  <c:v>15.5750568658097</c:v>
                </c:pt>
                <c:pt idx="1047">
                  <c:v>15.2134631709296</c:v>
                </c:pt>
                <c:pt idx="1048">
                  <c:v>15.0401630775334</c:v>
                </c:pt>
                <c:pt idx="1049">
                  <c:v>15.108263629216699</c:v>
                </c:pt>
                <c:pt idx="1050">
                  <c:v>15.347734330248199</c:v>
                </c:pt>
                <c:pt idx="1051">
                  <c:v>15.6930358365085</c:v>
                </c:pt>
                <c:pt idx="1052">
                  <c:v>16.092864589477401</c:v>
                </c:pt>
                <c:pt idx="1053">
                  <c:v>16.466889380372901</c:v>
                </c:pt>
                <c:pt idx="1054">
                  <c:v>16.726413742816099</c:v>
                </c:pt>
                <c:pt idx="1055">
                  <c:v>16.833379862274501</c:v>
                </c:pt>
                <c:pt idx="1056">
                  <c:v>16.781333575574202</c:v>
                </c:pt>
                <c:pt idx="1057">
                  <c:v>16.618936677654801</c:v>
                </c:pt>
                <c:pt idx="1058">
                  <c:v>16.423277685043399</c:v>
                </c:pt>
                <c:pt idx="1059">
                  <c:v>16.2479898143689</c:v>
                </c:pt>
                <c:pt idx="1060">
                  <c:v>16.141245682279401</c:v>
                </c:pt>
                <c:pt idx="1061">
                  <c:v>16.1534431321362</c:v>
                </c:pt>
                <c:pt idx="1062">
                  <c:v>16.249560087127001</c:v>
                </c:pt>
                <c:pt idx="1063">
                  <c:v>16.370749070507198</c:v>
                </c:pt>
                <c:pt idx="1064">
                  <c:v>16.42755835154</c:v>
                </c:pt>
                <c:pt idx="1065">
                  <c:v>16.355852824483001</c:v>
                </c:pt>
                <c:pt idx="1066">
                  <c:v>16.164936053857101</c:v>
                </c:pt>
                <c:pt idx="1067">
                  <c:v>15.8149165961193</c:v>
                </c:pt>
                <c:pt idx="1068">
                  <c:v>15.4014548520493</c:v>
                </c:pt>
                <c:pt idx="1069">
                  <c:v>14.917822097395799</c:v>
                </c:pt>
                <c:pt idx="1070">
                  <c:v>14.565274940382301</c:v>
                </c:pt>
                <c:pt idx="1071">
                  <c:v>14.3679346253542</c:v>
                </c:pt>
                <c:pt idx="1072">
                  <c:v>14.290567859344099</c:v>
                </c:pt>
                <c:pt idx="1073">
                  <c:v>14.367261944479001</c:v>
                </c:pt>
                <c:pt idx="1074">
                  <c:v>14.5578730672808</c:v>
                </c:pt>
                <c:pt idx="1075">
                  <c:v>14.8137754491745</c:v>
                </c:pt>
                <c:pt idx="1076">
                  <c:v>15.1077771153006</c:v>
                </c:pt>
                <c:pt idx="1077">
                  <c:v>15.435888188639099</c:v>
                </c:pt>
                <c:pt idx="1078">
                  <c:v>15.6638668557194</c:v>
                </c:pt>
                <c:pt idx="1079">
                  <c:v>15.743448330936699</c:v>
                </c:pt>
                <c:pt idx="1080">
                  <c:v>15.6973166019276</c:v>
                </c:pt>
                <c:pt idx="1081">
                  <c:v>15.5122252150131</c:v>
                </c:pt>
                <c:pt idx="1082">
                  <c:v>15.3346505072609</c:v>
                </c:pt>
                <c:pt idx="1083">
                  <c:v>15.157436778463699</c:v>
                </c:pt>
                <c:pt idx="1084">
                  <c:v>15.0421667448981</c:v>
                </c:pt>
                <c:pt idx="1085">
                  <c:v>15.0262086932954</c:v>
                </c:pt>
                <c:pt idx="1086">
                  <c:v>15.0762229627544</c:v>
                </c:pt>
                <c:pt idx="1087">
                  <c:v>15.175707093474999</c:v>
                </c:pt>
                <c:pt idx="1088">
                  <c:v>15.5672791377153</c:v>
                </c:pt>
                <c:pt idx="1089">
                  <c:v>15.522444391905299</c:v>
                </c:pt>
                <c:pt idx="1090">
                  <c:v>15.3273374162557</c:v>
                </c:pt>
                <c:pt idx="1091">
                  <c:v>15.0091565085044</c:v>
                </c:pt>
                <c:pt idx="1092">
                  <c:v>14.5798417379113</c:v>
                </c:pt>
                <c:pt idx="1093">
                  <c:v>14.1578536328503</c:v>
                </c:pt>
                <c:pt idx="1094">
                  <c:v>13.773184458313301</c:v>
                </c:pt>
                <c:pt idx="1095">
                  <c:v>13.521943774836799</c:v>
                </c:pt>
                <c:pt idx="1096">
                  <c:v>13.4058851811949</c:v>
                </c:pt>
                <c:pt idx="1097">
                  <c:v>13.4487618804209</c:v>
                </c:pt>
                <c:pt idx="1098">
                  <c:v>13.603396801808399</c:v>
                </c:pt>
                <c:pt idx="1099">
                  <c:v>13.866916849652901</c:v>
                </c:pt>
                <c:pt idx="1100">
                  <c:v>13.6421296642717</c:v>
                </c:pt>
                <c:pt idx="1101">
                  <c:v>13.7294759581855</c:v>
                </c:pt>
                <c:pt idx="1102">
                  <c:v>13.799645916486901</c:v>
                </c:pt>
                <c:pt idx="1103">
                  <c:v>13.801821573440099</c:v>
                </c:pt>
                <c:pt idx="1104">
                  <c:v>13.7096284469708</c:v>
                </c:pt>
                <c:pt idx="1105">
                  <c:v>13.5428551915497</c:v>
                </c:pt>
                <c:pt idx="1106">
                  <c:v>13.345891520588101</c:v>
                </c:pt>
                <c:pt idx="1107">
                  <c:v>13.255973071676699</c:v>
                </c:pt>
                <c:pt idx="1108">
                  <c:v>13.8538953777222</c:v>
                </c:pt>
                <c:pt idx="1109">
                  <c:v>14.2639228002213</c:v>
                </c:pt>
                <c:pt idx="1110">
                  <c:v>14.514391509695299</c:v>
                </c:pt>
                <c:pt idx="1111">
                  <c:v>14.6411470376858</c:v>
                </c:pt>
                <c:pt idx="1112">
                  <c:v>14.670641519216</c:v>
                </c:pt>
                <c:pt idx="1113">
                  <c:v>14.597983316880899</c:v>
                </c:pt>
                <c:pt idx="1114">
                  <c:v>14.4744450849121</c:v>
                </c:pt>
                <c:pt idx="1115">
                  <c:v>14.3737614233939</c:v>
                </c:pt>
                <c:pt idx="1116">
                  <c:v>14.3284509833664</c:v>
                </c:pt>
                <c:pt idx="1117">
                  <c:v>14.3577138787736</c:v>
                </c:pt>
                <c:pt idx="1118">
                  <c:v>14.4700754457806</c:v>
                </c:pt>
                <c:pt idx="1119">
                  <c:v>14.589120452199101</c:v>
                </c:pt>
                <c:pt idx="1120">
                  <c:v>14.6789724494443</c:v>
                </c:pt>
                <c:pt idx="1121">
                  <c:v>14.7235640203739</c:v>
                </c:pt>
                <c:pt idx="1122">
                  <c:v>14.7053991097851</c:v>
                </c:pt>
                <c:pt idx="1123">
                  <c:v>14.5430699539972</c:v>
                </c:pt>
                <c:pt idx="1124">
                  <c:v>14.2361292627405</c:v>
                </c:pt>
                <c:pt idx="1125">
                  <c:v>13.8474519328004</c:v>
                </c:pt>
                <c:pt idx="1126">
                  <c:v>13.6019779252041</c:v>
                </c:pt>
                <c:pt idx="1127">
                  <c:v>13.4655672802861</c:v>
                </c:pt>
                <c:pt idx="1128">
                  <c:v>13.481900734492401</c:v>
                </c:pt>
                <c:pt idx="1129">
                  <c:v>13.584774872572501</c:v>
                </c:pt>
                <c:pt idx="1130">
                  <c:v>13.849797511403001</c:v>
                </c:pt>
                <c:pt idx="1131">
                  <c:v>14.174691247161601</c:v>
                </c:pt>
                <c:pt idx="1132">
                  <c:v>14.516532482678301</c:v>
                </c:pt>
                <c:pt idx="1133">
                  <c:v>14.826351035886301</c:v>
                </c:pt>
                <c:pt idx="1134">
                  <c:v>15.05862987737</c:v>
                </c:pt>
                <c:pt idx="1135">
                  <c:v>15.1422472460413</c:v>
                </c:pt>
                <c:pt idx="1136">
                  <c:v>15.140914186481201</c:v>
                </c:pt>
                <c:pt idx="1137">
                  <c:v>15.052550591878701</c:v>
                </c:pt>
                <c:pt idx="1138">
                  <c:v>14.9230086215528</c:v>
                </c:pt>
                <c:pt idx="1139">
                  <c:v>14.7849942425253</c:v>
                </c:pt>
                <c:pt idx="1140">
                  <c:v>14.757804069195</c:v>
                </c:pt>
                <c:pt idx="1141">
                  <c:v>14.783868907254799</c:v>
                </c:pt>
                <c:pt idx="1142">
                  <c:v>14.9151203602792</c:v>
                </c:pt>
                <c:pt idx="1143">
                  <c:v>15.020309864852299</c:v>
                </c:pt>
                <c:pt idx="1144">
                  <c:v>15.4071496951792</c:v>
                </c:pt>
                <c:pt idx="1145">
                  <c:v>15.4453228569516</c:v>
                </c:pt>
                <c:pt idx="1146">
                  <c:v>15.3250720877168</c:v>
                </c:pt>
                <c:pt idx="1147">
                  <c:v>15.0556202614695</c:v>
                </c:pt>
                <c:pt idx="1148">
                  <c:v>14.701648823025501</c:v>
                </c:pt>
                <c:pt idx="1149">
                  <c:v>14.3493274988209</c:v>
                </c:pt>
                <c:pt idx="1150">
                  <c:v>14.0242251533841</c:v>
                </c:pt>
                <c:pt idx="1151">
                  <c:v>13.8152729881444</c:v>
                </c:pt>
                <c:pt idx="1152">
                  <c:v>13.858285887768099</c:v>
                </c:pt>
                <c:pt idx="1153">
                  <c:v>14.113565755534699</c:v>
                </c:pt>
                <c:pt idx="1154">
                  <c:v>14.565725712487501</c:v>
                </c:pt>
                <c:pt idx="1155">
                  <c:v>14.9580317278179</c:v>
                </c:pt>
                <c:pt idx="1156">
                  <c:v>15.3218313491658</c:v>
                </c:pt>
                <c:pt idx="1157">
                  <c:v>15.613898226809599</c:v>
                </c:pt>
                <c:pt idx="1158">
                  <c:v>15.846775729190201</c:v>
                </c:pt>
                <c:pt idx="1159">
                  <c:v>15.955068546576801</c:v>
                </c:pt>
                <c:pt idx="1160">
                  <c:v>15.904504114196801</c:v>
                </c:pt>
                <c:pt idx="1161">
                  <c:v>15.7727224184086</c:v>
                </c:pt>
                <c:pt idx="1162">
                  <c:v>15.6296541538655</c:v>
                </c:pt>
                <c:pt idx="1163">
                  <c:v>15.488895858321801</c:v>
                </c:pt>
                <c:pt idx="1164">
                  <c:v>15.467007651713001</c:v>
                </c:pt>
                <c:pt idx="1165">
                  <c:v>15.484907107194999</c:v>
                </c:pt>
                <c:pt idx="1166">
                  <c:v>15.6366491494966</c:v>
                </c:pt>
                <c:pt idx="1167">
                  <c:v>15.7474669582495</c:v>
                </c:pt>
                <c:pt idx="1168">
                  <c:v>15.611121542361699</c:v>
                </c:pt>
                <c:pt idx="1169">
                  <c:v>15.633364973632499</c:v>
                </c:pt>
                <c:pt idx="1170">
                  <c:v>15.4837130210109</c:v>
                </c:pt>
                <c:pt idx="1171">
                  <c:v>15.252596893875801</c:v>
                </c:pt>
                <c:pt idx="1172">
                  <c:v>14.9571166753149</c:v>
                </c:pt>
                <c:pt idx="1173">
                  <c:v>14.6115450418169</c:v>
                </c:pt>
                <c:pt idx="1174">
                  <c:v>14.3205024562678</c:v>
                </c:pt>
                <c:pt idx="1175">
                  <c:v>14.1552887259797</c:v>
                </c:pt>
                <c:pt idx="1176">
                  <c:v>14.0717619584884</c:v>
                </c:pt>
                <c:pt idx="1177">
                  <c:v>14.304414675374399</c:v>
                </c:pt>
                <c:pt idx="1178">
                  <c:v>14.613325657947501</c:v>
                </c:pt>
                <c:pt idx="1179">
                  <c:v>14.9717810288663</c:v>
                </c:pt>
                <c:pt idx="1180">
                  <c:v>15.333526659144001</c:v>
                </c:pt>
                <c:pt idx="1181">
                  <c:v>15.648164810922101</c:v>
                </c:pt>
                <c:pt idx="1182">
                  <c:v>15.850670365599401</c:v>
                </c:pt>
                <c:pt idx="1183">
                  <c:v>15.9479592267786</c:v>
                </c:pt>
                <c:pt idx="1184">
                  <c:v>15.8838092033289</c:v>
                </c:pt>
                <c:pt idx="1185">
                  <c:v>15.753018330345199</c:v>
                </c:pt>
                <c:pt idx="1186">
                  <c:v>15.6006567807589</c:v>
                </c:pt>
                <c:pt idx="1187">
                  <c:v>15.469052955281599</c:v>
                </c:pt>
                <c:pt idx="1188">
                  <c:v>15.425843135920999</c:v>
                </c:pt>
                <c:pt idx="1189">
                  <c:v>15.454598796763101</c:v>
                </c:pt>
                <c:pt idx="1190">
                  <c:v>15.5781173239242</c:v>
                </c:pt>
                <c:pt idx="1191">
                  <c:v>15.683294585078899</c:v>
                </c:pt>
                <c:pt idx="1192">
                  <c:v>15.874716323347</c:v>
                </c:pt>
                <c:pt idx="1193">
                  <c:v>15.840030186890599</c:v>
                </c:pt>
                <c:pt idx="1194">
                  <c:v>15.755113278635401</c:v>
                </c:pt>
                <c:pt idx="1195">
                  <c:v>15.5088793547429</c:v>
                </c:pt>
                <c:pt idx="1196">
                  <c:v>15.1290089558271</c:v>
                </c:pt>
                <c:pt idx="1197">
                  <c:v>14.7422893635257</c:v>
                </c:pt>
                <c:pt idx="1198">
                  <c:v>14.484169285464001</c:v>
                </c:pt>
                <c:pt idx="1199">
                  <c:v>14.2976339206913</c:v>
                </c:pt>
                <c:pt idx="1200">
                  <c:v>14.311233762766999</c:v>
                </c:pt>
                <c:pt idx="1201">
                  <c:v>14.4463556968311</c:v>
                </c:pt>
                <c:pt idx="1202">
                  <c:v>14.7970922847858</c:v>
                </c:pt>
                <c:pt idx="1203">
                  <c:v>15.1456789320981</c:v>
                </c:pt>
                <c:pt idx="1204">
                  <c:v>15.552710109606799</c:v>
                </c:pt>
                <c:pt idx="1205">
                  <c:v>15.864744438224101</c:v>
                </c:pt>
                <c:pt idx="1206">
                  <c:v>16.084922923553101</c:v>
                </c:pt>
                <c:pt idx="1207">
                  <c:v>16.1837580705335</c:v>
                </c:pt>
                <c:pt idx="1208">
                  <c:v>16.137029588827701</c:v>
                </c:pt>
                <c:pt idx="1209">
                  <c:v>16.001355983118799</c:v>
                </c:pt>
                <c:pt idx="1210">
                  <c:v>15.834731403879699</c:v>
                </c:pt>
                <c:pt idx="1211">
                  <c:v>15.693118130513801</c:v>
                </c:pt>
                <c:pt idx="1212">
                  <c:v>15.6437752001516</c:v>
                </c:pt>
                <c:pt idx="1213">
                  <c:v>15.6660937303689</c:v>
                </c:pt>
                <c:pt idx="1214">
                  <c:v>15.7605003708684</c:v>
                </c:pt>
                <c:pt idx="1215">
                  <c:v>15.8937644982236</c:v>
                </c:pt>
                <c:pt idx="1216">
                  <c:v>15.8871037512385</c:v>
                </c:pt>
                <c:pt idx="1217">
                  <c:v>15.872222113766799</c:v>
                </c:pt>
                <c:pt idx="1218">
                  <c:v>15.7780343563565</c:v>
                </c:pt>
                <c:pt idx="1219">
                  <c:v>15.517420538459501</c:v>
                </c:pt>
                <c:pt idx="1220">
                  <c:v>15.1955493057879</c:v>
                </c:pt>
                <c:pt idx="1221">
                  <c:v>14.848867195596799</c:v>
                </c:pt>
                <c:pt idx="1222">
                  <c:v>14.5760579608013</c:v>
                </c:pt>
                <c:pt idx="1223">
                  <c:v>14.3991414043711</c:v>
                </c:pt>
                <c:pt idx="1224">
                  <c:v>14.415779003660401</c:v>
                </c:pt>
                <c:pt idx="1225">
                  <c:v>14.5877532073022</c:v>
                </c:pt>
                <c:pt idx="1226">
                  <c:v>14.865393645757401</c:v>
                </c:pt>
                <c:pt idx="1227">
                  <c:v>15.2250744466465</c:v>
                </c:pt>
                <c:pt idx="1228">
                  <c:v>15.110159141334501</c:v>
                </c:pt>
                <c:pt idx="1229">
                  <c:v>15.1102134685115</c:v>
                </c:pt>
                <c:pt idx="1230">
                  <c:v>15.268361976677999</c:v>
                </c:pt>
                <c:pt idx="1231">
                  <c:v>15.306775889372499</c:v>
                </c:pt>
                <c:pt idx="1232">
                  <c:v>15.2267870374161</c:v>
                </c:pt>
                <c:pt idx="1233">
                  <c:v>15.0697282181475</c:v>
                </c:pt>
                <c:pt idx="1234">
                  <c:v>14.8918540790009</c:v>
                </c:pt>
                <c:pt idx="1235">
                  <c:v>14.747303288155001</c:v>
                </c:pt>
                <c:pt idx="1236">
                  <c:v>14.671262986696</c:v>
                </c:pt>
                <c:pt idx="1237">
                  <c:v>14.6599012593722</c:v>
                </c:pt>
                <c:pt idx="1238">
                  <c:v>14.7007683713856</c:v>
                </c:pt>
                <c:pt idx="1239">
                  <c:v>14.7578029857958</c:v>
                </c:pt>
                <c:pt idx="1240">
                  <c:v>14.8031682094826</c:v>
                </c:pt>
                <c:pt idx="1241">
                  <c:v>14.7715678549926</c:v>
                </c:pt>
                <c:pt idx="1242">
                  <c:v>14.6364197404951</c:v>
                </c:pt>
                <c:pt idx="1243">
                  <c:v>14.4148057847242</c:v>
                </c:pt>
                <c:pt idx="1244">
                  <c:v>14.117009599261999</c:v>
                </c:pt>
                <c:pt idx="1245">
                  <c:v>13.821372114865801</c:v>
                </c:pt>
                <c:pt idx="1246">
                  <c:v>13.6048765533834</c:v>
                </c:pt>
                <c:pt idx="1247">
                  <c:v>13.443303696717001</c:v>
                </c:pt>
                <c:pt idx="1248">
                  <c:v>13.427385876335199</c:v>
                </c:pt>
                <c:pt idx="1249">
                  <c:v>13.509924390622199</c:v>
                </c:pt>
                <c:pt idx="1250">
                  <c:v>13.635231274476</c:v>
                </c:pt>
                <c:pt idx="1251">
                  <c:v>13.913255877226799</c:v>
                </c:pt>
                <c:pt idx="1252">
                  <c:v>14.1656720786499</c:v>
                </c:pt>
                <c:pt idx="1253">
                  <c:v>14.3875914876041</c:v>
                </c:pt>
                <c:pt idx="1254">
                  <c:v>14.5542438123351</c:v>
                </c:pt>
                <c:pt idx="1255">
                  <c:v>14.5967964630215</c:v>
                </c:pt>
                <c:pt idx="1256">
                  <c:v>14.5533593374054</c:v>
                </c:pt>
                <c:pt idx="1257">
                  <c:v>14.443213072654</c:v>
                </c:pt>
                <c:pt idx="1258">
                  <c:v>14.2915452791491</c:v>
                </c:pt>
                <c:pt idx="1259">
                  <c:v>14.1473550604082</c:v>
                </c:pt>
                <c:pt idx="1260">
                  <c:v>14.0750028213874</c:v>
                </c:pt>
                <c:pt idx="1261">
                  <c:v>14.0881938113394</c:v>
                </c:pt>
                <c:pt idx="1262">
                  <c:v>14.138115552330399</c:v>
                </c:pt>
                <c:pt idx="1263">
                  <c:v>14.197740415477901</c:v>
                </c:pt>
                <c:pt idx="1264">
                  <c:v>14.228567935548799</c:v>
                </c:pt>
                <c:pt idx="1265">
                  <c:v>14.221288036855899</c:v>
                </c:pt>
                <c:pt idx="1266">
                  <c:v>14.123500817821</c:v>
                </c:pt>
                <c:pt idx="1267">
                  <c:v>13.9297882077355</c:v>
                </c:pt>
                <c:pt idx="1268">
                  <c:v>13.6795793251675</c:v>
                </c:pt>
                <c:pt idx="1269">
                  <c:v>13.4022823490773</c:v>
                </c:pt>
                <c:pt idx="1270">
                  <c:v>13.163117066109301</c:v>
                </c:pt>
                <c:pt idx="1271">
                  <c:v>13.056640901289899</c:v>
                </c:pt>
                <c:pt idx="1272">
                  <c:v>13.057332460777401</c:v>
                </c:pt>
                <c:pt idx="1273">
                  <c:v>13.1323263344214</c:v>
                </c:pt>
                <c:pt idx="1274">
                  <c:v>13.255975325511001</c:v>
                </c:pt>
                <c:pt idx="1275">
                  <c:v>33.6319949599335</c:v>
                </c:pt>
                <c:pt idx="1276">
                  <c:v>33.919547582626102</c:v>
                </c:pt>
                <c:pt idx="1277">
                  <c:v>34.301909669145203</c:v>
                </c:pt>
                <c:pt idx="1278">
                  <c:v>34.491144235987903</c:v>
                </c:pt>
                <c:pt idx="1279">
                  <c:v>34.5210532552247</c:v>
                </c:pt>
                <c:pt idx="1280">
                  <c:v>34.2904920442585</c:v>
                </c:pt>
                <c:pt idx="1281">
                  <c:v>33.918257335674198</c:v>
                </c:pt>
                <c:pt idx="1282">
                  <c:v>33.5945898351072</c:v>
                </c:pt>
                <c:pt idx="1283">
                  <c:v>33.359372120983203</c:v>
                </c:pt>
                <c:pt idx="1284">
                  <c:v>33.251478985752598</c:v>
                </c:pt>
                <c:pt idx="1285">
                  <c:v>33.336720064842801</c:v>
                </c:pt>
                <c:pt idx="1286">
                  <c:v>33.403349322268703</c:v>
                </c:pt>
                <c:pt idx="1287">
                  <c:v>33.427544106553398</c:v>
                </c:pt>
                <c:pt idx="1288">
                  <c:v>33.478555140631002</c:v>
                </c:pt>
                <c:pt idx="1289">
                  <c:v>33.556827017779398</c:v>
                </c:pt>
                <c:pt idx="1290">
                  <c:v>33.3292103852583</c:v>
                </c:pt>
                <c:pt idx="1291">
                  <c:v>32.756474668674102</c:v>
                </c:pt>
                <c:pt idx="1292">
                  <c:v>31.979392083157201</c:v>
                </c:pt>
                <c:pt idx="1293">
                  <c:v>31.5967821448378</c:v>
                </c:pt>
                <c:pt idx="1294">
                  <c:v>31.3543286713114</c:v>
                </c:pt>
                <c:pt idx="1295">
                  <c:v>31.337473574952199</c:v>
                </c:pt>
                <c:pt idx="1296">
                  <c:v>31.3450451072916</c:v>
                </c:pt>
                <c:pt idx="1297">
                  <c:v>31.665968748909499</c:v>
                </c:pt>
                <c:pt idx="1298">
                  <c:v>32.059835153090503</c:v>
                </c:pt>
                <c:pt idx="1299">
                  <c:v>32.483534068418201</c:v>
                </c:pt>
                <c:pt idx="1300">
                  <c:v>32.8956533184164</c:v>
                </c:pt>
                <c:pt idx="1301">
                  <c:v>33.267684195641401</c:v>
                </c:pt>
                <c:pt idx="1302">
                  <c:v>33.3586179159567</c:v>
                </c:pt>
                <c:pt idx="1303">
                  <c:v>33.457016670495697</c:v>
                </c:pt>
                <c:pt idx="1304">
                  <c:v>33.4133194759848</c:v>
                </c:pt>
                <c:pt idx="1305">
                  <c:v>33.258587037412397</c:v>
                </c:pt>
                <c:pt idx="1306">
                  <c:v>32.975186921412501</c:v>
                </c:pt>
                <c:pt idx="1307">
                  <c:v>32.935210025770601</c:v>
                </c:pt>
                <c:pt idx="1308">
                  <c:v>32.869199649285001</c:v>
                </c:pt>
                <c:pt idx="1309">
                  <c:v>33.047057725681199</c:v>
                </c:pt>
                <c:pt idx="1310">
                  <c:v>33.0556761601094</c:v>
                </c:pt>
                <c:pt idx="1311">
                  <c:v>33.415438308727701</c:v>
                </c:pt>
                <c:pt idx="1312">
                  <c:v>33.527696451238199</c:v>
                </c:pt>
                <c:pt idx="1313">
                  <c:v>33.3572485890815</c:v>
                </c:pt>
                <c:pt idx="1314">
                  <c:v>32.9761552012124</c:v>
                </c:pt>
                <c:pt idx="1315">
                  <c:v>32.556658651842199</c:v>
                </c:pt>
                <c:pt idx="1316">
                  <c:v>32.205916449798501</c:v>
                </c:pt>
                <c:pt idx="1317">
                  <c:v>31.7942135922573</c:v>
                </c:pt>
                <c:pt idx="1318">
                  <c:v>31.467339853027401</c:v>
                </c:pt>
                <c:pt idx="1319">
                  <c:v>31.557091499416099</c:v>
                </c:pt>
                <c:pt idx="1320">
                  <c:v>31.9614135093497</c:v>
                </c:pt>
                <c:pt idx="1321">
                  <c:v>32.776061431709103</c:v>
                </c:pt>
                <c:pt idx="1322">
                  <c:v>33.297310236438598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1-4672-BD95-7A9362E8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261839"/>
        <c:axId val="954275759"/>
      </c:lineChart>
      <c:catAx>
        <c:axId val="954261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4275759"/>
        <c:crosses val="autoZero"/>
        <c:auto val="1"/>
        <c:lblAlgn val="ctr"/>
        <c:lblOffset val="100"/>
        <c:noMultiLvlLbl val="0"/>
      </c:catAx>
      <c:valAx>
        <c:axId val="9542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426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Faults!$P$1</c:f>
              <c:strCache>
                <c:ptCount val="1"/>
                <c:pt idx="0">
                  <c:v>Effluent Total suspended solids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Faults!$P$2:$P$1324</c:f>
              <c:numCache>
                <c:formatCode>General</c:formatCode>
                <c:ptCount val="1323"/>
                <c:pt idx="0">
                  <c:v>5.8458575862864901</c:v>
                </c:pt>
                <c:pt idx="1">
                  <c:v>5.7125205203617098</c:v>
                </c:pt>
                <c:pt idx="2">
                  <c:v>5.5727694107432599</c:v>
                </c:pt>
                <c:pt idx="3">
                  <c:v>5.4685898292739896</c:v>
                </c:pt>
                <c:pt idx="4">
                  <c:v>5.3654290239015401</c:v>
                </c:pt>
                <c:pt idx="5">
                  <c:v>5.2928136752262498</c:v>
                </c:pt>
                <c:pt idx="6">
                  <c:v>5.1558747492388797</c:v>
                </c:pt>
                <c:pt idx="7">
                  <c:v>5.0371752159381797</c:v>
                </c:pt>
                <c:pt idx="8">
                  <c:v>4.9605593077705299</c:v>
                </c:pt>
                <c:pt idx="9">
                  <c:v>4.8909729442306604</c:v>
                </c:pt>
                <c:pt idx="10">
                  <c:v>4.8466014774358097</c:v>
                </c:pt>
                <c:pt idx="11">
                  <c:v>4.8235157464766498</c:v>
                </c:pt>
                <c:pt idx="12">
                  <c:v>4.8097082366899002</c:v>
                </c:pt>
                <c:pt idx="13">
                  <c:v>4.7565620552685504</c:v>
                </c:pt>
                <c:pt idx="14">
                  <c:v>4.7464458552091404</c:v>
                </c:pt>
                <c:pt idx="15">
                  <c:v>4.7292596138418403</c:v>
                </c:pt>
                <c:pt idx="16">
                  <c:v>4.6989388410762096</c:v>
                </c:pt>
                <c:pt idx="17">
                  <c:v>4.6666195495651204</c:v>
                </c:pt>
                <c:pt idx="18">
                  <c:v>4.6340162146726502</c:v>
                </c:pt>
                <c:pt idx="19">
                  <c:v>4.6056571653221203</c:v>
                </c:pt>
                <c:pt idx="20">
                  <c:v>4.6036874702745996</c:v>
                </c:pt>
                <c:pt idx="21">
                  <c:v>4.6209772550288104</c:v>
                </c:pt>
                <c:pt idx="22">
                  <c:v>4.6448024870639903</c:v>
                </c:pt>
                <c:pt idx="23">
                  <c:v>4.68756561404967</c:v>
                </c:pt>
                <c:pt idx="24">
                  <c:v>4.7551955598526101</c:v>
                </c:pt>
                <c:pt idx="25">
                  <c:v>4.8184109983702301</c:v>
                </c:pt>
                <c:pt idx="26">
                  <c:v>4.8746065218037504</c:v>
                </c:pt>
                <c:pt idx="27">
                  <c:v>4.9414465928432998</c:v>
                </c:pt>
                <c:pt idx="28">
                  <c:v>5.0051098041255004</c:v>
                </c:pt>
                <c:pt idx="29">
                  <c:v>5.0615192800824396</c:v>
                </c:pt>
                <c:pt idx="30">
                  <c:v>5.0684611339041901</c:v>
                </c:pt>
                <c:pt idx="31">
                  <c:v>5.0794808574646302</c:v>
                </c:pt>
                <c:pt idx="32">
                  <c:v>5.10028144914439</c:v>
                </c:pt>
                <c:pt idx="33">
                  <c:v>5.1252705552691804</c:v>
                </c:pt>
                <c:pt idx="34">
                  <c:v>5.1629327864514396</c:v>
                </c:pt>
                <c:pt idx="35">
                  <c:v>5.2103643841872298</c:v>
                </c:pt>
                <c:pt idx="36">
                  <c:v>5.24322086890992</c:v>
                </c:pt>
                <c:pt idx="37">
                  <c:v>5.2227693435626499</c:v>
                </c:pt>
                <c:pt idx="38">
                  <c:v>5.29197436082592</c:v>
                </c:pt>
                <c:pt idx="39">
                  <c:v>5.3397862744150704</c:v>
                </c:pt>
                <c:pt idx="40">
                  <c:v>5.3546962870820796</c:v>
                </c:pt>
                <c:pt idx="41">
                  <c:v>5.3692882104714696</c:v>
                </c:pt>
                <c:pt idx="42">
                  <c:v>5.3542130722166803</c:v>
                </c:pt>
                <c:pt idx="43">
                  <c:v>5.3570190251336598</c:v>
                </c:pt>
                <c:pt idx="44">
                  <c:v>5.4014419557271003</c:v>
                </c:pt>
                <c:pt idx="45">
                  <c:v>5.4284260356153897</c:v>
                </c:pt>
                <c:pt idx="46">
                  <c:v>5.4589744165586396</c:v>
                </c:pt>
                <c:pt idx="47">
                  <c:v>5.5084813805587904</c:v>
                </c:pt>
                <c:pt idx="48">
                  <c:v>5.5516587464497</c:v>
                </c:pt>
                <c:pt idx="49">
                  <c:v>5.5080120967454702</c:v>
                </c:pt>
                <c:pt idx="50">
                  <c:v>5.4071878771692203</c:v>
                </c:pt>
                <c:pt idx="51">
                  <c:v>5.3054934915077903</c:v>
                </c:pt>
                <c:pt idx="52">
                  <c:v>5.2044738029892796</c:v>
                </c:pt>
                <c:pt idx="53">
                  <c:v>5.0826691124414003</c:v>
                </c:pt>
                <c:pt idx="54">
                  <c:v>4.9776919665734498</c:v>
                </c:pt>
                <c:pt idx="55">
                  <c:v>4.8552884585136802</c:v>
                </c:pt>
                <c:pt idx="56">
                  <c:v>4.7472533696340902</c:v>
                </c:pt>
                <c:pt idx="57">
                  <c:v>4.6520538953197397</c:v>
                </c:pt>
                <c:pt idx="58">
                  <c:v>4.5690315057882698</c:v>
                </c:pt>
                <c:pt idx="59">
                  <c:v>4.50556428092621</c:v>
                </c:pt>
                <c:pt idx="60">
                  <c:v>4.4618088206071604</c:v>
                </c:pt>
                <c:pt idx="61">
                  <c:v>4.4578989387726198</c:v>
                </c:pt>
                <c:pt idx="62">
                  <c:v>4.4385127439358998</c:v>
                </c:pt>
                <c:pt idx="63">
                  <c:v>4.4251030581687498</c:v>
                </c:pt>
                <c:pt idx="64">
                  <c:v>4.4212461427018699</c:v>
                </c:pt>
                <c:pt idx="65">
                  <c:v>4.4279778259899096</c:v>
                </c:pt>
                <c:pt idx="66">
                  <c:v>4.4495482751598896</c:v>
                </c:pt>
                <c:pt idx="67">
                  <c:v>4.4950835948447301</c:v>
                </c:pt>
                <c:pt idx="68">
                  <c:v>4.5692928009045701</c:v>
                </c:pt>
                <c:pt idx="69">
                  <c:v>4.67844876264029</c:v>
                </c:pt>
                <c:pt idx="70">
                  <c:v>4.8031976903573197</c:v>
                </c:pt>
                <c:pt idx="71">
                  <c:v>4.9608120442234904</c:v>
                </c:pt>
                <c:pt idx="72">
                  <c:v>5.0965348270473596</c:v>
                </c:pt>
                <c:pt idx="73">
                  <c:v>5.2287190007758699</c:v>
                </c:pt>
                <c:pt idx="74">
                  <c:v>5.3686887024105001</c:v>
                </c:pt>
                <c:pt idx="75">
                  <c:v>5.4945291079739196</c:v>
                </c:pt>
                <c:pt idx="76">
                  <c:v>5.5769405261846501</c:v>
                </c:pt>
                <c:pt idx="77">
                  <c:v>5.6087689483059204</c:v>
                </c:pt>
                <c:pt idx="78">
                  <c:v>5.5954933199526096</c:v>
                </c:pt>
                <c:pt idx="79">
                  <c:v>5.5807792238417999</c:v>
                </c:pt>
                <c:pt idx="80">
                  <c:v>5.5955955190721003</c:v>
                </c:pt>
                <c:pt idx="81">
                  <c:v>5.60473616735226</c:v>
                </c:pt>
                <c:pt idx="82">
                  <c:v>5.6029385664597804</c:v>
                </c:pt>
                <c:pt idx="83">
                  <c:v>5.5923490195724899</c:v>
                </c:pt>
                <c:pt idx="84">
                  <c:v>5.5954645753510501</c:v>
                </c:pt>
                <c:pt idx="85">
                  <c:v>5.5848804444248001</c:v>
                </c:pt>
                <c:pt idx="86">
                  <c:v>5.5742672256201198</c:v>
                </c:pt>
                <c:pt idx="87">
                  <c:v>5.56849377789454</c:v>
                </c:pt>
                <c:pt idx="88">
                  <c:v>5.8444689811402801</c:v>
                </c:pt>
                <c:pt idx="89">
                  <c:v>5.8379523547224697</c:v>
                </c:pt>
                <c:pt idx="90">
                  <c:v>5.8637573152844196</c:v>
                </c:pt>
                <c:pt idx="91">
                  <c:v>5.8952403153479596</c:v>
                </c:pt>
                <c:pt idx="92">
                  <c:v>5.9093004075601403</c:v>
                </c:pt>
                <c:pt idx="93">
                  <c:v>5.9480249368492597</c:v>
                </c:pt>
                <c:pt idx="94">
                  <c:v>5.8989719991699099</c:v>
                </c:pt>
                <c:pt idx="95">
                  <c:v>5.8576183204459502</c:v>
                </c:pt>
                <c:pt idx="96">
                  <c:v>5.8524613716597402</c:v>
                </c:pt>
                <c:pt idx="97">
                  <c:v>5.8346320101011404</c:v>
                </c:pt>
                <c:pt idx="98">
                  <c:v>5.8258152718987404</c:v>
                </c:pt>
                <c:pt idx="99">
                  <c:v>5.8239114384812298</c:v>
                </c:pt>
                <c:pt idx="100">
                  <c:v>5.8178638928652902</c:v>
                </c:pt>
                <c:pt idx="101">
                  <c:v>5.8121889534277402</c:v>
                </c:pt>
                <c:pt idx="102">
                  <c:v>5.8204287371611603</c:v>
                </c:pt>
                <c:pt idx="103">
                  <c:v>5.8236221644121304</c:v>
                </c:pt>
                <c:pt idx="104">
                  <c:v>5.8179549980965204</c:v>
                </c:pt>
                <c:pt idx="105">
                  <c:v>5.8206405073222998</c:v>
                </c:pt>
                <c:pt idx="106">
                  <c:v>5.8278058522104503</c:v>
                </c:pt>
                <c:pt idx="107">
                  <c:v>5.8355122848616103</c:v>
                </c:pt>
                <c:pt idx="108">
                  <c:v>5.8689429111562701</c:v>
                </c:pt>
                <c:pt idx="109">
                  <c:v>5.9040453909859298</c:v>
                </c:pt>
                <c:pt idx="110">
                  <c:v>5.9110520711221302</c:v>
                </c:pt>
                <c:pt idx="111">
                  <c:v>5.9165801964876596</c:v>
                </c:pt>
                <c:pt idx="112">
                  <c:v>5.9434842516465096</c:v>
                </c:pt>
                <c:pt idx="113">
                  <c:v>5.9498408686259499</c:v>
                </c:pt>
                <c:pt idx="114">
                  <c:v>5.9431413912230404</c:v>
                </c:pt>
                <c:pt idx="115">
                  <c:v>5.9686801745852902</c:v>
                </c:pt>
                <c:pt idx="116">
                  <c:v>6.0068851153898004</c:v>
                </c:pt>
                <c:pt idx="117">
                  <c:v>6.0498129955121502</c:v>
                </c:pt>
                <c:pt idx="118">
                  <c:v>6.0091731045570196</c:v>
                </c:pt>
                <c:pt idx="119">
                  <c:v>5.9830785472956398</c:v>
                </c:pt>
                <c:pt idx="120">
                  <c:v>5.9740756844985698</c:v>
                </c:pt>
                <c:pt idx="121">
                  <c:v>5.9621785861352299</c:v>
                </c:pt>
                <c:pt idx="122">
                  <c:v>5.9607893859494796</c:v>
                </c:pt>
                <c:pt idx="123">
                  <c:v>5.96447665512712</c:v>
                </c:pt>
                <c:pt idx="124">
                  <c:v>5.92534979911402</c:v>
                </c:pt>
                <c:pt idx="125">
                  <c:v>5.8229476714325603</c:v>
                </c:pt>
                <c:pt idx="126">
                  <c:v>5.8879304369938703</c:v>
                </c:pt>
                <c:pt idx="127">
                  <c:v>5.9186905149756202</c:v>
                </c:pt>
                <c:pt idx="128">
                  <c:v>5.8943707378792398</c:v>
                </c:pt>
                <c:pt idx="129">
                  <c:v>5.8868551379854299</c:v>
                </c:pt>
                <c:pt idx="130">
                  <c:v>5.8209228521692404</c:v>
                </c:pt>
                <c:pt idx="131">
                  <c:v>5.7989217107581403</c:v>
                </c:pt>
                <c:pt idx="132">
                  <c:v>5.8690824933006898</c:v>
                </c:pt>
                <c:pt idx="133">
                  <c:v>5.8796868114574199</c:v>
                </c:pt>
                <c:pt idx="134">
                  <c:v>5.8746928274182002</c:v>
                </c:pt>
                <c:pt idx="135">
                  <c:v>5.88993848702588</c:v>
                </c:pt>
                <c:pt idx="136">
                  <c:v>5.8667207890631596</c:v>
                </c:pt>
                <c:pt idx="137">
                  <c:v>5.8548474794164198</c:v>
                </c:pt>
                <c:pt idx="138">
                  <c:v>5.8867686848698497</c:v>
                </c:pt>
                <c:pt idx="139">
                  <c:v>5.9042281969431798</c:v>
                </c:pt>
                <c:pt idx="140">
                  <c:v>5.9247156310909004</c:v>
                </c:pt>
                <c:pt idx="141">
                  <c:v>5.8972285314928303</c:v>
                </c:pt>
                <c:pt idx="142">
                  <c:v>5.9130534164400901</c:v>
                </c:pt>
                <c:pt idx="143">
                  <c:v>5.8880638538364503</c:v>
                </c:pt>
                <c:pt idx="144">
                  <c:v>5.8775945313938998</c:v>
                </c:pt>
                <c:pt idx="145">
                  <c:v>5.8660367238406899</c:v>
                </c:pt>
                <c:pt idx="146">
                  <c:v>5.8451618049256</c:v>
                </c:pt>
                <c:pt idx="147">
                  <c:v>5.8265394352220499</c:v>
                </c:pt>
                <c:pt idx="148">
                  <c:v>5.8125329915026498</c:v>
                </c:pt>
                <c:pt idx="149">
                  <c:v>5.8028589041868903</c:v>
                </c:pt>
                <c:pt idx="150">
                  <c:v>5.7850576708678103</c:v>
                </c:pt>
                <c:pt idx="151">
                  <c:v>5.7675503972839604</c:v>
                </c:pt>
                <c:pt idx="152">
                  <c:v>5.76091133385858</c:v>
                </c:pt>
                <c:pt idx="153">
                  <c:v>5.7621144605710901</c:v>
                </c:pt>
                <c:pt idx="154">
                  <c:v>5.76517396094712</c:v>
                </c:pt>
                <c:pt idx="155">
                  <c:v>5.7692664286485904</c:v>
                </c:pt>
                <c:pt idx="156">
                  <c:v>5.7698960214468196</c:v>
                </c:pt>
                <c:pt idx="157">
                  <c:v>5.7719663594929003</c:v>
                </c:pt>
                <c:pt idx="158">
                  <c:v>5.75945676721099</c:v>
                </c:pt>
                <c:pt idx="159">
                  <c:v>5.7751973496706999</c:v>
                </c:pt>
                <c:pt idx="160">
                  <c:v>5.7681940603699902</c:v>
                </c:pt>
                <c:pt idx="161">
                  <c:v>5.77893778225123</c:v>
                </c:pt>
                <c:pt idx="162">
                  <c:v>5.8245441602386601</c:v>
                </c:pt>
                <c:pt idx="163">
                  <c:v>5.8767684019604403</c:v>
                </c:pt>
                <c:pt idx="164">
                  <c:v>5.9005555722414602</c:v>
                </c:pt>
                <c:pt idx="165">
                  <c:v>5.8847056546915404</c:v>
                </c:pt>
                <c:pt idx="166">
                  <c:v>5.83304091799533</c:v>
                </c:pt>
                <c:pt idx="167">
                  <c:v>5.7893324902133596</c:v>
                </c:pt>
                <c:pt idx="168">
                  <c:v>5.7835395745309102</c:v>
                </c:pt>
                <c:pt idx="169">
                  <c:v>5.7768505380752799</c:v>
                </c:pt>
                <c:pt idx="170">
                  <c:v>5.76281401666159</c:v>
                </c:pt>
                <c:pt idx="171">
                  <c:v>5.7424156741886998</c:v>
                </c:pt>
                <c:pt idx="172">
                  <c:v>5.7379768924507699</c:v>
                </c:pt>
                <c:pt idx="173">
                  <c:v>5.7218106239049797</c:v>
                </c:pt>
                <c:pt idx="174">
                  <c:v>5.7030566011160397</c:v>
                </c:pt>
                <c:pt idx="175">
                  <c:v>5.6899738689903296</c:v>
                </c:pt>
                <c:pt idx="176">
                  <c:v>5.6707284576968497</c:v>
                </c:pt>
                <c:pt idx="177">
                  <c:v>5.6701114873372198</c:v>
                </c:pt>
                <c:pt idx="178">
                  <c:v>5.6708656021175203</c:v>
                </c:pt>
                <c:pt idx="179">
                  <c:v>5.6729050872528299</c:v>
                </c:pt>
                <c:pt idx="180">
                  <c:v>5.6911023988003997</c:v>
                </c:pt>
                <c:pt idx="181">
                  <c:v>5.7320878866571903</c:v>
                </c:pt>
                <c:pt idx="182">
                  <c:v>5.7565844975839697</c:v>
                </c:pt>
                <c:pt idx="183">
                  <c:v>5.7895148097855298</c:v>
                </c:pt>
                <c:pt idx="184">
                  <c:v>5.8216474452845599</c:v>
                </c:pt>
                <c:pt idx="185">
                  <c:v>5.8468536045200699</c:v>
                </c:pt>
                <c:pt idx="186">
                  <c:v>5.8715459718081497</c:v>
                </c:pt>
                <c:pt idx="187">
                  <c:v>5.9130488446981602</c:v>
                </c:pt>
                <c:pt idx="188">
                  <c:v>5.9542834490376304</c:v>
                </c:pt>
                <c:pt idx="189">
                  <c:v>5.9856681406983698</c:v>
                </c:pt>
                <c:pt idx="190">
                  <c:v>5.9249425702921004</c:v>
                </c:pt>
                <c:pt idx="191">
                  <c:v>5.8654126219965299</c:v>
                </c:pt>
                <c:pt idx="192">
                  <c:v>5.8408078993966797</c:v>
                </c:pt>
                <c:pt idx="193">
                  <c:v>5.8266120475101904</c:v>
                </c:pt>
                <c:pt idx="194">
                  <c:v>5.8077014551289698</c:v>
                </c:pt>
                <c:pt idx="195">
                  <c:v>5.7987089366034601</c:v>
                </c:pt>
                <c:pt idx="196">
                  <c:v>5.7883447286266803</c:v>
                </c:pt>
                <c:pt idx="197">
                  <c:v>5.7771444092092601</c:v>
                </c:pt>
                <c:pt idx="198">
                  <c:v>5.7733164346627497</c:v>
                </c:pt>
                <c:pt idx="199">
                  <c:v>5.7658382769651402</c:v>
                </c:pt>
                <c:pt idx="200">
                  <c:v>5.7563673427358504</c:v>
                </c:pt>
                <c:pt idx="201">
                  <c:v>5.7465264403593501</c:v>
                </c:pt>
                <c:pt idx="202">
                  <c:v>5.7533317918788098</c:v>
                </c:pt>
                <c:pt idx="203">
                  <c:v>5.7581023499143198</c:v>
                </c:pt>
                <c:pt idx="204">
                  <c:v>5.7656962557300799</c:v>
                </c:pt>
                <c:pt idx="205">
                  <c:v>5.8056131673414297</c:v>
                </c:pt>
                <c:pt idx="206">
                  <c:v>5.8305846505338703</c:v>
                </c:pt>
                <c:pt idx="207">
                  <c:v>5.8692822479484397</c:v>
                </c:pt>
                <c:pt idx="208">
                  <c:v>5.90595184782764</c:v>
                </c:pt>
                <c:pt idx="209">
                  <c:v>5.93031073888646</c:v>
                </c:pt>
                <c:pt idx="210">
                  <c:v>5.9425449246822</c:v>
                </c:pt>
                <c:pt idx="211">
                  <c:v>5.9864474540728603</c:v>
                </c:pt>
                <c:pt idx="212">
                  <c:v>6.0061221513102696</c:v>
                </c:pt>
                <c:pt idx="213">
                  <c:v>6.03470897573062</c:v>
                </c:pt>
                <c:pt idx="214">
                  <c:v>5.9762872448336504</c:v>
                </c:pt>
                <c:pt idx="215">
                  <c:v>5.9301252163428204</c:v>
                </c:pt>
                <c:pt idx="216">
                  <c:v>5.8962882618236199</c:v>
                </c:pt>
                <c:pt idx="217">
                  <c:v>5.8563826038624303</c:v>
                </c:pt>
                <c:pt idx="218">
                  <c:v>5.8382741718484299</c:v>
                </c:pt>
                <c:pt idx="219">
                  <c:v>5.8324662528560696</c:v>
                </c:pt>
                <c:pt idx="220">
                  <c:v>5.8252588826617604</c:v>
                </c:pt>
                <c:pt idx="221">
                  <c:v>5.8083688311083499</c:v>
                </c:pt>
                <c:pt idx="222">
                  <c:v>5.7925768463609701</c:v>
                </c:pt>
                <c:pt idx="223">
                  <c:v>5.7729914251658601</c:v>
                </c:pt>
                <c:pt idx="224">
                  <c:v>5.7673770495737999</c:v>
                </c:pt>
                <c:pt idx="225">
                  <c:v>5.7539542729153199</c:v>
                </c:pt>
                <c:pt idx="226">
                  <c:v>5.7471687619997196</c:v>
                </c:pt>
                <c:pt idx="227">
                  <c:v>5.7574458467334999</c:v>
                </c:pt>
                <c:pt idx="228">
                  <c:v>5.7758117149544903</c:v>
                </c:pt>
                <c:pt idx="229">
                  <c:v>5.7901499725258896</c:v>
                </c:pt>
                <c:pt idx="230">
                  <c:v>5.8255966095204901</c:v>
                </c:pt>
                <c:pt idx="231">
                  <c:v>5.86779942183147</c:v>
                </c:pt>
                <c:pt idx="232">
                  <c:v>5.8769594437906703</c:v>
                </c:pt>
                <c:pt idx="233">
                  <c:v>5.8830579990582299</c:v>
                </c:pt>
                <c:pt idx="234">
                  <c:v>5.9119144643452701</c:v>
                </c:pt>
                <c:pt idx="235">
                  <c:v>5.9052589125308996</c:v>
                </c:pt>
                <c:pt idx="236">
                  <c:v>5.7512271845196503</c:v>
                </c:pt>
                <c:pt idx="237">
                  <c:v>5.7993078706430303</c:v>
                </c:pt>
                <c:pt idx="238">
                  <c:v>5.8186906191615497</c:v>
                </c:pt>
                <c:pt idx="239">
                  <c:v>5.8308502976501302</c:v>
                </c:pt>
                <c:pt idx="240">
                  <c:v>5.8773806480122204</c:v>
                </c:pt>
                <c:pt idx="241">
                  <c:v>5.9493731110326298</c:v>
                </c:pt>
                <c:pt idx="242">
                  <c:v>5.9278476673267599</c:v>
                </c:pt>
                <c:pt idx="243">
                  <c:v>5.8542832437350203</c:v>
                </c:pt>
                <c:pt idx="244">
                  <c:v>5.8130574074058297</c:v>
                </c:pt>
                <c:pt idx="245">
                  <c:v>5.7511346033355002</c:v>
                </c:pt>
                <c:pt idx="246">
                  <c:v>5.6849385160490602</c:v>
                </c:pt>
                <c:pt idx="247">
                  <c:v>5.6529348145071303</c:v>
                </c:pt>
                <c:pt idx="248">
                  <c:v>5.6223497614206703</c:v>
                </c:pt>
                <c:pt idx="249">
                  <c:v>5.5949559985675004</c:v>
                </c:pt>
                <c:pt idx="250">
                  <c:v>5.6029108908562399</c:v>
                </c:pt>
                <c:pt idx="251">
                  <c:v>5.6225715848290703</c:v>
                </c:pt>
                <c:pt idx="252">
                  <c:v>5.6396976043064999</c:v>
                </c:pt>
                <c:pt idx="253">
                  <c:v>5.6634149803125799</c:v>
                </c:pt>
                <c:pt idx="254">
                  <c:v>5.6833098389271903</c:v>
                </c:pt>
                <c:pt idx="255">
                  <c:v>5.7222105425163798</c:v>
                </c:pt>
                <c:pt idx="256">
                  <c:v>5.7289758835404303</c:v>
                </c:pt>
                <c:pt idx="257">
                  <c:v>5.7324246280805298</c:v>
                </c:pt>
                <c:pt idx="258">
                  <c:v>5.7391502229363596</c:v>
                </c:pt>
                <c:pt idx="259">
                  <c:v>5.7773982285619798</c:v>
                </c:pt>
                <c:pt idx="260">
                  <c:v>5.8150935257125198</c:v>
                </c:pt>
                <c:pt idx="261">
                  <c:v>5.86251566112192</c:v>
                </c:pt>
                <c:pt idx="262">
                  <c:v>5.8038619509305303</c:v>
                </c:pt>
                <c:pt idx="263">
                  <c:v>5.7671506508704802</c:v>
                </c:pt>
                <c:pt idx="264">
                  <c:v>5.7564564762867096</c:v>
                </c:pt>
                <c:pt idx="265">
                  <c:v>5.73924774761492</c:v>
                </c:pt>
                <c:pt idx="266">
                  <c:v>5.6987210163702402</c:v>
                </c:pt>
                <c:pt idx="267">
                  <c:v>5.6625446869442797</c:v>
                </c:pt>
                <c:pt idx="268">
                  <c:v>5.6385574566346603</c:v>
                </c:pt>
                <c:pt idx="269">
                  <c:v>5.60677591394027</c:v>
                </c:pt>
                <c:pt idx="270">
                  <c:v>5.5630576035784598</c:v>
                </c:pt>
                <c:pt idx="271">
                  <c:v>5.5813812105778</c:v>
                </c:pt>
                <c:pt idx="272">
                  <c:v>5.5682200329293696</c:v>
                </c:pt>
                <c:pt idx="273">
                  <c:v>5.5611941977099502</c:v>
                </c:pt>
                <c:pt idx="274">
                  <c:v>5.5658294918248004</c:v>
                </c:pt>
                <c:pt idx="275">
                  <c:v>5.5705289912070803</c:v>
                </c:pt>
                <c:pt idx="276">
                  <c:v>5.5690554762989599</c:v>
                </c:pt>
                <c:pt idx="277">
                  <c:v>5.5742228166178496</c:v>
                </c:pt>
                <c:pt idx="278">
                  <c:v>5.5733618208449096</c:v>
                </c:pt>
                <c:pt idx="279">
                  <c:v>5.5848362986528599</c:v>
                </c:pt>
                <c:pt idx="280">
                  <c:v>5.59330151187278</c:v>
                </c:pt>
                <c:pt idx="281">
                  <c:v>5.6032364284492697</c:v>
                </c:pt>
                <c:pt idx="282">
                  <c:v>5.6235216440749696</c:v>
                </c:pt>
                <c:pt idx="283">
                  <c:v>5.6620076139781501</c:v>
                </c:pt>
                <c:pt idx="284">
                  <c:v>5.6994262577918997</c:v>
                </c:pt>
                <c:pt idx="285">
                  <c:v>5.7275502122511597</c:v>
                </c:pt>
                <c:pt idx="286">
                  <c:v>5.6538704609990802</c:v>
                </c:pt>
                <c:pt idx="287">
                  <c:v>5.6228215658748599</c:v>
                </c:pt>
                <c:pt idx="288">
                  <c:v>5.6173265947188904</c:v>
                </c:pt>
                <c:pt idx="289">
                  <c:v>5.6085472865728301</c:v>
                </c:pt>
                <c:pt idx="290">
                  <c:v>5.5777673313496097</c:v>
                </c:pt>
                <c:pt idx="291">
                  <c:v>5.5486614639390996</c:v>
                </c:pt>
                <c:pt idx="292">
                  <c:v>5.5226165397748703</c:v>
                </c:pt>
                <c:pt idx="293">
                  <c:v>5.5758752048134399</c:v>
                </c:pt>
                <c:pt idx="294">
                  <c:v>5.6273404178697</c:v>
                </c:pt>
                <c:pt idx="295">
                  <c:v>5.6488036553344401</c:v>
                </c:pt>
                <c:pt idx="296">
                  <c:v>5.6729162745327697</c:v>
                </c:pt>
                <c:pt idx="297">
                  <c:v>5.6917882010500902</c:v>
                </c:pt>
                <c:pt idx="298">
                  <c:v>5.7026434238970403</c:v>
                </c:pt>
                <c:pt idx="299">
                  <c:v>5.7020338146965397</c:v>
                </c:pt>
                <c:pt idx="300">
                  <c:v>5.6998194287242203</c:v>
                </c:pt>
                <c:pt idx="301">
                  <c:v>5.6966078400507101</c:v>
                </c:pt>
                <c:pt idx="302">
                  <c:v>5.7064733035259501</c:v>
                </c:pt>
                <c:pt idx="303">
                  <c:v>5.7028347891800397</c:v>
                </c:pt>
                <c:pt idx="304">
                  <c:v>5.6738250235261098</c:v>
                </c:pt>
                <c:pt idx="305">
                  <c:v>5.69472991857225</c:v>
                </c:pt>
                <c:pt idx="306">
                  <c:v>5.7428837241392703</c:v>
                </c:pt>
                <c:pt idx="307">
                  <c:v>5.7960470849102901</c:v>
                </c:pt>
                <c:pt idx="308">
                  <c:v>5.8243327068104103</c:v>
                </c:pt>
                <c:pt idx="309">
                  <c:v>5.8472510020529702</c:v>
                </c:pt>
                <c:pt idx="310">
                  <c:v>5.7936661711306296</c:v>
                </c:pt>
                <c:pt idx="311">
                  <c:v>5.7646561677366801</c:v>
                </c:pt>
                <c:pt idx="312">
                  <c:v>5.7459208218087099</c:v>
                </c:pt>
                <c:pt idx="313">
                  <c:v>5.7129512043348898</c:v>
                </c:pt>
                <c:pt idx="314">
                  <c:v>5.6891358255720998</c:v>
                </c:pt>
                <c:pt idx="315">
                  <c:v>5.6644999051151199</c:v>
                </c:pt>
                <c:pt idx="316">
                  <c:v>5.6350352318269996</c:v>
                </c:pt>
                <c:pt idx="317">
                  <c:v>5.5312307282240099</c:v>
                </c:pt>
                <c:pt idx="318">
                  <c:v>5.4701047798916704</c:v>
                </c:pt>
                <c:pt idx="319">
                  <c:v>5.4381929179435096</c:v>
                </c:pt>
                <c:pt idx="320">
                  <c:v>5.4114736862754</c:v>
                </c:pt>
                <c:pt idx="321">
                  <c:v>5.4003876424797301</c:v>
                </c:pt>
                <c:pt idx="322">
                  <c:v>5.4052077577415396</c:v>
                </c:pt>
                <c:pt idx="323">
                  <c:v>5.41301506187048</c:v>
                </c:pt>
                <c:pt idx="324">
                  <c:v>5.4337776499843597</c:v>
                </c:pt>
                <c:pt idx="325">
                  <c:v>5.46717517826748</c:v>
                </c:pt>
                <c:pt idx="326">
                  <c:v>5.5244048153604597</c:v>
                </c:pt>
                <c:pt idx="327">
                  <c:v>5.5315221950366</c:v>
                </c:pt>
                <c:pt idx="328">
                  <c:v>5.5412352595566299</c:v>
                </c:pt>
                <c:pt idx="329">
                  <c:v>5.53860065880792</c:v>
                </c:pt>
                <c:pt idx="330">
                  <c:v>5.5481962615039002</c:v>
                </c:pt>
                <c:pt idx="331">
                  <c:v>5.5736898685211198</c:v>
                </c:pt>
                <c:pt idx="332">
                  <c:v>5.5735635819234801</c:v>
                </c:pt>
                <c:pt idx="333">
                  <c:v>5.5039981984994197</c:v>
                </c:pt>
                <c:pt idx="334">
                  <c:v>5.4248931577536901</c:v>
                </c:pt>
                <c:pt idx="335">
                  <c:v>5.3791155378092199</c:v>
                </c:pt>
                <c:pt idx="336">
                  <c:v>5.4241520640537599</c:v>
                </c:pt>
                <c:pt idx="337">
                  <c:v>5.4780608447758503</c:v>
                </c:pt>
                <c:pt idx="338">
                  <c:v>5.4903520375852004</c:v>
                </c:pt>
                <c:pt idx="339">
                  <c:v>5.4793052849799198</c:v>
                </c:pt>
                <c:pt idx="340">
                  <c:v>5.4514518108642003</c:v>
                </c:pt>
                <c:pt idx="341">
                  <c:v>5.4408762726092599</c:v>
                </c:pt>
                <c:pt idx="342">
                  <c:v>5.4419652728038601</c:v>
                </c:pt>
                <c:pt idx="343">
                  <c:v>5.4307822817544098</c:v>
                </c:pt>
                <c:pt idx="344">
                  <c:v>5.4337576894278703</c:v>
                </c:pt>
                <c:pt idx="345">
                  <c:v>5.4380680082363799</c:v>
                </c:pt>
                <c:pt idx="346">
                  <c:v>5.44797854866904</c:v>
                </c:pt>
                <c:pt idx="347">
                  <c:v>5.4639537084143202</c:v>
                </c:pt>
                <c:pt idx="348">
                  <c:v>5.4774283724970001</c:v>
                </c:pt>
                <c:pt idx="349">
                  <c:v>5.5175840677121704</c:v>
                </c:pt>
                <c:pt idx="350">
                  <c:v>5.5486931465521696</c:v>
                </c:pt>
                <c:pt idx="351">
                  <c:v>5.56485038577478</c:v>
                </c:pt>
                <c:pt idx="352">
                  <c:v>5.5956266739304796</c:v>
                </c:pt>
                <c:pt idx="353">
                  <c:v>5.6153678996892697</c:v>
                </c:pt>
                <c:pt idx="354">
                  <c:v>5.6363290977543601</c:v>
                </c:pt>
                <c:pt idx="355">
                  <c:v>5.6681564459159999</c:v>
                </c:pt>
                <c:pt idx="356">
                  <c:v>5.6865656983434203</c:v>
                </c:pt>
                <c:pt idx="357">
                  <c:v>5.7158251243967397</c:v>
                </c:pt>
                <c:pt idx="358">
                  <c:v>5.6959545959644204</c:v>
                </c:pt>
                <c:pt idx="359">
                  <c:v>5.6727355251567397</c:v>
                </c:pt>
                <c:pt idx="360">
                  <c:v>5.6570922544455602</c:v>
                </c:pt>
                <c:pt idx="361">
                  <c:v>5.6371855964377398</c:v>
                </c:pt>
                <c:pt idx="362">
                  <c:v>5.5964584208231001</c:v>
                </c:pt>
                <c:pt idx="363">
                  <c:v>5.5706146306513498</c:v>
                </c:pt>
                <c:pt idx="364">
                  <c:v>5.5489581461495598</c:v>
                </c:pt>
                <c:pt idx="365">
                  <c:v>5.5231909261699297</c:v>
                </c:pt>
                <c:pt idx="366">
                  <c:v>5.5118455068863996</c:v>
                </c:pt>
                <c:pt idx="367">
                  <c:v>5.5025306138051402</c:v>
                </c:pt>
                <c:pt idx="368">
                  <c:v>5.5004853599743901</c:v>
                </c:pt>
                <c:pt idx="369">
                  <c:v>5.5103710596653004</c:v>
                </c:pt>
                <c:pt idx="370">
                  <c:v>5.5259510150041899</c:v>
                </c:pt>
                <c:pt idx="371">
                  <c:v>5.53298411409508</c:v>
                </c:pt>
                <c:pt idx="372">
                  <c:v>5.5387689186454097</c:v>
                </c:pt>
                <c:pt idx="373">
                  <c:v>5.5617236079347601</c:v>
                </c:pt>
                <c:pt idx="374">
                  <c:v>5.5879346426171699</c:v>
                </c:pt>
                <c:pt idx="375">
                  <c:v>5.6196747800537397</c:v>
                </c:pt>
                <c:pt idx="376">
                  <c:v>5.62901828409984</c:v>
                </c:pt>
                <c:pt idx="377">
                  <c:v>5.6189600931004797</c:v>
                </c:pt>
                <c:pt idx="378">
                  <c:v>5.62735715081726</c:v>
                </c:pt>
                <c:pt idx="379">
                  <c:v>5.60519267690914</c:v>
                </c:pt>
                <c:pt idx="380">
                  <c:v>5.5934497444177396</c:v>
                </c:pt>
                <c:pt idx="381">
                  <c:v>5.6954352812003597</c:v>
                </c:pt>
                <c:pt idx="382">
                  <c:v>5.66810743212117</c:v>
                </c:pt>
                <c:pt idx="383">
                  <c:v>5.6439584333699102</c:v>
                </c:pt>
                <c:pt idx="384">
                  <c:v>5.6282215759124199</c:v>
                </c:pt>
                <c:pt idx="385">
                  <c:v>5.6099814927332403</c:v>
                </c:pt>
                <c:pt idx="386">
                  <c:v>5.59195555096258</c:v>
                </c:pt>
                <c:pt idx="387">
                  <c:v>5.5636876450781498</c:v>
                </c:pt>
                <c:pt idx="388">
                  <c:v>5.5261914304278896</c:v>
                </c:pt>
                <c:pt idx="389">
                  <c:v>5.5073686633343497</c:v>
                </c:pt>
                <c:pt idx="390">
                  <c:v>5.4924994304252603</c:v>
                </c:pt>
                <c:pt idx="391">
                  <c:v>5.4791720285108996</c:v>
                </c:pt>
                <c:pt idx="392">
                  <c:v>5.4775781934424996</c:v>
                </c:pt>
                <c:pt idx="393">
                  <c:v>5.4850548309942697</c:v>
                </c:pt>
                <c:pt idx="394">
                  <c:v>5.4934010860054103</c:v>
                </c:pt>
                <c:pt idx="395">
                  <c:v>5.5085646808951498</c:v>
                </c:pt>
                <c:pt idx="396">
                  <c:v>5.5385118304754704</c:v>
                </c:pt>
                <c:pt idx="397">
                  <c:v>5.5726221810252401</c:v>
                </c:pt>
                <c:pt idx="398">
                  <c:v>5.6085388908673899</c:v>
                </c:pt>
                <c:pt idx="399">
                  <c:v>5.6325414505572704</c:v>
                </c:pt>
                <c:pt idx="400">
                  <c:v>5.6402230787010401</c:v>
                </c:pt>
                <c:pt idx="401">
                  <c:v>5.6469508774861099</c:v>
                </c:pt>
                <c:pt idx="402">
                  <c:v>5.62820038687659</c:v>
                </c:pt>
                <c:pt idx="403">
                  <c:v>5.67524599600186</c:v>
                </c:pt>
                <c:pt idx="404">
                  <c:v>5.7014416846472704</c:v>
                </c:pt>
                <c:pt idx="405">
                  <c:v>5.7477138108877401</c:v>
                </c:pt>
                <c:pt idx="406">
                  <c:v>5.6920622703327401</c:v>
                </c:pt>
                <c:pt idx="407">
                  <c:v>5.6619114966000996</c:v>
                </c:pt>
                <c:pt idx="408">
                  <c:v>5.65143322771788</c:v>
                </c:pt>
                <c:pt idx="409">
                  <c:v>5.6190953121799598</c:v>
                </c:pt>
                <c:pt idx="410">
                  <c:v>5.6025428983257797</c:v>
                </c:pt>
                <c:pt idx="411">
                  <c:v>5.5855356883306504</c:v>
                </c:pt>
                <c:pt idx="412">
                  <c:v>5.5547270435868397</c:v>
                </c:pt>
                <c:pt idx="413">
                  <c:v>5.54162940115613</c:v>
                </c:pt>
                <c:pt idx="414">
                  <c:v>5.5284451272818096</c:v>
                </c:pt>
                <c:pt idx="415">
                  <c:v>5.5052841923562204</c:v>
                </c:pt>
                <c:pt idx="416">
                  <c:v>5.5015970157254204</c:v>
                </c:pt>
                <c:pt idx="417">
                  <c:v>5.5064337145723599</c:v>
                </c:pt>
                <c:pt idx="418">
                  <c:v>5.5176270949506403</c:v>
                </c:pt>
                <c:pt idx="419">
                  <c:v>5.5434100468296403</c:v>
                </c:pt>
                <c:pt idx="420">
                  <c:v>5.5729697610507998</c:v>
                </c:pt>
                <c:pt idx="421">
                  <c:v>5.6019830849545498</c:v>
                </c:pt>
                <c:pt idx="422">
                  <c:v>5.6383922993443703</c:v>
                </c:pt>
                <c:pt idx="423">
                  <c:v>5.6775192287109997</c:v>
                </c:pt>
                <c:pt idx="424">
                  <c:v>5.7068680993584104</c:v>
                </c:pt>
                <c:pt idx="425">
                  <c:v>5.7135259509873899</c:v>
                </c:pt>
                <c:pt idx="426">
                  <c:v>5.7160280059114603</c:v>
                </c:pt>
                <c:pt idx="427">
                  <c:v>5.7463938821667702</c:v>
                </c:pt>
                <c:pt idx="428">
                  <c:v>5.7625273150820302</c:v>
                </c:pt>
                <c:pt idx="429">
                  <c:v>5.7890689780197899</c:v>
                </c:pt>
                <c:pt idx="430">
                  <c:v>5.7262257194914001</c:v>
                </c:pt>
                <c:pt idx="431">
                  <c:v>5.6882201069451597</c:v>
                </c:pt>
                <c:pt idx="432">
                  <c:v>5.6840218735164596</c:v>
                </c:pt>
                <c:pt idx="433">
                  <c:v>5.6700406924965296</c:v>
                </c:pt>
                <c:pt idx="434">
                  <c:v>5.6333806884926201</c:v>
                </c:pt>
                <c:pt idx="435">
                  <c:v>5.6010476994954397</c:v>
                </c:pt>
                <c:pt idx="436">
                  <c:v>5.5554661326269201</c:v>
                </c:pt>
                <c:pt idx="437">
                  <c:v>5.5402325222746001</c:v>
                </c:pt>
                <c:pt idx="438">
                  <c:v>5.5288931226287703</c:v>
                </c:pt>
                <c:pt idx="439">
                  <c:v>5.5110718131250502</c:v>
                </c:pt>
                <c:pt idx="440">
                  <c:v>5.5077397318931798</c:v>
                </c:pt>
                <c:pt idx="441">
                  <c:v>5.5003585353506903</c:v>
                </c:pt>
                <c:pt idx="442">
                  <c:v>5.5032949939452598</c:v>
                </c:pt>
                <c:pt idx="443">
                  <c:v>5.5313800249392502</c:v>
                </c:pt>
                <c:pt idx="444">
                  <c:v>5.5984749329399701</c:v>
                </c:pt>
                <c:pt idx="445">
                  <c:v>5.6908247324138799</c:v>
                </c:pt>
                <c:pt idx="446">
                  <c:v>5.7272643725185697</c:v>
                </c:pt>
                <c:pt idx="447">
                  <c:v>5.7890387164832404</c:v>
                </c:pt>
                <c:pt idx="448">
                  <c:v>5.8384027304343498</c:v>
                </c:pt>
                <c:pt idx="449">
                  <c:v>5.8143996330391099</c:v>
                </c:pt>
                <c:pt idx="450">
                  <c:v>5.8444691014771903</c:v>
                </c:pt>
                <c:pt idx="451">
                  <c:v>6.0086647216715496</c:v>
                </c:pt>
                <c:pt idx="452">
                  <c:v>6.0962984030162701</c:v>
                </c:pt>
                <c:pt idx="453">
                  <c:v>6.1701440414017901</c:v>
                </c:pt>
                <c:pt idx="454">
                  <c:v>6.2134115365616696</c:v>
                </c:pt>
                <c:pt idx="455">
                  <c:v>6.2793829035821203</c:v>
                </c:pt>
                <c:pt idx="456">
                  <c:v>6.2369372271616896</c:v>
                </c:pt>
                <c:pt idx="457">
                  <c:v>6.1994499343840603</c:v>
                </c:pt>
                <c:pt idx="458">
                  <c:v>6.2049214130236301</c:v>
                </c:pt>
                <c:pt idx="459">
                  <c:v>6.1958384373583204</c:v>
                </c:pt>
                <c:pt idx="460">
                  <c:v>6.1983616683399099</c:v>
                </c:pt>
                <c:pt idx="461">
                  <c:v>6.2083860760466898</c:v>
                </c:pt>
                <c:pt idx="462">
                  <c:v>6.2119229904015896</c:v>
                </c:pt>
                <c:pt idx="463">
                  <c:v>6.20226521071337</c:v>
                </c:pt>
                <c:pt idx="464">
                  <c:v>6.2240385375533496</c:v>
                </c:pt>
                <c:pt idx="465">
                  <c:v>6.2358797414039699</c:v>
                </c:pt>
                <c:pt idx="466">
                  <c:v>6.2325829792141798</c:v>
                </c:pt>
                <c:pt idx="467">
                  <c:v>6.2372407509881604</c:v>
                </c:pt>
                <c:pt idx="468">
                  <c:v>6.2477584023525896</c:v>
                </c:pt>
                <c:pt idx="469">
                  <c:v>6.2618973504936699</c:v>
                </c:pt>
                <c:pt idx="470">
                  <c:v>6.3132969531775496</c:v>
                </c:pt>
                <c:pt idx="471">
                  <c:v>6.3737629988756801</c:v>
                </c:pt>
                <c:pt idx="472">
                  <c:v>6.4017137738206102</c:v>
                </c:pt>
                <c:pt idx="473">
                  <c:v>6.4228042831602101</c:v>
                </c:pt>
                <c:pt idx="474">
                  <c:v>6.4607709262580704</c:v>
                </c:pt>
                <c:pt idx="475">
                  <c:v>6.4652387559303497</c:v>
                </c:pt>
                <c:pt idx="476">
                  <c:v>6.4486573368791698</c:v>
                </c:pt>
                <c:pt idx="477">
                  <c:v>6.4694206431368704</c:v>
                </c:pt>
                <c:pt idx="478">
                  <c:v>6.5066663153619198</c:v>
                </c:pt>
                <c:pt idx="479">
                  <c:v>6.5514246597173704</c:v>
                </c:pt>
                <c:pt idx="480">
                  <c:v>6.4978583826523097</c:v>
                </c:pt>
                <c:pt idx="481">
                  <c:v>6.4634113409982099</c:v>
                </c:pt>
                <c:pt idx="482">
                  <c:v>6.4528907216064502</c:v>
                </c:pt>
                <c:pt idx="483">
                  <c:v>6.4429756754546297</c:v>
                </c:pt>
                <c:pt idx="484">
                  <c:v>6.4477781916236703</c:v>
                </c:pt>
                <c:pt idx="485">
                  <c:v>6.45875822258808</c:v>
                </c:pt>
                <c:pt idx="486">
                  <c:v>6.4165984936018896</c:v>
                </c:pt>
                <c:pt idx="487">
                  <c:v>6.2851046098434704</c:v>
                </c:pt>
                <c:pt idx="488">
                  <c:v>6.3695291174439204</c:v>
                </c:pt>
                <c:pt idx="489">
                  <c:v>6.4117819798810904</c:v>
                </c:pt>
                <c:pt idx="490">
                  <c:v>6.3836579430539402</c:v>
                </c:pt>
                <c:pt idx="491">
                  <c:v>6.37337554381328</c:v>
                </c:pt>
                <c:pt idx="492">
                  <c:v>6.29399008281937</c:v>
                </c:pt>
                <c:pt idx="493">
                  <c:v>6.2710183872977501</c:v>
                </c:pt>
                <c:pt idx="494">
                  <c:v>6.3694557044656701</c:v>
                </c:pt>
                <c:pt idx="495">
                  <c:v>6.40544670451757</c:v>
                </c:pt>
                <c:pt idx="496">
                  <c:v>6.42311448904342</c:v>
                </c:pt>
                <c:pt idx="497">
                  <c:v>6.4596614217359196</c:v>
                </c:pt>
                <c:pt idx="498">
                  <c:v>6.43912194284687</c:v>
                </c:pt>
                <c:pt idx="499">
                  <c:v>6.4212581090168399</c:v>
                </c:pt>
                <c:pt idx="500">
                  <c:v>6.44955787847785</c:v>
                </c:pt>
                <c:pt idx="501">
                  <c:v>6.4583115214159896</c:v>
                </c:pt>
                <c:pt idx="502">
                  <c:v>6.4708721811096801</c:v>
                </c:pt>
                <c:pt idx="503">
                  <c:v>6.4273689761584096</c:v>
                </c:pt>
                <c:pt idx="504">
                  <c:v>6.4377418511147004</c:v>
                </c:pt>
                <c:pt idx="505">
                  <c:v>6.4038935298135398</c:v>
                </c:pt>
                <c:pt idx="506">
                  <c:v>6.3909890299035697</c:v>
                </c:pt>
                <c:pt idx="507">
                  <c:v>6.3812798693999504</c:v>
                </c:pt>
                <c:pt idx="508">
                  <c:v>6.36295215544708</c:v>
                </c:pt>
                <c:pt idx="509">
                  <c:v>6.3471799954758303</c:v>
                </c:pt>
                <c:pt idx="510">
                  <c:v>6.3349884964049297</c:v>
                </c:pt>
                <c:pt idx="511">
                  <c:v>6.33208615757224</c:v>
                </c:pt>
                <c:pt idx="512">
                  <c:v>6.3062345356343004</c:v>
                </c:pt>
                <c:pt idx="513">
                  <c:v>6.2808400109323896</c:v>
                </c:pt>
                <c:pt idx="514">
                  <c:v>6.2695004495027096</c:v>
                </c:pt>
                <c:pt idx="515">
                  <c:v>6.2686963125758401</c:v>
                </c:pt>
                <c:pt idx="516">
                  <c:v>6.2727411641116202</c:v>
                </c:pt>
                <c:pt idx="517">
                  <c:v>6.2834745172532402</c:v>
                </c:pt>
                <c:pt idx="518">
                  <c:v>6.2982745873102397</c:v>
                </c:pt>
                <c:pt idx="519">
                  <c:v>6.3223752883383302</c:v>
                </c:pt>
                <c:pt idx="520">
                  <c:v>6.3309211968161403</c:v>
                </c:pt>
                <c:pt idx="521">
                  <c:v>6.3672176362021196</c:v>
                </c:pt>
                <c:pt idx="522">
                  <c:v>6.3650907413231099</c:v>
                </c:pt>
                <c:pt idx="523">
                  <c:v>6.37303260329635</c:v>
                </c:pt>
                <c:pt idx="524">
                  <c:v>6.4159501403646004</c:v>
                </c:pt>
                <c:pt idx="525">
                  <c:v>6.46459421356563</c:v>
                </c:pt>
                <c:pt idx="526">
                  <c:v>6.4799452341774302</c:v>
                </c:pt>
                <c:pt idx="527">
                  <c:v>6.4504483767485699</c:v>
                </c:pt>
                <c:pt idx="528">
                  <c:v>6.3808421684606502</c:v>
                </c:pt>
                <c:pt idx="529">
                  <c:v>6.3237577327933803</c:v>
                </c:pt>
                <c:pt idx="530">
                  <c:v>6.3159352642998003</c:v>
                </c:pt>
                <c:pt idx="531">
                  <c:v>6.3118505378442897</c:v>
                </c:pt>
                <c:pt idx="532">
                  <c:v>6.3013846557572801</c:v>
                </c:pt>
                <c:pt idx="533">
                  <c:v>6.2832081081924702</c:v>
                </c:pt>
                <c:pt idx="534">
                  <c:v>6.2822000634686699</c:v>
                </c:pt>
                <c:pt idx="535">
                  <c:v>6.2709119170201397</c:v>
                </c:pt>
                <c:pt idx="536">
                  <c:v>6.2449648881637501</c:v>
                </c:pt>
                <c:pt idx="537">
                  <c:v>6.2265285471494796</c:v>
                </c:pt>
                <c:pt idx="538">
                  <c:v>6.2018936123519603</c:v>
                </c:pt>
                <c:pt idx="539">
                  <c:v>6.20024866202401</c:v>
                </c:pt>
                <c:pt idx="540">
                  <c:v>6.2028078763448704</c:v>
                </c:pt>
                <c:pt idx="541">
                  <c:v>6.21193202720141</c:v>
                </c:pt>
                <c:pt idx="542">
                  <c:v>6.2478828470901497</c:v>
                </c:pt>
                <c:pt idx="543">
                  <c:v>6.3184611353859097</c:v>
                </c:pt>
                <c:pt idx="544">
                  <c:v>6.37001594892625</c:v>
                </c:pt>
                <c:pt idx="545">
                  <c:v>6.4238644883646101</c:v>
                </c:pt>
                <c:pt idx="546">
                  <c:v>6.4649614349171296</c:v>
                </c:pt>
                <c:pt idx="547">
                  <c:v>6.48687283994777</c:v>
                </c:pt>
                <c:pt idx="548">
                  <c:v>6.5028391500043803</c:v>
                </c:pt>
                <c:pt idx="549">
                  <c:v>6.5378161171321096</c:v>
                </c:pt>
                <c:pt idx="550">
                  <c:v>6.5747359685640197</c:v>
                </c:pt>
                <c:pt idx="551">
                  <c:v>6.60242704094044</c:v>
                </c:pt>
                <c:pt idx="552">
                  <c:v>6.52484587623547</c:v>
                </c:pt>
                <c:pt idx="553">
                  <c:v>6.4505505233737201</c:v>
                </c:pt>
                <c:pt idx="554">
                  <c:v>6.4203789217013698</c:v>
                </c:pt>
                <c:pt idx="555">
                  <c:v>6.4067702713001697</c:v>
                </c:pt>
                <c:pt idx="556">
                  <c:v>6.3895157224514696</c:v>
                </c:pt>
                <c:pt idx="557">
                  <c:v>6.3836114118865597</c:v>
                </c:pt>
                <c:pt idx="558">
                  <c:v>6.3747562803027797</c:v>
                </c:pt>
                <c:pt idx="559">
                  <c:v>6.3624996549313604</c:v>
                </c:pt>
                <c:pt idx="560">
                  <c:v>6.36036523186797</c:v>
                </c:pt>
                <c:pt idx="561">
                  <c:v>6.3535306744354196</c:v>
                </c:pt>
                <c:pt idx="562">
                  <c:v>6.3442304592305296</c:v>
                </c:pt>
                <c:pt idx="563">
                  <c:v>6.3351000600239296</c:v>
                </c:pt>
                <c:pt idx="564">
                  <c:v>6.3479500993252103</c:v>
                </c:pt>
                <c:pt idx="565">
                  <c:v>6.3625584680226597</c:v>
                </c:pt>
                <c:pt idx="566">
                  <c:v>6.3859057452867001</c:v>
                </c:pt>
                <c:pt idx="567">
                  <c:v>6.4528703939184098</c:v>
                </c:pt>
                <c:pt idx="568">
                  <c:v>6.5013921578181302</c:v>
                </c:pt>
                <c:pt idx="569">
                  <c:v>6.5583946803467397</c:v>
                </c:pt>
                <c:pt idx="570">
                  <c:v>6.6015171164155397</c:v>
                </c:pt>
                <c:pt idx="571">
                  <c:v>6.4546530753386602</c:v>
                </c:pt>
                <c:pt idx="572">
                  <c:v>6.3795463222068598</c:v>
                </c:pt>
                <c:pt idx="573">
                  <c:v>6.33836017652773</c:v>
                </c:pt>
                <c:pt idx="574">
                  <c:v>6.3141834070283904</c:v>
                </c:pt>
                <c:pt idx="575">
                  <c:v>6.3189608320869697</c:v>
                </c:pt>
                <c:pt idx="576">
                  <c:v>6.24570959471209</c:v>
                </c:pt>
                <c:pt idx="577">
                  <c:v>6.1874896753247404</c:v>
                </c:pt>
                <c:pt idx="578">
                  <c:v>6.1428176163212802</c:v>
                </c:pt>
                <c:pt idx="579">
                  <c:v>6.0932373433201903</c:v>
                </c:pt>
                <c:pt idx="580">
                  <c:v>6.0660183928246303</c:v>
                </c:pt>
                <c:pt idx="581">
                  <c:v>6.0523510834795697</c:v>
                </c:pt>
                <c:pt idx="582">
                  <c:v>6.0389172558841997</c:v>
                </c:pt>
                <c:pt idx="583">
                  <c:v>6.01765756487631</c:v>
                </c:pt>
                <c:pt idx="584">
                  <c:v>5.9991228996055899</c:v>
                </c:pt>
                <c:pt idx="585">
                  <c:v>5.9780941141066704</c:v>
                </c:pt>
                <c:pt idx="586">
                  <c:v>5.9719402229023997</c:v>
                </c:pt>
                <c:pt idx="587">
                  <c:v>5.9585385543771698</c:v>
                </c:pt>
                <c:pt idx="588">
                  <c:v>5.9516830705009403</c:v>
                </c:pt>
                <c:pt idx="589">
                  <c:v>5.9610889304864898</c:v>
                </c:pt>
                <c:pt idx="590">
                  <c:v>5.9773056208919897</c:v>
                </c:pt>
                <c:pt idx="591">
                  <c:v>5.9879275610631799</c:v>
                </c:pt>
                <c:pt idx="592">
                  <c:v>6.0181125790782497</c:v>
                </c:pt>
                <c:pt idx="593">
                  <c:v>6.0541191938391599</c:v>
                </c:pt>
                <c:pt idx="594">
                  <c:v>6.0574595250420504</c:v>
                </c:pt>
                <c:pt idx="595">
                  <c:v>6.0592938637877802</c:v>
                </c:pt>
                <c:pt idx="596">
                  <c:v>6.0861718513681602</c:v>
                </c:pt>
                <c:pt idx="597">
                  <c:v>6.0798410821184197</c:v>
                </c:pt>
                <c:pt idx="598">
                  <c:v>5.9272717973754503</c:v>
                </c:pt>
                <c:pt idx="599">
                  <c:v>5.97825371765156</c:v>
                </c:pt>
                <c:pt idx="600">
                  <c:v>6.0004492380370804</c:v>
                </c:pt>
                <c:pt idx="601">
                  <c:v>6.0143306480071903</c:v>
                </c:pt>
                <c:pt idx="602">
                  <c:v>6.0612714465214204</c:v>
                </c:pt>
                <c:pt idx="603">
                  <c:v>6.1323325692947597</c:v>
                </c:pt>
                <c:pt idx="604">
                  <c:v>6.1078615084667298</c:v>
                </c:pt>
                <c:pt idx="605">
                  <c:v>5.8458575792009997</c:v>
                </c:pt>
                <c:pt idx="606">
                  <c:v>32.238522988186197</c:v>
                </c:pt>
                <c:pt idx="607">
                  <c:v>32.3127255726694</c:v>
                </c:pt>
                <c:pt idx="608">
                  <c:v>32.343277136923803</c:v>
                </c:pt>
                <c:pt idx="609">
                  <c:v>32.243909041477401</c:v>
                </c:pt>
                <c:pt idx="610">
                  <c:v>32.1956553455286</c:v>
                </c:pt>
                <c:pt idx="611">
                  <c:v>31.7014303271568</c:v>
                </c:pt>
                <c:pt idx="612">
                  <c:v>31.2498424266056</c:v>
                </c:pt>
                <c:pt idx="613">
                  <c:v>31.015668496458598</c:v>
                </c:pt>
                <c:pt idx="614">
                  <c:v>30.810724395377701</c:v>
                </c:pt>
                <c:pt idx="615">
                  <c:v>30.743388404049298</c:v>
                </c:pt>
                <c:pt idx="616">
                  <c:v>30.777607641415401</c:v>
                </c:pt>
                <c:pt idx="617">
                  <c:v>30.818829462180499</c:v>
                </c:pt>
                <c:pt idx="618">
                  <c:v>30.4578675230869</c:v>
                </c:pt>
                <c:pt idx="619">
                  <c:v>30.441424081227101</c:v>
                </c:pt>
                <c:pt idx="620">
                  <c:v>30.324273018480199</c:v>
                </c:pt>
                <c:pt idx="621">
                  <c:v>30.0984014926896</c:v>
                </c:pt>
                <c:pt idx="622">
                  <c:v>29.8552866093119</c:v>
                </c:pt>
                <c:pt idx="623">
                  <c:v>29.6191087217065</c:v>
                </c:pt>
                <c:pt idx="624">
                  <c:v>29.433822761060998</c:v>
                </c:pt>
                <c:pt idx="625">
                  <c:v>29.469604752339599</c:v>
                </c:pt>
                <c:pt idx="626">
                  <c:v>29.662793661821201</c:v>
                </c:pt>
                <c:pt idx="627">
                  <c:v>29.885112395858801</c:v>
                </c:pt>
                <c:pt idx="628">
                  <c:v>30.2116607475932</c:v>
                </c:pt>
                <c:pt idx="629">
                  <c:v>30.6786580339651</c:v>
                </c:pt>
                <c:pt idx="630">
                  <c:v>31.035151426473298</c:v>
                </c:pt>
                <c:pt idx="631">
                  <c:v>31.2658055772031</c:v>
                </c:pt>
                <c:pt idx="632">
                  <c:v>31.550787284703599</c:v>
                </c:pt>
                <c:pt idx="633">
                  <c:v>31.7967830879365</c:v>
                </c:pt>
                <c:pt idx="634">
                  <c:v>31.981011286328702</c:v>
                </c:pt>
                <c:pt idx="635">
                  <c:v>31.726122745636001</c:v>
                </c:pt>
                <c:pt idx="636">
                  <c:v>31.5155919755627</c:v>
                </c:pt>
                <c:pt idx="637">
                  <c:v>31.397918045192402</c:v>
                </c:pt>
                <c:pt idx="638">
                  <c:v>31.311869748355999</c:v>
                </c:pt>
                <c:pt idx="639">
                  <c:v>31.328909387918301</c:v>
                </c:pt>
                <c:pt idx="640">
                  <c:v>31.414587916012302</c:v>
                </c:pt>
                <c:pt idx="641">
                  <c:v>31.323507341215301</c:v>
                </c:pt>
                <c:pt idx="642">
                  <c:v>30.713213199800499</c:v>
                </c:pt>
                <c:pt idx="643">
                  <c:v>30.997455136469</c:v>
                </c:pt>
                <c:pt idx="644">
                  <c:v>31.060615255793401</c:v>
                </c:pt>
                <c:pt idx="645">
                  <c:v>30.822264286703</c:v>
                </c:pt>
                <c:pt idx="646">
                  <c:v>30.615094212684799</c:v>
                </c:pt>
                <c:pt idx="647">
                  <c:v>30.130355141400901</c:v>
                </c:pt>
                <c:pt idx="648">
                  <c:v>29.868449014603801</c:v>
                </c:pt>
                <c:pt idx="649">
                  <c:v>30.084425681480301</c:v>
                </c:pt>
                <c:pt idx="650">
                  <c:v>30.142920144996101</c:v>
                </c:pt>
                <c:pt idx="651">
                  <c:v>30.2490784534439</c:v>
                </c:pt>
                <c:pt idx="652">
                  <c:v>30.534968517224801</c:v>
                </c:pt>
                <c:pt idx="653">
                  <c:v>30.6886916711426</c:v>
                </c:pt>
                <c:pt idx="654">
                  <c:v>5.5030816604101496</c:v>
                </c:pt>
                <c:pt idx="655">
                  <c:v>5.4393347340938298</c:v>
                </c:pt>
                <c:pt idx="656">
                  <c:v>5.2457608354875704</c:v>
                </c:pt>
                <c:pt idx="657">
                  <c:v>5.2348060363678499</c:v>
                </c:pt>
                <c:pt idx="658">
                  <c:v>5.2230196346677102</c:v>
                </c:pt>
                <c:pt idx="659">
                  <c:v>5.2122255227656904</c:v>
                </c:pt>
                <c:pt idx="660">
                  <c:v>5.1602666773391297</c:v>
                </c:pt>
                <c:pt idx="661">
                  <c:v>5.0817299092942099</c:v>
                </c:pt>
                <c:pt idx="662">
                  <c:v>5.0088335769285104</c:v>
                </c:pt>
                <c:pt idx="663">
                  <c:v>4.938699005008</c:v>
                </c:pt>
                <c:pt idx="664">
                  <c:v>4.8764201127557598</c:v>
                </c:pt>
                <c:pt idx="665">
                  <c:v>4.8461354706680702</c:v>
                </c:pt>
                <c:pt idx="666">
                  <c:v>4.8084528541987801</c:v>
                </c:pt>
                <c:pt idx="667">
                  <c:v>4.7758839187954996</c:v>
                </c:pt>
                <c:pt idx="668">
                  <c:v>4.7816989917241397</c:v>
                </c:pt>
                <c:pt idx="669">
                  <c:v>4.83230637353416</c:v>
                </c:pt>
                <c:pt idx="670">
                  <c:v>4.8450122128870703</c:v>
                </c:pt>
                <c:pt idx="671">
                  <c:v>4.802944564013</c:v>
                </c:pt>
                <c:pt idx="672">
                  <c:v>4.7238457170207697</c:v>
                </c:pt>
                <c:pt idx="673">
                  <c:v>4.7201139040123898</c:v>
                </c:pt>
                <c:pt idx="674">
                  <c:v>4.7155000611808404</c:v>
                </c:pt>
                <c:pt idx="675">
                  <c:v>4.7145170873449</c:v>
                </c:pt>
                <c:pt idx="676">
                  <c:v>4.6736225575484003</c:v>
                </c:pt>
                <c:pt idx="677">
                  <c:v>4.66190127948766</c:v>
                </c:pt>
                <c:pt idx="678">
                  <c:v>4.6485220049822598</c:v>
                </c:pt>
                <c:pt idx="679">
                  <c:v>4.6445791505885099</c:v>
                </c:pt>
                <c:pt idx="680">
                  <c:v>4.6594259574224202</c:v>
                </c:pt>
                <c:pt idx="681">
                  <c:v>4.6991884688892398</c:v>
                </c:pt>
                <c:pt idx="682">
                  <c:v>4.7171947764539901</c:v>
                </c:pt>
                <c:pt idx="683">
                  <c:v>4.7695149003528696</c:v>
                </c:pt>
                <c:pt idx="684">
                  <c:v>4.8135185828751297</c:v>
                </c:pt>
                <c:pt idx="685">
                  <c:v>4.8409006686321101</c:v>
                </c:pt>
                <c:pt idx="686">
                  <c:v>4.8351153797456403</c:v>
                </c:pt>
                <c:pt idx="687">
                  <c:v>4.8603112374658002</c:v>
                </c:pt>
                <c:pt idx="688">
                  <c:v>4.8611638179423604</c:v>
                </c:pt>
                <c:pt idx="689">
                  <c:v>4.8943909901484499</c:v>
                </c:pt>
                <c:pt idx="690">
                  <c:v>4.8917455081719901</c:v>
                </c:pt>
                <c:pt idx="691">
                  <c:v>4.8942027825201597</c:v>
                </c:pt>
                <c:pt idx="692">
                  <c:v>4.9462170999322996</c:v>
                </c:pt>
                <c:pt idx="693">
                  <c:v>4.9776724443100999</c:v>
                </c:pt>
                <c:pt idx="694">
                  <c:v>5.0022112950039599</c:v>
                </c:pt>
                <c:pt idx="695">
                  <c:v>5.0426306700592303</c:v>
                </c:pt>
                <c:pt idx="696">
                  <c:v>5.1002406773273901</c:v>
                </c:pt>
                <c:pt idx="697">
                  <c:v>5.1304062585890096</c:v>
                </c:pt>
                <c:pt idx="698">
                  <c:v>5.1416257854665801</c:v>
                </c:pt>
                <c:pt idx="699">
                  <c:v>5.1803037655277704</c:v>
                </c:pt>
                <c:pt idx="700">
                  <c:v>5.2268687051914604</c:v>
                </c:pt>
                <c:pt idx="701">
                  <c:v>5.3059543164798599</c:v>
                </c:pt>
                <c:pt idx="702">
                  <c:v>5.3209321677531296</c:v>
                </c:pt>
                <c:pt idx="703">
                  <c:v>5.38303718254123</c:v>
                </c:pt>
                <c:pt idx="704">
                  <c:v>5.3560374431926796</c:v>
                </c:pt>
                <c:pt idx="705">
                  <c:v>5.2605596084681796</c:v>
                </c:pt>
                <c:pt idx="706">
                  <c:v>5.1759167639496004</c:v>
                </c:pt>
                <c:pt idx="707">
                  <c:v>5.0977755124669697</c:v>
                </c:pt>
                <c:pt idx="708">
                  <c:v>5.0302965900943004</c:v>
                </c:pt>
                <c:pt idx="709">
                  <c:v>4.9711599972822196</c:v>
                </c:pt>
                <c:pt idx="710">
                  <c:v>4.89551437319163</c:v>
                </c:pt>
                <c:pt idx="711">
                  <c:v>4.8392011622814604</c:v>
                </c:pt>
                <c:pt idx="712">
                  <c:v>4.7601891360538504</c:v>
                </c:pt>
                <c:pt idx="713">
                  <c:v>4.7257328950784796</c:v>
                </c:pt>
                <c:pt idx="714">
                  <c:v>4.6647110944243302</c:v>
                </c:pt>
                <c:pt idx="715">
                  <c:v>4.64463832546656</c:v>
                </c:pt>
                <c:pt idx="716">
                  <c:v>4.6422148047870504</c:v>
                </c:pt>
                <c:pt idx="717">
                  <c:v>4.6176792446153101</c:v>
                </c:pt>
                <c:pt idx="718">
                  <c:v>4.64012590813301</c:v>
                </c:pt>
                <c:pt idx="719">
                  <c:v>4.6940366309843196</c:v>
                </c:pt>
                <c:pt idx="720">
                  <c:v>4.7425984678566104</c:v>
                </c:pt>
                <c:pt idx="721">
                  <c:v>4.8036490038574797</c:v>
                </c:pt>
                <c:pt idx="722">
                  <c:v>4.8754777621437402</c:v>
                </c:pt>
                <c:pt idx="723">
                  <c:v>4.8913663302980099</c:v>
                </c:pt>
                <c:pt idx="724">
                  <c:v>5.0085298723801399</c:v>
                </c:pt>
                <c:pt idx="725">
                  <c:v>5.0808634172219103</c:v>
                </c:pt>
                <c:pt idx="726">
                  <c:v>5.1266727117457904</c:v>
                </c:pt>
                <c:pt idx="727">
                  <c:v>5.1615776603289998</c:v>
                </c:pt>
                <c:pt idx="728">
                  <c:v>5.2016839595027404</c:v>
                </c:pt>
                <c:pt idx="729">
                  <c:v>5.2307689203440102</c:v>
                </c:pt>
                <c:pt idx="730">
                  <c:v>5.2960842694856698</c:v>
                </c:pt>
                <c:pt idx="731">
                  <c:v>5.3038359415511902</c:v>
                </c:pt>
                <c:pt idx="732">
                  <c:v>5.3359352915463401</c:v>
                </c:pt>
                <c:pt idx="733">
                  <c:v>5.3718061499880703</c:v>
                </c:pt>
                <c:pt idx="734">
                  <c:v>5.3839308572925804</c:v>
                </c:pt>
                <c:pt idx="735">
                  <c:v>5.4022079211116001</c:v>
                </c:pt>
                <c:pt idx="736">
                  <c:v>5.3884086809669496</c:v>
                </c:pt>
                <c:pt idx="737">
                  <c:v>5.4022462827581901</c:v>
                </c:pt>
                <c:pt idx="738">
                  <c:v>5.3592512738334799</c:v>
                </c:pt>
                <c:pt idx="739">
                  <c:v>5.5027073344773703</c:v>
                </c:pt>
                <c:pt idx="740">
                  <c:v>5.5016153604229103</c:v>
                </c:pt>
                <c:pt idx="741">
                  <c:v>5.4835347464062201</c:v>
                </c:pt>
                <c:pt idx="742">
                  <c:v>5.5324061121180499</c:v>
                </c:pt>
                <c:pt idx="743">
                  <c:v>5.5790349651483604</c:v>
                </c:pt>
                <c:pt idx="744">
                  <c:v>5.6301373329286797</c:v>
                </c:pt>
                <c:pt idx="745">
                  <c:v>5.6393665202260896</c:v>
                </c:pt>
                <c:pt idx="746">
                  <c:v>5.6165695297424696</c:v>
                </c:pt>
                <c:pt idx="747">
                  <c:v>5.5918531623012298</c:v>
                </c:pt>
                <c:pt idx="748">
                  <c:v>5.5580038638927496</c:v>
                </c:pt>
                <c:pt idx="749">
                  <c:v>5.52004647833951</c:v>
                </c:pt>
                <c:pt idx="750">
                  <c:v>5.5070855025070697</c:v>
                </c:pt>
                <c:pt idx="751">
                  <c:v>5.4766792175456498</c:v>
                </c:pt>
                <c:pt idx="752">
                  <c:v>5.4481783517595801</c:v>
                </c:pt>
                <c:pt idx="753">
                  <c:v>5.4686229718532502</c:v>
                </c:pt>
                <c:pt idx="754">
                  <c:v>5.5528500501101696</c:v>
                </c:pt>
                <c:pt idx="755">
                  <c:v>5.5977446939756996</c:v>
                </c:pt>
                <c:pt idx="756">
                  <c:v>5.5764395942261196</c:v>
                </c:pt>
                <c:pt idx="757">
                  <c:v>5.5074685348089503</c:v>
                </c:pt>
                <c:pt idx="758">
                  <c:v>5.5377543777228198</c:v>
                </c:pt>
                <c:pt idx="759">
                  <c:v>5.5551508949384196</c:v>
                </c:pt>
                <c:pt idx="760">
                  <c:v>5.5625190542891598</c:v>
                </c:pt>
                <c:pt idx="761">
                  <c:v>5.4951782091023302</c:v>
                </c:pt>
                <c:pt idx="762">
                  <c:v>5.4547991535986498</c:v>
                </c:pt>
                <c:pt idx="763">
                  <c:v>5.3978805466705104</c:v>
                </c:pt>
                <c:pt idx="764">
                  <c:v>5.3430793674150197</c:v>
                </c:pt>
                <c:pt idx="765">
                  <c:v>5.3105030981690202</c:v>
                </c:pt>
                <c:pt idx="766">
                  <c:v>5.31748249824527</c:v>
                </c:pt>
                <c:pt idx="767">
                  <c:v>5.2978707025662102</c:v>
                </c:pt>
                <c:pt idx="768">
                  <c:v>5.3394999481068499</c:v>
                </c:pt>
                <c:pt idx="769">
                  <c:v>5.3766715488415704</c:v>
                </c:pt>
                <c:pt idx="770">
                  <c:v>5.3935413694539696</c:v>
                </c:pt>
                <c:pt idx="771">
                  <c:v>5.3583687678543699</c:v>
                </c:pt>
                <c:pt idx="772">
                  <c:v>5.3683664216846196</c:v>
                </c:pt>
                <c:pt idx="773">
                  <c:v>5.3318128331661603</c:v>
                </c:pt>
                <c:pt idx="774">
                  <c:v>5.3407128525307499</c:v>
                </c:pt>
                <c:pt idx="775">
                  <c:v>5.2841973397295696</c:v>
                </c:pt>
                <c:pt idx="776">
                  <c:v>5.2202797938800902</c:v>
                </c:pt>
                <c:pt idx="777">
                  <c:v>5.2422192740252402</c:v>
                </c:pt>
                <c:pt idx="778">
                  <c:v>5.23802222688039</c:v>
                </c:pt>
                <c:pt idx="779">
                  <c:v>5.2306257631993898</c:v>
                </c:pt>
                <c:pt idx="780">
                  <c:v>5.25962174634956</c:v>
                </c:pt>
                <c:pt idx="781">
                  <c:v>5.3254190206045804</c:v>
                </c:pt>
                <c:pt idx="782">
                  <c:v>5.3508385150414997</c:v>
                </c:pt>
                <c:pt idx="783">
                  <c:v>5.3473352563847101</c:v>
                </c:pt>
                <c:pt idx="784">
                  <c:v>5.3934023771142696</c:v>
                </c:pt>
                <c:pt idx="785">
                  <c:v>5.45155636637742</c:v>
                </c:pt>
                <c:pt idx="786">
                  <c:v>5.5651295464136101</c:v>
                </c:pt>
                <c:pt idx="787">
                  <c:v>5.5422781359470301</c:v>
                </c:pt>
                <c:pt idx="788">
                  <c:v>5.4761909089297101</c:v>
                </c:pt>
                <c:pt idx="789">
                  <c:v>5.3841419827805401</c:v>
                </c:pt>
                <c:pt idx="790">
                  <c:v>5.3730799040522701</c:v>
                </c:pt>
                <c:pt idx="791">
                  <c:v>5.3965963051149002</c:v>
                </c:pt>
                <c:pt idx="792">
                  <c:v>5.3792327399960902</c:v>
                </c:pt>
                <c:pt idx="793">
                  <c:v>5.3829650095264903</c:v>
                </c:pt>
                <c:pt idx="794">
                  <c:v>5.4181891314182797</c:v>
                </c:pt>
                <c:pt idx="795">
                  <c:v>5.4054541520582697</c:v>
                </c:pt>
                <c:pt idx="796">
                  <c:v>5.4422366526864199</c:v>
                </c:pt>
                <c:pt idx="797">
                  <c:v>5.3980724161322797</c:v>
                </c:pt>
                <c:pt idx="798">
                  <c:v>5.4335297259834601</c:v>
                </c:pt>
                <c:pt idx="799">
                  <c:v>5.3774770071288396</c:v>
                </c:pt>
                <c:pt idx="800">
                  <c:v>5.3895482919606197</c:v>
                </c:pt>
                <c:pt idx="801">
                  <c:v>5.4209866257378998</c:v>
                </c:pt>
                <c:pt idx="802">
                  <c:v>5.3926101990041699</c:v>
                </c:pt>
                <c:pt idx="803">
                  <c:v>5.4343535077658496</c:v>
                </c:pt>
                <c:pt idx="804">
                  <c:v>5.5116795646366796</c:v>
                </c:pt>
                <c:pt idx="805">
                  <c:v>5.5601662212279503</c:v>
                </c:pt>
                <c:pt idx="806">
                  <c:v>5.6084218709807399</c:v>
                </c:pt>
                <c:pt idx="807">
                  <c:v>5.64363027036263</c:v>
                </c:pt>
                <c:pt idx="808">
                  <c:v>5.5759037119956201</c:v>
                </c:pt>
                <c:pt idx="809">
                  <c:v>5.6203559254272104</c:v>
                </c:pt>
                <c:pt idx="810">
                  <c:v>5.5963692302886399</c:v>
                </c:pt>
                <c:pt idx="811">
                  <c:v>5.5427212662690604</c:v>
                </c:pt>
                <c:pt idx="812">
                  <c:v>5.48604602082328</c:v>
                </c:pt>
                <c:pt idx="813">
                  <c:v>5.4490894437999398</c:v>
                </c:pt>
                <c:pt idx="814">
                  <c:v>5.4157011496992702</c:v>
                </c:pt>
                <c:pt idx="815">
                  <c:v>5.4345473278515701</c:v>
                </c:pt>
                <c:pt idx="816">
                  <c:v>5.4054251407040903</c:v>
                </c:pt>
                <c:pt idx="817">
                  <c:v>5.4123683881551701</c:v>
                </c:pt>
                <c:pt idx="818">
                  <c:v>5.4309932364937801</c:v>
                </c:pt>
                <c:pt idx="819">
                  <c:v>5.4310640715881</c:v>
                </c:pt>
                <c:pt idx="820">
                  <c:v>5.4402535951499402</c:v>
                </c:pt>
                <c:pt idx="821">
                  <c:v>5.4185408720990296</c:v>
                </c:pt>
                <c:pt idx="822">
                  <c:v>5.4248494092478001</c:v>
                </c:pt>
                <c:pt idx="823">
                  <c:v>5.3752349442578504</c:v>
                </c:pt>
                <c:pt idx="824">
                  <c:v>5.39555727941163</c:v>
                </c:pt>
                <c:pt idx="825">
                  <c:v>5.3353794531696401</c:v>
                </c:pt>
                <c:pt idx="826">
                  <c:v>5.4013861235575398</c:v>
                </c:pt>
                <c:pt idx="827">
                  <c:v>5.4341473534959599</c:v>
                </c:pt>
                <c:pt idx="828">
                  <c:v>5.42974211408798</c:v>
                </c:pt>
                <c:pt idx="829">
                  <c:v>5.4571300647388297</c:v>
                </c:pt>
                <c:pt idx="830">
                  <c:v>5.5583639557137099</c:v>
                </c:pt>
                <c:pt idx="831">
                  <c:v>5.58502473735357</c:v>
                </c:pt>
                <c:pt idx="832">
                  <c:v>5.6123492827331303</c:v>
                </c:pt>
                <c:pt idx="833">
                  <c:v>5.5607928679613403</c:v>
                </c:pt>
                <c:pt idx="834">
                  <c:v>5.5678399828479099</c:v>
                </c:pt>
                <c:pt idx="835">
                  <c:v>5.48702370383982</c:v>
                </c:pt>
                <c:pt idx="836">
                  <c:v>5.4716920546954002</c:v>
                </c:pt>
                <c:pt idx="837">
                  <c:v>5.4229411680438604</c:v>
                </c:pt>
                <c:pt idx="838">
                  <c:v>5.4132463237122401</c:v>
                </c:pt>
                <c:pt idx="839">
                  <c:v>5.4379551429032</c:v>
                </c:pt>
                <c:pt idx="840">
                  <c:v>5.44115774800167</c:v>
                </c:pt>
                <c:pt idx="841">
                  <c:v>5.4466795315546896</c:v>
                </c:pt>
                <c:pt idx="842">
                  <c:v>5.4515353097779702</c:v>
                </c:pt>
                <c:pt idx="843">
                  <c:v>5.44409180624897</c:v>
                </c:pt>
                <c:pt idx="844">
                  <c:v>5.45022867433351</c:v>
                </c:pt>
                <c:pt idx="845">
                  <c:v>5.4226668874883801</c:v>
                </c:pt>
                <c:pt idx="846">
                  <c:v>5.3904444907359998</c:v>
                </c:pt>
                <c:pt idx="847">
                  <c:v>5.3789398774834796</c:v>
                </c:pt>
                <c:pt idx="848">
                  <c:v>5.3799147746451501</c:v>
                </c:pt>
                <c:pt idx="849">
                  <c:v>5.3614880757179799</c:v>
                </c:pt>
                <c:pt idx="850">
                  <c:v>5.4152571959489402</c:v>
                </c:pt>
                <c:pt idx="851">
                  <c:v>5.4259632327757696</c:v>
                </c:pt>
                <c:pt idx="852">
                  <c:v>5.4828049935432599</c:v>
                </c:pt>
                <c:pt idx="853">
                  <c:v>5.5434702782460699</c:v>
                </c:pt>
                <c:pt idx="854">
                  <c:v>5.6223161373299</c:v>
                </c:pt>
                <c:pt idx="855">
                  <c:v>5.6563429947837101</c:v>
                </c:pt>
                <c:pt idx="856">
                  <c:v>5.6900028233012696</c:v>
                </c:pt>
                <c:pt idx="857">
                  <c:v>5.6842699161261798</c:v>
                </c:pt>
                <c:pt idx="858">
                  <c:v>5.6323605705309099</c:v>
                </c:pt>
                <c:pt idx="859">
                  <c:v>5.5821980396985502</c:v>
                </c:pt>
                <c:pt idx="860">
                  <c:v>5.5533937962377804</c:v>
                </c:pt>
                <c:pt idx="861">
                  <c:v>5.4969910996497298</c:v>
                </c:pt>
                <c:pt idx="862">
                  <c:v>5.4752357406026402</c:v>
                </c:pt>
                <c:pt idx="863">
                  <c:v>5.4506497110058003</c:v>
                </c:pt>
                <c:pt idx="864">
                  <c:v>5.4509228094678601</c:v>
                </c:pt>
                <c:pt idx="865">
                  <c:v>5.4601548496819596</c:v>
                </c:pt>
                <c:pt idx="866">
                  <c:v>5.4738434060784797</c:v>
                </c:pt>
                <c:pt idx="867">
                  <c:v>5.4910438251298697</c:v>
                </c:pt>
                <c:pt idx="868">
                  <c:v>5.5075375342872697</c:v>
                </c:pt>
                <c:pt idx="869">
                  <c:v>5.4979701664592904</c:v>
                </c:pt>
                <c:pt idx="870">
                  <c:v>5.4700076014636396</c:v>
                </c:pt>
                <c:pt idx="871">
                  <c:v>5.4290383544688403</c:v>
                </c:pt>
                <c:pt idx="872">
                  <c:v>5.4205737070526903</c:v>
                </c:pt>
                <c:pt idx="873">
                  <c:v>5.4122208779267202</c:v>
                </c:pt>
                <c:pt idx="874">
                  <c:v>5.4098555964131299</c:v>
                </c:pt>
                <c:pt idx="875">
                  <c:v>5.4421991562635403</c:v>
                </c:pt>
                <c:pt idx="876">
                  <c:v>5.46542758914903</c:v>
                </c:pt>
                <c:pt idx="877">
                  <c:v>5.5111231754118899</c:v>
                </c:pt>
                <c:pt idx="878">
                  <c:v>5.59227234472585</c:v>
                </c:pt>
                <c:pt idx="879">
                  <c:v>5.6092746153427404</c:v>
                </c:pt>
                <c:pt idx="880">
                  <c:v>5.6381736835729503</c:v>
                </c:pt>
                <c:pt idx="881">
                  <c:v>5.62399796604881</c:v>
                </c:pt>
                <c:pt idx="882">
                  <c:v>5.52382306548785</c:v>
                </c:pt>
                <c:pt idx="883">
                  <c:v>5.5366306732363997</c:v>
                </c:pt>
                <c:pt idx="884">
                  <c:v>5.4991220831140897</c:v>
                </c:pt>
                <c:pt idx="885">
                  <c:v>5.4801580563498202</c:v>
                </c:pt>
                <c:pt idx="886">
                  <c:v>5.5215881253990098</c:v>
                </c:pt>
                <c:pt idx="887">
                  <c:v>5.5334501346814697</c:v>
                </c:pt>
                <c:pt idx="888">
                  <c:v>5.5682995155575199</c:v>
                </c:pt>
                <c:pt idx="889">
                  <c:v>5.5987423326611996</c:v>
                </c:pt>
                <c:pt idx="890">
                  <c:v>5.5900595826037103</c:v>
                </c:pt>
                <c:pt idx="891">
                  <c:v>5.5502851291555801</c:v>
                </c:pt>
                <c:pt idx="892">
                  <c:v>5.5291298745576398</c:v>
                </c:pt>
                <c:pt idx="893">
                  <c:v>5.5313958409586803</c:v>
                </c:pt>
                <c:pt idx="894">
                  <c:v>5.5042457176321804</c:v>
                </c:pt>
                <c:pt idx="895">
                  <c:v>5.4584561062468202</c:v>
                </c:pt>
                <c:pt idx="896">
                  <c:v>5.4052869358758198</c:v>
                </c:pt>
                <c:pt idx="897">
                  <c:v>5.4103397164134899</c:v>
                </c:pt>
                <c:pt idx="898">
                  <c:v>5.43039880619488</c:v>
                </c:pt>
                <c:pt idx="899">
                  <c:v>5.45400685081625</c:v>
                </c:pt>
                <c:pt idx="900">
                  <c:v>5.4913770460166598</c:v>
                </c:pt>
                <c:pt idx="901">
                  <c:v>5.5116474451100297</c:v>
                </c:pt>
                <c:pt idx="902">
                  <c:v>5.5279648210429997</c:v>
                </c:pt>
                <c:pt idx="903">
                  <c:v>5.5888830819790103</c:v>
                </c:pt>
                <c:pt idx="904">
                  <c:v>5.6324543694231801</c:v>
                </c:pt>
                <c:pt idx="905">
                  <c:v>5.6190613154558102</c:v>
                </c:pt>
                <c:pt idx="906">
                  <c:v>5.58760876722814</c:v>
                </c:pt>
                <c:pt idx="907">
                  <c:v>5.5080376261372299</c:v>
                </c:pt>
                <c:pt idx="908">
                  <c:v>5.4594649210017696</c:v>
                </c:pt>
                <c:pt idx="909">
                  <c:v>5.4697343557450804</c:v>
                </c:pt>
                <c:pt idx="910">
                  <c:v>5.4958505170004299</c:v>
                </c:pt>
                <c:pt idx="911">
                  <c:v>5.5299915466703702</c:v>
                </c:pt>
                <c:pt idx="912">
                  <c:v>5.5445422258066603</c:v>
                </c:pt>
                <c:pt idx="913">
                  <c:v>5.53825852417609</c:v>
                </c:pt>
                <c:pt idx="914">
                  <c:v>5.5301674419801596</c:v>
                </c:pt>
                <c:pt idx="915">
                  <c:v>5.5129941081730696</c:v>
                </c:pt>
                <c:pt idx="916">
                  <c:v>5.5230578803961503</c:v>
                </c:pt>
                <c:pt idx="917">
                  <c:v>5.5004582983550403</c:v>
                </c:pt>
                <c:pt idx="918">
                  <c:v>5.4461296061178199</c:v>
                </c:pt>
                <c:pt idx="919">
                  <c:v>5.41999193788594</c:v>
                </c:pt>
                <c:pt idx="920">
                  <c:v>5.3270039133739999</c:v>
                </c:pt>
                <c:pt idx="921">
                  <c:v>5.2850228843977503</c:v>
                </c:pt>
                <c:pt idx="922">
                  <c:v>5.2771917435223896</c:v>
                </c:pt>
                <c:pt idx="923">
                  <c:v>5.2853726864763297</c:v>
                </c:pt>
                <c:pt idx="924">
                  <c:v>5.3383622801173596</c:v>
                </c:pt>
                <c:pt idx="925">
                  <c:v>5.4069114767608797</c:v>
                </c:pt>
                <c:pt idx="926">
                  <c:v>5.4278531021519099</c:v>
                </c:pt>
                <c:pt idx="927">
                  <c:v>5.4771072914593901</c:v>
                </c:pt>
                <c:pt idx="928">
                  <c:v>5.5090438385207596</c:v>
                </c:pt>
                <c:pt idx="929">
                  <c:v>5.4685410482024199</c:v>
                </c:pt>
                <c:pt idx="930">
                  <c:v>5.4516345268099</c:v>
                </c:pt>
                <c:pt idx="931">
                  <c:v>5.3649577025543103</c:v>
                </c:pt>
                <c:pt idx="932">
                  <c:v>5.3582442168438904</c:v>
                </c:pt>
                <c:pt idx="933">
                  <c:v>5.3105242897252198</c:v>
                </c:pt>
                <c:pt idx="934">
                  <c:v>5.3440553808085003</c:v>
                </c:pt>
                <c:pt idx="935">
                  <c:v>5.3200581927202402</c:v>
                </c:pt>
                <c:pt idx="936">
                  <c:v>5.3734880519843404</c:v>
                </c:pt>
                <c:pt idx="937">
                  <c:v>5.39592579338811</c:v>
                </c:pt>
                <c:pt idx="938">
                  <c:v>5.36462568502363</c:v>
                </c:pt>
                <c:pt idx="939">
                  <c:v>5.3075334395081297</c:v>
                </c:pt>
                <c:pt idx="940">
                  <c:v>5.2776014045032102</c:v>
                </c:pt>
                <c:pt idx="941">
                  <c:v>5.2587642288284</c:v>
                </c:pt>
                <c:pt idx="942">
                  <c:v>5.2210257728046701</c:v>
                </c:pt>
                <c:pt idx="943">
                  <c:v>5.1861268599433403</c:v>
                </c:pt>
                <c:pt idx="944">
                  <c:v>5.24340322456389</c:v>
                </c:pt>
                <c:pt idx="945">
                  <c:v>5.2609412965590598</c:v>
                </c:pt>
                <c:pt idx="946">
                  <c:v>5.2979474805972799</c:v>
                </c:pt>
                <c:pt idx="947">
                  <c:v>5.3227350549007104</c:v>
                </c:pt>
                <c:pt idx="948">
                  <c:v>5.3890598108799797</c:v>
                </c:pt>
                <c:pt idx="949">
                  <c:v>5.4364261613876304</c:v>
                </c:pt>
                <c:pt idx="950">
                  <c:v>5.5165854983824802</c:v>
                </c:pt>
                <c:pt idx="951">
                  <c:v>5.5868623444355698</c:v>
                </c:pt>
                <c:pt idx="952">
                  <c:v>5.6419000853374603</c:v>
                </c:pt>
                <c:pt idx="953">
                  <c:v>5.64494057917031</c:v>
                </c:pt>
                <c:pt idx="954">
                  <c:v>5.6256561983235196</c:v>
                </c:pt>
                <c:pt idx="955">
                  <c:v>5.5807452563140396</c:v>
                </c:pt>
                <c:pt idx="956">
                  <c:v>5.4890918682825003</c:v>
                </c:pt>
                <c:pt idx="957">
                  <c:v>5.4348915271256901</c:v>
                </c:pt>
                <c:pt idx="958">
                  <c:v>5.4332298678171602</c:v>
                </c:pt>
                <c:pt idx="959">
                  <c:v>5.4163316694452401</c:v>
                </c:pt>
                <c:pt idx="960">
                  <c:v>5.4073978046568403</c:v>
                </c:pt>
                <c:pt idx="961">
                  <c:v>5.4103288167345003</c:v>
                </c:pt>
                <c:pt idx="962">
                  <c:v>5.39199050222813</c:v>
                </c:pt>
                <c:pt idx="963">
                  <c:v>5.3912221166904697</c:v>
                </c:pt>
                <c:pt idx="964">
                  <c:v>5.4443902936743296</c:v>
                </c:pt>
                <c:pt idx="965">
                  <c:v>5.4444177295114802</c:v>
                </c:pt>
                <c:pt idx="966">
                  <c:v>5.4320755015406599</c:v>
                </c:pt>
                <c:pt idx="967">
                  <c:v>5.4138501423902099</c:v>
                </c:pt>
                <c:pt idx="968">
                  <c:v>5.3337093235345696</c:v>
                </c:pt>
                <c:pt idx="969">
                  <c:v>5.3443565736911296</c:v>
                </c:pt>
                <c:pt idx="970">
                  <c:v>5.3612569196312299</c:v>
                </c:pt>
                <c:pt idx="971">
                  <c:v>5.3866522930526397</c:v>
                </c:pt>
                <c:pt idx="972">
                  <c:v>5.4244299503260702</c:v>
                </c:pt>
                <c:pt idx="973">
                  <c:v>5.47387793279389</c:v>
                </c:pt>
                <c:pt idx="974">
                  <c:v>5.4954384303241399</c:v>
                </c:pt>
                <c:pt idx="975">
                  <c:v>5.5387180565740497</c:v>
                </c:pt>
                <c:pt idx="976">
                  <c:v>5.6149114743306203</c:v>
                </c:pt>
                <c:pt idx="977">
                  <c:v>5.62938879152623</c:v>
                </c:pt>
                <c:pt idx="978">
                  <c:v>5.6085011351877796</c:v>
                </c:pt>
                <c:pt idx="979">
                  <c:v>5.5582965183553101</c:v>
                </c:pt>
                <c:pt idx="980">
                  <c:v>5.5023702752452301</c:v>
                </c:pt>
                <c:pt idx="981">
                  <c:v>5.4467646745588798</c:v>
                </c:pt>
                <c:pt idx="982">
                  <c:v>5.40790964180675</c:v>
                </c:pt>
                <c:pt idx="983">
                  <c:v>5.3834398407894302</c:v>
                </c:pt>
                <c:pt idx="984">
                  <c:v>5.3722515541643601</c:v>
                </c:pt>
                <c:pt idx="985">
                  <c:v>5.3494994978059696</c:v>
                </c:pt>
                <c:pt idx="986">
                  <c:v>5.3818260401490496</c:v>
                </c:pt>
                <c:pt idx="987">
                  <c:v>5.3855588721087502</c:v>
                </c:pt>
                <c:pt idx="988">
                  <c:v>5.3971366130098897</c:v>
                </c:pt>
                <c:pt idx="989">
                  <c:v>5.4062724401749902</c:v>
                </c:pt>
                <c:pt idx="990">
                  <c:v>5.3727916416061303</c:v>
                </c:pt>
                <c:pt idx="991">
                  <c:v>5.3893639983161901</c:v>
                </c:pt>
                <c:pt idx="992">
                  <c:v>5.3994443603733702</c:v>
                </c:pt>
                <c:pt idx="993">
                  <c:v>5.4087598883631696</c:v>
                </c:pt>
                <c:pt idx="994">
                  <c:v>5.4370499874211697</c:v>
                </c:pt>
                <c:pt idx="995">
                  <c:v>5.4567541992842203</c:v>
                </c:pt>
                <c:pt idx="996">
                  <c:v>5.5052406129746396</c:v>
                </c:pt>
                <c:pt idx="997">
                  <c:v>5.5524726210102298</c:v>
                </c:pt>
                <c:pt idx="998">
                  <c:v>5.6125243020932603</c:v>
                </c:pt>
                <c:pt idx="999">
                  <c:v>5.6770537955170299</c:v>
                </c:pt>
                <c:pt idx="1000">
                  <c:v>5.7314474409285401</c:v>
                </c:pt>
                <c:pt idx="1001">
                  <c:v>5.7556183622375503</c:v>
                </c:pt>
                <c:pt idx="1002">
                  <c:v>5.7435344172786298</c:v>
                </c:pt>
                <c:pt idx="1003">
                  <c:v>5.6970928884772096</c:v>
                </c:pt>
                <c:pt idx="1004">
                  <c:v>5.6403216196264401</c:v>
                </c:pt>
                <c:pt idx="1005">
                  <c:v>5.6810844217802901</c:v>
                </c:pt>
                <c:pt idx="1006">
                  <c:v>5.6900551438695102</c:v>
                </c:pt>
                <c:pt idx="1007">
                  <c:v>5.68893275791695</c:v>
                </c:pt>
                <c:pt idx="1008">
                  <c:v>5.6846522972766902</c:v>
                </c:pt>
                <c:pt idx="1009">
                  <c:v>5.7060627111429296</c:v>
                </c:pt>
                <c:pt idx="1010">
                  <c:v>5.6796196668239096</c:v>
                </c:pt>
                <c:pt idx="1011">
                  <c:v>5.6499876455637104</c:v>
                </c:pt>
                <c:pt idx="1012">
                  <c:v>5.6287214675656996</c:v>
                </c:pt>
                <c:pt idx="1013">
                  <c:v>5.60126435346778</c:v>
                </c:pt>
                <c:pt idx="1014">
                  <c:v>5.6096924524288703</c:v>
                </c:pt>
                <c:pt idx="1015">
                  <c:v>5.5913389292659303</c:v>
                </c:pt>
                <c:pt idx="1016">
                  <c:v>5.5862219727361602</c:v>
                </c:pt>
                <c:pt idx="1017">
                  <c:v>5.5873766648911198</c:v>
                </c:pt>
                <c:pt idx="1018">
                  <c:v>5.6078708736793503</c:v>
                </c:pt>
                <c:pt idx="1019">
                  <c:v>5.6328073229020399</c:v>
                </c:pt>
                <c:pt idx="1020">
                  <c:v>5.6724305780325102</c:v>
                </c:pt>
                <c:pt idx="1021">
                  <c:v>5.7209235248009298</c:v>
                </c:pt>
                <c:pt idx="1022">
                  <c:v>5.8033045667007404</c:v>
                </c:pt>
                <c:pt idx="1023">
                  <c:v>5.8353327672465198</c:v>
                </c:pt>
                <c:pt idx="1024">
                  <c:v>5.8789753489971597</c:v>
                </c:pt>
                <c:pt idx="1025">
                  <c:v>5.8787696880562903</c:v>
                </c:pt>
                <c:pt idx="1026">
                  <c:v>5.8434929023159796</c:v>
                </c:pt>
                <c:pt idx="1027">
                  <c:v>5.7993366327767601</c:v>
                </c:pt>
                <c:pt idx="1028">
                  <c:v>5.7675263856872698</c:v>
                </c:pt>
                <c:pt idx="1029">
                  <c:v>5.7817032413684704</c:v>
                </c:pt>
                <c:pt idx="1030">
                  <c:v>5.8212979232281699</c:v>
                </c:pt>
                <c:pt idx="1031">
                  <c:v>5.8301368076139797</c:v>
                </c:pt>
                <c:pt idx="1032">
                  <c:v>5.8255211678161798</c:v>
                </c:pt>
                <c:pt idx="1033">
                  <c:v>5.8260408849551197</c:v>
                </c:pt>
                <c:pt idx="1034">
                  <c:v>5.8176587166015503</c:v>
                </c:pt>
                <c:pt idx="1035">
                  <c:v>5.7989124304465998</c:v>
                </c:pt>
                <c:pt idx="1036">
                  <c:v>5.8039239988173099</c:v>
                </c:pt>
                <c:pt idx="1037">
                  <c:v>5.79284288894286</c:v>
                </c:pt>
                <c:pt idx="1038">
                  <c:v>5.7535506629477</c:v>
                </c:pt>
                <c:pt idx="1039">
                  <c:v>5.7306397732313998</c:v>
                </c:pt>
                <c:pt idx="1040">
                  <c:v>5.7267724034218901</c:v>
                </c:pt>
                <c:pt idx="1041">
                  <c:v>5.7102071511499402</c:v>
                </c:pt>
                <c:pt idx="1042">
                  <c:v>5.7250183319289398</c:v>
                </c:pt>
                <c:pt idx="1043">
                  <c:v>5.7030092466743003</c:v>
                </c:pt>
                <c:pt idx="1044">
                  <c:v>5.71164181331695</c:v>
                </c:pt>
                <c:pt idx="1045">
                  <c:v>5.6798590623949696</c:v>
                </c:pt>
                <c:pt idx="1046">
                  <c:v>5.6298544839018003</c:v>
                </c:pt>
                <c:pt idx="1047">
                  <c:v>5.5582757897621002</c:v>
                </c:pt>
                <c:pt idx="1048">
                  <c:v>5.4623139619781096</c:v>
                </c:pt>
                <c:pt idx="1049">
                  <c:v>5.3978601457359003</c:v>
                </c:pt>
                <c:pt idx="1050">
                  <c:v>5.3372779885698796</c:v>
                </c:pt>
                <c:pt idx="1051">
                  <c:v>5.2856549699170996</c:v>
                </c:pt>
                <c:pt idx="1052">
                  <c:v>5.25498721780846</c:v>
                </c:pt>
                <c:pt idx="1053">
                  <c:v>5.2349164312693404</c:v>
                </c:pt>
                <c:pt idx="1054">
                  <c:v>5.23101559631393</c:v>
                </c:pt>
                <c:pt idx="1055">
                  <c:v>5.2696702042627601</c:v>
                </c:pt>
                <c:pt idx="1056">
                  <c:v>5.3157906362041203</c:v>
                </c:pt>
                <c:pt idx="1057">
                  <c:v>5.3626119056392598</c:v>
                </c:pt>
                <c:pt idx="1058">
                  <c:v>5.41667465947602</c:v>
                </c:pt>
                <c:pt idx="1059">
                  <c:v>5.4471830134863897</c:v>
                </c:pt>
                <c:pt idx="1060">
                  <c:v>5.45351524744183</c:v>
                </c:pt>
                <c:pt idx="1061">
                  <c:v>5.4810710041834998</c:v>
                </c:pt>
                <c:pt idx="1062">
                  <c:v>5.5020865514479196</c:v>
                </c:pt>
                <c:pt idx="1063">
                  <c:v>5.5060337715681298</c:v>
                </c:pt>
                <c:pt idx="1064">
                  <c:v>5.50478750785358</c:v>
                </c:pt>
                <c:pt idx="1065">
                  <c:v>5.4979405225389204</c:v>
                </c:pt>
                <c:pt idx="1066">
                  <c:v>5.5349458334858603</c:v>
                </c:pt>
                <c:pt idx="1067">
                  <c:v>5.54439830344936</c:v>
                </c:pt>
                <c:pt idx="1068">
                  <c:v>5.6085807152473297</c:v>
                </c:pt>
                <c:pt idx="1069">
                  <c:v>5.6206249409115703</c:v>
                </c:pt>
                <c:pt idx="1070">
                  <c:v>5.7002789825210796</c:v>
                </c:pt>
                <c:pt idx="1071">
                  <c:v>5.7796555770414004</c:v>
                </c:pt>
                <c:pt idx="1072">
                  <c:v>5.7903407919223397</c:v>
                </c:pt>
                <c:pt idx="1073">
                  <c:v>5.7844970896721204</c:v>
                </c:pt>
                <c:pt idx="1074">
                  <c:v>5.76384801729695</c:v>
                </c:pt>
                <c:pt idx="1075">
                  <c:v>5.7243834655399803</c:v>
                </c:pt>
                <c:pt idx="1076">
                  <c:v>5.6633312466611097</c:v>
                </c:pt>
                <c:pt idx="1077">
                  <c:v>5.6675129971810403</c:v>
                </c:pt>
                <c:pt idx="1078">
                  <c:v>5.6754211038525701</c:v>
                </c:pt>
                <c:pt idx="1079">
                  <c:v>5.6824654243354198</c:v>
                </c:pt>
                <c:pt idx="1080">
                  <c:v>5.7069764449276503</c:v>
                </c:pt>
                <c:pt idx="1081">
                  <c:v>5.6678252049077402</c:v>
                </c:pt>
                <c:pt idx="1082">
                  <c:v>5.6949071950492201</c:v>
                </c:pt>
                <c:pt idx="1083">
                  <c:v>5.68778001111263</c:v>
                </c:pt>
                <c:pt idx="1084">
                  <c:v>5.6706310269506401</c:v>
                </c:pt>
                <c:pt idx="1085">
                  <c:v>5.6665166040819903</c:v>
                </c:pt>
                <c:pt idx="1086">
                  <c:v>5.6474421664112402</c:v>
                </c:pt>
                <c:pt idx="1087">
                  <c:v>5.6499876649522198</c:v>
                </c:pt>
                <c:pt idx="1088">
                  <c:v>5.5906716693276204</c:v>
                </c:pt>
                <c:pt idx="1089">
                  <c:v>5.5718070270387496</c:v>
                </c:pt>
                <c:pt idx="1090">
                  <c:v>5.5742726290120901</c:v>
                </c:pt>
                <c:pt idx="1091">
                  <c:v>5.6029688718750696</c:v>
                </c:pt>
                <c:pt idx="1092">
                  <c:v>5.61367882064296</c:v>
                </c:pt>
                <c:pt idx="1093">
                  <c:v>5.6757745799228303</c:v>
                </c:pt>
                <c:pt idx="1094">
                  <c:v>5.7407377261713002</c:v>
                </c:pt>
                <c:pt idx="1095">
                  <c:v>5.7976367014403198</c:v>
                </c:pt>
                <c:pt idx="1096">
                  <c:v>5.7925662635763198</c:v>
                </c:pt>
                <c:pt idx="1097">
                  <c:v>5.7745006243875103</c:v>
                </c:pt>
                <c:pt idx="1098">
                  <c:v>5.7268607984828401</c:v>
                </c:pt>
                <c:pt idx="1099">
                  <c:v>5.6638253020198199</c:v>
                </c:pt>
                <c:pt idx="1100">
                  <c:v>5.6453083785365301</c:v>
                </c:pt>
                <c:pt idx="1101">
                  <c:v>5.6680881392677698</c:v>
                </c:pt>
                <c:pt idx="1102">
                  <c:v>5.7022320628976502</c:v>
                </c:pt>
                <c:pt idx="1103">
                  <c:v>5.7636245344481098</c:v>
                </c:pt>
                <c:pt idx="1104">
                  <c:v>5.8010779059954203</c:v>
                </c:pt>
                <c:pt idx="1105">
                  <c:v>5.7965319659211803</c:v>
                </c:pt>
                <c:pt idx="1106">
                  <c:v>5.7560175627132999</c:v>
                </c:pt>
                <c:pt idx="1107">
                  <c:v>5.5027072762965696</c:v>
                </c:pt>
                <c:pt idx="1108">
                  <c:v>5.7089863988474701</c:v>
                </c:pt>
                <c:pt idx="1109">
                  <c:v>5.7401190240276696</c:v>
                </c:pt>
                <c:pt idx="1110">
                  <c:v>5.8387464586827598</c:v>
                </c:pt>
                <c:pt idx="1111">
                  <c:v>5.9243302307185903</c:v>
                </c:pt>
                <c:pt idx="1112">
                  <c:v>6.0069346180708196</c:v>
                </c:pt>
                <c:pt idx="1113">
                  <c:v>6.0329150397653004</c:v>
                </c:pt>
                <c:pt idx="1114">
                  <c:v>6.0152364634883497</c:v>
                </c:pt>
                <c:pt idx="1115">
                  <c:v>5.9929483189002397</c:v>
                </c:pt>
                <c:pt idx="1116">
                  <c:v>5.9606479503681298</c:v>
                </c:pt>
                <c:pt idx="1117">
                  <c:v>5.9260547826168803</c:v>
                </c:pt>
                <c:pt idx="1118">
                  <c:v>5.9241264995365803</c:v>
                </c:pt>
                <c:pt idx="1119">
                  <c:v>5.9017880284547797</c:v>
                </c:pt>
                <c:pt idx="1120">
                  <c:v>5.8798187250264702</c:v>
                </c:pt>
                <c:pt idx="1121">
                  <c:v>5.9135785827492198</c:v>
                </c:pt>
                <c:pt idx="1122">
                  <c:v>6.0204470416509999</c:v>
                </c:pt>
                <c:pt idx="1123">
                  <c:v>6.07489141461246</c:v>
                </c:pt>
                <c:pt idx="1124">
                  <c:v>6.0439833351886598</c:v>
                </c:pt>
                <c:pt idx="1125">
                  <c:v>5.9486562125965898</c:v>
                </c:pt>
                <c:pt idx="1126">
                  <c:v>5.9742242468287303</c:v>
                </c:pt>
                <c:pt idx="1127">
                  <c:v>5.9936302303447802</c:v>
                </c:pt>
                <c:pt idx="1128">
                  <c:v>6.0105789245461398</c:v>
                </c:pt>
                <c:pt idx="1129">
                  <c:v>5.9432614433097903</c:v>
                </c:pt>
                <c:pt idx="1130">
                  <c:v>5.9106650507268403</c:v>
                </c:pt>
                <c:pt idx="1131">
                  <c:v>5.8590164302212999</c:v>
                </c:pt>
                <c:pt idx="1132">
                  <c:v>5.8116158208861499</c:v>
                </c:pt>
                <c:pt idx="1133">
                  <c:v>5.7909926475297304</c:v>
                </c:pt>
                <c:pt idx="1134">
                  <c:v>5.81410748959056</c:v>
                </c:pt>
                <c:pt idx="1135">
                  <c:v>5.8004540413927304</c:v>
                </c:pt>
                <c:pt idx="1136">
                  <c:v>5.8544982097846097</c:v>
                </c:pt>
                <c:pt idx="1137">
                  <c:v>5.8998266951919396</c:v>
                </c:pt>
                <c:pt idx="1138">
                  <c:v>5.9190267507529901</c:v>
                </c:pt>
                <c:pt idx="1139">
                  <c:v>5.8760136834367502</c:v>
                </c:pt>
                <c:pt idx="1140">
                  <c:v>5.8916131875949498</c:v>
                </c:pt>
                <c:pt idx="1141">
                  <c:v>5.8556392406743996</c:v>
                </c:pt>
                <c:pt idx="1142">
                  <c:v>5.8780461253085399</c:v>
                </c:pt>
                <c:pt idx="1143">
                  <c:v>5.8216549673986098</c:v>
                </c:pt>
                <c:pt idx="1144">
                  <c:v>5.7652526155597696</c:v>
                </c:pt>
                <c:pt idx="1145">
                  <c:v>5.7972302056837197</c:v>
                </c:pt>
                <c:pt idx="1146">
                  <c:v>5.7898652721912498</c:v>
                </c:pt>
                <c:pt idx="1147">
                  <c:v>5.7715900222888603</c:v>
                </c:pt>
                <c:pt idx="1148">
                  <c:v>5.7922680078295699</c:v>
                </c:pt>
                <c:pt idx="1149">
                  <c:v>5.8598987653642096</c:v>
                </c:pt>
                <c:pt idx="1150">
                  <c:v>5.8815645502394602</c:v>
                </c:pt>
                <c:pt idx="1151">
                  <c:v>5.8738953815996204</c:v>
                </c:pt>
                <c:pt idx="1152">
                  <c:v>5.9382979682556503</c:v>
                </c:pt>
                <c:pt idx="1153">
                  <c:v>6.02488853359446</c:v>
                </c:pt>
                <c:pt idx="1154">
                  <c:v>6.17948927293655</c:v>
                </c:pt>
                <c:pt idx="1155">
                  <c:v>6.1683069838626698</c:v>
                </c:pt>
                <c:pt idx="1156">
                  <c:v>6.1046174366989696</c:v>
                </c:pt>
                <c:pt idx="1157">
                  <c:v>6.0077299742024204</c:v>
                </c:pt>
                <c:pt idx="1158">
                  <c:v>6.0031156852999104</c:v>
                </c:pt>
                <c:pt idx="1159">
                  <c:v>6.0353410386494204</c:v>
                </c:pt>
                <c:pt idx="1160">
                  <c:v>6.0141909956018198</c:v>
                </c:pt>
                <c:pt idx="1161">
                  <c:v>6.0146572322776803</c:v>
                </c:pt>
                <c:pt idx="1162">
                  <c:v>6.0518776291304102</c:v>
                </c:pt>
                <c:pt idx="1163">
                  <c:v>6.0338936054395704</c:v>
                </c:pt>
                <c:pt idx="1164">
                  <c:v>6.0795534082079303</c:v>
                </c:pt>
                <c:pt idx="1165">
                  <c:v>6.0330572237089903</c:v>
                </c:pt>
                <c:pt idx="1166">
                  <c:v>6.0855050557819803</c:v>
                </c:pt>
                <c:pt idx="1167">
                  <c:v>6.0279291060528699</c:v>
                </c:pt>
                <c:pt idx="1168">
                  <c:v>6.0401970665331</c:v>
                </c:pt>
                <c:pt idx="1169">
                  <c:v>6.0797273445781803</c:v>
                </c:pt>
                <c:pt idx="1170">
                  <c:v>6.0435728316041697</c:v>
                </c:pt>
                <c:pt idx="1171">
                  <c:v>6.0861706891772904</c:v>
                </c:pt>
                <c:pt idx="1172">
                  <c:v>6.1702959465616098</c:v>
                </c:pt>
                <c:pt idx="1173">
                  <c:v>6.2192120625872498</c:v>
                </c:pt>
                <c:pt idx="1174">
                  <c:v>6.2643531402049497</c:v>
                </c:pt>
                <c:pt idx="1175">
                  <c:v>6.3005107763822101</c:v>
                </c:pt>
                <c:pt idx="1176">
                  <c:v>6.2220323890279197</c:v>
                </c:pt>
                <c:pt idx="1177">
                  <c:v>6.2872452682411497</c:v>
                </c:pt>
                <c:pt idx="1178">
                  <c:v>6.27218239865784</c:v>
                </c:pt>
                <c:pt idx="1179">
                  <c:v>6.2207235863280896</c:v>
                </c:pt>
                <c:pt idx="1180">
                  <c:v>6.1665676639093903</c:v>
                </c:pt>
                <c:pt idx="1181">
                  <c:v>6.1348291265197803</c:v>
                </c:pt>
                <c:pt idx="1182">
                  <c:v>6.1039908015178197</c:v>
                </c:pt>
                <c:pt idx="1183">
                  <c:v>6.1306722192193197</c:v>
                </c:pt>
                <c:pt idx="1184">
                  <c:v>6.0966007160674103</c:v>
                </c:pt>
                <c:pt idx="1185">
                  <c:v>6.1015194827554904</c:v>
                </c:pt>
                <c:pt idx="1186">
                  <c:v>6.1197237006916403</c:v>
                </c:pt>
                <c:pt idx="1187">
                  <c:v>6.1179311479632599</c:v>
                </c:pt>
                <c:pt idx="1188">
                  <c:v>6.1312689550330299</c:v>
                </c:pt>
                <c:pt idx="1189">
                  <c:v>6.1122898663221603</c:v>
                </c:pt>
                <c:pt idx="1190">
                  <c:v>6.1291854844682403</c:v>
                </c:pt>
                <c:pt idx="1191">
                  <c:v>6.0793194105077299</c:v>
                </c:pt>
                <c:pt idx="1192">
                  <c:v>6.1125397764595704</c:v>
                </c:pt>
                <c:pt idx="1193">
                  <c:v>6.04365083011899</c:v>
                </c:pt>
                <c:pt idx="1194">
                  <c:v>6.11949844771764</c:v>
                </c:pt>
                <c:pt idx="1195">
                  <c:v>6.1522540734103499</c:v>
                </c:pt>
                <c:pt idx="1196">
                  <c:v>6.1370900610646997</c:v>
                </c:pt>
                <c:pt idx="1197">
                  <c:v>6.1599836774671397</c:v>
                </c:pt>
                <c:pt idx="1198">
                  <c:v>6.2708848033018203</c:v>
                </c:pt>
                <c:pt idx="1199">
                  <c:v>6.2985102879490302</c:v>
                </c:pt>
                <c:pt idx="1200">
                  <c:v>6.3355632520051497</c:v>
                </c:pt>
                <c:pt idx="1201">
                  <c:v>6.2837353407372296</c:v>
                </c:pt>
                <c:pt idx="1202">
                  <c:v>6.3027536102313002</c:v>
                </c:pt>
                <c:pt idx="1203">
                  <c:v>6.2175856209447398</c:v>
                </c:pt>
                <c:pt idx="1204">
                  <c:v>6.2105796694108699</c:v>
                </c:pt>
                <c:pt idx="1205">
                  <c:v>6.1636096750961604</c:v>
                </c:pt>
                <c:pt idx="1206">
                  <c:v>6.1595123530051996</c:v>
                </c:pt>
                <c:pt idx="1207">
                  <c:v>6.1925402096243598</c:v>
                </c:pt>
                <c:pt idx="1208">
                  <c:v>6.1970362652659103</c:v>
                </c:pt>
                <c:pt idx="1209">
                  <c:v>6.2015802068478703</c:v>
                </c:pt>
                <c:pt idx="1210">
                  <c:v>6.2044263223426297</c:v>
                </c:pt>
                <c:pt idx="1211">
                  <c:v>6.1942208953904299</c:v>
                </c:pt>
                <c:pt idx="1212">
                  <c:v>6.2035633538046602</c:v>
                </c:pt>
                <c:pt idx="1213">
                  <c:v>6.1768919951497496</c:v>
                </c:pt>
                <c:pt idx="1214">
                  <c:v>6.1464048555577202</c:v>
                </c:pt>
                <c:pt idx="1215">
                  <c:v>6.1406145942558004</c:v>
                </c:pt>
                <c:pt idx="1216">
                  <c:v>6.1449164195337103</c:v>
                </c:pt>
                <c:pt idx="1217">
                  <c:v>6.1250299953876501</c:v>
                </c:pt>
                <c:pt idx="1218">
                  <c:v>6.1877779455960997</c:v>
                </c:pt>
                <c:pt idx="1219">
                  <c:v>6.1959443898318902</c:v>
                </c:pt>
                <c:pt idx="1220">
                  <c:v>6.2571953819209396</c:v>
                </c:pt>
                <c:pt idx="1221">
                  <c:v>6.3223427316614798</c:v>
                </c:pt>
                <c:pt idx="1222">
                  <c:v>6.4059627826158803</c:v>
                </c:pt>
                <c:pt idx="1223">
                  <c:v>6.4410451551974299</c:v>
                </c:pt>
                <c:pt idx="1224">
                  <c:v>6.4830806259957399</c:v>
                </c:pt>
                <c:pt idx="1225">
                  <c:v>6.4823102122685698</c:v>
                </c:pt>
                <c:pt idx="1226">
                  <c:v>6.4267243377946599</c:v>
                </c:pt>
                <c:pt idx="1227">
                  <c:v>6.3731104189253402</c:v>
                </c:pt>
                <c:pt idx="1228">
                  <c:v>6.2018295214813799</c:v>
                </c:pt>
                <c:pt idx="1229">
                  <c:v>6.0898671026840097</c:v>
                </c:pt>
                <c:pt idx="1230">
                  <c:v>6.0222408429578698</c:v>
                </c:pt>
                <c:pt idx="1231">
                  <c:v>5.9663282098732298</c:v>
                </c:pt>
                <c:pt idx="1232">
                  <c:v>5.9441682825812698</c:v>
                </c:pt>
                <c:pt idx="1233">
                  <c:v>5.9339435639023197</c:v>
                </c:pt>
                <c:pt idx="1234">
                  <c:v>5.9291586056886496</c:v>
                </c:pt>
                <c:pt idx="1235">
                  <c:v>5.9290943004486003</c:v>
                </c:pt>
                <c:pt idx="1236">
                  <c:v>5.93061381716171</c:v>
                </c:pt>
                <c:pt idx="1237">
                  <c:v>5.9089540231704802</c:v>
                </c:pt>
                <c:pt idx="1238">
                  <c:v>5.8714988479662997</c:v>
                </c:pt>
                <c:pt idx="1239">
                  <c:v>5.8229343742894297</c:v>
                </c:pt>
                <c:pt idx="1240">
                  <c:v>5.8080366345438197</c:v>
                </c:pt>
                <c:pt idx="1241">
                  <c:v>5.7936380086674104</c:v>
                </c:pt>
                <c:pt idx="1242">
                  <c:v>5.7845841123091901</c:v>
                </c:pt>
                <c:pt idx="1243">
                  <c:v>5.8090093781124601</c:v>
                </c:pt>
                <c:pt idx="1244">
                  <c:v>5.8237297669975199</c:v>
                </c:pt>
                <c:pt idx="1245">
                  <c:v>5.8584241605807401</c:v>
                </c:pt>
                <c:pt idx="1246">
                  <c:v>5.9228072182841398</c:v>
                </c:pt>
                <c:pt idx="1247">
                  <c:v>5.9225065464858</c:v>
                </c:pt>
                <c:pt idx="1248">
                  <c:v>5.93439822890236</c:v>
                </c:pt>
                <c:pt idx="1249">
                  <c:v>5.9054242823202197</c:v>
                </c:pt>
                <c:pt idx="1250">
                  <c:v>5.7955463808583803</c:v>
                </c:pt>
                <c:pt idx="1251">
                  <c:v>5.8028464437307399</c:v>
                </c:pt>
                <c:pt idx="1252">
                  <c:v>5.7691053188029402</c:v>
                </c:pt>
                <c:pt idx="1253">
                  <c:v>5.7592928592859103</c:v>
                </c:pt>
                <c:pt idx="1254">
                  <c:v>5.8118447282162098</c:v>
                </c:pt>
                <c:pt idx="1255">
                  <c:v>5.8347804738870899</c:v>
                </c:pt>
                <c:pt idx="1256">
                  <c:v>5.8785234813810403</c:v>
                </c:pt>
                <c:pt idx="1257">
                  <c:v>5.9146358444908698</c:v>
                </c:pt>
                <c:pt idx="1258">
                  <c:v>5.9075624299452496</c:v>
                </c:pt>
                <c:pt idx="1259">
                  <c:v>5.8655565488336503</c:v>
                </c:pt>
                <c:pt idx="1260">
                  <c:v>5.84065560562117</c:v>
                </c:pt>
                <c:pt idx="1261">
                  <c:v>5.8396060991502097</c:v>
                </c:pt>
                <c:pt idx="1262">
                  <c:v>5.8093747611786197</c:v>
                </c:pt>
                <c:pt idx="1263">
                  <c:v>5.7611069412623399</c:v>
                </c:pt>
                <c:pt idx="1264">
                  <c:v>5.70575241807376</c:v>
                </c:pt>
                <c:pt idx="1265">
                  <c:v>5.7100249337749798</c:v>
                </c:pt>
                <c:pt idx="1266">
                  <c:v>5.7288101523900004</c:v>
                </c:pt>
                <c:pt idx="1267">
                  <c:v>5.7494046279894802</c:v>
                </c:pt>
                <c:pt idx="1268">
                  <c:v>5.7820292999977703</c:v>
                </c:pt>
                <c:pt idx="1269">
                  <c:v>5.7924412323060599</c:v>
                </c:pt>
                <c:pt idx="1270">
                  <c:v>5.7915254510854801</c:v>
                </c:pt>
                <c:pt idx="1271">
                  <c:v>5.8338781487647697</c:v>
                </c:pt>
                <c:pt idx="1272">
                  <c:v>5.8585415483399901</c:v>
                </c:pt>
                <c:pt idx="1273">
                  <c:v>5.8278451452803699</c:v>
                </c:pt>
                <c:pt idx="1274">
                  <c:v>5.5027074757527803</c:v>
                </c:pt>
                <c:pt idx="1275">
                  <c:v>23.675275251986701</c:v>
                </c:pt>
                <c:pt idx="1276">
                  <c:v>23.7240063668403</c:v>
                </c:pt>
                <c:pt idx="1277">
                  <c:v>23.963564030713801</c:v>
                </c:pt>
                <c:pt idx="1278">
                  <c:v>24.119510071437201</c:v>
                </c:pt>
                <c:pt idx="1279">
                  <c:v>24.212104615491601</c:v>
                </c:pt>
                <c:pt idx="1280">
                  <c:v>24.104887218006802</c:v>
                </c:pt>
                <c:pt idx="1281">
                  <c:v>23.872780781725201</c:v>
                </c:pt>
                <c:pt idx="1282">
                  <c:v>23.661369374714202</c:v>
                </c:pt>
                <c:pt idx="1283">
                  <c:v>23.4798630334876</c:v>
                </c:pt>
                <c:pt idx="1284">
                  <c:v>23.357166851671799</c:v>
                </c:pt>
                <c:pt idx="1285">
                  <c:v>23.374605410117599</c:v>
                </c:pt>
                <c:pt idx="1286">
                  <c:v>23.354505954040899</c:v>
                </c:pt>
                <c:pt idx="1287">
                  <c:v>23.3186073919824</c:v>
                </c:pt>
                <c:pt idx="1288">
                  <c:v>23.3843938243024</c:v>
                </c:pt>
                <c:pt idx="1289">
                  <c:v>23.578269225135799</c:v>
                </c:pt>
                <c:pt idx="1290">
                  <c:v>23.556260801968001</c:v>
                </c:pt>
                <c:pt idx="1291">
                  <c:v>23.253258649537599</c:v>
                </c:pt>
                <c:pt idx="1292">
                  <c:v>22.7641731643482</c:v>
                </c:pt>
                <c:pt idx="1293">
                  <c:v>22.613120784382101</c:v>
                </c:pt>
                <c:pt idx="1294">
                  <c:v>22.508211503875899</c:v>
                </c:pt>
                <c:pt idx="1295">
                  <c:v>22.509385044426899</c:v>
                </c:pt>
                <c:pt idx="1296">
                  <c:v>22.423564070646702</c:v>
                </c:pt>
                <c:pt idx="1297">
                  <c:v>22.543325329520801</c:v>
                </c:pt>
                <c:pt idx="1298">
                  <c:v>22.6760237649342</c:v>
                </c:pt>
                <c:pt idx="1299">
                  <c:v>22.8262587779287</c:v>
                </c:pt>
                <c:pt idx="1300">
                  <c:v>23.007733741838301</c:v>
                </c:pt>
                <c:pt idx="1301">
                  <c:v>23.2412782000867</c:v>
                </c:pt>
                <c:pt idx="1302">
                  <c:v>23.295748478003802</c:v>
                </c:pt>
                <c:pt idx="1303">
                  <c:v>23.4679955800454</c:v>
                </c:pt>
                <c:pt idx="1304">
                  <c:v>23.559943962004301</c:v>
                </c:pt>
                <c:pt idx="1305">
                  <c:v>23.551833987364699</c:v>
                </c:pt>
                <c:pt idx="1306">
                  <c:v>23.378309051784299</c:v>
                </c:pt>
                <c:pt idx="1307">
                  <c:v>23.3890040161542</c:v>
                </c:pt>
                <c:pt idx="1308">
                  <c:v>23.298691063064499</c:v>
                </c:pt>
                <c:pt idx="1309">
                  <c:v>23.4016232426385</c:v>
                </c:pt>
                <c:pt idx="1310">
                  <c:v>23.3089733796951</c:v>
                </c:pt>
                <c:pt idx="1311">
                  <c:v>23.325815259803001</c:v>
                </c:pt>
                <c:pt idx="1312">
                  <c:v>23.451887802486201</c:v>
                </c:pt>
                <c:pt idx="1313">
                  <c:v>23.4010642118084</c:v>
                </c:pt>
                <c:pt idx="1314">
                  <c:v>23.2502637986819</c:v>
                </c:pt>
                <c:pt idx="1315">
                  <c:v>23.142019455169599</c:v>
                </c:pt>
                <c:pt idx="1316">
                  <c:v>23.1136925000161</c:v>
                </c:pt>
                <c:pt idx="1317">
                  <c:v>22.966435756474301</c:v>
                </c:pt>
                <c:pt idx="1318">
                  <c:v>22.796874389825</c:v>
                </c:pt>
                <c:pt idx="1319">
                  <c:v>22.9002082891007</c:v>
                </c:pt>
                <c:pt idx="1320">
                  <c:v>23.181227762566099</c:v>
                </c:pt>
                <c:pt idx="1321">
                  <c:v>23.7676206662019</c:v>
                </c:pt>
                <c:pt idx="1322">
                  <c:v>24.014831834239999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5-4324-8CAC-7FE5DCDA9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124768"/>
        <c:axId val="1204117088"/>
      </c:lineChart>
      <c:catAx>
        <c:axId val="1204124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4117088"/>
        <c:crosses val="autoZero"/>
        <c:auto val="1"/>
        <c:lblAlgn val="ctr"/>
        <c:lblOffset val="100"/>
        <c:noMultiLvlLbl val="0"/>
      </c:catAx>
      <c:valAx>
        <c:axId val="12041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0412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746760</xdr:colOff>
      <xdr:row>0</xdr:row>
      <xdr:rowOff>11430</xdr:rowOff>
    </xdr:from>
    <xdr:to>
      <xdr:col>21</xdr:col>
      <xdr:colOff>365760</xdr:colOff>
      <xdr:row>15</xdr:row>
      <xdr:rowOff>3810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2B87B4-BCB0-7691-BFBE-0E360D91A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746760</xdr:colOff>
      <xdr:row>15</xdr:row>
      <xdr:rowOff>3810</xdr:rowOff>
    </xdr:from>
    <xdr:to>
      <xdr:col>21</xdr:col>
      <xdr:colOff>365760</xdr:colOff>
      <xdr:row>29</xdr:row>
      <xdr:rowOff>64770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FFD975B-217C-8F57-AAC2-E426869D7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42"/>
  <sheetViews>
    <sheetView tabSelected="1" topLeftCell="K1" workbookViewId="0">
      <selection activeCell="Q1" sqref="Q1:S1048576"/>
    </sheetView>
  </sheetViews>
  <sheetFormatPr defaultColWidth="14.44140625" defaultRowHeight="15" customHeight="1" x14ac:dyDescent="0.3"/>
  <cols>
    <col min="1" max="1" width="94" customWidth="1"/>
    <col min="2" max="2" width="18.33203125" customWidth="1"/>
    <col min="3" max="3" width="14.88671875" customWidth="1"/>
    <col min="4" max="4" width="12.88671875" customWidth="1"/>
    <col min="5" max="5" width="22.44140625" customWidth="1"/>
    <col min="6" max="6" width="26.33203125" customWidth="1"/>
    <col min="7" max="7" width="22" customWidth="1"/>
    <col min="8" max="8" width="32.88671875" customWidth="1"/>
    <col min="9" max="9" width="15.44140625" customWidth="1"/>
    <col min="10" max="10" width="13.6640625" customWidth="1"/>
    <col min="11" max="11" width="23.109375" customWidth="1"/>
    <col min="12" max="12" width="28.6640625" customWidth="1"/>
    <col min="13" max="13" width="27" customWidth="1"/>
    <col min="14" max="14" width="34.6640625" customWidth="1"/>
    <col min="15" max="15" width="21.44140625" customWidth="1"/>
    <col min="16" max="16" width="32" customWidth="1"/>
    <col min="17" max="33" width="8.88671875" customWidth="1"/>
  </cols>
  <sheetData>
    <row r="1" spans="1:33" ht="14.4" x14ac:dyDescent="0.3">
      <c r="C1" s="8" t="s">
        <v>0</v>
      </c>
      <c r="D1" s="9"/>
      <c r="E1" s="9"/>
      <c r="F1" s="9"/>
      <c r="G1" s="9"/>
      <c r="H1" s="9"/>
      <c r="I1" s="9"/>
      <c r="J1" s="9"/>
      <c r="K1" s="9"/>
      <c r="L1" s="9"/>
      <c r="M1" s="10"/>
      <c r="N1" s="11" t="s">
        <v>1</v>
      </c>
      <c r="O1" s="9"/>
      <c r="P1" s="10"/>
    </row>
    <row r="2" spans="1:33" ht="14.4" x14ac:dyDescent="0.3">
      <c r="A2" s="1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AB2" s="2"/>
      <c r="AC2" s="2"/>
      <c r="AD2" s="2"/>
      <c r="AE2" s="2"/>
      <c r="AF2" s="2"/>
      <c r="AG2" s="2"/>
    </row>
    <row r="3" spans="1:33" ht="14.4" x14ac:dyDescent="0.3">
      <c r="B3" s="3">
        <v>43831.041666666657</v>
      </c>
      <c r="C3" s="1">
        <v>90602.849860000002</v>
      </c>
      <c r="D3" s="1">
        <v>7.6999329415187692</v>
      </c>
      <c r="E3" s="1">
        <v>16.801200000000001</v>
      </c>
      <c r="F3" s="1">
        <v>1.23</v>
      </c>
      <c r="G3" s="1">
        <v>15.0646</v>
      </c>
      <c r="H3" s="1">
        <v>5.4907638530556389</v>
      </c>
      <c r="I3" s="1">
        <v>89107.52986000001</v>
      </c>
      <c r="J3" s="1">
        <v>6.9666741953814508</v>
      </c>
      <c r="K3" s="1">
        <v>0.64008112416056895</v>
      </c>
      <c r="L3" s="1">
        <v>7.1873929855591907</v>
      </c>
      <c r="M3" s="1">
        <v>0.51030391690829502</v>
      </c>
      <c r="N3" s="1">
        <v>4.4558063554943601</v>
      </c>
      <c r="O3" s="1">
        <v>14.724233344327001</v>
      </c>
      <c r="P3" s="1">
        <v>5.8513028449363498</v>
      </c>
    </row>
    <row r="4" spans="1:33" ht="14.4" x14ac:dyDescent="0.3">
      <c r="B4" s="3">
        <v>43831.083321759259</v>
      </c>
      <c r="C4" s="1">
        <v>90108.063620000001</v>
      </c>
      <c r="D4" s="1">
        <v>7.6999068657943406</v>
      </c>
      <c r="E4" s="1">
        <v>16.652999999999999</v>
      </c>
      <c r="F4" s="1">
        <v>1.2250000000000001</v>
      </c>
      <c r="G4" s="1">
        <v>14.520899999999999</v>
      </c>
      <c r="H4" s="1">
        <v>5.5406579213698697</v>
      </c>
      <c r="I4" s="1">
        <v>88612.743620000605</v>
      </c>
      <c r="J4" s="1">
        <v>6.9631968984985901</v>
      </c>
      <c r="K4" s="1">
        <v>0.67393488046811212</v>
      </c>
      <c r="L4" s="1">
        <v>7.3960703981301998</v>
      </c>
      <c r="M4" s="1">
        <v>0.5355307460130061</v>
      </c>
      <c r="N4" s="1">
        <v>4.4580420575658799</v>
      </c>
      <c r="O4" s="1">
        <v>14.6357485071242</v>
      </c>
      <c r="P4" s="1">
        <v>5.8180902837270096</v>
      </c>
    </row>
    <row r="5" spans="1:33" ht="14.4" x14ac:dyDescent="0.3">
      <c r="B5" s="3">
        <v>43831.125</v>
      </c>
      <c r="C5" s="1">
        <v>86379.270250000001</v>
      </c>
      <c r="D5" s="1">
        <v>7.6999425858954407</v>
      </c>
      <c r="E5" s="1">
        <v>16.473600000000001</v>
      </c>
      <c r="F5" s="1">
        <v>1.2150000000000001</v>
      </c>
      <c r="G5" s="1">
        <v>14.450100000000001</v>
      </c>
      <c r="H5" s="1">
        <v>5.6549860339287301</v>
      </c>
      <c r="I5" s="1">
        <v>84883.950249999994</v>
      </c>
      <c r="J5" s="1">
        <v>6.9630271284032199</v>
      </c>
      <c r="K5" s="1">
        <v>0.63626677948847199</v>
      </c>
      <c r="L5" s="1">
        <v>7.4355809423249193</v>
      </c>
      <c r="M5" s="1">
        <v>0.54531015556382501</v>
      </c>
      <c r="N5" s="1">
        <v>4.3645080371156606</v>
      </c>
      <c r="O5" s="1">
        <v>14.3925822806523</v>
      </c>
      <c r="P5" s="1">
        <v>5.8055145643887602</v>
      </c>
    </row>
    <row r="6" spans="1:33" ht="14.4" x14ac:dyDescent="0.3">
      <c r="B6" s="3">
        <v>43831.166666666657</v>
      </c>
      <c r="C6" s="1">
        <v>79551.020879999996</v>
      </c>
      <c r="D6" s="1">
        <v>7.6999502667196502</v>
      </c>
      <c r="E6" s="1">
        <v>16.1616</v>
      </c>
      <c r="F6" s="1">
        <v>1.1950000000000001</v>
      </c>
      <c r="G6" s="1">
        <v>14.317</v>
      </c>
      <c r="H6" s="1">
        <v>5.8867567020671503</v>
      </c>
      <c r="I6" s="1">
        <v>78055.700879999989</v>
      </c>
      <c r="J6" s="1">
        <v>6.9647275847140193</v>
      </c>
      <c r="K6" s="1">
        <v>0.57007938510227896</v>
      </c>
      <c r="L6" s="1">
        <v>7.3338729719703304</v>
      </c>
      <c r="M6" s="1">
        <v>0.54961038880596103</v>
      </c>
      <c r="N6" s="1">
        <v>4.2028871936668004</v>
      </c>
      <c r="O6" s="1">
        <v>14.036325941249199</v>
      </c>
      <c r="P6" s="1">
        <v>5.7799806411641796</v>
      </c>
    </row>
    <row r="7" spans="1:33" ht="14.4" x14ac:dyDescent="0.3">
      <c r="B7" s="3">
        <v>43831.208321759259</v>
      </c>
      <c r="C7" s="1">
        <v>70664.816489999997</v>
      </c>
      <c r="D7" s="1">
        <v>7.6999076217905396</v>
      </c>
      <c r="E7" s="1">
        <v>15.709199999999999</v>
      </c>
      <c r="F7" s="1">
        <v>1.17</v>
      </c>
      <c r="G7" s="1">
        <v>14.228199999999999</v>
      </c>
      <c r="H7" s="1">
        <v>6.1910436115970899</v>
      </c>
      <c r="I7" s="1">
        <v>69169.496490000995</v>
      </c>
      <c r="J7" s="1">
        <v>6.9678447184673198</v>
      </c>
      <c r="K7" s="1">
        <v>0.486129393072886</v>
      </c>
      <c r="L7" s="1">
        <v>7.1146048720391111</v>
      </c>
      <c r="M7" s="1">
        <v>0.55385894472765196</v>
      </c>
      <c r="N7" s="1">
        <v>3.99780766700245</v>
      </c>
      <c r="O7" s="1">
        <v>13.61972850035</v>
      </c>
      <c r="P7" s="1">
        <v>5.7516516994653299</v>
      </c>
    </row>
    <row r="8" spans="1:33" ht="14.4" x14ac:dyDescent="0.3">
      <c r="B8" s="3">
        <v>43831.25</v>
      </c>
      <c r="C8" s="1">
        <v>61443.747289999999</v>
      </c>
      <c r="D8" s="1">
        <v>7.6999330932515004</v>
      </c>
      <c r="E8" s="1">
        <v>15.147600000000001</v>
      </c>
      <c r="F8" s="1">
        <v>1.135</v>
      </c>
      <c r="G8" s="1">
        <v>14.137499999999999</v>
      </c>
      <c r="H8" s="1">
        <v>6.5214045679697001</v>
      </c>
      <c r="I8" s="1">
        <v>59948.42729</v>
      </c>
      <c r="J8" s="1">
        <v>6.9724078017935991</v>
      </c>
      <c r="K8" s="1">
        <v>0.40595826343733998</v>
      </c>
      <c r="L8" s="1">
        <v>6.7967034669507189</v>
      </c>
      <c r="M8" s="1">
        <v>0.56162729793227695</v>
      </c>
      <c r="N8" s="1">
        <v>3.7875178698815701</v>
      </c>
      <c r="O8" s="1">
        <v>13.2090374142876</v>
      </c>
      <c r="P8" s="1">
        <v>5.7204728512211904</v>
      </c>
    </row>
    <row r="9" spans="1:33" ht="14.4" x14ac:dyDescent="0.3">
      <c r="B9" s="3">
        <v>43831.291666666657</v>
      </c>
      <c r="C9" s="1">
        <v>53875.631679999999</v>
      </c>
      <c r="D9" s="1">
        <v>7.7000724899394406</v>
      </c>
      <c r="E9" s="1">
        <v>14.539199999999999</v>
      </c>
      <c r="F9" s="1">
        <v>1.095</v>
      </c>
      <c r="G9" s="1">
        <v>13.823700000000001</v>
      </c>
      <c r="H9" s="1">
        <v>6.84558102404681</v>
      </c>
      <c r="I9" s="1">
        <v>52380.311679999897</v>
      </c>
      <c r="J9" s="1">
        <v>6.9768169515729292</v>
      </c>
      <c r="K9" s="1">
        <v>0.35028141058943302</v>
      </c>
      <c r="L9" s="1">
        <v>6.4218153137229912</v>
      </c>
      <c r="M9" s="1">
        <v>0.57431200330222998</v>
      </c>
      <c r="N9" s="1">
        <v>3.61110166419639</v>
      </c>
      <c r="O9" s="1">
        <v>12.860775806064099</v>
      </c>
      <c r="P9" s="1">
        <v>5.675616386427361</v>
      </c>
    </row>
    <row r="10" spans="1:33" ht="14.4" x14ac:dyDescent="0.3">
      <c r="B10" s="3">
        <v>43831.333321759259</v>
      </c>
      <c r="C10" s="1">
        <v>49713.294320000001</v>
      </c>
      <c r="D10" s="1">
        <v>7.6999730487094906</v>
      </c>
      <c r="E10" s="1">
        <v>13.9854</v>
      </c>
      <c r="F10" s="1">
        <v>1.06</v>
      </c>
      <c r="G10" s="1">
        <v>13.3362</v>
      </c>
      <c r="H10" s="1">
        <v>7.0947996277248206</v>
      </c>
      <c r="I10" s="1">
        <v>48217.974320000299</v>
      </c>
      <c r="J10" s="1">
        <v>6.9796025560703399</v>
      </c>
      <c r="K10" s="1">
        <v>0.32577434813322298</v>
      </c>
      <c r="L10" s="1">
        <v>6.0704558704562199</v>
      </c>
      <c r="M10" s="1">
        <v>0.59112988011565393</v>
      </c>
      <c r="N10" s="1">
        <v>3.4974213209573</v>
      </c>
      <c r="O10" s="1">
        <v>12.621355292322599</v>
      </c>
      <c r="P10" s="1">
        <v>5.6233928775028303</v>
      </c>
    </row>
    <row r="11" spans="1:33" ht="14.4" x14ac:dyDescent="0.3">
      <c r="B11" s="3">
        <v>43831.375</v>
      </c>
      <c r="C11" s="1">
        <v>50023.642240000001</v>
      </c>
      <c r="D11" s="1">
        <v>7.6999413806124499</v>
      </c>
      <c r="E11" s="1">
        <v>13.774800000000001</v>
      </c>
      <c r="F11" s="1">
        <v>1.04</v>
      </c>
      <c r="G11" s="1">
        <v>13.2454</v>
      </c>
      <c r="H11" s="1">
        <v>7.1312262823350414</v>
      </c>
      <c r="I11" s="1">
        <v>48528.322239999987</v>
      </c>
      <c r="J11" s="1">
        <v>6.9818596705342699</v>
      </c>
      <c r="K11" s="1">
        <v>0.32686501149831498</v>
      </c>
      <c r="L11" s="1">
        <v>5.8519851826656204</v>
      </c>
      <c r="M11" s="1">
        <v>0.61129281440706995</v>
      </c>
      <c r="N11" s="1">
        <v>3.4639298252806801</v>
      </c>
      <c r="O11" s="1">
        <v>12.5360817443293</v>
      </c>
      <c r="P11" s="1">
        <v>5.6016422704135094</v>
      </c>
    </row>
    <row r="12" spans="1:33" ht="14.4" x14ac:dyDescent="0.3">
      <c r="B12" s="3">
        <v>43831.416666666657</v>
      </c>
      <c r="C12" s="1">
        <v>54905.085779999987</v>
      </c>
      <c r="D12" s="1">
        <v>7.6999194033850502</v>
      </c>
      <c r="E12" s="1">
        <v>14.43</v>
      </c>
      <c r="F12" s="1">
        <v>1.07</v>
      </c>
      <c r="G12" s="1">
        <v>13.911799999999999</v>
      </c>
      <c r="H12" s="1">
        <v>6.8829315499318398</v>
      </c>
      <c r="I12" s="1">
        <v>53409.7657799995</v>
      </c>
      <c r="J12" s="1">
        <v>6.983020082728161</v>
      </c>
      <c r="K12" s="1">
        <v>0.34764972429264801</v>
      </c>
      <c r="L12" s="1">
        <v>5.8609264043028499</v>
      </c>
      <c r="M12" s="1">
        <v>0.634326872067564</v>
      </c>
      <c r="N12" s="1">
        <v>3.5122374257993698</v>
      </c>
      <c r="O12" s="1">
        <v>12.612927459748899</v>
      </c>
      <c r="P12" s="1">
        <v>5.6345686194701603</v>
      </c>
    </row>
    <row r="13" spans="1:33" ht="14.4" x14ac:dyDescent="0.3">
      <c r="B13" s="3">
        <v>43831.458321759259</v>
      </c>
      <c r="C13" s="1">
        <v>63448.795589999987</v>
      </c>
      <c r="D13" s="1">
        <v>7.6999933374156697</v>
      </c>
      <c r="E13" s="1">
        <v>16.816800000000001</v>
      </c>
      <c r="F13" s="1">
        <v>1.2</v>
      </c>
      <c r="G13" s="1">
        <v>13.4514</v>
      </c>
      <c r="H13" s="1">
        <v>6.6788403357275401</v>
      </c>
      <c r="I13" s="1">
        <v>61953.475590000402</v>
      </c>
      <c r="J13" s="1">
        <v>6.9791644742297807</v>
      </c>
      <c r="K13" s="1">
        <v>0.43444527019263202</v>
      </c>
      <c r="L13" s="1">
        <v>6.0857961377193801</v>
      </c>
      <c r="M13" s="1">
        <v>0.65096648420234893</v>
      </c>
      <c r="N13" s="1">
        <v>3.6393955173768999</v>
      </c>
      <c r="O13" s="1">
        <v>12.755041112372</v>
      </c>
      <c r="P13" s="1">
        <v>5.6050386888916099</v>
      </c>
    </row>
    <row r="14" spans="1:33" ht="14.4" x14ac:dyDescent="0.3">
      <c r="B14" s="3">
        <v>43831.5</v>
      </c>
      <c r="C14" s="1">
        <v>73955.02175</v>
      </c>
      <c r="D14" s="1">
        <v>7.6999777081852194</v>
      </c>
      <c r="E14" s="1">
        <v>20.6388</v>
      </c>
      <c r="F14" s="1">
        <v>1.42</v>
      </c>
      <c r="G14" s="1">
        <v>14.0823</v>
      </c>
      <c r="H14" s="1">
        <v>6.2117665583977804</v>
      </c>
      <c r="I14" s="1">
        <v>72459.701749999411</v>
      </c>
      <c r="J14" s="1">
        <v>6.9755598703549193</v>
      </c>
      <c r="K14" s="1">
        <v>0.52006451069685</v>
      </c>
      <c r="L14" s="1">
        <v>6.5352010765593098</v>
      </c>
      <c r="M14" s="1">
        <v>0.66297180451765392</v>
      </c>
      <c r="N14" s="1">
        <v>3.8059884327023799</v>
      </c>
      <c r="O14" s="1">
        <v>12.984882210517</v>
      </c>
      <c r="P14" s="1">
        <v>5.6548637927516614</v>
      </c>
    </row>
    <row r="15" spans="1:33" ht="14.4" x14ac:dyDescent="0.3">
      <c r="B15" s="3">
        <v>43831.541666666657</v>
      </c>
      <c r="C15" s="1">
        <v>84348.364650000003</v>
      </c>
      <c r="D15" s="1">
        <v>7.6999151375044104</v>
      </c>
      <c r="E15" s="1">
        <v>23.594999999999999</v>
      </c>
      <c r="F15" s="1">
        <v>1.6</v>
      </c>
      <c r="G15" s="1">
        <v>13.4359</v>
      </c>
      <c r="H15" s="1">
        <v>5.9070270743385302</v>
      </c>
      <c r="I15" s="1">
        <v>82853.044649999298</v>
      </c>
      <c r="J15" s="1">
        <v>6.9663957605959812</v>
      </c>
      <c r="K15" s="1">
        <v>0.69401521275594402</v>
      </c>
      <c r="L15" s="1">
        <v>7.0410805260785594</v>
      </c>
      <c r="M15" s="1">
        <v>0.66825700245307107</v>
      </c>
      <c r="N15" s="1">
        <v>3.9975691921232999</v>
      </c>
      <c r="O15" s="1">
        <v>13.183838016707</v>
      </c>
      <c r="P15" s="1">
        <v>5.6290701126748797</v>
      </c>
    </row>
    <row r="16" spans="1:33" ht="14.4" x14ac:dyDescent="0.3">
      <c r="B16" s="3">
        <v>43831.583321759259</v>
      </c>
      <c r="C16" s="1">
        <v>92683.465110000005</v>
      </c>
      <c r="D16" s="1">
        <v>7.6999290418959498</v>
      </c>
      <c r="E16" s="1">
        <v>25.155000000000001</v>
      </c>
      <c r="F16" s="1">
        <v>1.6950000000000001</v>
      </c>
      <c r="G16" s="1">
        <v>13.312200000000001</v>
      </c>
      <c r="H16" s="1">
        <v>5.5585007656303898</v>
      </c>
      <c r="I16" s="1">
        <v>91188.1451100009</v>
      </c>
      <c r="J16" s="1">
        <v>6.9583861859443887</v>
      </c>
      <c r="K16" s="1">
        <v>0.86682612573132412</v>
      </c>
      <c r="L16" s="1">
        <v>7.5865316754718801</v>
      </c>
      <c r="M16" s="1">
        <v>0.67266051328278897</v>
      </c>
      <c r="N16" s="1">
        <v>4.1543625154598498</v>
      </c>
      <c r="O16" s="1">
        <v>13.3382652636105</v>
      </c>
      <c r="P16" s="1">
        <v>5.63757905727633</v>
      </c>
    </row>
    <row r="17" spans="2:16" ht="14.4" x14ac:dyDescent="0.3">
      <c r="B17" s="3">
        <v>43831.625</v>
      </c>
      <c r="C17" s="1">
        <v>97609.049079999997</v>
      </c>
      <c r="D17" s="1">
        <v>7.6999933565299408</v>
      </c>
      <c r="E17" s="1">
        <v>25.685400000000001</v>
      </c>
      <c r="F17" s="1">
        <v>1.73</v>
      </c>
      <c r="G17" s="1">
        <v>13.3771</v>
      </c>
      <c r="H17" s="1">
        <v>5.2766042210431401</v>
      </c>
      <c r="I17" s="1">
        <v>96113.729079999801</v>
      </c>
      <c r="J17" s="1">
        <v>6.9502474039816704</v>
      </c>
      <c r="K17" s="1">
        <v>1.00853842070625</v>
      </c>
      <c r="L17" s="1">
        <v>8.1004369269979293</v>
      </c>
      <c r="M17" s="1">
        <v>0.67988207872735118</v>
      </c>
      <c r="N17" s="1">
        <v>4.2449727978876401</v>
      </c>
      <c r="O17" s="1">
        <v>13.392777100509001</v>
      </c>
      <c r="P17" s="1">
        <v>5.6528247000627303</v>
      </c>
    </row>
    <row r="18" spans="2:16" ht="14.4" x14ac:dyDescent="0.3">
      <c r="B18" s="3">
        <v>43831.666666666657</v>
      </c>
      <c r="C18" s="1">
        <v>98669.886160000009</v>
      </c>
      <c r="D18" s="1">
        <v>7.6999144881493899</v>
      </c>
      <c r="E18" s="1">
        <v>25.584</v>
      </c>
      <c r="F18" s="1">
        <v>1.7250000000000001</v>
      </c>
      <c r="G18" s="1">
        <v>14.1066</v>
      </c>
      <c r="H18" s="1">
        <v>5.0218757415367596</v>
      </c>
      <c r="I18" s="1">
        <v>97174.566160000002</v>
      </c>
      <c r="J18" s="1">
        <v>6.9431179881560396</v>
      </c>
      <c r="K18" s="1">
        <v>1.01676457971941</v>
      </c>
      <c r="L18" s="1">
        <v>8.59771323606709</v>
      </c>
      <c r="M18" s="1">
        <v>0.69147201961945692</v>
      </c>
      <c r="N18" s="1">
        <v>4.2442748330054503</v>
      </c>
      <c r="O18" s="1">
        <v>13.3306358771536</v>
      </c>
      <c r="P18" s="1">
        <v>5.7019852513239</v>
      </c>
    </row>
    <row r="19" spans="2:16" ht="14.4" x14ac:dyDescent="0.3">
      <c r="B19" s="3">
        <v>43831.708321759259</v>
      </c>
      <c r="C19" s="1">
        <v>96369.849109999996</v>
      </c>
      <c r="D19" s="1">
        <v>7.7000027805030093</v>
      </c>
      <c r="E19" s="1">
        <v>25.053599999999999</v>
      </c>
      <c r="F19" s="1">
        <v>1.6950000000000001</v>
      </c>
      <c r="G19" s="1">
        <v>14.9046</v>
      </c>
      <c r="H19" s="1">
        <v>4.8879245202405093</v>
      </c>
      <c r="I19" s="1">
        <v>94874.529110000003</v>
      </c>
      <c r="J19" s="1">
        <v>6.93723846911747</v>
      </c>
      <c r="K19" s="1">
        <v>0.94574402332971408</v>
      </c>
      <c r="L19" s="1">
        <v>8.9916127782614605</v>
      </c>
      <c r="M19" s="1">
        <v>0.70688437544912397</v>
      </c>
      <c r="N19" s="1">
        <v>4.1791947718732896</v>
      </c>
      <c r="O19" s="1">
        <v>13.177037367740001</v>
      </c>
      <c r="P19" s="1">
        <v>5.7518587153904903</v>
      </c>
    </row>
    <row r="20" spans="2:16" ht="14.4" x14ac:dyDescent="0.3">
      <c r="B20" s="3">
        <v>43831.75</v>
      </c>
      <c r="C20" s="1">
        <v>91983.191879999998</v>
      </c>
      <c r="D20" s="1">
        <v>7.6999152357936911</v>
      </c>
      <c r="E20" s="1">
        <v>24.203399999999998</v>
      </c>
      <c r="F20" s="1">
        <v>1.65</v>
      </c>
      <c r="G20" s="1">
        <v>14.2278</v>
      </c>
      <c r="H20" s="1">
        <v>5.0503124183174997</v>
      </c>
      <c r="I20" s="1">
        <v>90487.871880000195</v>
      </c>
      <c r="J20" s="1">
        <v>6.9319220435696396</v>
      </c>
      <c r="K20" s="1">
        <v>0.97249633852227191</v>
      </c>
      <c r="L20" s="1">
        <v>9.1596495846233683</v>
      </c>
      <c r="M20" s="1">
        <v>0.72182424468419915</v>
      </c>
      <c r="N20" s="1">
        <v>4.1088194598550292</v>
      </c>
      <c r="O20" s="1">
        <v>12.9677217471056</v>
      </c>
      <c r="P20" s="1">
        <v>5.7067871153631504</v>
      </c>
    </row>
    <row r="21" spans="2:16" ht="15.75" customHeight="1" x14ac:dyDescent="0.3">
      <c r="B21" s="3">
        <v>43831.791666666657</v>
      </c>
      <c r="C21" s="1">
        <v>87168.275450000001</v>
      </c>
      <c r="D21" s="1">
        <v>7.6999382495466788</v>
      </c>
      <c r="E21" s="1">
        <v>23.072399999999998</v>
      </c>
      <c r="F21" s="1">
        <v>1.585</v>
      </c>
      <c r="G21" s="1">
        <v>14.4392</v>
      </c>
      <c r="H21" s="1">
        <v>5.13389661378823</v>
      </c>
      <c r="I21" s="1">
        <v>85672.955449999994</v>
      </c>
      <c r="J21" s="1">
        <v>6.92881891213709</v>
      </c>
      <c r="K21" s="1">
        <v>0.88991264014404003</v>
      </c>
      <c r="L21" s="1">
        <v>9.3061902822891298</v>
      </c>
      <c r="M21" s="1">
        <v>0.736648878297821</v>
      </c>
      <c r="N21" s="1">
        <v>4.01056586069756</v>
      </c>
      <c r="O21" s="1">
        <v>12.759468840870399</v>
      </c>
      <c r="P21" s="1">
        <v>5.7151096440039204</v>
      </c>
    </row>
    <row r="22" spans="2:16" ht="15.75" customHeight="1" x14ac:dyDescent="0.3">
      <c r="B22" s="3">
        <v>43831.833321759259</v>
      </c>
      <c r="C22" s="1">
        <v>83490.298580000002</v>
      </c>
      <c r="D22" s="1">
        <v>7.6999861414172397</v>
      </c>
      <c r="E22" s="1">
        <v>21.738600000000002</v>
      </c>
      <c r="F22" s="1">
        <v>1.51</v>
      </c>
      <c r="G22" s="1">
        <v>14.921799999999999</v>
      </c>
      <c r="H22" s="1">
        <v>5.1732418927060193</v>
      </c>
      <c r="I22" s="1">
        <v>81994.978580000097</v>
      </c>
      <c r="J22" s="1">
        <v>6.92750984462314</v>
      </c>
      <c r="K22" s="1">
        <v>0.79972969846066599</v>
      </c>
      <c r="L22" s="1">
        <v>9.3745030286465703</v>
      </c>
      <c r="M22" s="1">
        <v>0.75376759935430704</v>
      </c>
      <c r="N22" s="1">
        <v>3.9226110845311002</v>
      </c>
      <c r="O22" s="1">
        <v>12.5905619701067</v>
      </c>
      <c r="P22" s="1">
        <v>5.73888963115715</v>
      </c>
    </row>
    <row r="23" spans="2:16" ht="15.75" customHeight="1" x14ac:dyDescent="0.3">
      <c r="B23" s="3">
        <v>43831.875</v>
      </c>
      <c r="C23" s="1">
        <v>81983.160060000009</v>
      </c>
      <c r="D23" s="1">
        <v>7.6999123066078186</v>
      </c>
      <c r="E23" s="1">
        <v>20.2956</v>
      </c>
      <c r="F23" s="1">
        <v>1.425</v>
      </c>
      <c r="G23" s="1">
        <v>15.1175</v>
      </c>
      <c r="H23" s="1">
        <v>5.1948310859972704</v>
      </c>
      <c r="I23" s="1">
        <v>80487.840060000002</v>
      </c>
      <c r="J23" s="1">
        <v>6.9266158174474688</v>
      </c>
      <c r="K23" s="1">
        <v>0.76493405407692594</v>
      </c>
      <c r="L23" s="1">
        <v>9.3823496351590698</v>
      </c>
      <c r="M23" s="1">
        <v>0.77265320927389802</v>
      </c>
      <c r="N23" s="1">
        <v>3.8712735678573602</v>
      </c>
      <c r="O23" s="1">
        <v>12.4784391182279</v>
      </c>
      <c r="P23" s="1">
        <v>5.7440073455696998</v>
      </c>
    </row>
    <row r="24" spans="2:16" ht="15.75" customHeight="1" x14ac:dyDescent="0.3">
      <c r="B24" s="3">
        <v>43831.916666666657</v>
      </c>
      <c r="C24" s="1">
        <v>82869.12874</v>
      </c>
      <c r="D24" s="1">
        <v>7.6999251999635998</v>
      </c>
      <c r="E24" s="1">
        <v>18.8994</v>
      </c>
      <c r="F24" s="1">
        <v>1.345</v>
      </c>
      <c r="G24" s="1">
        <v>15.4346</v>
      </c>
      <c r="H24" s="1">
        <v>5.1274428787673498</v>
      </c>
      <c r="I24" s="1">
        <v>81373.808739999993</v>
      </c>
      <c r="J24" s="1">
        <v>6.9259825454551791</v>
      </c>
      <c r="K24" s="1">
        <v>0.75248554425013703</v>
      </c>
      <c r="L24" s="1">
        <v>9.4094684790612106</v>
      </c>
      <c r="M24" s="1">
        <v>0.79188150102424715</v>
      </c>
      <c r="N24" s="1">
        <v>3.85572808138354</v>
      </c>
      <c r="O24" s="1">
        <v>12.4333844315615</v>
      </c>
      <c r="P24" s="1">
        <v>5.7580605897033896</v>
      </c>
    </row>
    <row r="25" spans="2:16" ht="15.75" customHeight="1" x14ac:dyDescent="0.3">
      <c r="B25" s="3">
        <v>43831.958321759259</v>
      </c>
      <c r="C25" s="1">
        <v>85511.660439999992</v>
      </c>
      <c r="D25" s="1">
        <v>7.6999443820697593</v>
      </c>
      <c r="E25" s="1">
        <v>17.791799999999999</v>
      </c>
      <c r="F25" s="1">
        <v>1.2849999999999999</v>
      </c>
      <c r="G25" s="1">
        <v>14.715199999999999</v>
      </c>
      <c r="H25" s="1">
        <v>5.1417428276980486</v>
      </c>
      <c r="I25" s="1">
        <v>84016.340440000102</v>
      </c>
      <c r="J25" s="1">
        <v>6.9235009996644008</v>
      </c>
      <c r="K25" s="1">
        <v>0.84062320224416587</v>
      </c>
      <c r="L25" s="1">
        <v>9.4136956666118916</v>
      </c>
      <c r="M25" s="1">
        <v>0.80586213970554288</v>
      </c>
      <c r="N25" s="1">
        <v>3.8837473904201301</v>
      </c>
      <c r="O25" s="1">
        <v>12.415453112286</v>
      </c>
      <c r="P25" s="1">
        <v>5.7041206434270597</v>
      </c>
    </row>
    <row r="26" spans="2:16" ht="15.75" customHeight="1" x14ac:dyDescent="0.3">
      <c r="B26" s="3">
        <v>43832</v>
      </c>
      <c r="C26" s="1">
        <v>88613.16072</v>
      </c>
      <c r="D26" s="1">
        <v>7.6999534067420097</v>
      </c>
      <c r="E26" s="1">
        <v>17.113199999999999</v>
      </c>
      <c r="F26" s="1">
        <v>1.2450000000000001</v>
      </c>
      <c r="G26" s="1">
        <v>13.5771</v>
      </c>
      <c r="H26" s="1">
        <v>5.203329036085349</v>
      </c>
      <c r="I26" s="1">
        <v>87117.840719999906</v>
      </c>
      <c r="J26" s="1">
        <v>6.9217464132154198</v>
      </c>
      <c r="K26" s="1">
        <v>0.99038003384409989</v>
      </c>
      <c r="L26" s="1">
        <v>9.4042589167545092</v>
      </c>
      <c r="M26" s="1">
        <v>0.81122177039593801</v>
      </c>
      <c r="N26" s="1">
        <v>3.9365914780890199</v>
      </c>
      <c r="O26" s="1">
        <v>12.4196419205408</v>
      </c>
      <c r="P26" s="1">
        <v>5.6278509809691304</v>
      </c>
    </row>
    <row r="27" spans="2:16" ht="15.75" customHeight="1" x14ac:dyDescent="0.3">
      <c r="B27" s="3">
        <v>43832.041666666657</v>
      </c>
      <c r="C27" s="1">
        <v>90602.849860000002</v>
      </c>
      <c r="D27" s="1">
        <v>7.6999341870790099</v>
      </c>
      <c r="E27" s="1">
        <v>16.801200000000001</v>
      </c>
      <c r="F27" s="1">
        <v>1.23</v>
      </c>
      <c r="G27" s="1">
        <v>12.771599999999999</v>
      </c>
      <c r="H27" s="1">
        <v>5.2615589889453798</v>
      </c>
      <c r="I27" s="1">
        <v>89107.52986000001</v>
      </c>
      <c r="J27" s="1">
        <v>6.9210119767843308</v>
      </c>
      <c r="K27" s="1">
        <v>1.10715040390964</v>
      </c>
      <c r="L27" s="1">
        <v>9.3960203907793201</v>
      </c>
      <c r="M27" s="1">
        <v>0.8093344594428431</v>
      </c>
      <c r="N27" s="1">
        <v>3.9758336154729799</v>
      </c>
      <c r="O27" s="1">
        <v>12.4147915249579</v>
      </c>
      <c r="P27" s="1">
        <v>5.5751935587024901</v>
      </c>
    </row>
    <row r="28" spans="2:16" ht="15.75" customHeight="1" x14ac:dyDescent="0.3">
      <c r="B28" s="3">
        <v>43832.083321759259</v>
      </c>
      <c r="C28" s="1">
        <v>90108.063620000001</v>
      </c>
      <c r="D28" s="1">
        <v>7.7000030005759914</v>
      </c>
      <c r="E28" s="1">
        <v>16.652999999999999</v>
      </c>
      <c r="F28" s="1">
        <v>1.2250000000000001</v>
      </c>
      <c r="G28" s="1">
        <v>12.287800000000001</v>
      </c>
      <c r="H28" s="1">
        <v>5.3605172968027199</v>
      </c>
      <c r="I28" s="1">
        <v>88612.743620000008</v>
      </c>
      <c r="J28" s="1">
        <v>6.9213804210541499</v>
      </c>
      <c r="K28" s="1">
        <v>1.13473256645287</v>
      </c>
      <c r="L28" s="1">
        <v>9.3746465192348118</v>
      </c>
      <c r="M28" s="1">
        <v>0.80307569051615912</v>
      </c>
      <c r="N28" s="1">
        <v>3.9712269389132202</v>
      </c>
      <c r="O28" s="1">
        <v>12.3525570606492</v>
      </c>
      <c r="P28" s="1">
        <v>5.5408365623941602</v>
      </c>
    </row>
    <row r="29" spans="2:16" ht="15.75" customHeight="1" x14ac:dyDescent="0.3">
      <c r="B29" s="3">
        <v>43832.125</v>
      </c>
      <c r="C29" s="1">
        <v>86379.270250000001</v>
      </c>
      <c r="D29" s="1">
        <v>7.69991393781405</v>
      </c>
      <c r="E29" s="1">
        <v>16.473600000000001</v>
      </c>
      <c r="F29" s="1">
        <v>1.2150000000000001</v>
      </c>
      <c r="G29" s="1">
        <v>12.476800000000001</v>
      </c>
      <c r="H29" s="1">
        <v>5.4758478299331914</v>
      </c>
      <c r="I29" s="1">
        <v>84883.950250000198</v>
      </c>
      <c r="J29" s="1">
        <v>6.92276870326058</v>
      </c>
      <c r="K29" s="1">
        <v>1.0055439134925399</v>
      </c>
      <c r="L29" s="1">
        <v>9.3510852713015105</v>
      </c>
      <c r="M29" s="1">
        <v>0.79623842672468204</v>
      </c>
      <c r="N29" s="1">
        <v>3.8977166074633298</v>
      </c>
      <c r="O29" s="1">
        <v>12.2060164422564</v>
      </c>
      <c r="P29" s="1">
        <v>5.5420682814923099</v>
      </c>
    </row>
    <row r="30" spans="2:16" ht="15.75" customHeight="1" x14ac:dyDescent="0.3">
      <c r="B30" s="3">
        <v>43832.166666666657</v>
      </c>
      <c r="C30" s="1">
        <v>79551.020879999996</v>
      </c>
      <c r="D30" s="1">
        <v>7.6999430492892396</v>
      </c>
      <c r="E30" s="1">
        <v>16.1616</v>
      </c>
      <c r="F30" s="1">
        <v>1.1950000000000001</v>
      </c>
      <c r="G30" s="1">
        <v>12.383699999999999</v>
      </c>
      <c r="H30" s="1">
        <v>5.7569464531737902</v>
      </c>
      <c r="I30" s="1">
        <v>78055.700879999989</v>
      </c>
      <c r="J30" s="1">
        <v>6.9256567880860809</v>
      </c>
      <c r="K30" s="1">
        <v>0.86088386191269206</v>
      </c>
      <c r="L30" s="1">
        <v>9.1915836146405798</v>
      </c>
      <c r="M30" s="1">
        <v>0.79077576090230794</v>
      </c>
      <c r="N30" s="1">
        <v>3.7752936061325801</v>
      </c>
      <c r="O30" s="1">
        <v>11.976578597760399</v>
      </c>
      <c r="P30" s="1">
        <v>5.5240565991066504</v>
      </c>
    </row>
    <row r="31" spans="2:16" ht="15.75" customHeight="1" x14ac:dyDescent="0.3">
      <c r="B31" s="3">
        <v>43832.208321759259</v>
      </c>
      <c r="C31" s="1">
        <v>70664.816489999997</v>
      </c>
      <c r="D31" s="1">
        <v>7.6999541088547501</v>
      </c>
      <c r="E31" s="1">
        <v>15.709199999999999</v>
      </c>
      <c r="F31" s="1">
        <v>1.17</v>
      </c>
      <c r="G31" s="1">
        <v>12.2987</v>
      </c>
      <c r="H31" s="1">
        <v>6.1266130453480603</v>
      </c>
      <c r="I31" s="1">
        <v>69169.496489998899</v>
      </c>
      <c r="J31" s="1">
        <v>6.9301685488864804</v>
      </c>
      <c r="K31" s="1">
        <v>0.7035449402887709</v>
      </c>
      <c r="L31" s="1">
        <v>8.9077891752546901</v>
      </c>
      <c r="M31" s="1">
        <v>0.78846901324626784</v>
      </c>
      <c r="N31" s="1">
        <v>3.6161696873370599</v>
      </c>
      <c r="O31" s="1">
        <v>11.6961535971014</v>
      </c>
      <c r="P31" s="1">
        <v>5.5042973049345898</v>
      </c>
    </row>
    <row r="32" spans="2:16" ht="15.75" customHeight="1" x14ac:dyDescent="0.3">
      <c r="B32" s="3">
        <v>43832.25</v>
      </c>
      <c r="C32" s="1">
        <v>61443.747289999999</v>
      </c>
      <c r="D32" s="1">
        <v>7.6999164849467991</v>
      </c>
      <c r="E32" s="1">
        <v>15.147600000000001</v>
      </c>
      <c r="F32" s="1">
        <v>1.135</v>
      </c>
      <c r="G32" s="1">
        <v>11.8164</v>
      </c>
      <c r="H32" s="1">
        <v>6.5858664299816594</v>
      </c>
      <c r="I32" s="1">
        <v>59948.427290000312</v>
      </c>
      <c r="J32" s="1">
        <v>6.9353875722739007</v>
      </c>
      <c r="K32" s="1">
        <v>0.58618001131945996</v>
      </c>
      <c r="L32" s="1">
        <v>8.4890907847803199</v>
      </c>
      <c r="M32" s="1">
        <v>0.78981868509082498</v>
      </c>
      <c r="N32" s="1">
        <v>3.4514329057395199</v>
      </c>
      <c r="O32" s="1">
        <v>11.400476631713399</v>
      </c>
      <c r="P32" s="1">
        <v>5.4595485097339402</v>
      </c>
    </row>
    <row r="33" spans="2:16" ht="15.75" customHeight="1" x14ac:dyDescent="0.3">
      <c r="B33" s="3">
        <v>43832.291666666657</v>
      </c>
      <c r="C33" s="1">
        <v>53875.631679999999</v>
      </c>
      <c r="D33" s="1">
        <v>7.6999300174313001</v>
      </c>
      <c r="E33" s="1">
        <v>14.539199999999999</v>
      </c>
      <c r="F33" s="1">
        <v>1.095</v>
      </c>
      <c r="G33" s="1">
        <v>12.458</v>
      </c>
      <c r="H33" s="1">
        <v>6.8193277250773514</v>
      </c>
      <c r="I33" s="1">
        <v>52380.311679999802</v>
      </c>
      <c r="J33" s="1">
        <v>6.9431984859610303</v>
      </c>
      <c r="K33" s="1">
        <v>0.45577063402835488</v>
      </c>
      <c r="L33" s="1">
        <v>8.0111781930588801</v>
      </c>
      <c r="M33" s="1">
        <v>0.79973766710085004</v>
      </c>
      <c r="N33" s="1">
        <v>3.3035541427804</v>
      </c>
      <c r="O33" s="1">
        <v>11.182185316549001</v>
      </c>
      <c r="P33" s="1">
        <v>5.4817152890928789</v>
      </c>
    </row>
    <row r="34" spans="2:16" ht="15.75" customHeight="1" x14ac:dyDescent="0.3">
      <c r="B34" s="3">
        <v>43832.333321759259</v>
      </c>
      <c r="C34" s="1">
        <v>49713.294320000001</v>
      </c>
      <c r="D34" s="1">
        <v>7.6999092999781604</v>
      </c>
      <c r="E34" s="1">
        <v>13.9854</v>
      </c>
      <c r="F34" s="1">
        <v>1.06</v>
      </c>
      <c r="G34" s="1">
        <v>12.4491</v>
      </c>
      <c r="H34" s="1">
        <v>7.0291423676070499</v>
      </c>
      <c r="I34" s="1">
        <v>48217.974319999499</v>
      </c>
      <c r="J34" s="1">
        <v>6.9495166291646697</v>
      </c>
      <c r="K34" s="1">
        <v>0.40331746447858102</v>
      </c>
      <c r="L34" s="1">
        <v>7.5067680460634287</v>
      </c>
      <c r="M34" s="1">
        <v>0.81625155405127192</v>
      </c>
      <c r="N34" s="1">
        <v>3.20408409974472</v>
      </c>
      <c r="O34" s="1">
        <v>11.0248059586383</v>
      </c>
      <c r="P34" s="1">
        <v>5.4625390408912002</v>
      </c>
    </row>
    <row r="35" spans="2:16" ht="15.75" customHeight="1" x14ac:dyDescent="0.3">
      <c r="B35" s="3">
        <v>43832.375</v>
      </c>
      <c r="C35" s="1">
        <v>50023.642240000001</v>
      </c>
      <c r="D35" s="1">
        <v>7.6999055979687503</v>
      </c>
      <c r="E35" s="1">
        <v>13.774800000000001</v>
      </c>
      <c r="F35" s="1">
        <v>1.04</v>
      </c>
      <c r="G35" s="1">
        <v>15.0868</v>
      </c>
      <c r="H35" s="1">
        <v>6.6432988513466391</v>
      </c>
      <c r="I35" s="1">
        <v>48528.322239999987</v>
      </c>
      <c r="J35" s="1">
        <v>6.95999876462158</v>
      </c>
      <c r="K35" s="1">
        <v>0.33065130299185203</v>
      </c>
      <c r="L35" s="1">
        <v>7.1879689839308201</v>
      </c>
      <c r="M35" s="1">
        <v>0.849535040547025</v>
      </c>
      <c r="N35" s="1">
        <v>3.1745726614152598</v>
      </c>
      <c r="O35" s="1">
        <v>11.095123555988501</v>
      </c>
      <c r="P35" s="1">
        <v>5.6220583452313901</v>
      </c>
    </row>
    <row r="36" spans="2:16" ht="15.75" customHeight="1" x14ac:dyDescent="0.3">
      <c r="B36" s="3">
        <v>43832.416666666657</v>
      </c>
      <c r="C36" s="1">
        <v>54905.085779999987</v>
      </c>
      <c r="D36" s="1">
        <v>7.7000414023989103</v>
      </c>
      <c r="E36" s="1">
        <v>14.43</v>
      </c>
      <c r="F36" s="1">
        <v>1.07</v>
      </c>
      <c r="G36" s="1">
        <v>15.173999999999999</v>
      </c>
      <c r="H36" s="1">
        <v>6.4941938687712506</v>
      </c>
      <c r="I36" s="1">
        <v>53409.765780000402</v>
      </c>
      <c r="J36" s="1">
        <v>6.9619430041954997</v>
      </c>
      <c r="K36" s="1">
        <v>0.36407808425219701</v>
      </c>
      <c r="L36" s="1">
        <v>7.0943027265716996</v>
      </c>
      <c r="M36" s="1">
        <v>0.88076350109605694</v>
      </c>
      <c r="N36" s="1">
        <v>3.19316460903952</v>
      </c>
      <c r="O36" s="1">
        <v>11.1283007440371</v>
      </c>
      <c r="P36" s="1">
        <v>5.6071964004332804</v>
      </c>
    </row>
    <row r="37" spans="2:16" ht="15.75" customHeight="1" x14ac:dyDescent="0.3">
      <c r="B37" s="3">
        <v>43832.458321759259</v>
      </c>
      <c r="C37" s="1">
        <v>63448.795589999987</v>
      </c>
      <c r="D37" s="1">
        <v>7.7000000882635504</v>
      </c>
      <c r="E37" s="1">
        <v>16.816800000000001</v>
      </c>
      <c r="F37" s="1">
        <v>1.2</v>
      </c>
      <c r="G37" s="1">
        <v>14.923500000000001</v>
      </c>
      <c r="H37" s="1">
        <v>6.2475935064597694</v>
      </c>
      <c r="I37" s="1">
        <v>61953.475590000497</v>
      </c>
      <c r="J37" s="1">
        <v>6.9585355413519414</v>
      </c>
      <c r="K37" s="1">
        <v>0.44455878052709502</v>
      </c>
      <c r="L37" s="1">
        <v>7.3019649200155303</v>
      </c>
      <c r="M37" s="1">
        <v>0.89897480228061799</v>
      </c>
      <c r="N37" s="1">
        <v>3.2744687794197902</v>
      </c>
      <c r="O37" s="1">
        <v>11.228981776917101</v>
      </c>
      <c r="P37" s="1">
        <v>5.5780305788001598</v>
      </c>
    </row>
    <row r="38" spans="2:16" ht="15.75" customHeight="1" x14ac:dyDescent="0.3">
      <c r="B38" s="3">
        <v>43832.5</v>
      </c>
      <c r="C38" s="1">
        <v>73955.02175</v>
      </c>
      <c r="D38" s="1">
        <v>7.69994513331579</v>
      </c>
      <c r="E38" s="1">
        <v>20.6388</v>
      </c>
      <c r="F38" s="1">
        <v>1.42</v>
      </c>
      <c r="G38" s="1">
        <v>15.1549</v>
      </c>
      <c r="H38" s="1">
        <v>5.835074953059161</v>
      </c>
      <c r="I38" s="1">
        <v>72459.701749999294</v>
      </c>
      <c r="J38" s="1">
        <v>6.9533884891465307</v>
      </c>
      <c r="K38" s="1">
        <v>0.54293301863673704</v>
      </c>
      <c r="L38" s="1">
        <v>7.7499757160635401</v>
      </c>
      <c r="M38" s="1">
        <v>0.90447573970353012</v>
      </c>
      <c r="N38" s="1">
        <v>3.39911281700557</v>
      </c>
      <c r="O38" s="1">
        <v>11.402660345831301</v>
      </c>
      <c r="P38" s="1">
        <v>5.59108665190079</v>
      </c>
    </row>
    <row r="39" spans="2:16" ht="15.75" customHeight="1" x14ac:dyDescent="0.3">
      <c r="B39" s="3">
        <v>43832.541666666657</v>
      </c>
      <c r="C39" s="1">
        <v>84348.364650000003</v>
      </c>
      <c r="D39" s="1">
        <v>7.7000632923588714</v>
      </c>
      <c r="E39" s="1">
        <v>23.594999999999999</v>
      </c>
      <c r="F39" s="1">
        <v>1.6</v>
      </c>
      <c r="G39" s="1">
        <v>15.1129</v>
      </c>
      <c r="H39" s="1">
        <v>5.4353675396917804</v>
      </c>
      <c r="I39" s="1">
        <v>82853.044649999109</v>
      </c>
      <c r="J39" s="1">
        <v>6.9460803517520304</v>
      </c>
      <c r="K39" s="1">
        <v>0.67769202513829907</v>
      </c>
      <c r="L39" s="1">
        <v>8.3004599863308393</v>
      </c>
      <c r="M39" s="1">
        <v>0.90053177259387296</v>
      </c>
      <c r="N39" s="1">
        <v>3.5371584340775102</v>
      </c>
      <c r="O39" s="1">
        <v>11.5752813587745</v>
      </c>
      <c r="P39" s="1">
        <v>5.5891278944606508</v>
      </c>
    </row>
    <row r="40" spans="2:16" ht="15.75" customHeight="1" x14ac:dyDescent="0.3">
      <c r="B40" s="3">
        <v>43832.583321759259</v>
      </c>
      <c r="C40" s="1">
        <v>92683.465110000005</v>
      </c>
      <c r="D40" s="1">
        <v>7.7000435449526714</v>
      </c>
      <c r="E40" s="1">
        <v>25.155000000000001</v>
      </c>
      <c r="F40" s="1">
        <v>1.6950000000000001</v>
      </c>
      <c r="G40" s="1">
        <v>15.051600000000001</v>
      </c>
      <c r="H40" s="1">
        <v>5.0812018405581396</v>
      </c>
      <c r="I40" s="1">
        <v>91188.145109999008</v>
      </c>
      <c r="J40" s="1">
        <v>6.9377197775497397</v>
      </c>
      <c r="K40" s="1">
        <v>0.82335131080185997</v>
      </c>
      <c r="L40" s="1">
        <v>8.8609866225684701</v>
      </c>
      <c r="M40" s="1">
        <v>0.89451563104611997</v>
      </c>
      <c r="N40" s="1">
        <v>3.6592098491215799</v>
      </c>
      <c r="O40" s="1">
        <v>11.7202074686701</v>
      </c>
      <c r="P40" s="1">
        <v>5.5883812380194007</v>
      </c>
    </row>
    <row r="41" spans="2:16" ht="15.75" customHeight="1" x14ac:dyDescent="0.3">
      <c r="B41" s="3">
        <v>43832.625</v>
      </c>
      <c r="C41" s="1">
        <v>97609.049079999997</v>
      </c>
      <c r="D41" s="1">
        <v>7.6999341531398793</v>
      </c>
      <c r="E41" s="1">
        <v>25.685400000000001</v>
      </c>
      <c r="F41" s="1">
        <v>1.73</v>
      </c>
      <c r="G41" s="1">
        <v>15.064</v>
      </c>
      <c r="H41" s="1">
        <v>4.8179833527888496</v>
      </c>
      <c r="I41" s="1">
        <v>96113.729080000194</v>
      </c>
      <c r="J41" s="1">
        <v>6.9296566079352697</v>
      </c>
      <c r="K41" s="1">
        <v>0.94121267174261003</v>
      </c>
      <c r="L41" s="1">
        <v>9.3700395488420511</v>
      </c>
      <c r="M41" s="1">
        <v>0.89195735228772211</v>
      </c>
      <c r="N41" s="1">
        <v>3.7390377001411799</v>
      </c>
      <c r="O41" s="1">
        <v>11.806443535119101</v>
      </c>
      <c r="P41" s="1">
        <v>5.5927639115759504</v>
      </c>
    </row>
    <row r="42" spans="2:16" ht="15.75" customHeight="1" x14ac:dyDescent="0.3">
      <c r="B42" s="3">
        <v>43832.666666666657</v>
      </c>
      <c r="C42" s="1">
        <v>98669.886160000009</v>
      </c>
      <c r="D42" s="1">
        <v>7.6999436275581692</v>
      </c>
      <c r="E42" s="1">
        <v>25.584</v>
      </c>
      <c r="F42" s="1">
        <v>1.7250000000000001</v>
      </c>
      <c r="G42" s="1">
        <v>15.1412</v>
      </c>
      <c r="H42" s="1">
        <v>4.6757556556806197</v>
      </c>
      <c r="I42" s="1">
        <v>97174.566160000002</v>
      </c>
      <c r="J42" s="1">
        <v>6.9223728856561193</v>
      </c>
      <c r="K42" s="1">
        <v>0.99643784705301597</v>
      </c>
      <c r="L42" s="1">
        <v>9.796410544343038</v>
      </c>
      <c r="M42" s="1">
        <v>0.89450583251632299</v>
      </c>
      <c r="N42" s="1">
        <v>3.7641615874107899</v>
      </c>
      <c r="O42" s="1">
        <v>11.8163714926057</v>
      </c>
      <c r="P42" s="1">
        <v>5.6002925149368501</v>
      </c>
    </row>
    <row r="43" spans="2:16" ht="15.75" customHeight="1" x14ac:dyDescent="0.3">
      <c r="B43" s="3">
        <v>43832.708321759259</v>
      </c>
      <c r="C43" s="1">
        <v>96369.849109999996</v>
      </c>
      <c r="D43" s="1">
        <v>7.6999123189701004</v>
      </c>
      <c r="E43" s="1">
        <v>25.053599999999999</v>
      </c>
      <c r="F43" s="1">
        <v>1.6950000000000001</v>
      </c>
      <c r="G43" s="1">
        <v>15.174899999999999</v>
      </c>
      <c r="H43" s="1">
        <v>4.6669306464282201</v>
      </c>
      <c r="I43" s="1">
        <v>94874.529109999901</v>
      </c>
      <c r="J43" s="1">
        <v>6.9167624837711106</v>
      </c>
      <c r="K43" s="1">
        <v>0.98836212119120304</v>
      </c>
      <c r="L43" s="1">
        <v>10.1151209376764</v>
      </c>
      <c r="M43" s="1">
        <v>0.90117282453556002</v>
      </c>
      <c r="N43" s="1">
        <v>3.7394385915805501</v>
      </c>
      <c r="O43" s="1">
        <v>11.753469399317</v>
      </c>
      <c r="P43" s="1">
        <v>5.6031342950300598</v>
      </c>
    </row>
    <row r="44" spans="2:16" ht="15.75" customHeight="1" x14ac:dyDescent="0.3">
      <c r="B44" s="3">
        <v>43832.75</v>
      </c>
      <c r="C44" s="1">
        <v>91983.191879999998</v>
      </c>
      <c r="D44" s="1">
        <v>7.6999056981640903</v>
      </c>
      <c r="E44" s="1">
        <v>24.203399999999998</v>
      </c>
      <c r="F44" s="1">
        <v>1.65</v>
      </c>
      <c r="G44" s="1">
        <v>14.563800000000001</v>
      </c>
      <c r="H44" s="1">
        <v>4.8378054017614502</v>
      </c>
      <c r="I44" s="1">
        <v>90487.871880000195</v>
      </c>
      <c r="J44" s="1">
        <v>6.9123075228872004</v>
      </c>
      <c r="K44" s="1">
        <v>0.99654497737546588</v>
      </c>
      <c r="L44" s="1">
        <v>10.277270512259101</v>
      </c>
      <c r="M44" s="1">
        <v>0.90876102429601791</v>
      </c>
      <c r="N44" s="1">
        <v>3.6889609946011102</v>
      </c>
      <c r="O44" s="1">
        <v>11.6310762651632</v>
      </c>
      <c r="P44" s="1">
        <v>5.5600460746612796</v>
      </c>
    </row>
    <row r="45" spans="2:16" ht="15.75" customHeight="1" x14ac:dyDescent="0.3">
      <c r="B45" s="3">
        <v>43832.791666666657</v>
      </c>
      <c r="C45" s="1">
        <v>87168.275450000001</v>
      </c>
      <c r="D45" s="1">
        <v>7.6999646334754406</v>
      </c>
      <c r="E45" s="1">
        <v>23.072399999999998</v>
      </c>
      <c r="F45" s="1">
        <v>1.585</v>
      </c>
      <c r="G45" s="1">
        <v>14.9328</v>
      </c>
      <c r="H45" s="1">
        <v>4.9246439454258804</v>
      </c>
      <c r="I45" s="1">
        <v>85672.955449999994</v>
      </c>
      <c r="J45" s="1">
        <v>6.9100080070577601</v>
      </c>
      <c r="K45" s="1">
        <v>0.88638265906414793</v>
      </c>
      <c r="L45" s="1">
        <v>10.4098193435107</v>
      </c>
      <c r="M45" s="1">
        <v>0.91936757691078408</v>
      </c>
      <c r="N45" s="1">
        <v>3.6147790918496701</v>
      </c>
      <c r="O45" s="1">
        <v>11.5152984139034</v>
      </c>
      <c r="P45" s="1">
        <v>5.5823393287372509</v>
      </c>
    </row>
    <row r="46" spans="2:16" ht="15.75" customHeight="1" x14ac:dyDescent="0.3">
      <c r="B46" s="3">
        <v>43832.833321759259</v>
      </c>
      <c r="C46" s="1">
        <v>83490.298580000002</v>
      </c>
      <c r="D46" s="1">
        <v>7.6999631441083487</v>
      </c>
      <c r="E46" s="1">
        <v>21.738600000000002</v>
      </c>
      <c r="F46" s="1">
        <v>1.51</v>
      </c>
      <c r="G46" s="1">
        <v>13.779</v>
      </c>
      <c r="H46" s="1">
        <v>5.1993820994456996</v>
      </c>
      <c r="I46" s="1">
        <v>81994.978580000097</v>
      </c>
      <c r="J46" s="1">
        <v>6.9076356211474499</v>
      </c>
      <c r="K46" s="1">
        <v>0.93093970475497412</v>
      </c>
      <c r="L46" s="1">
        <v>10.3552703455198</v>
      </c>
      <c r="M46" s="1">
        <v>0.92786161438980697</v>
      </c>
      <c r="N46" s="1">
        <v>3.56635023572258</v>
      </c>
      <c r="O46" s="1">
        <v>11.3847186446216</v>
      </c>
      <c r="P46" s="1">
        <v>5.4990944343882502</v>
      </c>
    </row>
    <row r="47" spans="2:16" ht="15.75" customHeight="1" x14ac:dyDescent="0.3">
      <c r="B47" s="3">
        <v>43832.875</v>
      </c>
      <c r="C47" s="1">
        <v>81983.160060000009</v>
      </c>
      <c r="D47" s="1">
        <v>7.69994211874653</v>
      </c>
      <c r="E47" s="1">
        <v>20.2956</v>
      </c>
      <c r="F47" s="1">
        <v>1.425</v>
      </c>
      <c r="G47" s="1">
        <v>13.228999999999999</v>
      </c>
      <c r="H47" s="1">
        <v>5.3299570719020304</v>
      </c>
      <c r="I47" s="1">
        <v>80487.840060000002</v>
      </c>
      <c r="J47" s="1">
        <v>6.9063520763670398</v>
      </c>
      <c r="K47" s="1">
        <v>0.95231438891610309</v>
      </c>
      <c r="L47" s="1">
        <v>10.317925472493799</v>
      </c>
      <c r="M47" s="1">
        <v>0.93416344001884699</v>
      </c>
      <c r="N47" s="1">
        <v>3.5413406685697599</v>
      </c>
      <c r="O47" s="1">
        <v>11.3162248586515</v>
      </c>
      <c r="P47" s="1">
        <v>5.457664827891179</v>
      </c>
    </row>
    <row r="48" spans="2:16" ht="15.75" customHeight="1" x14ac:dyDescent="0.3">
      <c r="B48" s="3">
        <v>43832.916666666657</v>
      </c>
      <c r="C48" s="1">
        <v>82869.12874</v>
      </c>
      <c r="D48" s="1">
        <v>7.6999001455321112</v>
      </c>
      <c r="E48" s="1">
        <v>18.8994</v>
      </c>
      <c r="F48" s="1">
        <v>1.345</v>
      </c>
      <c r="G48" s="1">
        <v>12.631399999999999</v>
      </c>
      <c r="H48" s="1">
        <v>5.3926476258742406</v>
      </c>
      <c r="I48" s="1">
        <v>81373.808739999993</v>
      </c>
      <c r="J48" s="1">
        <v>6.9053722632890091</v>
      </c>
      <c r="K48" s="1">
        <v>1.0233977281470501</v>
      </c>
      <c r="L48" s="1">
        <v>10.265566688906601</v>
      </c>
      <c r="M48" s="1">
        <v>0.93743517408154009</v>
      </c>
      <c r="N48" s="1">
        <v>3.5509632725640898</v>
      </c>
      <c r="O48" s="1">
        <v>11.301175927865501</v>
      </c>
      <c r="P48" s="1">
        <v>5.4133616780942093</v>
      </c>
    </row>
    <row r="49" spans="2:16" ht="15.75" customHeight="1" x14ac:dyDescent="0.3">
      <c r="B49" s="3">
        <v>43832.958321759259</v>
      </c>
      <c r="C49" s="1">
        <v>85511.660439999992</v>
      </c>
      <c r="D49" s="1">
        <v>7.70000430382236</v>
      </c>
      <c r="E49" s="1">
        <v>17.791799999999999</v>
      </c>
      <c r="F49" s="1">
        <v>1.2849999999999999</v>
      </c>
      <c r="G49" s="1">
        <v>13.9655</v>
      </c>
      <c r="H49" s="1">
        <v>5.1279063651606798</v>
      </c>
      <c r="I49" s="1">
        <v>84016.340440000102</v>
      </c>
      <c r="J49" s="1">
        <v>6.9058982002703608</v>
      </c>
      <c r="K49" s="1">
        <v>0.92132894535521415</v>
      </c>
      <c r="L49" s="1">
        <v>10.355289878926801</v>
      </c>
      <c r="M49" s="1">
        <v>0.94258774795148592</v>
      </c>
      <c r="N49" s="1">
        <v>3.5633410694707801</v>
      </c>
      <c r="O49" s="1">
        <v>11.3611773101469</v>
      </c>
      <c r="P49" s="1">
        <v>5.4927774950530104</v>
      </c>
    </row>
    <row r="50" spans="2:16" ht="15.75" customHeight="1" x14ac:dyDescent="0.3">
      <c r="B50" s="3">
        <v>43833</v>
      </c>
      <c r="C50" s="1">
        <v>88613.16072</v>
      </c>
      <c r="D50" s="1">
        <v>7.7000100742901099</v>
      </c>
      <c r="E50" s="1">
        <v>17.113199999999999</v>
      </c>
      <c r="F50" s="1">
        <v>1.2450000000000001</v>
      </c>
      <c r="G50" s="1">
        <v>14.3665</v>
      </c>
      <c r="H50" s="1">
        <v>4.9901690330559907</v>
      </c>
      <c r="I50" s="1">
        <v>87117.840719999906</v>
      </c>
      <c r="J50" s="1">
        <v>6.9066961773436502</v>
      </c>
      <c r="K50" s="1">
        <v>0.91905651215656903</v>
      </c>
      <c r="L50" s="1">
        <v>10.352835331502501</v>
      </c>
      <c r="M50" s="1">
        <v>0.94633309117111597</v>
      </c>
      <c r="N50" s="1">
        <v>3.5906194982115802</v>
      </c>
      <c r="O50" s="1">
        <v>11.410719347373799</v>
      </c>
      <c r="P50" s="1">
        <v>5.5116137799305998</v>
      </c>
    </row>
    <row r="51" spans="2:16" ht="15.75" customHeight="1" x14ac:dyDescent="0.3">
      <c r="B51" s="3">
        <v>43833.041666666657</v>
      </c>
      <c r="C51" s="1">
        <v>90602.849860000002</v>
      </c>
      <c r="D51" s="1">
        <v>7.7000097773653602</v>
      </c>
      <c r="E51" s="1">
        <v>16.801200000000001</v>
      </c>
      <c r="F51" s="1">
        <v>1.23</v>
      </c>
      <c r="G51" s="1">
        <v>14.3355</v>
      </c>
      <c r="H51" s="1">
        <v>4.9512038374893086</v>
      </c>
      <c r="I51" s="1">
        <v>89107.52986000001</v>
      </c>
      <c r="J51" s="1">
        <v>6.9075725050198402</v>
      </c>
      <c r="K51" s="1">
        <v>0.93558575324613402</v>
      </c>
      <c r="L51" s="1">
        <v>10.319276719924099</v>
      </c>
      <c r="M51" s="1">
        <v>0.94580383534529999</v>
      </c>
      <c r="N51" s="1">
        <v>3.6104522534807701</v>
      </c>
      <c r="O51" s="1">
        <v>11.4315872589</v>
      </c>
      <c r="P51" s="1">
        <v>5.5025972865240398</v>
      </c>
    </row>
    <row r="52" spans="2:16" ht="15.75" customHeight="1" x14ac:dyDescent="0.3">
      <c r="B52" s="3">
        <v>43833.083333333343</v>
      </c>
      <c r="C52" s="1">
        <v>90602.849860000002</v>
      </c>
      <c r="D52" s="1">
        <v>7.7000097773653602</v>
      </c>
      <c r="E52" s="1">
        <v>16.801200000000001</v>
      </c>
      <c r="F52" s="1">
        <v>1.23</v>
      </c>
      <c r="G52" s="1">
        <v>14.3355</v>
      </c>
      <c r="H52" s="1">
        <v>4.9798417443655296</v>
      </c>
      <c r="I52" s="1">
        <v>89107.52986000001</v>
      </c>
      <c r="J52" s="1">
        <v>6.909280182985599</v>
      </c>
      <c r="K52" s="1">
        <v>0.91302580767527908</v>
      </c>
      <c r="L52" s="1">
        <v>10.2625482975123</v>
      </c>
      <c r="M52" s="1">
        <v>0.94212485001659096</v>
      </c>
      <c r="N52" s="1">
        <v>3.6045121791686099</v>
      </c>
      <c r="O52" s="1">
        <v>11.413287961000099</v>
      </c>
      <c r="P52" s="1">
        <v>5.4965609253310799</v>
      </c>
    </row>
    <row r="53" spans="2:16" ht="15.75" customHeight="1" x14ac:dyDescent="0.3">
      <c r="B53" s="3">
        <v>43833.125</v>
      </c>
      <c r="C53" s="1">
        <v>90602.849860000002</v>
      </c>
      <c r="D53" s="1">
        <v>7.7000097773653602</v>
      </c>
      <c r="E53" s="1">
        <v>16.801200000000001</v>
      </c>
      <c r="F53" s="1">
        <v>1.23</v>
      </c>
      <c r="G53" s="1">
        <v>14.3355</v>
      </c>
      <c r="H53" s="1">
        <v>5.0124018228609</v>
      </c>
      <c r="I53" s="1">
        <v>89107.52986000001</v>
      </c>
      <c r="J53" s="1">
        <v>6.9114658270284997</v>
      </c>
      <c r="K53" s="1">
        <v>0.89046755409925293</v>
      </c>
      <c r="L53" s="1">
        <v>10.166445582948199</v>
      </c>
      <c r="M53" s="1">
        <v>0.93709023665572699</v>
      </c>
      <c r="N53" s="1">
        <v>3.5977327628714102</v>
      </c>
      <c r="O53" s="1">
        <v>11.395127736279999</v>
      </c>
      <c r="P53" s="1">
        <v>5.4906665922401201</v>
      </c>
    </row>
    <row r="54" spans="2:16" ht="15.75" customHeight="1" x14ac:dyDescent="0.3">
      <c r="B54" s="3">
        <v>43833.166666666657</v>
      </c>
      <c r="C54" s="1">
        <v>90602.849860000002</v>
      </c>
      <c r="D54" s="1">
        <v>7.7000097773653602</v>
      </c>
      <c r="E54" s="1">
        <v>16.801200000000001</v>
      </c>
      <c r="F54" s="1">
        <v>1.23</v>
      </c>
      <c r="G54" s="1">
        <v>14.3355</v>
      </c>
      <c r="H54" s="1">
        <v>5.0429803852454498</v>
      </c>
      <c r="I54" s="1">
        <v>89107.52986000001</v>
      </c>
      <c r="J54" s="1">
        <v>6.9137964788069199</v>
      </c>
      <c r="K54" s="1">
        <v>0.86994552954617088</v>
      </c>
      <c r="L54" s="1">
        <v>10.05694173477</v>
      </c>
      <c r="M54" s="1">
        <v>0.93187173667264211</v>
      </c>
      <c r="N54" s="1">
        <v>3.5904311108032099</v>
      </c>
      <c r="O54" s="1">
        <v>11.377327609948701</v>
      </c>
      <c r="P54" s="1">
        <v>5.4846239941182597</v>
      </c>
    </row>
    <row r="55" spans="2:16" ht="15.75" customHeight="1" x14ac:dyDescent="0.3">
      <c r="B55" s="3">
        <v>43833.208333333343</v>
      </c>
      <c r="C55" s="1">
        <v>90602.849860000002</v>
      </c>
      <c r="D55" s="1">
        <v>7.7000097773653602</v>
      </c>
      <c r="E55" s="1">
        <v>16.801200000000001</v>
      </c>
      <c r="F55" s="1">
        <v>1.23</v>
      </c>
      <c r="G55" s="1">
        <v>14.3355</v>
      </c>
      <c r="H55" s="1">
        <v>5.0719624619382992</v>
      </c>
      <c r="I55" s="1">
        <v>89107.52986000001</v>
      </c>
      <c r="J55" s="1">
        <v>6.9159482177297296</v>
      </c>
      <c r="K55" s="1">
        <v>0.85124570210438788</v>
      </c>
      <c r="L55" s="1">
        <v>9.9477635756165501</v>
      </c>
      <c r="M55" s="1">
        <v>0.92688406439799209</v>
      </c>
      <c r="N55" s="1">
        <v>3.5829097215579702</v>
      </c>
      <c r="O55" s="1">
        <v>11.3598807949682</v>
      </c>
      <c r="P55" s="1">
        <v>5.4786364302593604</v>
      </c>
    </row>
    <row r="56" spans="2:16" ht="15.75" customHeight="1" x14ac:dyDescent="0.3">
      <c r="B56" s="3">
        <v>43833.25</v>
      </c>
      <c r="C56" s="1">
        <v>90602.849860000002</v>
      </c>
      <c r="D56" s="1">
        <v>7.7000097773653602</v>
      </c>
      <c r="E56" s="1">
        <v>16.801200000000001</v>
      </c>
      <c r="F56" s="1">
        <v>1.23</v>
      </c>
      <c r="G56" s="1">
        <v>14.3355</v>
      </c>
      <c r="H56" s="1">
        <v>5.0994441031725204</v>
      </c>
      <c r="I56" s="1">
        <v>89107.52986000001</v>
      </c>
      <c r="J56" s="1">
        <v>6.9181571098362902</v>
      </c>
      <c r="K56" s="1">
        <v>0.83416917291259407</v>
      </c>
      <c r="L56" s="1">
        <v>9.8423381568705803</v>
      </c>
      <c r="M56" s="1">
        <v>0.92222175832189601</v>
      </c>
      <c r="N56" s="1">
        <v>3.57535996436363</v>
      </c>
      <c r="O56" s="1">
        <v>11.342848123643099</v>
      </c>
      <c r="P56" s="1">
        <v>5.47284589898862</v>
      </c>
    </row>
    <row r="57" spans="2:16" ht="15.75" customHeight="1" x14ac:dyDescent="0.3">
      <c r="B57" s="3">
        <v>43833.291666666657</v>
      </c>
      <c r="C57" s="1">
        <v>90602.849860000002</v>
      </c>
      <c r="D57" s="1">
        <v>7.7000097773653602</v>
      </c>
      <c r="E57" s="1">
        <v>16.801200000000001</v>
      </c>
      <c r="F57" s="1">
        <v>1.23</v>
      </c>
      <c r="G57" s="1">
        <v>14.3355</v>
      </c>
      <c r="H57" s="1">
        <v>5.1249084513894507</v>
      </c>
      <c r="I57" s="1">
        <v>89107.52986000001</v>
      </c>
      <c r="J57" s="1">
        <v>6.9201202266386614</v>
      </c>
      <c r="K57" s="1">
        <v>0.81851268315282399</v>
      </c>
      <c r="L57" s="1">
        <v>9.7434456958645796</v>
      </c>
      <c r="M57" s="1">
        <v>0.91789866731640901</v>
      </c>
      <c r="N57" s="1">
        <v>3.56787336454807</v>
      </c>
      <c r="O57" s="1">
        <v>11.3262975860645</v>
      </c>
      <c r="P57" s="1">
        <v>5.4672780048215914</v>
      </c>
    </row>
    <row r="58" spans="2:16" ht="15.75" customHeight="1" x14ac:dyDescent="0.3">
      <c r="B58" s="3">
        <v>43833.333333333343</v>
      </c>
      <c r="C58" s="1">
        <v>90602.849860000002</v>
      </c>
      <c r="D58" s="1">
        <v>7.7000097773653602</v>
      </c>
      <c r="E58" s="1">
        <v>16.801200000000001</v>
      </c>
      <c r="F58" s="1">
        <v>1.23</v>
      </c>
      <c r="G58" s="1">
        <v>14.3355</v>
      </c>
      <c r="H58" s="1">
        <v>5.1496119652038796</v>
      </c>
      <c r="I58" s="1">
        <v>89107.52986000001</v>
      </c>
      <c r="J58" s="1">
        <v>6.9223163086551196</v>
      </c>
      <c r="K58" s="1">
        <v>0.80405448103766408</v>
      </c>
      <c r="L58" s="1">
        <v>9.6533698224984619</v>
      </c>
      <c r="M58" s="1">
        <v>0.91387476454968097</v>
      </c>
      <c r="N58" s="1">
        <v>3.5605401132610499</v>
      </c>
      <c r="O58" s="1">
        <v>11.3102955146299</v>
      </c>
      <c r="P58" s="1">
        <v>5.4619606820978497</v>
      </c>
    </row>
    <row r="59" spans="2:16" ht="15.75" customHeight="1" x14ac:dyDescent="0.3">
      <c r="B59" s="3">
        <v>43833.375</v>
      </c>
      <c r="C59" s="1">
        <v>90602.849860000002</v>
      </c>
      <c r="D59" s="1">
        <v>7.7000097773653602</v>
      </c>
      <c r="E59" s="1">
        <v>16.801200000000001</v>
      </c>
      <c r="F59" s="1">
        <v>1.23</v>
      </c>
      <c r="G59" s="1">
        <v>14.3355</v>
      </c>
      <c r="H59" s="1">
        <v>5.1725352459898897</v>
      </c>
      <c r="I59" s="1">
        <v>89107.52986000001</v>
      </c>
      <c r="J59" s="1">
        <v>6.9243276138566099</v>
      </c>
      <c r="K59" s="1">
        <v>0.79068466741251597</v>
      </c>
      <c r="L59" s="1">
        <v>9.5723081081161983</v>
      </c>
      <c r="M59" s="1">
        <v>0.91009059857660712</v>
      </c>
      <c r="N59" s="1">
        <v>3.5534106575787598</v>
      </c>
      <c r="O59" s="1">
        <v>11.2947778383258</v>
      </c>
      <c r="P59" s="1">
        <v>5.4569190696616694</v>
      </c>
    </row>
    <row r="60" spans="2:16" ht="15.75" customHeight="1" x14ac:dyDescent="0.3">
      <c r="B60" s="3">
        <v>43833.416666666657</v>
      </c>
      <c r="C60" s="1">
        <v>90602.849860000002</v>
      </c>
      <c r="D60" s="1">
        <v>7.7000097773653602</v>
      </c>
      <c r="E60" s="1">
        <v>16.801200000000001</v>
      </c>
      <c r="F60" s="1">
        <v>1.23</v>
      </c>
      <c r="G60" s="1">
        <v>14.3355</v>
      </c>
      <c r="H60" s="1">
        <v>5.1941710807678296</v>
      </c>
      <c r="I60" s="1">
        <v>89107.52986000001</v>
      </c>
      <c r="J60" s="1">
        <v>6.9255445500376389</v>
      </c>
      <c r="K60" s="1">
        <v>0.77843747083924908</v>
      </c>
      <c r="L60" s="1">
        <v>9.4993133601454112</v>
      </c>
      <c r="M60" s="1">
        <v>0.90651298760895094</v>
      </c>
      <c r="N60" s="1">
        <v>3.5464977024703699</v>
      </c>
      <c r="O60" s="1">
        <v>11.279790779783999</v>
      </c>
      <c r="P60" s="1">
        <v>5.4521304639685297</v>
      </c>
    </row>
    <row r="61" spans="2:16" ht="15.75" customHeight="1" x14ac:dyDescent="0.3">
      <c r="B61" s="3">
        <v>43833.458333333343</v>
      </c>
      <c r="C61" s="1">
        <v>90602.849860000002</v>
      </c>
      <c r="D61" s="1">
        <v>7.7000097773653602</v>
      </c>
      <c r="E61" s="1">
        <v>16.801200000000001</v>
      </c>
      <c r="F61" s="1">
        <v>1.23</v>
      </c>
      <c r="G61" s="1">
        <v>14.3355</v>
      </c>
      <c r="H61" s="1">
        <v>5.2145976135833596</v>
      </c>
      <c r="I61" s="1">
        <v>89107.52986000001</v>
      </c>
      <c r="J61" s="1">
        <v>6.9264051736091314</v>
      </c>
      <c r="K61" s="1">
        <v>0.76721556367828592</v>
      </c>
      <c r="L61" s="1">
        <v>9.4338913355594496</v>
      </c>
      <c r="M61" s="1">
        <v>0.90312547763802198</v>
      </c>
      <c r="N61" s="1">
        <v>3.5398238396025499</v>
      </c>
      <c r="O61" s="1">
        <v>11.265378547494301</v>
      </c>
      <c r="P61" s="1">
        <v>5.4475843798204302</v>
      </c>
    </row>
    <row r="62" spans="2:16" ht="15.75" customHeight="1" x14ac:dyDescent="0.3">
      <c r="B62" s="3">
        <v>43833.5</v>
      </c>
      <c r="C62" s="1">
        <v>90602.849860000002</v>
      </c>
      <c r="D62" s="1">
        <v>7.7000097773653602</v>
      </c>
      <c r="E62" s="1">
        <v>16.801200000000001</v>
      </c>
      <c r="F62" s="1">
        <v>1.23</v>
      </c>
      <c r="G62" s="1">
        <v>14.3355</v>
      </c>
      <c r="H62" s="1">
        <v>5.2336969481581903</v>
      </c>
      <c r="I62" s="1">
        <v>89107.52986000001</v>
      </c>
      <c r="J62" s="1">
        <v>6.9271494816404697</v>
      </c>
      <c r="K62" s="1">
        <v>0.75683965987357582</v>
      </c>
      <c r="L62" s="1">
        <v>9.3754098035251694</v>
      </c>
      <c r="M62" s="1">
        <v>0.89990806810145985</v>
      </c>
      <c r="N62" s="1">
        <v>3.5333890966469501</v>
      </c>
      <c r="O62" s="1">
        <v>11.2515514038571</v>
      </c>
      <c r="P62" s="1">
        <v>5.4432636721925309</v>
      </c>
    </row>
    <row r="63" spans="2:16" ht="15.75" customHeight="1" x14ac:dyDescent="0.3">
      <c r="B63" s="3">
        <v>43833.541666666657</v>
      </c>
      <c r="C63" s="1">
        <v>90602.849860000002</v>
      </c>
      <c r="D63" s="1">
        <v>7.7000097773653602</v>
      </c>
      <c r="E63" s="1">
        <v>16.801200000000001</v>
      </c>
      <c r="F63" s="1">
        <v>1.23</v>
      </c>
      <c r="G63" s="1">
        <v>14.3355</v>
      </c>
      <c r="H63" s="1">
        <v>5.2529840429212999</v>
      </c>
      <c r="I63" s="1">
        <v>89107.52986000001</v>
      </c>
      <c r="J63" s="1">
        <v>6.9303336038596104</v>
      </c>
      <c r="K63" s="1">
        <v>0.74649246223544807</v>
      </c>
      <c r="L63" s="1">
        <v>9.3020535827840387</v>
      </c>
      <c r="M63" s="1">
        <v>0.89662444705374789</v>
      </c>
      <c r="N63" s="1">
        <v>3.52715783528997</v>
      </c>
      <c r="O63" s="1">
        <v>11.238345391286501</v>
      </c>
      <c r="P63" s="1">
        <v>5.4390690558742998</v>
      </c>
    </row>
    <row r="64" spans="2:16" ht="15.75" customHeight="1" x14ac:dyDescent="0.3">
      <c r="B64" s="3">
        <v>43833.583333333343</v>
      </c>
      <c r="C64" s="1">
        <v>90602.849860000002</v>
      </c>
      <c r="D64" s="1">
        <v>7.7000097773653602</v>
      </c>
      <c r="E64" s="1">
        <v>16.801200000000001</v>
      </c>
      <c r="F64" s="1">
        <v>1.23</v>
      </c>
      <c r="G64" s="1">
        <v>14.3355</v>
      </c>
      <c r="H64" s="1">
        <v>5.2702036441538302</v>
      </c>
      <c r="I64" s="1">
        <v>89107.52986000001</v>
      </c>
      <c r="J64" s="1">
        <v>6.9316673282396106</v>
      </c>
      <c r="K64" s="1">
        <v>0.73740660323096996</v>
      </c>
      <c r="L64" s="1">
        <v>9.2361181614312695</v>
      </c>
      <c r="M64" s="1">
        <v>0.89361855577868599</v>
      </c>
      <c r="N64" s="1">
        <v>3.5210331747129699</v>
      </c>
      <c r="O64" s="1">
        <v>11.2255468796769</v>
      </c>
      <c r="P64" s="1">
        <v>5.4347714675641896</v>
      </c>
    </row>
    <row r="65" spans="2:16" ht="15.75" customHeight="1" x14ac:dyDescent="0.3">
      <c r="B65" s="3">
        <v>43833.625</v>
      </c>
      <c r="C65" s="1">
        <v>90602.849860000002</v>
      </c>
      <c r="D65" s="1">
        <v>7.7000097773653602</v>
      </c>
      <c r="E65" s="1">
        <v>16.801200000000001</v>
      </c>
      <c r="F65" s="1">
        <v>1.23</v>
      </c>
      <c r="G65" s="1">
        <v>14.3355</v>
      </c>
      <c r="H65" s="1">
        <v>5.2863824987814896</v>
      </c>
      <c r="I65" s="1">
        <v>89107.52986000001</v>
      </c>
      <c r="J65" s="1">
        <v>6.9328912699910994</v>
      </c>
      <c r="K65" s="1">
        <v>0.72891882837649002</v>
      </c>
      <c r="L65" s="1">
        <v>9.1830383077334492</v>
      </c>
      <c r="M65" s="1">
        <v>0.89079250140581012</v>
      </c>
      <c r="N65" s="1">
        <v>3.5152143658698698</v>
      </c>
      <c r="O65" s="1">
        <v>11.2131810142565</v>
      </c>
      <c r="P65" s="1">
        <v>5.43079508962715</v>
      </c>
    </row>
    <row r="66" spans="2:16" ht="15.75" customHeight="1" x14ac:dyDescent="0.3">
      <c r="B66" s="3">
        <v>43833.666666666657</v>
      </c>
      <c r="C66" s="1">
        <v>90602.849860000002</v>
      </c>
      <c r="D66" s="1">
        <v>7.7000097773653602</v>
      </c>
      <c r="E66" s="1">
        <v>16.801200000000001</v>
      </c>
      <c r="F66" s="1">
        <v>1.23</v>
      </c>
      <c r="G66" s="1">
        <v>14.3355</v>
      </c>
      <c r="H66" s="1">
        <v>5.3019339560269696</v>
      </c>
      <c r="I66" s="1">
        <v>89107.52986000001</v>
      </c>
      <c r="J66" s="1">
        <v>6.9340960101745406</v>
      </c>
      <c r="K66" s="1">
        <v>0.72097226391363101</v>
      </c>
      <c r="L66" s="1">
        <v>9.1273778343074703</v>
      </c>
      <c r="M66" s="1">
        <v>0.88807439446068193</v>
      </c>
      <c r="N66" s="1">
        <v>3.50964526923137</v>
      </c>
      <c r="O66" s="1">
        <v>11.201450147631601</v>
      </c>
      <c r="P66" s="1">
        <v>5.4270139397650397</v>
      </c>
    </row>
    <row r="67" spans="2:16" ht="15.75" customHeight="1" x14ac:dyDescent="0.3">
      <c r="B67" s="3">
        <v>43833.708333333343</v>
      </c>
      <c r="C67" s="1">
        <v>90602.849860000002</v>
      </c>
      <c r="D67" s="1">
        <v>7.7000097773653602</v>
      </c>
      <c r="E67" s="1">
        <v>16.801200000000001</v>
      </c>
      <c r="F67" s="1">
        <v>1.23</v>
      </c>
      <c r="G67" s="1">
        <v>14.3355</v>
      </c>
      <c r="H67" s="1">
        <v>5.3162420169367604</v>
      </c>
      <c r="I67" s="1">
        <v>89107.52986000001</v>
      </c>
      <c r="J67" s="1">
        <v>6.9352297316026696</v>
      </c>
      <c r="K67" s="1">
        <v>0.71359026078186705</v>
      </c>
      <c r="L67" s="1">
        <v>9.0740312773778804</v>
      </c>
      <c r="M67" s="1">
        <v>0.88551383904555092</v>
      </c>
      <c r="N67" s="1">
        <v>3.50427690768969</v>
      </c>
      <c r="O67" s="1">
        <v>11.1901557124961</v>
      </c>
      <c r="P67" s="1">
        <v>5.4233148929907502</v>
      </c>
    </row>
    <row r="68" spans="2:16" ht="15.75" customHeight="1" x14ac:dyDescent="0.3">
      <c r="B68" s="3">
        <v>43833.75</v>
      </c>
      <c r="C68" s="1">
        <v>90602.849860000002</v>
      </c>
      <c r="D68" s="1">
        <v>7.7000097773653602</v>
      </c>
      <c r="E68" s="1">
        <v>16.801200000000001</v>
      </c>
      <c r="F68" s="1">
        <v>1.23</v>
      </c>
      <c r="G68" s="1">
        <v>14.3355</v>
      </c>
      <c r="H68" s="1">
        <v>5.3302057641293299</v>
      </c>
      <c r="I68" s="1">
        <v>89107.52986000001</v>
      </c>
      <c r="J68" s="1">
        <v>6.936246261176291</v>
      </c>
      <c r="K68" s="1">
        <v>0.70665273525149797</v>
      </c>
      <c r="L68" s="1">
        <v>9.0299786601383811</v>
      </c>
      <c r="M68" s="1">
        <v>0.88312628281309413</v>
      </c>
      <c r="N68" s="1">
        <v>3.49914442864715</v>
      </c>
      <c r="O68" s="1">
        <v>11.179341524933699</v>
      </c>
      <c r="P68" s="1">
        <v>5.4197816383049293</v>
      </c>
    </row>
    <row r="69" spans="2:16" ht="15.75" customHeight="1" x14ac:dyDescent="0.3">
      <c r="B69" s="3">
        <v>43833.791666666657</v>
      </c>
      <c r="C69" s="1">
        <v>90602.849860000002</v>
      </c>
      <c r="D69" s="1">
        <v>7.7000097773653602</v>
      </c>
      <c r="E69" s="1">
        <v>16.801200000000001</v>
      </c>
      <c r="F69" s="1">
        <v>1.23</v>
      </c>
      <c r="G69" s="1">
        <v>14.3355</v>
      </c>
      <c r="H69" s="1">
        <v>5.3430915697954298</v>
      </c>
      <c r="I69" s="1">
        <v>89107.52986000001</v>
      </c>
      <c r="J69" s="1">
        <v>6.93715247316538</v>
      </c>
      <c r="K69" s="1">
        <v>0.70015882962572495</v>
      </c>
      <c r="L69" s="1">
        <v>8.9947579738740799</v>
      </c>
      <c r="M69" s="1">
        <v>0.88085217584705411</v>
      </c>
      <c r="N69" s="1">
        <v>3.4942548369134201</v>
      </c>
      <c r="O69" s="1">
        <v>11.1689589585754</v>
      </c>
      <c r="P69" s="1">
        <v>5.4164823632692194</v>
      </c>
    </row>
    <row r="70" spans="2:16" ht="15.75" customHeight="1" x14ac:dyDescent="0.3">
      <c r="B70" s="3">
        <v>43833.833333333343</v>
      </c>
      <c r="C70" s="1">
        <v>90602.849860000002</v>
      </c>
      <c r="D70" s="1">
        <v>7.7000097773653602</v>
      </c>
      <c r="E70" s="1">
        <v>16.801200000000001</v>
      </c>
      <c r="F70" s="1">
        <v>1.23</v>
      </c>
      <c r="G70" s="1">
        <v>14.3355</v>
      </c>
      <c r="H70" s="1">
        <v>5.3552400299720597</v>
      </c>
      <c r="I70" s="1">
        <v>89107.52986000001</v>
      </c>
      <c r="J70" s="1">
        <v>6.9379812364661202</v>
      </c>
      <c r="K70" s="1">
        <v>0.69406714626689603</v>
      </c>
      <c r="L70" s="1">
        <v>8.9650485499653012</v>
      </c>
      <c r="M70" s="1">
        <v>0.87863364975364699</v>
      </c>
      <c r="N70" s="1">
        <v>3.4895953088862899</v>
      </c>
      <c r="O70" s="1">
        <v>11.1589982604439</v>
      </c>
      <c r="P70" s="1">
        <v>5.4133835781685899</v>
      </c>
    </row>
    <row r="71" spans="2:16" ht="15.75" customHeight="1" x14ac:dyDescent="0.3">
      <c r="B71" s="3">
        <v>43833.875</v>
      </c>
      <c r="C71" s="1">
        <v>90602.849860000002</v>
      </c>
      <c r="D71" s="1">
        <v>7.7000097773653602</v>
      </c>
      <c r="E71" s="1">
        <v>16.801200000000001</v>
      </c>
      <c r="F71" s="1">
        <v>1.23</v>
      </c>
      <c r="G71" s="1">
        <v>14.3355</v>
      </c>
      <c r="H71" s="1">
        <v>5.36719530771013</v>
      </c>
      <c r="I71" s="1">
        <v>89107.52986000001</v>
      </c>
      <c r="J71" s="1">
        <v>6.9387553444793699</v>
      </c>
      <c r="K71" s="1">
        <v>0.68832734448947908</v>
      </c>
      <c r="L71" s="1">
        <v>8.9373249684381797</v>
      </c>
      <c r="M71" s="1">
        <v>0.87644856106403501</v>
      </c>
      <c r="N71" s="1">
        <v>3.4851387655065902</v>
      </c>
      <c r="O71" s="1">
        <v>11.1495170994741</v>
      </c>
      <c r="P71" s="1">
        <v>5.4104262456731496</v>
      </c>
    </row>
    <row r="72" spans="2:16" ht="15.75" customHeight="1" x14ac:dyDescent="0.3">
      <c r="B72" s="3">
        <v>43833.916666666657</v>
      </c>
      <c r="C72" s="1">
        <v>90602.849860000002</v>
      </c>
      <c r="D72" s="1">
        <v>7.7000097773653602</v>
      </c>
      <c r="E72" s="1">
        <v>16.801200000000001</v>
      </c>
      <c r="F72" s="1">
        <v>1.23</v>
      </c>
      <c r="G72" s="1">
        <v>14.3355</v>
      </c>
      <c r="H72" s="1">
        <v>5.3783803364681404</v>
      </c>
      <c r="I72" s="1">
        <v>89107.52986000001</v>
      </c>
      <c r="J72" s="1">
        <v>6.9395081491527586</v>
      </c>
      <c r="K72" s="1">
        <v>0.68293452153146106</v>
      </c>
      <c r="L72" s="1">
        <v>8.9085910677580191</v>
      </c>
      <c r="M72" s="1">
        <v>0.87429368862380297</v>
      </c>
      <c r="N72" s="1">
        <v>3.4808400522385901</v>
      </c>
      <c r="O72" s="1">
        <v>11.140419536476699</v>
      </c>
      <c r="P72" s="1">
        <v>5.4075371326834807</v>
      </c>
    </row>
    <row r="73" spans="2:16" ht="15.75" customHeight="1" x14ac:dyDescent="0.3">
      <c r="B73" s="3">
        <v>43833.958333333343</v>
      </c>
      <c r="C73" s="1">
        <v>90602.849860000002</v>
      </c>
      <c r="D73" s="1">
        <v>7.7000097773653602</v>
      </c>
      <c r="E73" s="1">
        <v>16.801200000000001</v>
      </c>
      <c r="F73" s="1">
        <v>1.23</v>
      </c>
      <c r="G73" s="1">
        <v>14.3355</v>
      </c>
      <c r="H73" s="1">
        <v>5.3881664896177304</v>
      </c>
      <c r="I73" s="1">
        <v>89107.52986000001</v>
      </c>
      <c r="J73" s="1">
        <v>6.9406009655005398</v>
      </c>
      <c r="K73" s="1">
        <v>0.67784088470507697</v>
      </c>
      <c r="L73" s="1">
        <v>8.858828810275698</v>
      </c>
      <c r="M73" s="1">
        <v>0.87226730934757801</v>
      </c>
      <c r="N73" s="1">
        <v>3.4766643119162102</v>
      </c>
      <c r="O73" s="1">
        <v>11.13168918062</v>
      </c>
      <c r="P73" s="1">
        <v>5.4045706328888201</v>
      </c>
    </row>
    <row r="74" spans="2:16" ht="15.75" customHeight="1" x14ac:dyDescent="0.3">
      <c r="B74" s="3">
        <v>43834</v>
      </c>
      <c r="C74" s="1">
        <v>90602.849860000002</v>
      </c>
      <c r="D74" s="1">
        <v>7.7000097773653602</v>
      </c>
      <c r="E74" s="1">
        <v>16.801200000000001</v>
      </c>
      <c r="F74" s="1">
        <v>1.23</v>
      </c>
      <c r="G74" s="1">
        <v>14.3355</v>
      </c>
      <c r="H74" s="1">
        <v>5.3983497218436396</v>
      </c>
      <c r="I74" s="1">
        <v>89107.52986000001</v>
      </c>
      <c r="J74" s="1">
        <v>6.9400724882613707</v>
      </c>
      <c r="K74" s="1">
        <v>0.67319327297117804</v>
      </c>
      <c r="L74" s="1">
        <v>8.82810963107781</v>
      </c>
      <c r="M74" s="1">
        <v>0.87044561555629407</v>
      </c>
      <c r="N74" s="1">
        <v>3.4725680715618998</v>
      </c>
      <c r="O74" s="1">
        <v>11.123108244762401</v>
      </c>
      <c r="P74" s="1">
        <v>5.4014881357803297</v>
      </c>
    </row>
    <row r="75" spans="2:16" ht="15.75" customHeight="1" x14ac:dyDescent="0.3">
      <c r="B75" s="3">
        <v>43834.041666666657</v>
      </c>
      <c r="C75" s="1">
        <v>76958.833539999992</v>
      </c>
      <c r="D75" s="1">
        <v>7.5999090667606701</v>
      </c>
      <c r="E75" s="1">
        <v>14.7888</v>
      </c>
      <c r="F75" s="1">
        <v>1.22</v>
      </c>
      <c r="G75" s="1">
        <v>14.165100000000001</v>
      </c>
      <c r="H75" s="1">
        <v>5.8958535465298398</v>
      </c>
      <c r="I75" s="1">
        <v>75463.513540000495</v>
      </c>
      <c r="J75" s="1">
        <v>6.9454497357432103</v>
      </c>
      <c r="K75" s="1">
        <v>0.53649789689660499</v>
      </c>
      <c r="L75" s="1">
        <v>8.6230348787781601</v>
      </c>
      <c r="M75" s="1">
        <v>0.87265984856498091</v>
      </c>
      <c r="N75" s="1">
        <v>3.304187902509411</v>
      </c>
      <c r="O75" s="1">
        <v>10.8603478148581</v>
      </c>
      <c r="P75" s="1">
        <v>5.3946976252110801</v>
      </c>
    </row>
    <row r="76" spans="2:16" ht="15.75" customHeight="1" x14ac:dyDescent="0.3">
      <c r="B76" s="3">
        <v>43834.083321759259</v>
      </c>
      <c r="C76" s="1">
        <v>76538.557889999996</v>
      </c>
      <c r="D76" s="1">
        <v>7.5999862695902598</v>
      </c>
      <c r="E76" s="1">
        <v>14.9526</v>
      </c>
      <c r="F76" s="1">
        <v>1.23</v>
      </c>
      <c r="G76" s="1">
        <v>14.0631</v>
      </c>
      <c r="H76" s="1">
        <v>5.9742351500633797</v>
      </c>
      <c r="I76" s="1">
        <v>75043.237890000004</v>
      </c>
      <c r="J76" s="1">
        <v>6.9487834984235599</v>
      </c>
      <c r="K76" s="1">
        <v>0.52446052838365798</v>
      </c>
      <c r="L76" s="1">
        <v>8.3160362461623496</v>
      </c>
      <c r="M76" s="1">
        <v>0.87477153911496908</v>
      </c>
      <c r="N76" s="1">
        <v>3.2997008151473</v>
      </c>
      <c r="O76" s="1">
        <v>10.880386995962599</v>
      </c>
      <c r="P76" s="1">
        <v>5.3860678194264704</v>
      </c>
    </row>
    <row r="77" spans="2:16" ht="15.75" customHeight="1" x14ac:dyDescent="0.3">
      <c r="B77" s="3">
        <v>43834.125</v>
      </c>
      <c r="C77" s="1">
        <v>73371.288990000001</v>
      </c>
      <c r="D77" s="1">
        <v>7.5999153759961997</v>
      </c>
      <c r="E77" s="1">
        <v>15.077400000000001</v>
      </c>
      <c r="F77" s="1">
        <v>1.2350000000000001</v>
      </c>
      <c r="G77" s="1">
        <v>14.0398</v>
      </c>
      <c r="H77" s="1">
        <v>6.11009695660458</v>
      </c>
      <c r="I77" s="1">
        <v>71875.968989999994</v>
      </c>
      <c r="J77" s="1">
        <v>6.9519894131166788</v>
      </c>
      <c r="K77" s="1">
        <v>0.49071817053417</v>
      </c>
      <c r="L77" s="1">
        <v>8.0949261600429292</v>
      </c>
      <c r="M77" s="1">
        <v>0.87867906697902498</v>
      </c>
      <c r="N77" s="1">
        <v>3.2598136755188798</v>
      </c>
      <c r="O77" s="1">
        <v>10.854706829149499</v>
      </c>
      <c r="P77" s="1">
        <v>5.3811323650140714</v>
      </c>
    </row>
    <row r="78" spans="2:16" ht="15.75" customHeight="1" x14ac:dyDescent="0.3">
      <c r="B78" s="3">
        <v>43834.166666666657</v>
      </c>
      <c r="C78" s="1">
        <v>67571.315719999999</v>
      </c>
      <c r="D78" s="1">
        <v>7.5999057545632898</v>
      </c>
      <c r="E78" s="1">
        <v>15.054</v>
      </c>
      <c r="F78" s="1">
        <v>1.23</v>
      </c>
      <c r="G78" s="1">
        <v>14.002700000000001</v>
      </c>
      <c r="H78" s="1">
        <v>6.33874533833096</v>
      </c>
      <c r="I78" s="1">
        <v>66075.995720000297</v>
      </c>
      <c r="J78" s="1">
        <v>6.9559039935786107</v>
      </c>
      <c r="K78" s="1">
        <v>0.43750147603268902</v>
      </c>
      <c r="L78" s="1">
        <v>7.8412846852921101</v>
      </c>
      <c r="M78" s="1">
        <v>0.884800299896495</v>
      </c>
      <c r="N78" s="1">
        <v>3.1819158223035902</v>
      </c>
      <c r="O78" s="1">
        <v>10.770961784555499</v>
      </c>
      <c r="P78" s="1">
        <v>5.3763582702072403</v>
      </c>
    </row>
    <row r="79" spans="2:16" ht="15.75" customHeight="1" x14ac:dyDescent="0.3">
      <c r="B79" s="3">
        <v>43834.208321759259</v>
      </c>
      <c r="C79" s="1">
        <v>60023.297919999997</v>
      </c>
      <c r="D79" s="1">
        <v>7.6000141944927799</v>
      </c>
      <c r="E79" s="1">
        <v>14.843400000000001</v>
      </c>
      <c r="F79" s="1">
        <v>1.2150000000000001</v>
      </c>
      <c r="G79" s="1">
        <v>13.9198</v>
      </c>
      <c r="H79" s="1">
        <v>6.6387742975527306</v>
      </c>
      <c r="I79" s="1">
        <v>58527.977920000798</v>
      </c>
      <c r="J79" s="1">
        <v>6.9608712687556302</v>
      </c>
      <c r="K79" s="1">
        <v>0.37589641061234103</v>
      </c>
      <c r="L79" s="1">
        <v>7.50542474779055</v>
      </c>
      <c r="M79" s="1">
        <v>0.89502869420516296</v>
      </c>
      <c r="N79" s="1">
        <v>3.0756708900716898</v>
      </c>
      <c r="O79" s="1">
        <v>10.6399749951446</v>
      </c>
      <c r="P79" s="1">
        <v>5.3674939815166303</v>
      </c>
    </row>
    <row r="80" spans="2:16" ht="15.75" customHeight="1" x14ac:dyDescent="0.3">
      <c r="B80" s="3">
        <v>43834.25</v>
      </c>
      <c r="C80" s="1">
        <v>52190.843079999999</v>
      </c>
      <c r="D80" s="1">
        <v>7.599945741329269</v>
      </c>
      <c r="E80" s="1">
        <v>14.476800000000001</v>
      </c>
      <c r="F80" s="1">
        <v>1.19</v>
      </c>
      <c r="G80" s="1">
        <v>14.005800000000001</v>
      </c>
      <c r="H80" s="1">
        <v>6.92663943324093</v>
      </c>
      <c r="I80" s="1">
        <v>50695.523079999803</v>
      </c>
      <c r="J80" s="1">
        <v>6.9669237305540701</v>
      </c>
      <c r="K80" s="1">
        <v>0.31327513462835299</v>
      </c>
      <c r="L80" s="1">
        <v>7.0933366299967</v>
      </c>
      <c r="M80" s="1">
        <v>0.91202124348992197</v>
      </c>
      <c r="N80" s="1">
        <v>2.9612482408986001</v>
      </c>
      <c r="O80" s="1">
        <v>10.5010846658208</v>
      </c>
      <c r="P80" s="1">
        <v>5.3687137126514601</v>
      </c>
    </row>
    <row r="81" spans="2:16" ht="15.75" customHeight="1" x14ac:dyDescent="0.3">
      <c r="B81" s="3">
        <v>43834.291666666657</v>
      </c>
      <c r="C81" s="1">
        <v>45762.421130000002</v>
      </c>
      <c r="D81" s="1">
        <v>7.5999689055590309</v>
      </c>
      <c r="E81" s="1">
        <v>14.008800000000001</v>
      </c>
      <c r="F81" s="1">
        <v>1.1599999999999999</v>
      </c>
      <c r="G81" s="1">
        <v>13.608700000000001</v>
      </c>
      <c r="H81" s="1">
        <v>7.2478938613063297</v>
      </c>
      <c r="I81" s="1">
        <v>44267.101130000403</v>
      </c>
      <c r="J81" s="1">
        <v>6.9717369827086602</v>
      </c>
      <c r="K81" s="1">
        <v>0.27382842400006902</v>
      </c>
      <c r="L81" s="1">
        <v>6.6367622054492106</v>
      </c>
      <c r="M81" s="1">
        <v>0.93307145642509293</v>
      </c>
      <c r="N81" s="1">
        <v>2.85845145622759</v>
      </c>
      <c r="O81" s="1">
        <v>10.3565244754119</v>
      </c>
      <c r="P81" s="1">
        <v>5.3314349441758297</v>
      </c>
    </row>
    <row r="82" spans="2:16" ht="15.75" customHeight="1" x14ac:dyDescent="0.3">
      <c r="B82" s="3">
        <v>43834.333321759259</v>
      </c>
      <c r="C82" s="1">
        <v>42226.896269999997</v>
      </c>
      <c r="D82" s="1">
        <v>7.5999457040296514</v>
      </c>
      <c r="E82" s="1">
        <v>13.494</v>
      </c>
      <c r="F82" s="1">
        <v>1.1200000000000001</v>
      </c>
      <c r="G82" s="1">
        <v>13.6793</v>
      </c>
      <c r="H82" s="1">
        <v>7.3940259166888804</v>
      </c>
      <c r="I82" s="1">
        <v>40731.5762700001</v>
      </c>
      <c r="J82" s="1">
        <v>6.9767535626287103</v>
      </c>
      <c r="K82" s="1">
        <v>0.24620263286637101</v>
      </c>
      <c r="L82" s="1">
        <v>6.23043187893796</v>
      </c>
      <c r="M82" s="1">
        <v>0.95789515201200603</v>
      </c>
      <c r="N82" s="1">
        <v>2.7935852403847399</v>
      </c>
      <c r="O82" s="1">
        <v>10.2876660214152</v>
      </c>
      <c r="P82" s="1">
        <v>5.3253836287610197</v>
      </c>
    </row>
    <row r="83" spans="2:16" ht="15.75" customHeight="1" x14ac:dyDescent="0.3">
      <c r="B83" s="3">
        <v>43834.375</v>
      </c>
      <c r="C83" s="1">
        <v>42490.508430000002</v>
      </c>
      <c r="D83" s="1">
        <v>7.6000908253157302</v>
      </c>
      <c r="E83" s="1">
        <v>13.174200000000001</v>
      </c>
      <c r="F83" s="1">
        <v>1.085</v>
      </c>
      <c r="G83" s="1">
        <v>13.5152</v>
      </c>
      <c r="H83" s="1">
        <v>7.4457748122410896</v>
      </c>
      <c r="I83" s="1">
        <v>40995.188430000002</v>
      </c>
      <c r="J83" s="1">
        <v>6.9789474616415799</v>
      </c>
      <c r="K83" s="1">
        <v>0.24738812859663201</v>
      </c>
      <c r="L83" s="1">
        <v>5.9592318639849804</v>
      </c>
      <c r="M83" s="1">
        <v>0.97935604029309908</v>
      </c>
      <c r="N83" s="1">
        <v>2.7737274693492</v>
      </c>
      <c r="O83" s="1">
        <v>10.2744290741249</v>
      </c>
      <c r="P83" s="1">
        <v>5.29880510542284</v>
      </c>
    </row>
    <row r="84" spans="2:16" ht="15.75" customHeight="1" x14ac:dyDescent="0.3">
      <c r="B84" s="3">
        <v>43834.416666666657</v>
      </c>
      <c r="C84" s="1">
        <v>46636.84822</v>
      </c>
      <c r="D84" s="1">
        <v>7.5999246446415807</v>
      </c>
      <c r="E84" s="1">
        <v>13.4628</v>
      </c>
      <c r="F84" s="1">
        <v>1.08</v>
      </c>
      <c r="G84" s="1">
        <v>13.503399999999999</v>
      </c>
      <c r="H84" s="1">
        <v>7.3274931153177203</v>
      </c>
      <c r="I84" s="1">
        <v>45141.5282200004</v>
      </c>
      <c r="J84" s="1">
        <v>6.9793857616062809</v>
      </c>
      <c r="K84" s="1">
        <v>0.27243955342542198</v>
      </c>
      <c r="L84" s="1">
        <v>5.91379628554657</v>
      </c>
      <c r="M84" s="1">
        <v>0.99113797425824701</v>
      </c>
      <c r="N84" s="1">
        <v>2.8095392579651199</v>
      </c>
      <c r="O84" s="1">
        <v>10.350044516485999</v>
      </c>
      <c r="P84" s="1">
        <v>5.2839761980132796</v>
      </c>
    </row>
    <row r="85" spans="2:16" ht="15.75" customHeight="1" x14ac:dyDescent="0.3">
      <c r="B85" s="3">
        <v>43834.458321759259</v>
      </c>
      <c r="C85" s="1">
        <v>53893.948210000002</v>
      </c>
      <c r="D85" s="1">
        <v>7.60004204783242</v>
      </c>
      <c r="E85" s="1">
        <v>15.170999999999999</v>
      </c>
      <c r="F85" s="1">
        <v>1.145</v>
      </c>
      <c r="G85" s="1">
        <v>13.4016</v>
      </c>
      <c r="H85" s="1">
        <v>7.1035598525169803</v>
      </c>
      <c r="I85" s="1">
        <v>52398.628209999813</v>
      </c>
      <c r="J85" s="1">
        <v>6.97654825254725</v>
      </c>
      <c r="K85" s="1">
        <v>0.32398538003369598</v>
      </c>
      <c r="L85" s="1">
        <v>6.1109675361275597</v>
      </c>
      <c r="M85" s="1">
        <v>0.9873055803699391</v>
      </c>
      <c r="N85" s="1">
        <v>2.8964800079698509</v>
      </c>
      <c r="O85" s="1">
        <v>10.497447046334401</v>
      </c>
      <c r="P85" s="1">
        <v>5.2668862390261904</v>
      </c>
    </row>
    <row r="86" spans="2:16" ht="15.75" customHeight="1" x14ac:dyDescent="0.3">
      <c r="B86" s="3">
        <v>43834.5</v>
      </c>
      <c r="C86" s="1">
        <v>62818.026329999993</v>
      </c>
      <c r="D86" s="1">
        <v>7.5999053941455399</v>
      </c>
      <c r="E86" s="1">
        <v>18.275400000000001</v>
      </c>
      <c r="F86" s="1">
        <v>1.2949999999999999</v>
      </c>
      <c r="G86" s="1">
        <v>13.423999999999999</v>
      </c>
      <c r="H86" s="1">
        <v>6.7831858833665386</v>
      </c>
      <c r="I86" s="1">
        <v>61322.706329998087</v>
      </c>
      <c r="J86" s="1">
        <v>6.9719940684786614</v>
      </c>
      <c r="K86" s="1">
        <v>0.39314360161012002</v>
      </c>
      <c r="L86" s="1">
        <v>6.4964424881365002</v>
      </c>
      <c r="M86" s="1">
        <v>0.96830423938946197</v>
      </c>
      <c r="N86" s="1">
        <v>3.02263157813604</v>
      </c>
      <c r="O86" s="1">
        <v>10.7086031641057</v>
      </c>
      <c r="P86" s="1">
        <v>5.2658629936140597</v>
      </c>
    </row>
    <row r="87" spans="2:16" ht="15.75" customHeight="1" x14ac:dyDescent="0.3">
      <c r="B87" s="3">
        <v>43834.541666666657</v>
      </c>
      <c r="C87" s="1">
        <v>71646.220449999993</v>
      </c>
      <c r="D87" s="1">
        <v>7.5999459392128799</v>
      </c>
      <c r="E87" s="1">
        <v>20.911799999999999</v>
      </c>
      <c r="F87" s="1">
        <v>1.4350000000000001</v>
      </c>
      <c r="G87" s="1">
        <v>13.884</v>
      </c>
      <c r="H87" s="1">
        <v>6.3798319818881497</v>
      </c>
      <c r="I87" s="1">
        <v>70150.90045000019</v>
      </c>
      <c r="J87" s="1">
        <v>6.9671968390122903</v>
      </c>
      <c r="K87" s="1">
        <v>0.45820500223276289</v>
      </c>
      <c r="L87" s="1">
        <v>6.9841604062538103</v>
      </c>
      <c r="M87" s="1">
        <v>0.94175470255876603</v>
      </c>
      <c r="N87" s="1">
        <v>3.1616196360499198</v>
      </c>
      <c r="O87" s="1">
        <v>10.958071233572401</v>
      </c>
      <c r="P87" s="1">
        <v>5.3022332632433393</v>
      </c>
    </row>
    <row r="88" spans="2:16" ht="15.75" customHeight="1" x14ac:dyDescent="0.3">
      <c r="B88" s="3">
        <v>43834.583321759259</v>
      </c>
      <c r="C88" s="1">
        <v>78726.125879999992</v>
      </c>
      <c r="D88" s="1">
        <v>7.5999005461097298</v>
      </c>
      <c r="E88" s="1">
        <v>22.401599999999998</v>
      </c>
      <c r="F88" s="1">
        <v>1.52</v>
      </c>
      <c r="G88" s="1">
        <v>14.240399999999999</v>
      </c>
      <c r="H88" s="1">
        <v>6.0376941655084693</v>
      </c>
      <c r="I88" s="1">
        <v>77230.805880000189</v>
      </c>
      <c r="J88" s="1">
        <v>6.9614625788239097</v>
      </c>
      <c r="K88" s="1">
        <v>0.51937314008574798</v>
      </c>
      <c r="L88" s="1">
        <v>7.4676400548500599</v>
      </c>
      <c r="M88" s="1">
        <v>0.91457447308675011</v>
      </c>
      <c r="N88" s="1">
        <v>3.2853548199270102</v>
      </c>
      <c r="O88" s="1">
        <v>11.1838015509329</v>
      </c>
      <c r="P88" s="1">
        <v>5.3350053175441996</v>
      </c>
    </row>
    <row r="89" spans="2:16" ht="15.75" customHeight="1" x14ac:dyDescent="0.3">
      <c r="B89" s="3">
        <v>43834.625</v>
      </c>
      <c r="C89" s="1">
        <v>82909.958920000005</v>
      </c>
      <c r="D89" s="1">
        <v>7.5999148962446199</v>
      </c>
      <c r="E89" s="1">
        <v>22.986599999999999</v>
      </c>
      <c r="F89" s="1">
        <v>1.56</v>
      </c>
      <c r="G89" s="1">
        <v>14.8248</v>
      </c>
      <c r="H89" s="1">
        <v>5.7535533100575398</v>
      </c>
      <c r="I89" s="1">
        <v>81414.638919999605</v>
      </c>
      <c r="J89" s="1">
        <v>6.9566191229289398</v>
      </c>
      <c r="K89" s="1">
        <v>0.54884652980694504</v>
      </c>
      <c r="L89" s="1">
        <v>7.89237191086713</v>
      </c>
      <c r="M89" s="1">
        <v>0.89346230872504206</v>
      </c>
      <c r="N89" s="1">
        <v>3.3694614254939701</v>
      </c>
      <c r="O89" s="1">
        <v>11.3632116354845</v>
      </c>
      <c r="P89" s="1">
        <v>5.3861864426587696</v>
      </c>
    </row>
    <row r="90" spans="2:16" ht="15.75" customHeight="1" x14ac:dyDescent="0.3">
      <c r="B90" s="3">
        <v>43834.666666666657</v>
      </c>
      <c r="C90" s="1">
        <v>83811.042990000002</v>
      </c>
      <c r="D90" s="1">
        <v>7.5999914471180503</v>
      </c>
      <c r="E90" s="1">
        <v>22.947600000000001</v>
      </c>
      <c r="F90" s="1">
        <v>1.5649999999999999</v>
      </c>
      <c r="G90" s="1">
        <v>15.344200000000001</v>
      </c>
      <c r="H90" s="1">
        <v>5.5925847183222306</v>
      </c>
      <c r="I90" s="1">
        <v>82315.722989999995</v>
      </c>
      <c r="J90" s="1">
        <v>6.9527733625946304</v>
      </c>
      <c r="K90" s="1">
        <v>0.55025145632701211</v>
      </c>
      <c r="L90" s="1">
        <v>8.2081633680876998</v>
      </c>
      <c r="M90" s="1">
        <v>0.88057127369406207</v>
      </c>
      <c r="N90" s="1">
        <v>3.4043879567214699</v>
      </c>
      <c r="O90" s="1">
        <v>11.4686121860657</v>
      </c>
      <c r="P90" s="1">
        <v>5.4329091322540499</v>
      </c>
    </row>
    <row r="91" spans="2:16" ht="15.75" customHeight="1" x14ac:dyDescent="0.3">
      <c r="B91" s="3">
        <v>43834.708321759259</v>
      </c>
      <c r="C91" s="1">
        <v>81857.371899999998</v>
      </c>
      <c r="D91" s="1">
        <v>7.5999003137014807</v>
      </c>
      <c r="E91" s="1">
        <v>22.471800000000002</v>
      </c>
      <c r="F91" s="1">
        <v>1.55</v>
      </c>
      <c r="G91" s="1">
        <v>15.5824</v>
      </c>
      <c r="H91" s="1">
        <v>5.5771007537882902</v>
      </c>
      <c r="I91" s="1">
        <v>80362.051900000006</v>
      </c>
      <c r="J91" s="1">
        <v>6.9498612455954003</v>
      </c>
      <c r="K91" s="1">
        <v>0.53544629044152092</v>
      </c>
      <c r="L91" s="1">
        <v>8.3928020592327588</v>
      </c>
      <c r="M91" s="1">
        <v>0.87475700134546597</v>
      </c>
      <c r="N91" s="1">
        <v>3.3954322962420602</v>
      </c>
      <c r="O91" s="1">
        <v>11.4970318613806</v>
      </c>
      <c r="P91" s="1">
        <v>5.4579674205128601</v>
      </c>
    </row>
    <row r="92" spans="2:16" ht="15.75" customHeight="1" x14ac:dyDescent="0.3">
      <c r="B92" s="3">
        <v>43834.75</v>
      </c>
      <c r="C92" s="1">
        <v>78131.307829999991</v>
      </c>
      <c r="D92" s="1">
        <v>7.5999344086987106</v>
      </c>
      <c r="E92" s="1">
        <v>21.645</v>
      </c>
      <c r="F92" s="1">
        <v>1.51</v>
      </c>
      <c r="G92" s="1">
        <v>15.6442</v>
      </c>
      <c r="H92" s="1">
        <v>5.6614629792757407</v>
      </c>
      <c r="I92" s="1">
        <v>76635.987829999998</v>
      </c>
      <c r="J92" s="1">
        <v>6.94840493822515</v>
      </c>
      <c r="K92" s="1">
        <v>0.50905100190328201</v>
      </c>
      <c r="L92" s="1">
        <v>8.4536064406712299</v>
      </c>
      <c r="M92" s="1">
        <v>0.87431824064568209</v>
      </c>
      <c r="N92" s="1">
        <v>3.3559813713331499</v>
      </c>
      <c r="O92" s="1">
        <v>11.4708670579491</v>
      </c>
      <c r="P92" s="1">
        <v>5.4679409048166798</v>
      </c>
    </row>
    <row r="93" spans="2:16" ht="15.75" customHeight="1" x14ac:dyDescent="0.3">
      <c r="B93" s="3">
        <v>43834.791666666657</v>
      </c>
      <c r="C93" s="1">
        <v>74041.476729999995</v>
      </c>
      <c r="D93" s="1">
        <v>7.5999874029085186</v>
      </c>
      <c r="E93" s="1">
        <v>20.5062</v>
      </c>
      <c r="F93" s="1">
        <v>1.46</v>
      </c>
      <c r="G93" s="1">
        <v>15.2989</v>
      </c>
      <c r="H93" s="1">
        <v>5.8320612909275997</v>
      </c>
      <c r="I93" s="1">
        <v>72546.156730000002</v>
      </c>
      <c r="J93" s="1">
        <v>6.9473105361931697</v>
      </c>
      <c r="K93" s="1">
        <v>0.49165158111370399</v>
      </c>
      <c r="L93" s="1">
        <v>8.4080220483626906</v>
      </c>
      <c r="M93" s="1">
        <v>0.87621257825821597</v>
      </c>
      <c r="N93" s="1">
        <v>3.3075573660423698</v>
      </c>
      <c r="O93" s="1">
        <v>11.4121898256604</v>
      </c>
      <c r="P93" s="1">
        <v>5.4447267878312102</v>
      </c>
    </row>
    <row r="94" spans="2:16" ht="15.75" customHeight="1" x14ac:dyDescent="0.3">
      <c r="B94" s="3">
        <v>43834.833321759259</v>
      </c>
      <c r="C94" s="1">
        <v>70917.371809999997</v>
      </c>
      <c r="D94" s="1">
        <v>7.5999843589225504</v>
      </c>
      <c r="E94" s="1">
        <v>19.149000000000001</v>
      </c>
      <c r="F94" s="1">
        <v>1.4</v>
      </c>
      <c r="G94" s="1">
        <v>14.998200000000001</v>
      </c>
      <c r="H94" s="1">
        <v>5.9796903850877596</v>
      </c>
      <c r="I94" s="1">
        <v>69422.051810000004</v>
      </c>
      <c r="J94" s="1">
        <v>6.9468807258440197</v>
      </c>
      <c r="K94" s="1">
        <v>0.47692964803063898</v>
      </c>
      <c r="L94" s="1">
        <v>8.3135336994388602</v>
      </c>
      <c r="M94" s="1">
        <v>0.8790979366916899</v>
      </c>
      <c r="N94" s="1">
        <v>3.2682167223312302</v>
      </c>
      <c r="O94" s="1">
        <v>11.3679974017964</v>
      </c>
      <c r="P94" s="1">
        <v>5.4230451524932501</v>
      </c>
    </row>
    <row r="95" spans="2:16" ht="15.75" customHeight="1" x14ac:dyDescent="0.3">
      <c r="B95" s="3">
        <v>43834.875</v>
      </c>
      <c r="C95" s="1">
        <v>69637.195500000002</v>
      </c>
      <c r="D95" s="1">
        <v>7.59998249389675</v>
      </c>
      <c r="E95" s="1">
        <v>17.682600000000001</v>
      </c>
      <c r="F95" s="1">
        <v>1.335</v>
      </c>
      <c r="G95" s="1">
        <v>14.802199999999999</v>
      </c>
      <c r="H95" s="1">
        <v>6.0597975538628104</v>
      </c>
      <c r="I95" s="1">
        <v>68141.875499999995</v>
      </c>
      <c r="J95" s="1">
        <v>6.9467959053250894</v>
      </c>
      <c r="K95" s="1">
        <v>0.47142492120195101</v>
      </c>
      <c r="L95" s="1">
        <v>8.2184333788392809</v>
      </c>
      <c r="M95" s="1">
        <v>0.88169044231850291</v>
      </c>
      <c r="N95" s="1">
        <v>3.25279019837562</v>
      </c>
      <c r="O95" s="1">
        <v>11.3640257016696</v>
      </c>
      <c r="P95" s="1">
        <v>5.4077983112196693</v>
      </c>
    </row>
    <row r="96" spans="2:16" ht="15.75" customHeight="1" x14ac:dyDescent="0.3">
      <c r="B96" s="3">
        <v>43834.916666666657</v>
      </c>
      <c r="C96" s="1">
        <v>70389.744850000003</v>
      </c>
      <c r="D96" s="1">
        <v>7.59991826806265</v>
      </c>
      <c r="E96" s="1">
        <v>16.309799999999999</v>
      </c>
      <c r="F96" s="1">
        <v>1.2749999999999999</v>
      </c>
      <c r="G96" s="1">
        <v>13.847799999999999</v>
      </c>
      <c r="H96" s="1">
        <v>6.1811104623679904</v>
      </c>
      <c r="I96" s="1">
        <v>68894.424849999996</v>
      </c>
      <c r="J96" s="1">
        <v>6.9445888225168488</v>
      </c>
      <c r="K96" s="1">
        <v>0.51121131966889999</v>
      </c>
      <c r="L96" s="1">
        <v>8.1349036943464501</v>
      </c>
      <c r="M96" s="1">
        <v>0.87865876930211495</v>
      </c>
      <c r="N96" s="1">
        <v>3.2735393857141402</v>
      </c>
      <c r="O96" s="1">
        <v>11.383354012474699</v>
      </c>
      <c r="P96" s="1">
        <v>5.3376480704224996</v>
      </c>
    </row>
    <row r="97" spans="2:16" ht="15.75" customHeight="1" x14ac:dyDescent="0.3">
      <c r="B97" s="3">
        <v>43834.958321759259</v>
      </c>
      <c r="C97" s="1">
        <v>72634.33382</v>
      </c>
      <c r="D97" s="1">
        <v>7.6000215881523614</v>
      </c>
      <c r="E97" s="1">
        <v>15.303599999999999</v>
      </c>
      <c r="F97" s="1">
        <v>1.2350000000000001</v>
      </c>
      <c r="G97" s="1">
        <v>13.178800000000001</v>
      </c>
      <c r="H97" s="1">
        <v>6.2122517893245099</v>
      </c>
      <c r="I97" s="1">
        <v>71139.013820000095</v>
      </c>
      <c r="J97" s="1">
        <v>6.9429316910882397</v>
      </c>
      <c r="K97" s="1">
        <v>0.55649926250329196</v>
      </c>
      <c r="L97" s="1">
        <v>8.1071419517658789</v>
      </c>
      <c r="M97" s="1">
        <v>0.86997020966514493</v>
      </c>
      <c r="N97" s="1">
        <v>3.3234190047232102</v>
      </c>
      <c r="O97" s="1">
        <v>11.459307802299501</v>
      </c>
      <c r="P97" s="1">
        <v>5.2917707468900401</v>
      </c>
    </row>
    <row r="98" spans="2:16" ht="15.75" customHeight="1" x14ac:dyDescent="0.3">
      <c r="B98" s="3">
        <v>43835</v>
      </c>
      <c r="C98" s="1">
        <v>75268.774610000008</v>
      </c>
      <c r="D98" s="1">
        <v>7.5999333122158204</v>
      </c>
      <c r="E98" s="1">
        <v>14.8278</v>
      </c>
      <c r="F98" s="1">
        <v>1.2150000000000001</v>
      </c>
      <c r="G98" s="1">
        <v>13.256399999999999</v>
      </c>
      <c r="H98" s="1">
        <v>6.1247301447813793</v>
      </c>
      <c r="I98" s="1">
        <v>73773.454610000103</v>
      </c>
      <c r="J98" s="1">
        <v>6.9427967056459297</v>
      </c>
      <c r="K98" s="1">
        <v>0.57226369131180199</v>
      </c>
      <c r="L98" s="1">
        <v>8.1274100298725589</v>
      </c>
      <c r="M98" s="1">
        <v>0.85893961723828793</v>
      </c>
      <c r="N98" s="1">
        <v>3.3780553188676099</v>
      </c>
      <c r="O98" s="1">
        <v>11.570932107714899</v>
      </c>
      <c r="P98" s="1">
        <v>5.29860355802849</v>
      </c>
    </row>
    <row r="99" spans="2:16" ht="15.75" customHeight="1" x14ac:dyDescent="0.3">
      <c r="B99" s="3">
        <v>43835.041666666657</v>
      </c>
      <c r="C99" s="1">
        <v>86699.662540000005</v>
      </c>
      <c r="D99" s="1">
        <v>7.5999635243238606</v>
      </c>
      <c r="E99" s="1">
        <v>14.7888</v>
      </c>
      <c r="F99" s="1">
        <v>1.22</v>
      </c>
      <c r="G99" s="1">
        <v>12.8979</v>
      </c>
      <c r="H99" s="1">
        <v>5.7942609321108094</v>
      </c>
      <c r="I99" s="1">
        <v>85204.342539999998</v>
      </c>
      <c r="J99" s="1">
        <v>6.9398108877365496</v>
      </c>
      <c r="K99" s="1">
        <v>0.71151722504831805</v>
      </c>
      <c r="L99" s="1">
        <v>8.2456509085171508</v>
      </c>
      <c r="M99" s="1">
        <v>0.840717875570552</v>
      </c>
      <c r="N99" s="1">
        <v>3.59717274475409</v>
      </c>
      <c r="O99" s="1">
        <v>11.9302709196447</v>
      </c>
      <c r="P99" s="1">
        <v>5.2819243924641999</v>
      </c>
    </row>
    <row r="100" spans="2:16" ht="15.75" customHeight="1" x14ac:dyDescent="0.3">
      <c r="B100" s="3">
        <v>43835.083321759259</v>
      </c>
      <c r="C100" s="1">
        <v>86226.191789999997</v>
      </c>
      <c r="D100" s="1">
        <v>7.5999373860668102</v>
      </c>
      <c r="E100" s="1">
        <v>14.9526</v>
      </c>
      <c r="F100" s="1">
        <v>1.23</v>
      </c>
      <c r="G100" s="1">
        <v>12.807399999999999</v>
      </c>
      <c r="H100" s="1">
        <v>5.8286475765674401</v>
      </c>
      <c r="I100" s="1">
        <v>84730.871790000005</v>
      </c>
      <c r="J100" s="1">
        <v>6.9397731887656198</v>
      </c>
      <c r="K100" s="1">
        <v>0.70127209790027201</v>
      </c>
      <c r="L100" s="1">
        <v>8.3407075314042203</v>
      </c>
      <c r="M100" s="1">
        <v>0.82108252771281098</v>
      </c>
      <c r="N100" s="1">
        <v>3.6183573889847902</v>
      </c>
      <c r="O100" s="1">
        <v>11.9799325351288</v>
      </c>
      <c r="P100" s="1">
        <v>5.2810520343275806</v>
      </c>
    </row>
    <row r="101" spans="2:16" ht="15.75" customHeight="1" x14ac:dyDescent="0.3">
      <c r="B101" s="3">
        <v>43835.125</v>
      </c>
      <c r="C101" s="1">
        <v>82658.035520000005</v>
      </c>
      <c r="D101" s="1">
        <v>7.6000651309912</v>
      </c>
      <c r="E101" s="1">
        <v>15.077400000000001</v>
      </c>
      <c r="F101" s="1">
        <v>1.2350000000000001</v>
      </c>
      <c r="G101" s="1">
        <v>12.7074</v>
      </c>
      <c r="H101" s="1">
        <v>5.9873770877110886</v>
      </c>
      <c r="I101" s="1">
        <v>81162.715519999998</v>
      </c>
      <c r="J101" s="1">
        <v>6.9419333594812693</v>
      </c>
      <c r="K101" s="1">
        <v>0.65116993071088902</v>
      </c>
      <c r="L101" s="1">
        <v>8.2531286575653802</v>
      </c>
      <c r="M101" s="1">
        <v>0.80327857121125101</v>
      </c>
      <c r="N101" s="1">
        <v>3.5800715967161398</v>
      </c>
      <c r="O101" s="1">
        <v>11.9342999179265</v>
      </c>
      <c r="P101" s="1">
        <v>5.2770328991634496</v>
      </c>
    </row>
    <row r="102" spans="2:16" ht="15.75" customHeight="1" x14ac:dyDescent="0.3">
      <c r="B102" s="3">
        <v>43835.166666666657</v>
      </c>
      <c r="C102" s="1">
        <v>76123.948369999998</v>
      </c>
      <c r="D102" s="1">
        <v>7.599958408423281</v>
      </c>
      <c r="E102" s="1">
        <v>15.054</v>
      </c>
      <c r="F102" s="1">
        <v>1.23</v>
      </c>
      <c r="G102" s="1">
        <v>12.7712</v>
      </c>
      <c r="H102" s="1">
        <v>6.2288209672151789</v>
      </c>
      <c r="I102" s="1">
        <v>74628.628369999904</v>
      </c>
      <c r="J102" s="1">
        <v>6.9459594272165086</v>
      </c>
      <c r="K102" s="1">
        <v>0.56560910825136801</v>
      </c>
      <c r="L102" s="1">
        <v>8.0402603891417606</v>
      </c>
      <c r="M102" s="1">
        <v>0.7909838349373961</v>
      </c>
      <c r="N102" s="1">
        <v>3.47871386215696</v>
      </c>
      <c r="O102" s="1">
        <v>11.7932284565633</v>
      </c>
      <c r="P102" s="1">
        <v>5.2785566036325307</v>
      </c>
    </row>
    <row r="103" spans="2:16" ht="15.75" customHeight="1" x14ac:dyDescent="0.3">
      <c r="B103" s="3">
        <v>43835.208321759259</v>
      </c>
      <c r="C103" s="1">
        <v>67620.563299999994</v>
      </c>
      <c r="D103" s="1">
        <v>7.5999605434740403</v>
      </c>
      <c r="E103" s="1">
        <v>14.843400000000001</v>
      </c>
      <c r="F103" s="1">
        <v>1.2150000000000001</v>
      </c>
      <c r="G103" s="1">
        <v>12.682499999999999</v>
      </c>
      <c r="H103" s="1">
        <v>6.5667140899326499</v>
      </c>
      <c r="I103" s="1">
        <v>66125.243300000497</v>
      </c>
      <c r="J103" s="1">
        <v>6.9510717913111204</v>
      </c>
      <c r="K103" s="1">
        <v>0.47793122346853401</v>
      </c>
      <c r="L103" s="1">
        <v>7.709635329686769</v>
      </c>
      <c r="M103" s="1">
        <v>0.78544645737497898</v>
      </c>
      <c r="N103" s="1">
        <v>3.3371482835857398</v>
      </c>
      <c r="O103" s="1">
        <v>11.581212522793599</v>
      </c>
      <c r="P103" s="1">
        <v>5.2660618605444496</v>
      </c>
    </row>
    <row r="104" spans="2:16" ht="15.75" customHeight="1" x14ac:dyDescent="0.3">
      <c r="B104" s="3">
        <v>43835.25</v>
      </c>
      <c r="C104" s="1">
        <v>58796.739429999987</v>
      </c>
      <c r="D104" s="1">
        <v>7.5999112536291209</v>
      </c>
      <c r="E104" s="1">
        <v>14.476800000000001</v>
      </c>
      <c r="F104" s="1">
        <v>1.19</v>
      </c>
      <c r="G104" s="1">
        <v>12.496</v>
      </c>
      <c r="H104" s="1">
        <v>6.93811822661129</v>
      </c>
      <c r="I104" s="1">
        <v>57301.4194299995</v>
      </c>
      <c r="J104" s="1">
        <v>6.9567045449161098</v>
      </c>
      <c r="K104" s="1">
        <v>0.39972181006176788</v>
      </c>
      <c r="L104" s="1">
        <v>7.2913255027072692</v>
      </c>
      <c r="M104" s="1">
        <v>0.78696242038446795</v>
      </c>
      <c r="N104" s="1">
        <v>3.1845181362821999</v>
      </c>
      <c r="O104" s="1">
        <v>11.3472206489526</v>
      </c>
      <c r="P104" s="1">
        <v>5.2442995340445702</v>
      </c>
    </row>
    <row r="105" spans="2:16" ht="15.75" customHeight="1" x14ac:dyDescent="0.3">
      <c r="B105" s="3">
        <v>43835.291666666657</v>
      </c>
      <c r="C105" s="1">
        <v>51554.659630000002</v>
      </c>
      <c r="D105" s="1">
        <v>7.59994140930465</v>
      </c>
      <c r="E105" s="1">
        <v>14.008800000000001</v>
      </c>
      <c r="F105" s="1">
        <v>1.1599999999999999</v>
      </c>
      <c r="G105" s="1">
        <v>12.475</v>
      </c>
      <c r="H105" s="1">
        <v>7.23389949486738</v>
      </c>
      <c r="I105" s="1">
        <v>50059.339630000097</v>
      </c>
      <c r="J105" s="1">
        <v>6.96281155665962</v>
      </c>
      <c r="K105" s="1">
        <v>0.33649048192661002</v>
      </c>
      <c r="L105" s="1">
        <v>6.8383241795370493</v>
      </c>
      <c r="M105" s="1">
        <v>0.7958591199935301</v>
      </c>
      <c r="N105" s="1">
        <v>3.0524969906586099</v>
      </c>
      <c r="O105" s="1">
        <v>11.152097754567301</v>
      </c>
      <c r="P105" s="1">
        <v>5.2317754507485601</v>
      </c>
    </row>
    <row r="106" spans="2:16" ht="15.75" customHeight="1" x14ac:dyDescent="0.3">
      <c r="B106" s="3">
        <v>43835.333321759259</v>
      </c>
      <c r="C106" s="1">
        <v>47571.636530000003</v>
      </c>
      <c r="D106" s="1">
        <v>7.6000763534062603</v>
      </c>
      <c r="E106" s="1">
        <v>13.494</v>
      </c>
      <c r="F106" s="1">
        <v>1.1200000000000001</v>
      </c>
      <c r="G106" s="1">
        <v>12.516400000000001</v>
      </c>
      <c r="H106" s="1">
        <v>7.4042574375426193</v>
      </c>
      <c r="I106" s="1">
        <v>46076.316529999807</v>
      </c>
      <c r="J106" s="1">
        <v>6.9680246998963797</v>
      </c>
      <c r="K106" s="1">
        <v>0.30106009384608401</v>
      </c>
      <c r="L106" s="1">
        <v>6.4291955554514004</v>
      </c>
      <c r="M106" s="1">
        <v>0.81040851957958415</v>
      </c>
      <c r="N106" s="1">
        <v>2.9694227542524398</v>
      </c>
      <c r="O106" s="1">
        <v>11.0364293376247</v>
      </c>
      <c r="P106" s="1">
        <v>5.2227938733886701</v>
      </c>
    </row>
    <row r="107" spans="2:16" ht="15.75" customHeight="1" x14ac:dyDescent="0.3">
      <c r="B107" s="3">
        <v>43835.375</v>
      </c>
      <c r="C107" s="1">
        <v>47868.614600000001</v>
      </c>
      <c r="D107" s="1">
        <v>7.5999670755914703</v>
      </c>
      <c r="E107" s="1">
        <v>13.174200000000001</v>
      </c>
      <c r="F107" s="1">
        <v>1.085</v>
      </c>
      <c r="G107" s="1">
        <v>12.1982</v>
      </c>
      <c r="H107" s="1">
        <v>7.4794352482471798</v>
      </c>
      <c r="I107" s="1">
        <v>46373.294600000001</v>
      </c>
      <c r="J107" s="1">
        <v>6.9702025618955199</v>
      </c>
      <c r="K107" s="1">
        <v>0.30585917277548103</v>
      </c>
      <c r="L107" s="1">
        <v>6.1592646400608304</v>
      </c>
      <c r="M107" s="1">
        <v>0.824292032811206</v>
      </c>
      <c r="N107" s="1">
        <v>2.9524481004176599</v>
      </c>
      <c r="O107" s="1">
        <v>11.0084263984958</v>
      </c>
      <c r="P107" s="1">
        <v>5.1906130162593698</v>
      </c>
    </row>
    <row r="108" spans="2:16" ht="15.75" customHeight="1" x14ac:dyDescent="0.3">
      <c r="B108" s="3">
        <v>43835.416666666657</v>
      </c>
      <c r="C108" s="1">
        <v>52539.764660000001</v>
      </c>
      <c r="D108" s="1">
        <v>7.5999883798841106</v>
      </c>
      <c r="E108" s="1">
        <v>13.4628</v>
      </c>
      <c r="F108" s="1">
        <v>1.08</v>
      </c>
      <c r="G108" s="1">
        <v>11.891999999999999</v>
      </c>
      <c r="H108" s="1">
        <v>7.3861589026573098</v>
      </c>
      <c r="I108" s="1">
        <v>51044.444659999303</v>
      </c>
      <c r="J108" s="1">
        <v>6.9697682878977796</v>
      </c>
      <c r="K108" s="1">
        <v>0.346010271877912</v>
      </c>
      <c r="L108" s="1">
        <v>6.1193194363678494</v>
      </c>
      <c r="M108" s="1">
        <v>0.83159542500109096</v>
      </c>
      <c r="N108" s="1">
        <v>3.0118104444900502</v>
      </c>
      <c r="O108" s="1">
        <v>11.097192413723899</v>
      </c>
      <c r="P108" s="1">
        <v>5.1644114566575299</v>
      </c>
    </row>
    <row r="109" spans="2:16" ht="15.75" customHeight="1" x14ac:dyDescent="0.3">
      <c r="B109" s="3">
        <v>43835.458321759259</v>
      </c>
      <c r="C109" s="1">
        <v>60715.409890000003</v>
      </c>
      <c r="D109" s="1">
        <v>7.5999632941003608</v>
      </c>
      <c r="E109" s="1">
        <v>15.170999999999999</v>
      </c>
      <c r="F109" s="1">
        <v>1.145</v>
      </c>
      <c r="G109" s="1">
        <v>13.121700000000001</v>
      </c>
      <c r="H109" s="1">
        <v>6.906522108276941</v>
      </c>
      <c r="I109" s="1">
        <v>59220.089889999297</v>
      </c>
      <c r="J109" s="1">
        <v>6.9704017695584808</v>
      </c>
      <c r="K109" s="1">
        <v>0.37821958752925799</v>
      </c>
      <c r="L109" s="1">
        <v>6.3624194192738797</v>
      </c>
      <c r="M109" s="1">
        <v>0.83463162427878801</v>
      </c>
      <c r="N109" s="1">
        <v>3.13492995796785</v>
      </c>
      <c r="O109" s="1">
        <v>11.340679622732599</v>
      </c>
      <c r="P109" s="1">
        <v>5.2484656967852308</v>
      </c>
    </row>
    <row r="110" spans="2:16" ht="15.75" customHeight="1" x14ac:dyDescent="0.3">
      <c r="B110" s="3">
        <v>43835.5</v>
      </c>
      <c r="C110" s="1">
        <v>70769.025909999997</v>
      </c>
      <c r="D110" s="1">
        <v>7.59997910330737</v>
      </c>
      <c r="E110" s="1">
        <v>18.275400000000001</v>
      </c>
      <c r="F110" s="1">
        <v>1.2949999999999999</v>
      </c>
      <c r="G110" s="1">
        <v>13.675599999999999</v>
      </c>
      <c r="H110" s="1">
        <v>6.4646362452645301</v>
      </c>
      <c r="I110" s="1">
        <v>69273.70591000111</v>
      </c>
      <c r="J110" s="1">
        <v>6.9666271770476103</v>
      </c>
      <c r="K110" s="1">
        <v>0.44528413244881698</v>
      </c>
      <c r="L110" s="1">
        <v>6.7735057417048097</v>
      </c>
      <c r="M110" s="1">
        <v>0.82856546748895499</v>
      </c>
      <c r="N110" s="1">
        <v>3.2984896675287199</v>
      </c>
      <c r="O110" s="1">
        <v>11.6158786432471</v>
      </c>
      <c r="P110" s="1">
        <v>5.2941185101636901</v>
      </c>
    </row>
    <row r="111" spans="2:16" ht="15.75" customHeight="1" x14ac:dyDescent="0.3">
      <c r="B111" s="3">
        <v>43835.541666666657</v>
      </c>
      <c r="C111" s="1">
        <v>80714.621700000003</v>
      </c>
      <c r="D111" s="1">
        <v>7.5999166427848897</v>
      </c>
      <c r="E111" s="1">
        <v>20.911799999999999</v>
      </c>
      <c r="F111" s="1">
        <v>1.4350000000000001</v>
      </c>
      <c r="G111" s="1">
        <v>13.8741</v>
      </c>
      <c r="H111" s="1">
        <v>6.0612385261509907</v>
      </c>
      <c r="I111" s="1">
        <v>79219.301700001903</v>
      </c>
      <c r="J111" s="1">
        <v>6.9609138874645993</v>
      </c>
      <c r="K111" s="1">
        <v>0.53415223143283708</v>
      </c>
      <c r="L111" s="1">
        <v>7.2584401465285104</v>
      </c>
      <c r="M111" s="1">
        <v>0.81460406013260711</v>
      </c>
      <c r="N111" s="1">
        <v>3.47736080087068</v>
      </c>
      <c r="O111" s="1">
        <v>11.8991614254948</v>
      </c>
      <c r="P111" s="1">
        <v>5.3220393010138398</v>
      </c>
    </row>
    <row r="112" spans="2:16" ht="15.75" customHeight="1" x14ac:dyDescent="0.3">
      <c r="B112" s="3">
        <v>43835.583321759259</v>
      </c>
      <c r="C112" s="1">
        <v>88690.644499999995</v>
      </c>
      <c r="D112" s="1">
        <v>7.6000668986859106</v>
      </c>
      <c r="E112" s="1">
        <v>22.401599999999998</v>
      </c>
      <c r="F112" s="1">
        <v>1.52</v>
      </c>
      <c r="G112" s="1">
        <v>14.2422</v>
      </c>
      <c r="H112" s="1">
        <v>5.68138198620621</v>
      </c>
      <c r="I112" s="1">
        <v>87195.324499999406</v>
      </c>
      <c r="J112" s="1">
        <v>6.9547683644288103</v>
      </c>
      <c r="K112" s="1">
        <v>0.610756871754496</v>
      </c>
      <c r="L112" s="1">
        <v>7.7465367166614012</v>
      </c>
      <c r="M112" s="1">
        <v>0.79912718988499998</v>
      </c>
      <c r="N112" s="1">
        <v>3.6323346247061199</v>
      </c>
      <c r="O112" s="1">
        <v>12.1547958901849</v>
      </c>
      <c r="P112" s="1">
        <v>5.3647382344559604</v>
      </c>
    </row>
    <row r="113" spans="2:16" ht="15.75" customHeight="1" x14ac:dyDescent="0.3">
      <c r="B113" s="3">
        <v>43835.625</v>
      </c>
      <c r="C113" s="1">
        <v>93404.033429999996</v>
      </c>
      <c r="D113" s="1">
        <v>7.5999291775293489</v>
      </c>
      <c r="E113" s="1">
        <v>22.986599999999999</v>
      </c>
      <c r="F113" s="1">
        <v>1.56</v>
      </c>
      <c r="G113" s="1">
        <v>14.53</v>
      </c>
      <c r="H113" s="1">
        <v>5.41034736923244</v>
      </c>
      <c r="I113" s="1">
        <v>91908.713429999902</v>
      </c>
      <c r="J113" s="1">
        <v>6.9490159016883304</v>
      </c>
      <c r="K113" s="1">
        <v>0.66649145629182394</v>
      </c>
      <c r="L113" s="1">
        <v>8.1684428279910488</v>
      </c>
      <c r="M113" s="1">
        <v>0.78660661710771307</v>
      </c>
      <c r="N113" s="1">
        <v>3.7367489049850202</v>
      </c>
      <c r="O113" s="1">
        <v>12.3342216151936</v>
      </c>
      <c r="P113" s="1">
        <v>5.4011560907994296</v>
      </c>
    </row>
    <row r="114" spans="2:16" ht="15.75" customHeight="1" x14ac:dyDescent="0.3">
      <c r="B114" s="3">
        <v>43835.666666666657</v>
      </c>
      <c r="C114" s="1">
        <v>94419.169450000001</v>
      </c>
      <c r="D114" s="1">
        <v>7.5999056879633304</v>
      </c>
      <c r="E114" s="1">
        <v>22.947600000000001</v>
      </c>
      <c r="F114" s="1">
        <v>1.5649999999999999</v>
      </c>
      <c r="G114" s="1">
        <v>14.700100000000001</v>
      </c>
      <c r="H114" s="1">
        <v>5.2796381295130299</v>
      </c>
      <c r="I114" s="1">
        <v>92923.849449999994</v>
      </c>
      <c r="J114" s="1">
        <v>6.9436366198334207</v>
      </c>
      <c r="K114" s="1">
        <v>0.69089329914585906</v>
      </c>
      <c r="L114" s="1">
        <v>8.4878608751586793</v>
      </c>
      <c r="M114" s="1">
        <v>0.77865181891799895</v>
      </c>
      <c r="N114" s="1">
        <v>3.7788985312214298</v>
      </c>
      <c r="O114" s="1">
        <v>12.4169427191948</v>
      </c>
      <c r="P114" s="1">
        <v>5.4269973190306793</v>
      </c>
    </row>
    <row r="115" spans="2:16" ht="15.75" customHeight="1" x14ac:dyDescent="0.3">
      <c r="B115" s="3">
        <v>43835.708321759259</v>
      </c>
      <c r="C115" s="1">
        <v>92218.218420000005</v>
      </c>
      <c r="D115" s="1">
        <v>7.5999635573380102</v>
      </c>
      <c r="E115" s="1">
        <v>22.471800000000002</v>
      </c>
      <c r="F115" s="1">
        <v>1.55</v>
      </c>
      <c r="G115" s="1">
        <v>14.854900000000001</v>
      </c>
      <c r="H115" s="1">
        <v>5.2703776068681201</v>
      </c>
      <c r="I115" s="1">
        <v>90722.898419999998</v>
      </c>
      <c r="J115" s="1">
        <v>6.9401035485961904</v>
      </c>
      <c r="K115" s="1">
        <v>0.67679731090998207</v>
      </c>
      <c r="L115" s="1">
        <v>8.6915035028241103</v>
      </c>
      <c r="M115" s="1">
        <v>0.77525244164500717</v>
      </c>
      <c r="N115" s="1">
        <v>3.76117646786774</v>
      </c>
      <c r="O115" s="1">
        <v>12.4085527807694</v>
      </c>
      <c r="P115" s="1">
        <v>5.4484670981309202</v>
      </c>
    </row>
    <row r="116" spans="2:16" ht="15.75" customHeight="1" x14ac:dyDescent="0.3">
      <c r="B116" s="3">
        <v>43835.75</v>
      </c>
      <c r="C116" s="1">
        <v>88020.539179999992</v>
      </c>
      <c r="D116" s="1">
        <v>7.5999771875878501</v>
      </c>
      <c r="E116" s="1">
        <v>21.645</v>
      </c>
      <c r="F116" s="1">
        <v>1.51</v>
      </c>
      <c r="G116" s="1">
        <v>14.889699999999999</v>
      </c>
      <c r="H116" s="1">
        <v>5.3653586735989904</v>
      </c>
      <c r="I116" s="1">
        <v>86525.219179999898</v>
      </c>
      <c r="J116" s="1">
        <v>6.9382148716743401</v>
      </c>
      <c r="K116" s="1">
        <v>0.64234927131586206</v>
      </c>
      <c r="L116" s="1">
        <v>8.771852322545211</v>
      </c>
      <c r="M116" s="1">
        <v>0.77545070609940503</v>
      </c>
      <c r="N116" s="1">
        <v>3.7051590038739799</v>
      </c>
      <c r="O116" s="1">
        <v>12.3367434150765</v>
      </c>
      <c r="P116" s="1">
        <v>5.4581154891741903</v>
      </c>
    </row>
    <row r="117" spans="2:16" ht="15.75" customHeight="1" x14ac:dyDescent="0.3">
      <c r="B117" s="3">
        <v>43835.791666666657</v>
      </c>
      <c r="C117" s="1">
        <v>83413.050220000005</v>
      </c>
      <c r="D117" s="1">
        <v>7.5999728936166404</v>
      </c>
      <c r="E117" s="1">
        <v>20.5062</v>
      </c>
      <c r="F117" s="1">
        <v>1.46</v>
      </c>
      <c r="G117" s="1">
        <v>14.523400000000001</v>
      </c>
      <c r="H117" s="1">
        <v>5.5491643712068797</v>
      </c>
      <c r="I117" s="1">
        <v>81917.730219999896</v>
      </c>
      <c r="J117" s="1">
        <v>6.9372599575763498</v>
      </c>
      <c r="K117" s="1">
        <v>0.61968303719710993</v>
      </c>
      <c r="L117" s="1">
        <v>8.7419580410696192</v>
      </c>
      <c r="M117" s="1">
        <v>0.77719379669795197</v>
      </c>
      <c r="N117" s="1">
        <v>3.6427791024343201</v>
      </c>
      <c r="O117" s="1">
        <v>12.239407271787901</v>
      </c>
      <c r="P117" s="1">
        <v>5.4366671245413114</v>
      </c>
    </row>
    <row r="118" spans="2:16" ht="15.75" customHeight="1" x14ac:dyDescent="0.3">
      <c r="B118" s="3">
        <v>43835.833321759259</v>
      </c>
      <c r="C118" s="1">
        <v>79893.521280000001</v>
      </c>
      <c r="D118" s="1">
        <v>7.5999584317821602</v>
      </c>
      <c r="E118" s="1">
        <v>19.149000000000001</v>
      </c>
      <c r="F118" s="1">
        <v>1.4</v>
      </c>
      <c r="G118" s="1">
        <v>14.4399</v>
      </c>
      <c r="H118" s="1">
        <v>5.6772390612866506</v>
      </c>
      <c r="I118" s="1">
        <v>78398.201279999994</v>
      </c>
      <c r="J118" s="1">
        <v>6.9371389436254001</v>
      </c>
      <c r="K118" s="1">
        <v>0.58844956443142393</v>
      </c>
      <c r="L118" s="1">
        <v>8.6671752870706005</v>
      </c>
      <c r="M118" s="1">
        <v>0.78035646293774097</v>
      </c>
      <c r="N118" s="1">
        <v>3.5898387950570001</v>
      </c>
      <c r="O118" s="1">
        <v>12.167888235578999</v>
      </c>
      <c r="P118" s="1">
        <v>5.4333871639099014</v>
      </c>
    </row>
    <row r="119" spans="2:16" ht="15.75" customHeight="1" x14ac:dyDescent="0.3">
      <c r="B119" s="3">
        <v>43835.875</v>
      </c>
      <c r="C119" s="1">
        <v>78451.310559999998</v>
      </c>
      <c r="D119" s="1">
        <v>7.5999524650486787</v>
      </c>
      <c r="E119" s="1">
        <v>17.682600000000001</v>
      </c>
      <c r="F119" s="1">
        <v>1.335</v>
      </c>
      <c r="G119" s="1">
        <v>14.385999999999999</v>
      </c>
      <c r="H119" s="1">
        <v>5.7431911200476691</v>
      </c>
      <c r="I119" s="1">
        <v>76955.990560000006</v>
      </c>
      <c r="J119" s="1">
        <v>6.93733809142977</v>
      </c>
      <c r="K119" s="1">
        <v>0.57370198269012596</v>
      </c>
      <c r="L119" s="1">
        <v>8.5822461292975198</v>
      </c>
      <c r="M119" s="1">
        <v>0.78420103876691694</v>
      </c>
      <c r="N119" s="1">
        <v>3.5686652708466999</v>
      </c>
      <c r="O119" s="1">
        <v>12.147220238709799</v>
      </c>
      <c r="P119" s="1">
        <v>5.4312861367468699</v>
      </c>
    </row>
    <row r="120" spans="2:16" ht="15.75" customHeight="1" x14ac:dyDescent="0.3">
      <c r="B120" s="3">
        <v>43835.916666666657</v>
      </c>
      <c r="C120" s="1">
        <v>79299.111539999998</v>
      </c>
      <c r="D120" s="1">
        <v>7.5999339621335587</v>
      </c>
      <c r="E120" s="1">
        <v>16.309799999999999</v>
      </c>
      <c r="F120" s="1">
        <v>1.2749999999999999</v>
      </c>
      <c r="G120" s="1">
        <v>14.4445</v>
      </c>
      <c r="H120" s="1">
        <v>5.7207718322562</v>
      </c>
      <c r="I120" s="1">
        <v>77803.791539999991</v>
      </c>
      <c r="J120" s="1">
        <v>6.9375696484920297</v>
      </c>
      <c r="K120" s="1">
        <v>0.57381177751164403</v>
      </c>
      <c r="L120" s="1">
        <v>8.5293234603248091</v>
      </c>
      <c r="M120" s="1">
        <v>0.78739718666272296</v>
      </c>
      <c r="N120" s="1">
        <v>3.5849905771767401</v>
      </c>
      <c r="O120" s="1">
        <v>12.189167278097299</v>
      </c>
      <c r="P120" s="1">
        <v>5.4376203934631002</v>
      </c>
    </row>
    <row r="121" spans="2:16" ht="15.75" customHeight="1" x14ac:dyDescent="0.3">
      <c r="B121" s="3">
        <v>43835.958321759259</v>
      </c>
      <c r="C121" s="1">
        <v>81827.802490000002</v>
      </c>
      <c r="D121" s="1">
        <v>7.5999541874520897</v>
      </c>
      <c r="E121" s="1">
        <v>15.303599999999999</v>
      </c>
      <c r="F121" s="1">
        <v>1.2350000000000001</v>
      </c>
      <c r="G121" s="1">
        <v>14.4331</v>
      </c>
      <c r="H121" s="1">
        <v>5.6545649451990903</v>
      </c>
      <c r="I121" s="1">
        <v>80332.482489999908</v>
      </c>
      <c r="J121" s="1">
        <v>6.9375724327613497</v>
      </c>
      <c r="K121" s="1">
        <v>0.59154486282126906</v>
      </c>
      <c r="L121" s="1">
        <v>8.513224221464009</v>
      </c>
      <c r="M121" s="1">
        <v>0.78788292866021414</v>
      </c>
      <c r="N121" s="1">
        <v>3.6341034333867599</v>
      </c>
      <c r="O121" s="1">
        <v>12.2787829198199</v>
      </c>
      <c r="P121" s="1">
        <v>5.4404819655209096</v>
      </c>
    </row>
    <row r="122" spans="2:16" ht="15.75" customHeight="1" x14ac:dyDescent="0.3">
      <c r="B122" s="3">
        <v>43836</v>
      </c>
      <c r="C122" s="1">
        <v>84795.689579999991</v>
      </c>
      <c r="D122" s="1">
        <v>7.6000487681659008</v>
      </c>
      <c r="E122" s="1">
        <v>14.8278</v>
      </c>
      <c r="F122" s="1">
        <v>1.2150000000000001</v>
      </c>
      <c r="G122" s="1">
        <v>14.2563</v>
      </c>
      <c r="H122" s="1">
        <v>5.5993761620998894</v>
      </c>
      <c r="I122" s="1">
        <v>83300.369579999999</v>
      </c>
      <c r="J122" s="1">
        <v>6.9373932859493301</v>
      </c>
      <c r="K122" s="1">
        <v>0.62041879978832704</v>
      </c>
      <c r="L122" s="1">
        <v>8.50870127351679</v>
      </c>
      <c r="M122" s="1">
        <v>0.78397087896834594</v>
      </c>
      <c r="N122" s="1">
        <v>3.6989108616734598</v>
      </c>
      <c r="O122" s="1">
        <v>12.3850925449913</v>
      </c>
      <c r="P122" s="1">
        <v>5.4332853500988403</v>
      </c>
    </row>
    <row r="123" spans="2:16" ht="15.75" customHeight="1" x14ac:dyDescent="0.3">
      <c r="B123" s="3">
        <v>43836.041666666657</v>
      </c>
      <c r="C123" s="1">
        <v>92431.040639999992</v>
      </c>
      <c r="D123" s="1">
        <v>7.5999299332206496</v>
      </c>
      <c r="E123" s="1">
        <v>14.7888</v>
      </c>
      <c r="F123" s="1">
        <v>1.22</v>
      </c>
      <c r="G123" s="1">
        <v>14.2898</v>
      </c>
      <c r="H123" s="1">
        <v>5.3588191227902104</v>
      </c>
      <c r="I123" s="1">
        <v>90935.720640000902</v>
      </c>
      <c r="J123" s="1">
        <v>6.9365896245166914</v>
      </c>
      <c r="K123" s="1">
        <v>0.68736432362831013</v>
      </c>
      <c r="L123" s="1">
        <v>8.5674691286256</v>
      </c>
      <c r="M123" s="1">
        <v>0.77560050308662398</v>
      </c>
      <c r="N123" s="1">
        <v>3.853512137965259</v>
      </c>
      <c r="O123" s="1">
        <v>12.643024407530399</v>
      </c>
      <c r="P123" s="1">
        <v>5.4451344240177093</v>
      </c>
    </row>
    <row r="124" spans="2:16" ht="15.75" customHeight="1" x14ac:dyDescent="0.3">
      <c r="B124" s="3">
        <v>43836.083321759259</v>
      </c>
      <c r="C124" s="1">
        <v>91926.270570000008</v>
      </c>
      <c r="D124" s="1">
        <v>7.5999510081817201</v>
      </c>
      <c r="E124" s="1">
        <v>14.9526</v>
      </c>
      <c r="F124" s="1">
        <v>1.23</v>
      </c>
      <c r="G124" s="1">
        <v>14.048</v>
      </c>
      <c r="H124" s="1">
        <v>5.4267548855517198</v>
      </c>
      <c r="I124" s="1">
        <v>90430.950570000001</v>
      </c>
      <c r="J124" s="1">
        <v>6.9374345678964504</v>
      </c>
      <c r="K124" s="1">
        <v>0.68335299571271002</v>
      </c>
      <c r="L124" s="1">
        <v>8.564920655720579</v>
      </c>
      <c r="M124" s="1">
        <v>0.76336327671887294</v>
      </c>
      <c r="N124" s="1">
        <v>3.8700650393281002</v>
      </c>
      <c r="O124" s="1">
        <v>12.667631980978101</v>
      </c>
      <c r="P124" s="1">
        <v>5.4342916845252596</v>
      </c>
    </row>
    <row r="125" spans="2:16" ht="15.75" customHeight="1" x14ac:dyDescent="0.3">
      <c r="B125" s="3">
        <v>43836.125</v>
      </c>
      <c r="C125" s="1">
        <v>88122.237339999992</v>
      </c>
      <c r="D125" s="1">
        <v>7.5999102413074899</v>
      </c>
      <c r="E125" s="1">
        <v>15.077400000000001</v>
      </c>
      <c r="F125" s="1">
        <v>1.2350000000000001</v>
      </c>
      <c r="G125" s="1">
        <v>14.3081</v>
      </c>
      <c r="H125" s="1">
        <v>5.5464794739856789</v>
      </c>
      <c r="I125" s="1">
        <v>86626.91734</v>
      </c>
      <c r="J125" s="1">
        <v>6.9409456428137899</v>
      </c>
      <c r="K125" s="1">
        <v>0.61534842365488296</v>
      </c>
      <c r="L125" s="1">
        <v>8.4526676447342091</v>
      </c>
      <c r="M125" s="1">
        <v>0.75187049806014594</v>
      </c>
      <c r="N125" s="1">
        <v>3.8117766854970299</v>
      </c>
      <c r="O125" s="1">
        <v>12.5921045710899</v>
      </c>
      <c r="P125" s="1">
        <v>5.4539105125093492</v>
      </c>
    </row>
    <row r="126" spans="2:16" ht="15.75" customHeight="1" x14ac:dyDescent="0.3">
      <c r="B126" s="3">
        <v>43836.166666666657</v>
      </c>
      <c r="C126" s="1">
        <v>81156.207060000001</v>
      </c>
      <c r="D126" s="1">
        <v>7.6000576732311389</v>
      </c>
      <c r="E126" s="1">
        <v>15.054</v>
      </c>
      <c r="F126" s="1">
        <v>1.23</v>
      </c>
      <c r="G126" s="1">
        <v>14.1364</v>
      </c>
      <c r="H126" s="1">
        <v>5.8322765351197896</v>
      </c>
      <c r="I126" s="1">
        <v>79660.887060000096</v>
      </c>
      <c r="J126" s="1">
        <v>6.9452937686481198</v>
      </c>
      <c r="K126" s="1">
        <v>0.54628776077095786</v>
      </c>
      <c r="L126" s="1">
        <v>8.2098965114998705</v>
      </c>
      <c r="M126" s="1">
        <v>0.74342907058722896</v>
      </c>
      <c r="N126" s="1">
        <v>3.6970143450478501</v>
      </c>
      <c r="O126" s="1">
        <v>12.4105620910852</v>
      </c>
      <c r="P126" s="1">
        <v>5.4390764530847688</v>
      </c>
    </row>
    <row r="127" spans="2:16" ht="15.75" customHeight="1" x14ac:dyDescent="0.3">
      <c r="B127" s="3">
        <v>43836.208321759259</v>
      </c>
      <c r="C127" s="1">
        <v>72090.696210000009</v>
      </c>
      <c r="D127" s="1">
        <v>7.6000727837346398</v>
      </c>
      <c r="E127" s="1">
        <v>14.843400000000001</v>
      </c>
      <c r="F127" s="1">
        <v>1.2150000000000001</v>
      </c>
      <c r="G127" s="1">
        <v>14.1737</v>
      </c>
      <c r="H127" s="1">
        <v>6.1653396007516594</v>
      </c>
      <c r="I127" s="1">
        <v>70595.376209999697</v>
      </c>
      <c r="J127" s="1">
        <v>6.9513293348944796</v>
      </c>
      <c r="K127" s="1">
        <v>0.45807182886246289</v>
      </c>
      <c r="L127" s="1">
        <v>7.8743942424670186</v>
      </c>
      <c r="M127" s="1">
        <v>0.74037153445483206</v>
      </c>
      <c r="N127" s="1">
        <v>3.5351434219678701</v>
      </c>
      <c r="O127" s="1">
        <v>12.162007696869599</v>
      </c>
      <c r="P127" s="1">
        <v>5.4344595581525494</v>
      </c>
    </row>
    <row r="128" spans="2:16" ht="15.75" customHeight="1" x14ac:dyDescent="0.3">
      <c r="B128" s="3">
        <v>43836.25</v>
      </c>
      <c r="C128" s="1">
        <v>62683.563609999997</v>
      </c>
      <c r="D128" s="1">
        <v>7.5999871685535707</v>
      </c>
      <c r="E128" s="1">
        <v>14.476800000000001</v>
      </c>
      <c r="F128" s="1">
        <v>1.19</v>
      </c>
      <c r="G128" s="1">
        <v>13.401899999999999</v>
      </c>
      <c r="H128" s="1">
        <v>6.6356872147970796</v>
      </c>
      <c r="I128" s="1">
        <v>61188.243609999699</v>
      </c>
      <c r="J128" s="1">
        <v>6.9560826076600097</v>
      </c>
      <c r="K128" s="1">
        <v>0.40053759420623208</v>
      </c>
      <c r="L128" s="1">
        <v>7.4383837065388514</v>
      </c>
      <c r="M128" s="1">
        <v>0.74128656141756299</v>
      </c>
      <c r="N128" s="1">
        <v>3.3690713204418699</v>
      </c>
      <c r="O128" s="1">
        <v>11.875612140719999</v>
      </c>
      <c r="P128" s="1">
        <v>5.3712155872122596</v>
      </c>
    </row>
    <row r="129" spans="2:16" ht="15.75" customHeight="1" x14ac:dyDescent="0.3">
      <c r="B129" s="3">
        <v>43836.291666666657</v>
      </c>
      <c r="C129" s="1">
        <v>54962.738029999993</v>
      </c>
      <c r="D129" s="1">
        <v>7.599956422573559</v>
      </c>
      <c r="E129" s="1">
        <v>14.008800000000001</v>
      </c>
      <c r="F129" s="1">
        <v>1.1599999999999999</v>
      </c>
      <c r="G129" s="1">
        <v>12.4618</v>
      </c>
      <c r="H129" s="1">
        <v>7.0893878356477504</v>
      </c>
      <c r="I129" s="1">
        <v>53467.418029999601</v>
      </c>
      <c r="J129" s="1">
        <v>6.960545157366151</v>
      </c>
      <c r="K129" s="1">
        <v>0.35940304714897903</v>
      </c>
      <c r="L129" s="1">
        <v>6.969527026122071</v>
      </c>
      <c r="M129" s="1">
        <v>0.74487376117816795</v>
      </c>
      <c r="N129" s="1">
        <v>3.2265631953319001</v>
      </c>
      <c r="O129" s="1">
        <v>11.620217817118</v>
      </c>
      <c r="P129" s="1">
        <v>5.2966709253984696</v>
      </c>
    </row>
    <row r="130" spans="2:16" ht="15.75" customHeight="1" x14ac:dyDescent="0.3">
      <c r="B130" s="3">
        <v>43836.333321759259</v>
      </c>
      <c r="C130" s="1">
        <v>50716.412729999996</v>
      </c>
      <c r="D130" s="1">
        <v>7.5999374638216102</v>
      </c>
      <c r="E130" s="1">
        <v>13.494</v>
      </c>
      <c r="F130" s="1">
        <v>1.1200000000000001</v>
      </c>
      <c r="G130" s="1">
        <v>12.5968</v>
      </c>
      <c r="H130" s="1">
        <v>7.2544591576510999</v>
      </c>
      <c r="I130" s="1">
        <v>49221.092729999698</v>
      </c>
      <c r="J130" s="1">
        <v>6.9658473921933304</v>
      </c>
      <c r="K130" s="1">
        <v>0.31850186993395002</v>
      </c>
      <c r="L130" s="1">
        <v>6.5651945494994699</v>
      </c>
      <c r="M130" s="1">
        <v>0.75404707143972505</v>
      </c>
      <c r="N130" s="1">
        <v>3.1352848038401899</v>
      </c>
      <c r="O130" s="1">
        <v>11.4875576664738</v>
      </c>
      <c r="P130" s="1">
        <v>5.2937170918860401</v>
      </c>
    </row>
    <row r="131" spans="2:16" ht="15.75" customHeight="1" x14ac:dyDescent="0.3">
      <c r="B131" s="3">
        <v>43836.375</v>
      </c>
      <c r="C131" s="1">
        <v>51033.022870000001</v>
      </c>
      <c r="D131" s="1">
        <v>7.5999423158974597</v>
      </c>
      <c r="E131" s="1">
        <v>13.174200000000001</v>
      </c>
      <c r="F131" s="1">
        <v>1.085</v>
      </c>
      <c r="G131" s="1">
        <v>12.6266</v>
      </c>
      <c r="H131" s="1">
        <v>7.2714248913380386</v>
      </c>
      <c r="I131" s="1">
        <v>49537.702870000001</v>
      </c>
      <c r="J131" s="1">
        <v>6.968949940155361</v>
      </c>
      <c r="K131" s="1">
        <v>0.31576563343256903</v>
      </c>
      <c r="L131" s="1">
        <v>6.3045836905291903</v>
      </c>
      <c r="M131" s="1">
        <v>0.76566461210523395</v>
      </c>
      <c r="N131" s="1">
        <v>3.11868133461657</v>
      </c>
      <c r="O131" s="1">
        <v>11.467815027308699</v>
      </c>
      <c r="P131" s="1">
        <v>5.2851416588847204</v>
      </c>
    </row>
    <row r="132" spans="2:16" ht="15.75" customHeight="1" x14ac:dyDescent="0.3">
      <c r="B132" s="3">
        <v>43836.416666666657</v>
      </c>
      <c r="C132" s="1">
        <v>56012.964529999997</v>
      </c>
      <c r="D132" s="1">
        <v>7.5999182280275797</v>
      </c>
      <c r="E132" s="1">
        <v>13.4628</v>
      </c>
      <c r="F132" s="1">
        <v>1.08</v>
      </c>
      <c r="G132" s="1">
        <v>13.045</v>
      </c>
      <c r="H132" s="1">
        <v>7.0511296872750906</v>
      </c>
      <c r="I132" s="1">
        <v>54517.644529999598</v>
      </c>
      <c r="J132" s="1">
        <v>6.9704105473978899</v>
      </c>
      <c r="K132" s="1">
        <v>0.33979456810957598</v>
      </c>
      <c r="L132" s="1">
        <v>6.28308683898989</v>
      </c>
      <c r="M132" s="1">
        <v>0.77597320794560087</v>
      </c>
      <c r="N132" s="1">
        <v>3.1835903035822999</v>
      </c>
      <c r="O132" s="1">
        <v>11.5881682155983</v>
      </c>
      <c r="P132" s="1">
        <v>5.3089276303753996</v>
      </c>
    </row>
    <row r="133" spans="2:16" ht="15.75" customHeight="1" x14ac:dyDescent="0.3">
      <c r="B133" s="3">
        <v>43836.458321759259</v>
      </c>
      <c r="C133" s="1">
        <v>64729.069920000002</v>
      </c>
      <c r="D133" s="1">
        <v>7.6000156908319703</v>
      </c>
      <c r="E133" s="1">
        <v>15.170999999999999</v>
      </c>
      <c r="F133" s="1">
        <v>1.145</v>
      </c>
      <c r="G133" s="1">
        <v>15.1106</v>
      </c>
      <c r="H133" s="1">
        <v>6.4445336969048004</v>
      </c>
      <c r="I133" s="1">
        <v>63233.749920001501</v>
      </c>
      <c r="J133" s="1">
        <v>6.9730488562888802</v>
      </c>
      <c r="K133" s="1">
        <v>0.35064686693286312</v>
      </c>
      <c r="L133" s="1">
        <v>6.5518776157114287</v>
      </c>
      <c r="M133" s="1">
        <v>0.78689856190528895</v>
      </c>
      <c r="N133" s="1">
        <v>3.31218317137371</v>
      </c>
      <c r="O133" s="1">
        <v>11.8703505748308</v>
      </c>
      <c r="P133" s="1">
        <v>5.46005278686164</v>
      </c>
    </row>
    <row r="134" spans="2:16" ht="15.75" customHeight="1" x14ac:dyDescent="0.3">
      <c r="B134" s="3">
        <v>43836.5</v>
      </c>
      <c r="C134" s="1">
        <v>75447.291460000008</v>
      </c>
      <c r="D134" s="1">
        <v>7.5999345345816902</v>
      </c>
      <c r="E134" s="1">
        <v>18.275400000000001</v>
      </c>
      <c r="F134" s="1">
        <v>1.2949999999999999</v>
      </c>
      <c r="G134" s="1">
        <v>15.0129</v>
      </c>
      <c r="H134" s="1">
        <v>6.0924674553261804</v>
      </c>
      <c r="I134" s="1">
        <v>73951.971460000495</v>
      </c>
      <c r="J134" s="1">
        <v>6.9672595625667801</v>
      </c>
      <c r="K134" s="1">
        <v>0.43165205934434497</v>
      </c>
      <c r="L134" s="1">
        <v>6.9569482005397498</v>
      </c>
      <c r="M134" s="1">
        <v>0.78591556958604691</v>
      </c>
      <c r="N134" s="1">
        <v>3.4883676942826201</v>
      </c>
      <c r="O134" s="1">
        <v>12.1318191209134</v>
      </c>
      <c r="P134" s="1">
        <v>5.4626563329226308</v>
      </c>
    </row>
    <row r="135" spans="2:16" ht="15.75" customHeight="1" x14ac:dyDescent="0.3">
      <c r="B135" s="3">
        <v>43836.541666666657</v>
      </c>
      <c r="C135" s="1">
        <v>86050.351979999992</v>
      </c>
      <c r="D135" s="1">
        <v>7.5999645056738903</v>
      </c>
      <c r="E135" s="1">
        <v>20.911799999999999</v>
      </c>
      <c r="F135" s="1">
        <v>1.4350000000000001</v>
      </c>
      <c r="G135" s="1">
        <v>14.5846</v>
      </c>
      <c r="H135" s="1">
        <v>5.7606474481036196</v>
      </c>
      <c r="I135" s="1">
        <v>84555.031979998705</v>
      </c>
      <c r="J135" s="1">
        <v>6.9595818517750994</v>
      </c>
      <c r="K135" s="1">
        <v>0.54341717695712299</v>
      </c>
      <c r="L135" s="1">
        <v>7.4309804710686604</v>
      </c>
      <c r="M135" s="1">
        <v>0.77405502612162902</v>
      </c>
      <c r="N135" s="1">
        <v>3.6903789474971198</v>
      </c>
      <c r="O135" s="1">
        <v>12.418280200560501</v>
      </c>
      <c r="P135" s="1">
        <v>5.4506180910118198</v>
      </c>
    </row>
    <row r="136" spans="2:16" ht="15.75" customHeight="1" x14ac:dyDescent="0.3">
      <c r="B136" s="3">
        <v>43836.583321759259</v>
      </c>
      <c r="C136" s="1">
        <v>94553.638689999992</v>
      </c>
      <c r="D136" s="1">
        <v>7.5999825343153304</v>
      </c>
      <c r="E136" s="1">
        <v>22.401599999999998</v>
      </c>
      <c r="F136" s="1">
        <v>1.52</v>
      </c>
      <c r="G136" s="1">
        <v>14.592499999999999</v>
      </c>
      <c r="H136" s="1">
        <v>5.4107402260970794</v>
      </c>
      <c r="I136" s="1">
        <v>93058.3186899992</v>
      </c>
      <c r="J136" s="1">
        <v>6.9523820293945304</v>
      </c>
      <c r="K136" s="1">
        <v>0.64219919635315093</v>
      </c>
      <c r="L136" s="1">
        <v>7.9103631845142903</v>
      </c>
      <c r="M136" s="1">
        <v>0.75949302720358092</v>
      </c>
      <c r="N136" s="1">
        <v>3.8671386217987198</v>
      </c>
      <c r="O136" s="1">
        <v>12.6858751368289</v>
      </c>
      <c r="P136" s="1">
        <v>5.4722211992827692</v>
      </c>
    </row>
    <row r="137" spans="2:16" ht="15.75" customHeight="1" x14ac:dyDescent="0.3">
      <c r="B137" s="3">
        <v>43836.625</v>
      </c>
      <c r="C137" s="1">
        <v>99578.611449999997</v>
      </c>
      <c r="D137" s="1">
        <v>7.60004470432603</v>
      </c>
      <c r="E137" s="1">
        <v>22.986599999999999</v>
      </c>
      <c r="F137" s="1">
        <v>1.56</v>
      </c>
      <c r="G137" s="1">
        <v>15.3643</v>
      </c>
      <c r="H137" s="1">
        <v>5.0644069815892401</v>
      </c>
      <c r="I137" s="1">
        <v>98083.291450000193</v>
      </c>
      <c r="J137" s="1">
        <v>6.9467495742250094</v>
      </c>
      <c r="K137" s="1">
        <v>0.67456496948204503</v>
      </c>
      <c r="L137" s="1">
        <v>8.3619325090183398</v>
      </c>
      <c r="M137" s="1">
        <v>0.74957783415575507</v>
      </c>
      <c r="N137" s="1">
        <v>3.96987636427321</v>
      </c>
      <c r="O137" s="1">
        <v>12.872926171582099</v>
      </c>
      <c r="P137" s="1">
        <v>5.5449532200097797</v>
      </c>
    </row>
    <row r="138" spans="2:16" ht="15.75" customHeight="1" x14ac:dyDescent="0.3">
      <c r="B138" s="3">
        <v>43836.666666666657</v>
      </c>
      <c r="C138" s="1">
        <v>100660.8542</v>
      </c>
      <c r="D138" s="1">
        <v>7.5999276004437304</v>
      </c>
      <c r="E138" s="1">
        <v>22.947600000000001</v>
      </c>
      <c r="F138" s="1">
        <v>1.5649999999999999</v>
      </c>
      <c r="G138" s="1">
        <v>15.579000000000001</v>
      </c>
      <c r="H138" s="1">
        <v>4.9208915786308101</v>
      </c>
      <c r="I138" s="1">
        <v>99165.534199999995</v>
      </c>
      <c r="J138" s="1">
        <v>6.9414035419474196</v>
      </c>
      <c r="K138" s="1">
        <v>0.69807614952945096</v>
      </c>
      <c r="L138" s="1">
        <v>8.689995127904151</v>
      </c>
      <c r="M138" s="1">
        <v>0.74466029503034592</v>
      </c>
      <c r="N138" s="1">
        <v>4.01054169492825</v>
      </c>
      <c r="O138" s="1">
        <v>12.947826661709801</v>
      </c>
      <c r="P138" s="1">
        <v>5.5749508378567993</v>
      </c>
    </row>
    <row r="139" spans="2:16" ht="15.75" customHeight="1" x14ac:dyDescent="0.3">
      <c r="B139" s="3">
        <v>43836.708321759259</v>
      </c>
      <c r="C139" s="1">
        <v>98314.406820000004</v>
      </c>
      <c r="D139" s="1">
        <v>7.5999379562833393</v>
      </c>
      <c r="E139" s="1">
        <v>22.471800000000002</v>
      </c>
      <c r="F139" s="1">
        <v>1.55</v>
      </c>
      <c r="G139" s="1">
        <v>15.557399999999999</v>
      </c>
      <c r="H139" s="1">
        <v>4.9321204492789201</v>
      </c>
      <c r="I139" s="1">
        <v>96819.086819999909</v>
      </c>
      <c r="J139" s="1">
        <v>6.9373675765175591</v>
      </c>
      <c r="K139" s="1">
        <v>0.69545450642725792</v>
      </c>
      <c r="L139" s="1">
        <v>8.8951031921172206</v>
      </c>
      <c r="M139" s="1">
        <v>0.7433258007772251</v>
      </c>
      <c r="N139" s="1">
        <v>3.9911280730131198</v>
      </c>
      <c r="O139" s="1">
        <v>12.9233065341386</v>
      </c>
      <c r="P139" s="1">
        <v>5.5846575258576001</v>
      </c>
    </row>
    <row r="140" spans="2:16" ht="15.75" customHeight="1" x14ac:dyDescent="0.3">
      <c r="B140" s="3">
        <v>43836.75</v>
      </c>
      <c r="C140" s="1">
        <v>93839.2353</v>
      </c>
      <c r="D140" s="1">
        <v>7.5999118327746391</v>
      </c>
      <c r="E140" s="1">
        <v>21.645</v>
      </c>
      <c r="F140" s="1">
        <v>1.51</v>
      </c>
      <c r="G140" s="1">
        <v>15.5038</v>
      </c>
      <c r="H140" s="1">
        <v>5.0402014289707902</v>
      </c>
      <c r="I140" s="1">
        <v>92343.915299999702</v>
      </c>
      <c r="J140" s="1">
        <v>6.9351909857658898</v>
      </c>
      <c r="K140" s="1">
        <v>0.66532675236300598</v>
      </c>
      <c r="L140" s="1">
        <v>8.98526306463922</v>
      </c>
      <c r="M140" s="1">
        <v>0.74456232369096587</v>
      </c>
      <c r="N140" s="1">
        <v>3.9290092602047402</v>
      </c>
      <c r="O140" s="1">
        <v>12.8320473678287</v>
      </c>
      <c r="P140" s="1">
        <v>5.5884021022711208</v>
      </c>
    </row>
    <row r="141" spans="2:16" ht="15.75" customHeight="1" x14ac:dyDescent="0.3">
      <c r="B141" s="3">
        <v>43836.791666666657</v>
      </c>
      <c r="C141" s="1">
        <v>88927.163140000004</v>
      </c>
      <c r="D141" s="1">
        <v>7.5999532670449801</v>
      </c>
      <c r="E141" s="1">
        <v>20.5062</v>
      </c>
      <c r="F141" s="1">
        <v>1.46</v>
      </c>
      <c r="G141" s="1">
        <v>15.4887</v>
      </c>
      <c r="H141" s="1">
        <v>5.1831939035543098</v>
      </c>
      <c r="I141" s="1">
        <v>87431.843139999997</v>
      </c>
      <c r="J141" s="1">
        <v>6.9345046459865696</v>
      </c>
      <c r="K141" s="1">
        <v>0.62273261180468509</v>
      </c>
      <c r="L141" s="1">
        <v>8.976673362662039</v>
      </c>
      <c r="M141" s="1">
        <v>0.74787177656373294</v>
      </c>
      <c r="N141" s="1">
        <v>3.8528830436235801</v>
      </c>
      <c r="O141" s="1">
        <v>12.7210108754986</v>
      </c>
      <c r="P141" s="1">
        <v>5.5917320933068391</v>
      </c>
    </row>
    <row r="142" spans="2:16" ht="15.75" customHeight="1" x14ac:dyDescent="0.3">
      <c r="B142" s="3">
        <v>43836.833321759259</v>
      </c>
      <c r="C142" s="1">
        <v>85174.971799999999</v>
      </c>
      <c r="D142" s="1">
        <v>7.5999836881407594</v>
      </c>
      <c r="E142" s="1">
        <v>19.149000000000001</v>
      </c>
      <c r="F142" s="1">
        <v>1.4</v>
      </c>
      <c r="G142" s="1">
        <v>15.5168</v>
      </c>
      <c r="H142" s="1">
        <v>5.3024498705551801</v>
      </c>
      <c r="I142" s="1">
        <v>83679.651799999701</v>
      </c>
      <c r="J142" s="1">
        <v>6.9349075132510496</v>
      </c>
      <c r="K142" s="1">
        <v>0.58574813311486795</v>
      </c>
      <c r="L142" s="1">
        <v>8.9087299186682305</v>
      </c>
      <c r="M142" s="1">
        <v>0.75296523176418584</v>
      </c>
      <c r="N142" s="1">
        <v>3.79159390708329</v>
      </c>
      <c r="O142" s="1">
        <v>12.635614862279001</v>
      </c>
      <c r="P142" s="1">
        <v>5.5961492315868702</v>
      </c>
    </row>
    <row r="143" spans="2:16" ht="15.75" customHeight="1" x14ac:dyDescent="0.3">
      <c r="B143" s="3">
        <v>43836.875</v>
      </c>
      <c r="C143" s="1">
        <v>83637.422129999992</v>
      </c>
      <c r="D143" s="1">
        <v>7.5999378393173798</v>
      </c>
      <c r="E143" s="1">
        <v>17.682600000000001</v>
      </c>
      <c r="F143" s="1">
        <v>1.335</v>
      </c>
      <c r="G143" s="1">
        <v>15.3941</v>
      </c>
      <c r="H143" s="1">
        <v>5.3788771158680406</v>
      </c>
      <c r="I143" s="1">
        <v>82142.102129999999</v>
      </c>
      <c r="J143" s="1">
        <v>6.9352453397872003</v>
      </c>
      <c r="K143" s="1">
        <v>0.574021817326547</v>
      </c>
      <c r="L143" s="1">
        <v>8.8234665528628309</v>
      </c>
      <c r="M143" s="1">
        <v>0.75839363880493005</v>
      </c>
      <c r="N143" s="1">
        <v>3.7681691642106401</v>
      </c>
      <c r="O143" s="1">
        <v>12.603907854555301</v>
      </c>
      <c r="P143" s="1">
        <v>5.5892527639576697</v>
      </c>
    </row>
    <row r="144" spans="2:16" ht="15.75" customHeight="1" x14ac:dyDescent="0.3">
      <c r="B144" s="3">
        <v>43836.916666666657</v>
      </c>
      <c r="C144" s="1">
        <v>84541.267939999991</v>
      </c>
      <c r="D144" s="1">
        <v>7.5999234630162604</v>
      </c>
      <c r="E144" s="1">
        <v>16.309799999999999</v>
      </c>
      <c r="F144" s="1">
        <v>1.2749999999999999</v>
      </c>
      <c r="G144" s="1">
        <v>15.402799999999999</v>
      </c>
      <c r="H144" s="1">
        <v>5.3634717836823604</v>
      </c>
      <c r="I144" s="1">
        <v>83045.947939999998</v>
      </c>
      <c r="J144" s="1">
        <v>6.9354036484229296</v>
      </c>
      <c r="K144" s="1">
        <v>0.57599941518392106</v>
      </c>
      <c r="L144" s="1">
        <v>8.7712571830380899</v>
      </c>
      <c r="M144" s="1">
        <v>0.76274747860497294</v>
      </c>
      <c r="N144" s="1">
        <v>3.7856019050119198</v>
      </c>
      <c r="O144" s="1">
        <v>12.6411276080029</v>
      </c>
      <c r="P144" s="1">
        <v>5.5927071599104714</v>
      </c>
    </row>
    <row r="145" spans="2:16" ht="15.75" customHeight="1" x14ac:dyDescent="0.3">
      <c r="B145" s="3">
        <v>43836.958321759259</v>
      </c>
      <c r="C145" s="1">
        <v>87237.120840000003</v>
      </c>
      <c r="D145" s="1">
        <v>7.5999375497576596</v>
      </c>
      <c r="E145" s="1">
        <v>15.303599999999999</v>
      </c>
      <c r="F145" s="1">
        <v>1.2350000000000001</v>
      </c>
      <c r="G145" s="1">
        <v>15.347300000000001</v>
      </c>
      <c r="H145" s="1">
        <v>5.3012084042756502</v>
      </c>
      <c r="I145" s="1">
        <v>85741.800840000098</v>
      </c>
      <c r="J145" s="1">
        <v>6.9353640576859901</v>
      </c>
      <c r="K145" s="1">
        <v>0.59519023404271998</v>
      </c>
      <c r="L145" s="1">
        <v>8.7483520346000905</v>
      </c>
      <c r="M145" s="1">
        <v>0.76403180110199709</v>
      </c>
      <c r="N145" s="1">
        <v>3.8386309611316398</v>
      </c>
      <c r="O145" s="1">
        <v>12.730471600825</v>
      </c>
      <c r="P145" s="1">
        <v>5.592984397829599</v>
      </c>
    </row>
    <row r="146" spans="2:16" ht="15.75" customHeight="1" x14ac:dyDescent="0.3">
      <c r="B146" s="3">
        <v>43837</v>
      </c>
      <c r="C146" s="1">
        <v>90401.203410000002</v>
      </c>
      <c r="D146" s="1">
        <v>7.5999636843022396</v>
      </c>
      <c r="E146" s="1">
        <v>14.8278</v>
      </c>
      <c r="F146" s="1">
        <v>1.2150000000000001</v>
      </c>
      <c r="G146" s="1">
        <v>15.0799</v>
      </c>
      <c r="H146" s="1">
        <v>5.2548416968225897</v>
      </c>
      <c r="I146" s="1">
        <v>88905.883410000009</v>
      </c>
      <c r="J146" s="1">
        <v>6.9352209798220894</v>
      </c>
      <c r="K146" s="1">
        <v>0.62780755752685902</v>
      </c>
      <c r="L146" s="1">
        <v>8.7318182330704595</v>
      </c>
      <c r="M146" s="1">
        <v>0.76050510380730008</v>
      </c>
      <c r="N146" s="1">
        <v>3.90973987136445</v>
      </c>
      <c r="O146" s="1">
        <v>12.8385186886123</v>
      </c>
      <c r="P146" s="1">
        <v>5.5796099502836114</v>
      </c>
    </row>
    <row r="147" spans="2:16" ht="15.75" customHeight="1" x14ac:dyDescent="0.3">
      <c r="B147" s="3">
        <v>43837.041666666657</v>
      </c>
      <c r="C147" s="1">
        <v>92431.040639999992</v>
      </c>
      <c r="D147" s="1">
        <v>7.6000698194295886</v>
      </c>
      <c r="E147" s="1">
        <v>14.7888</v>
      </c>
      <c r="F147" s="1">
        <v>1.22</v>
      </c>
      <c r="G147" s="1">
        <v>14.3492</v>
      </c>
      <c r="H147" s="1">
        <v>5.3076261763405004</v>
      </c>
      <c r="I147" s="1">
        <v>90935.720640000101</v>
      </c>
      <c r="J147" s="1">
        <v>6.9349699802124203</v>
      </c>
      <c r="K147" s="1">
        <v>0.67560992061071601</v>
      </c>
      <c r="L147" s="1">
        <v>8.6758009649146111</v>
      </c>
      <c r="M147" s="1">
        <v>0.751268142080465</v>
      </c>
      <c r="N147" s="1">
        <v>3.9767889133707301</v>
      </c>
      <c r="O147" s="1">
        <v>12.921642140306201</v>
      </c>
      <c r="P147" s="1">
        <v>5.5352622811273102</v>
      </c>
    </row>
    <row r="148" spans="2:16" ht="15.75" customHeight="1" x14ac:dyDescent="0.3">
      <c r="B148" s="3">
        <v>43837.083321759259</v>
      </c>
      <c r="C148" s="1">
        <v>91926.270570000008</v>
      </c>
      <c r="D148" s="1">
        <v>7.59996069997172</v>
      </c>
      <c r="E148" s="1">
        <v>14.9526</v>
      </c>
      <c r="F148" s="1">
        <v>1.23</v>
      </c>
      <c r="G148" s="1">
        <v>13.700699999999999</v>
      </c>
      <c r="H148" s="1">
        <v>5.4353929700173893</v>
      </c>
      <c r="I148" s="1">
        <v>90430.950570000001</v>
      </c>
      <c r="J148" s="1">
        <v>6.9361631019737198</v>
      </c>
      <c r="K148" s="1">
        <v>0.69418160352476999</v>
      </c>
      <c r="L148" s="1">
        <v>8.5749778059366388</v>
      </c>
      <c r="M148" s="1">
        <v>0.73838198048485393</v>
      </c>
      <c r="N148" s="1">
        <v>3.99968799259327</v>
      </c>
      <c r="O148" s="1">
        <v>12.9376357537949</v>
      </c>
      <c r="P148" s="1">
        <v>5.4964226182570899</v>
      </c>
    </row>
    <row r="149" spans="2:16" ht="15.75" customHeight="1" x14ac:dyDescent="0.3">
      <c r="B149" s="3">
        <v>43837.125</v>
      </c>
      <c r="C149" s="1">
        <v>88122.237339999992</v>
      </c>
      <c r="D149" s="1">
        <v>7.5999820074333</v>
      </c>
      <c r="E149" s="1">
        <v>15.077400000000001</v>
      </c>
      <c r="F149" s="1">
        <v>1.2350000000000001</v>
      </c>
      <c r="G149" s="1">
        <v>13.697699999999999</v>
      </c>
      <c r="H149" s="1">
        <v>5.5904510991792096</v>
      </c>
      <c r="I149" s="1">
        <v>86626.91734</v>
      </c>
      <c r="J149" s="1">
        <v>6.9392779923557004</v>
      </c>
      <c r="K149" s="1">
        <v>0.63902264566229294</v>
      </c>
      <c r="L149" s="1">
        <v>8.4302137707229097</v>
      </c>
      <c r="M149" s="1">
        <v>0.72600212443999501</v>
      </c>
      <c r="N149" s="1">
        <v>3.9421979590307199</v>
      </c>
      <c r="O149" s="1">
        <v>12.8483574118783</v>
      </c>
      <c r="P149" s="1">
        <v>5.4954583105724693</v>
      </c>
    </row>
    <row r="150" spans="2:16" ht="15.75" customHeight="1" x14ac:dyDescent="0.3">
      <c r="B150" s="3">
        <v>43837.166666666657</v>
      </c>
      <c r="C150" s="1">
        <v>81156.207060000001</v>
      </c>
      <c r="D150" s="1">
        <v>7.5999871947011197</v>
      </c>
      <c r="E150" s="1">
        <v>15.054</v>
      </c>
      <c r="F150" s="1">
        <v>1.23</v>
      </c>
      <c r="G150" s="1">
        <v>13.5488</v>
      </c>
      <c r="H150" s="1">
        <v>5.8751256193318504</v>
      </c>
      <c r="I150" s="1">
        <v>79660.887060000008</v>
      </c>
      <c r="J150" s="1">
        <v>6.9435722559263899</v>
      </c>
      <c r="K150" s="1">
        <v>0.56539518607375405</v>
      </c>
      <c r="L150" s="1">
        <v>8.1869852378130297</v>
      </c>
      <c r="M150" s="1">
        <v>0.71642777775102007</v>
      </c>
      <c r="N150" s="1">
        <v>3.8206708244907501</v>
      </c>
      <c r="O150" s="1">
        <v>12.6517061398126</v>
      </c>
      <c r="P150" s="1">
        <v>5.479580345416009</v>
      </c>
    </row>
    <row r="151" spans="2:16" ht="15.75" customHeight="1" x14ac:dyDescent="0.3">
      <c r="B151" s="3">
        <v>43837.208321759259</v>
      </c>
      <c r="C151" s="1">
        <v>72090.696210000009</v>
      </c>
      <c r="D151" s="1">
        <v>7.5999775573302202</v>
      </c>
      <c r="E151" s="1">
        <v>14.843400000000001</v>
      </c>
      <c r="F151" s="1">
        <v>1.2150000000000001</v>
      </c>
      <c r="G151" s="1">
        <v>13.407</v>
      </c>
      <c r="H151" s="1">
        <v>6.2375554954774106</v>
      </c>
      <c r="I151" s="1">
        <v>70595.376209999697</v>
      </c>
      <c r="J151" s="1">
        <v>6.9491508393130186</v>
      </c>
      <c r="K151" s="1">
        <v>0.47963290258087299</v>
      </c>
      <c r="L151" s="1">
        <v>7.847426002347361</v>
      </c>
      <c r="M151" s="1">
        <v>0.71119707989654202</v>
      </c>
      <c r="N151" s="1">
        <v>3.6534686295478802</v>
      </c>
      <c r="O151" s="1">
        <v>12.382774666764799</v>
      </c>
      <c r="P151" s="1">
        <v>5.4594990242004497</v>
      </c>
    </row>
    <row r="152" spans="2:16" ht="15.75" customHeight="1" x14ac:dyDescent="0.3">
      <c r="B152" s="3">
        <v>43837.25</v>
      </c>
      <c r="C152" s="1">
        <v>62683.563609999997</v>
      </c>
      <c r="D152" s="1">
        <v>7.5999234959528899</v>
      </c>
      <c r="E152" s="1">
        <v>14.476800000000001</v>
      </c>
      <c r="F152" s="1">
        <v>1.19</v>
      </c>
      <c r="G152" s="1">
        <v>13.4214</v>
      </c>
      <c r="H152" s="1">
        <v>6.5967982235104907</v>
      </c>
      <c r="I152" s="1">
        <v>61188.243609999598</v>
      </c>
      <c r="J152" s="1">
        <v>6.9558120620177304</v>
      </c>
      <c r="K152" s="1">
        <v>0.39506177905106199</v>
      </c>
      <c r="L152" s="1">
        <v>7.4282647120835898</v>
      </c>
      <c r="M152" s="1">
        <v>0.71220994497687395</v>
      </c>
      <c r="N152" s="1">
        <v>3.47370069150073</v>
      </c>
      <c r="O152" s="1">
        <v>12.1008236258207</v>
      </c>
      <c r="P152" s="1">
        <v>5.4461465469465491</v>
      </c>
    </row>
    <row r="153" spans="2:16" ht="15.75" customHeight="1" x14ac:dyDescent="0.3">
      <c r="B153" s="3">
        <v>43837.291666666657</v>
      </c>
      <c r="C153" s="1">
        <v>54962.738029999993</v>
      </c>
      <c r="D153" s="1">
        <v>7.6000506086692408</v>
      </c>
      <c r="E153" s="1">
        <v>14.008800000000001</v>
      </c>
      <c r="F153" s="1">
        <v>1.1599999999999999</v>
      </c>
      <c r="G153" s="1">
        <v>13.2867</v>
      </c>
      <c r="H153" s="1">
        <v>6.9227910368142096</v>
      </c>
      <c r="I153" s="1">
        <v>53467.418029999601</v>
      </c>
      <c r="J153" s="1">
        <v>6.9621569893219197</v>
      </c>
      <c r="K153" s="1">
        <v>0.33527686751991598</v>
      </c>
      <c r="L153" s="1">
        <v>6.9683142866974608</v>
      </c>
      <c r="M153" s="1">
        <v>0.71966593390323397</v>
      </c>
      <c r="N153" s="1">
        <v>3.3214497201255502</v>
      </c>
      <c r="O153" s="1">
        <v>11.8588539622321</v>
      </c>
      <c r="P153" s="1">
        <v>5.4214464252973</v>
      </c>
    </row>
    <row r="154" spans="2:16" ht="15.75" customHeight="1" x14ac:dyDescent="0.3">
      <c r="B154" s="3">
        <v>43837.333321759259</v>
      </c>
      <c r="C154" s="1">
        <v>50716.412729999996</v>
      </c>
      <c r="D154" s="1">
        <v>7.6000708327525199</v>
      </c>
      <c r="E154" s="1">
        <v>13.494</v>
      </c>
      <c r="F154" s="1">
        <v>1.1200000000000001</v>
      </c>
      <c r="G154" s="1">
        <v>13.437799999999999</v>
      </c>
      <c r="H154" s="1">
        <v>7.0838104989090001</v>
      </c>
      <c r="I154" s="1">
        <v>49221.092729999698</v>
      </c>
      <c r="J154" s="1">
        <v>6.9678314549904092</v>
      </c>
      <c r="K154" s="1">
        <v>0.29769511492617701</v>
      </c>
      <c r="L154" s="1">
        <v>6.5615115634047196</v>
      </c>
      <c r="M154" s="1">
        <v>0.73342040143226905</v>
      </c>
      <c r="N154" s="1">
        <v>3.2255885699814799</v>
      </c>
      <c r="O154" s="1">
        <v>11.719058492176799</v>
      </c>
      <c r="P154" s="1">
        <v>5.4174005060284101</v>
      </c>
    </row>
    <row r="155" spans="2:16" ht="15.75" customHeight="1" x14ac:dyDescent="0.3">
      <c r="B155" s="3">
        <v>43837.375</v>
      </c>
      <c r="C155" s="1">
        <v>51033.022870000001</v>
      </c>
      <c r="D155" s="1">
        <v>7.6000860440555096</v>
      </c>
      <c r="E155" s="1">
        <v>13.174200000000001</v>
      </c>
      <c r="F155" s="1">
        <v>1.085</v>
      </c>
      <c r="G155" s="1">
        <v>13.086</v>
      </c>
      <c r="H155" s="1">
        <v>7.1647879267141104</v>
      </c>
      <c r="I155" s="1">
        <v>49537.702870000001</v>
      </c>
      <c r="J155" s="1">
        <v>6.9701126935918891</v>
      </c>
      <c r="K155" s="1">
        <v>0.302839252699031</v>
      </c>
      <c r="L155" s="1">
        <v>6.2953463549215902</v>
      </c>
      <c r="M155" s="1">
        <v>0.74779251131643509</v>
      </c>
      <c r="N155" s="1">
        <v>3.2051990560741199</v>
      </c>
      <c r="O155" s="1">
        <v>11.677871340214599</v>
      </c>
      <c r="P155" s="1">
        <v>5.3824133730806896</v>
      </c>
    </row>
    <row r="156" spans="2:16" ht="15.75" customHeight="1" x14ac:dyDescent="0.3">
      <c r="B156" s="3">
        <v>43837.416666666657</v>
      </c>
      <c r="C156" s="1">
        <v>56012.964529999997</v>
      </c>
      <c r="D156" s="1">
        <v>7.5999624171288804</v>
      </c>
      <c r="E156" s="1">
        <v>13.4628</v>
      </c>
      <c r="F156" s="1">
        <v>1.08</v>
      </c>
      <c r="G156" s="1">
        <v>13.148</v>
      </c>
      <c r="H156" s="1">
        <v>7.0049922774772693</v>
      </c>
      <c r="I156" s="1">
        <v>54517.644529999598</v>
      </c>
      <c r="J156" s="1">
        <v>6.9703491591699409</v>
      </c>
      <c r="K156" s="1">
        <v>0.33361296898568887</v>
      </c>
      <c r="L156" s="1">
        <v>6.26985806192166</v>
      </c>
      <c r="M156" s="1">
        <v>0.75904187561420589</v>
      </c>
      <c r="N156" s="1">
        <v>3.2695336125027099</v>
      </c>
      <c r="O156" s="1">
        <v>11.7829323642452</v>
      </c>
      <c r="P156" s="1">
        <v>5.3835137715433996</v>
      </c>
    </row>
    <row r="157" spans="2:16" ht="15.75" customHeight="1" x14ac:dyDescent="0.3">
      <c r="B157" s="3">
        <v>43837.458321759259</v>
      </c>
      <c r="C157" s="1">
        <v>64729.069920000002</v>
      </c>
      <c r="D157" s="1">
        <v>7.6000027759847502</v>
      </c>
      <c r="E157" s="1">
        <v>15.170999999999999</v>
      </c>
      <c r="F157" s="1">
        <v>1.145</v>
      </c>
      <c r="G157" s="1">
        <v>13.258100000000001</v>
      </c>
      <c r="H157" s="1">
        <v>6.6936037428080306</v>
      </c>
      <c r="I157" s="1">
        <v>63233.749920001501</v>
      </c>
      <c r="J157" s="1">
        <v>6.9678245149401201</v>
      </c>
      <c r="K157" s="1">
        <v>0.394666778779375</v>
      </c>
      <c r="L157" s="1">
        <v>6.4934573098996697</v>
      </c>
      <c r="M157" s="1">
        <v>0.7627524651584251</v>
      </c>
      <c r="N157" s="1">
        <v>3.409257719879911</v>
      </c>
      <c r="O157" s="1">
        <v>12.001748186420301</v>
      </c>
      <c r="P157" s="1">
        <v>5.3965649312347104</v>
      </c>
    </row>
    <row r="158" spans="2:16" ht="15.75" customHeight="1" x14ac:dyDescent="0.3">
      <c r="B158" s="3">
        <v>43837.5</v>
      </c>
      <c r="C158" s="1">
        <v>75447.291460000008</v>
      </c>
      <c r="D158" s="1">
        <v>7.5999443396016204</v>
      </c>
      <c r="E158" s="1">
        <v>18.275400000000001</v>
      </c>
      <c r="F158" s="1">
        <v>1.2949999999999999</v>
      </c>
      <c r="G158" s="1">
        <v>13.4871</v>
      </c>
      <c r="H158" s="1">
        <v>6.27753619488099</v>
      </c>
      <c r="I158" s="1">
        <v>73951.971460000495</v>
      </c>
      <c r="J158" s="1">
        <v>6.9634633639119601</v>
      </c>
      <c r="K158" s="1">
        <v>0.47737075921266298</v>
      </c>
      <c r="L158" s="1">
        <v>6.8987733870109809</v>
      </c>
      <c r="M158" s="1">
        <v>0.75777711348844989</v>
      </c>
      <c r="N158" s="1">
        <v>3.5990781221393702</v>
      </c>
      <c r="O158" s="1">
        <v>12.2965554959779</v>
      </c>
      <c r="P158" s="1">
        <v>5.4265794872850499</v>
      </c>
    </row>
    <row r="159" spans="2:16" ht="15.75" customHeight="1" x14ac:dyDescent="0.3">
      <c r="B159" s="3">
        <v>43837.541666666657</v>
      </c>
      <c r="C159" s="1">
        <v>86050.351979999992</v>
      </c>
      <c r="D159" s="1">
        <v>7.5999381391749301</v>
      </c>
      <c r="E159" s="1">
        <v>20.911799999999999</v>
      </c>
      <c r="F159" s="1">
        <v>1.4350000000000001</v>
      </c>
      <c r="G159" s="1">
        <v>13.3841</v>
      </c>
      <c r="H159" s="1">
        <v>5.8899834342137893</v>
      </c>
      <c r="I159" s="1">
        <v>84555.031979998705</v>
      </c>
      <c r="J159" s="1">
        <v>6.9568356102900104</v>
      </c>
      <c r="K159" s="1">
        <v>0.59005201070386704</v>
      </c>
      <c r="L159" s="1">
        <v>7.3750520864250602</v>
      </c>
      <c r="M159" s="1">
        <v>0.74596088126185489</v>
      </c>
      <c r="N159" s="1">
        <v>3.8081234788675302</v>
      </c>
      <c r="O159" s="1">
        <v>12.6060968639667</v>
      </c>
      <c r="P159" s="1">
        <v>5.44030527372355</v>
      </c>
    </row>
    <row r="160" spans="2:16" ht="15.75" customHeight="1" x14ac:dyDescent="0.3">
      <c r="B160" s="3">
        <v>43837.583321759259</v>
      </c>
      <c r="C160" s="1">
        <v>94553.638689999992</v>
      </c>
      <c r="D160" s="1">
        <v>7.5999754461431692</v>
      </c>
      <c r="E160" s="1">
        <v>22.401599999999998</v>
      </c>
      <c r="F160" s="1">
        <v>1.52</v>
      </c>
      <c r="G160" s="1">
        <v>13.653600000000001</v>
      </c>
      <c r="H160" s="1">
        <v>5.4974224249861594</v>
      </c>
      <c r="I160" s="1">
        <v>93058.3186899992</v>
      </c>
      <c r="J160" s="1">
        <v>6.9503024429124114</v>
      </c>
      <c r="K160" s="1">
        <v>0.68533589530379202</v>
      </c>
      <c r="L160" s="1">
        <v>7.8617938604008089</v>
      </c>
      <c r="M160" s="1">
        <v>0.73358365225671707</v>
      </c>
      <c r="N160" s="1">
        <v>3.9851730514150101</v>
      </c>
      <c r="O160" s="1">
        <v>12.881566333336901</v>
      </c>
      <c r="P160" s="1">
        <v>5.4801413777932098</v>
      </c>
    </row>
    <row r="161" spans="2:16" ht="15.75" customHeight="1" x14ac:dyDescent="0.3">
      <c r="B161" s="3">
        <v>43837.625</v>
      </c>
      <c r="C161" s="1">
        <v>99578.611449999997</v>
      </c>
      <c r="D161" s="1">
        <v>7.5999054774134303</v>
      </c>
      <c r="E161" s="1">
        <v>22.986599999999999</v>
      </c>
      <c r="F161" s="1">
        <v>1.56</v>
      </c>
      <c r="G161" s="1">
        <v>14.350199999999999</v>
      </c>
      <c r="H161" s="1">
        <v>5.1538435064957104</v>
      </c>
      <c r="I161" s="1">
        <v>98083.291450000193</v>
      </c>
      <c r="J161" s="1">
        <v>6.94471264513116</v>
      </c>
      <c r="K161" s="1">
        <v>0.72575593667473282</v>
      </c>
      <c r="L161" s="1">
        <v>8.3090261711327997</v>
      </c>
      <c r="M161" s="1">
        <v>0.72548594899359808</v>
      </c>
      <c r="N161" s="1">
        <v>4.0896440006282599</v>
      </c>
      <c r="O161" s="1">
        <v>13.0643258692338</v>
      </c>
      <c r="P161" s="1">
        <v>5.5453011216879107</v>
      </c>
    </row>
    <row r="162" spans="2:16" ht="15.75" customHeight="1" x14ac:dyDescent="0.3">
      <c r="B162" s="3">
        <v>43837.666666666657</v>
      </c>
      <c r="C162" s="1">
        <v>100660.8542</v>
      </c>
      <c r="D162" s="1">
        <v>7.5999522847345302</v>
      </c>
      <c r="E162" s="1">
        <v>22.947600000000001</v>
      </c>
      <c r="F162" s="1">
        <v>1.5649999999999999</v>
      </c>
      <c r="G162" s="1">
        <v>14.841799999999999</v>
      </c>
      <c r="H162" s="1">
        <v>4.9723879516782086</v>
      </c>
      <c r="I162" s="1">
        <v>99165.534199999995</v>
      </c>
      <c r="J162" s="1">
        <v>6.9397415391196304</v>
      </c>
      <c r="K162" s="1">
        <v>0.73353648908246105</v>
      </c>
      <c r="L162" s="1">
        <v>8.6517460920470093</v>
      </c>
      <c r="M162" s="1">
        <v>0.72232875233949201</v>
      </c>
      <c r="N162" s="1">
        <v>4.1221881441873203</v>
      </c>
      <c r="O162" s="1">
        <v>13.133087545981599</v>
      </c>
      <c r="P162" s="1">
        <v>5.5930654047379598</v>
      </c>
    </row>
    <row r="163" spans="2:16" ht="15.75" customHeight="1" x14ac:dyDescent="0.3">
      <c r="B163" s="3">
        <v>43837.708321759259</v>
      </c>
      <c r="C163" s="1">
        <v>98314.406820000004</v>
      </c>
      <c r="D163" s="1">
        <v>7.5999285138467689</v>
      </c>
      <c r="E163" s="1">
        <v>22.471800000000002</v>
      </c>
      <c r="F163" s="1">
        <v>1.55</v>
      </c>
      <c r="G163" s="1">
        <v>15.0619</v>
      </c>
      <c r="H163" s="1">
        <v>4.9540644176540098</v>
      </c>
      <c r="I163" s="1">
        <v>96819.086819999909</v>
      </c>
      <c r="J163" s="1">
        <v>6.9360143836840793</v>
      </c>
      <c r="K163" s="1">
        <v>0.7154102165747499</v>
      </c>
      <c r="L163" s="1">
        <v>8.8687442762002693</v>
      </c>
      <c r="M163" s="1">
        <v>0.72278737604729293</v>
      </c>
      <c r="N163" s="1">
        <v>4.0935917835559801</v>
      </c>
      <c r="O163" s="1">
        <v>13.100031560757399</v>
      </c>
      <c r="P163" s="1">
        <v>5.6185293641200591</v>
      </c>
    </row>
    <row r="164" spans="2:16" ht="15.75" customHeight="1" x14ac:dyDescent="0.3">
      <c r="B164" s="3">
        <v>43837.75</v>
      </c>
      <c r="C164" s="1">
        <v>93839.2353</v>
      </c>
      <c r="D164" s="1">
        <v>7.5999651288871499</v>
      </c>
      <c r="E164" s="1">
        <v>21.645</v>
      </c>
      <c r="F164" s="1">
        <v>1.51</v>
      </c>
      <c r="G164" s="1">
        <v>15.093299999999999</v>
      </c>
      <c r="H164" s="1">
        <v>5.0526749078147803</v>
      </c>
      <c r="I164" s="1">
        <v>92343.915299999702</v>
      </c>
      <c r="J164" s="1">
        <v>6.9339173013860798</v>
      </c>
      <c r="K164" s="1">
        <v>0.67925747999999597</v>
      </c>
      <c r="L164" s="1">
        <v>8.9618949385462692</v>
      </c>
      <c r="M164" s="1">
        <v>0.72549023174756988</v>
      </c>
      <c r="N164" s="1">
        <v>4.02544695311793</v>
      </c>
      <c r="O164" s="1">
        <v>12.9998197722774</v>
      </c>
      <c r="P164" s="1">
        <v>5.6271802746222006</v>
      </c>
    </row>
    <row r="165" spans="2:16" ht="15.75" customHeight="1" x14ac:dyDescent="0.3">
      <c r="B165" s="3">
        <v>43837.791666666657</v>
      </c>
      <c r="C165" s="1">
        <v>88927.163140000004</v>
      </c>
      <c r="D165" s="1">
        <v>7.5999317925709811</v>
      </c>
      <c r="E165" s="1">
        <v>20.5062</v>
      </c>
      <c r="F165" s="1">
        <v>1.46</v>
      </c>
      <c r="G165" s="1">
        <v>14.6678</v>
      </c>
      <c r="H165" s="1">
        <v>5.2483632094706998</v>
      </c>
      <c r="I165" s="1">
        <v>87431.843139999997</v>
      </c>
      <c r="J165" s="1">
        <v>6.93252397581354</v>
      </c>
      <c r="K165" s="1">
        <v>0.65820071245285205</v>
      </c>
      <c r="L165" s="1">
        <v>8.9392916258867494</v>
      </c>
      <c r="M165" s="1">
        <v>0.72865364419138501</v>
      </c>
      <c r="N165" s="1">
        <v>3.95359731643248</v>
      </c>
      <c r="O165" s="1">
        <v>12.8774978349053</v>
      </c>
      <c r="P165" s="1">
        <v>5.6014236473254506</v>
      </c>
    </row>
    <row r="166" spans="2:16" ht="15.75" customHeight="1" x14ac:dyDescent="0.3">
      <c r="B166" s="3">
        <v>43837.833321759259</v>
      </c>
      <c r="C166" s="1">
        <v>85174.971799999999</v>
      </c>
      <c r="D166" s="1">
        <v>7.5999325834495099</v>
      </c>
      <c r="E166" s="1">
        <v>19.149000000000001</v>
      </c>
      <c r="F166" s="1">
        <v>1.4</v>
      </c>
      <c r="G166" s="1">
        <v>14.6153</v>
      </c>
      <c r="H166" s="1">
        <v>5.3785769354339603</v>
      </c>
      <c r="I166" s="1">
        <v>83679.651799999701</v>
      </c>
      <c r="J166" s="1">
        <v>6.932669225791769</v>
      </c>
      <c r="K166" s="1">
        <v>0.62251404057937598</v>
      </c>
      <c r="L166" s="1">
        <v>8.8738272097605009</v>
      </c>
      <c r="M166" s="1">
        <v>0.73265546403394488</v>
      </c>
      <c r="N166" s="1">
        <v>3.8911247283019699</v>
      </c>
      <c r="O166" s="1">
        <v>12.784275369325201</v>
      </c>
      <c r="P166" s="1">
        <v>5.5993062056151697</v>
      </c>
    </row>
    <row r="167" spans="2:16" ht="15.75" customHeight="1" x14ac:dyDescent="0.3">
      <c r="B167" s="3">
        <v>43837.875</v>
      </c>
      <c r="C167" s="1">
        <v>83637.422129999992</v>
      </c>
      <c r="D167" s="1">
        <v>7.59995103316359</v>
      </c>
      <c r="E167" s="1">
        <v>17.682600000000001</v>
      </c>
      <c r="F167" s="1">
        <v>1.335</v>
      </c>
      <c r="G167" s="1">
        <v>14.395799999999999</v>
      </c>
      <c r="H167" s="1">
        <v>5.4688865807809401</v>
      </c>
      <c r="I167" s="1">
        <v>82142.102129999999</v>
      </c>
      <c r="J167" s="1">
        <v>6.9327325616104289</v>
      </c>
      <c r="K167" s="1">
        <v>0.61462621789452287</v>
      </c>
      <c r="L167" s="1">
        <v>8.7861098372929103</v>
      </c>
      <c r="M167" s="1">
        <v>0.73684578238927012</v>
      </c>
      <c r="N167" s="1">
        <v>3.86812267947314</v>
      </c>
      <c r="O167" s="1">
        <v>12.7475453304331</v>
      </c>
      <c r="P167" s="1">
        <v>5.5852323084746196</v>
      </c>
    </row>
    <row r="168" spans="2:16" ht="15.75" customHeight="1" x14ac:dyDescent="0.3">
      <c r="B168" s="3">
        <v>43837.916666666657</v>
      </c>
      <c r="C168" s="1">
        <v>84541.267939999991</v>
      </c>
      <c r="D168" s="1">
        <v>7.5999800998319103</v>
      </c>
      <c r="E168" s="1">
        <v>16.309799999999999</v>
      </c>
      <c r="F168" s="1">
        <v>1.2749999999999999</v>
      </c>
      <c r="G168" s="1">
        <v>14.183999999999999</v>
      </c>
      <c r="H168" s="1">
        <v>5.4804603773981198</v>
      </c>
      <c r="I168" s="1">
        <v>83045.947939999998</v>
      </c>
      <c r="J168" s="1">
        <v>6.93260100429523</v>
      </c>
      <c r="K168" s="1">
        <v>0.62820306002182802</v>
      </c>
      <c r="L168" s="1">
        <v>8.7239276818307196</v>
      </c>
      <c r="M168" s="1">
        <v>0.73979818885001292</v>
      </c>
      <c r="N168" s="1">
        <v>3.8894180674305399</v>
      </c>
      <c r="O168" s="1">
        <v>12.780605487811499</v>
      </c>
      <c r="P168" s="1">
        <v>5.57306738413497</v>
      </c>
    </row>
    <row r="169" spans="2:16" ht="15.75" customHeight="1" x14ac:dyDescent="0.3">
      <c r="B169" s="3">
        <v>43837.958321759259</v>
      </c>
      <c r="C169" s="1">
        <v>87237.120840000003</v>
      </c>
      <c r="D169" s="1">
        <v>7.59998675892344</v>
      </c>
      <c r="E169" s="1">
        <v>15.303599999999999</v>
      </c>
      <c r="F169" s="1">
        <v>1.2350000000000001</v>
      </c>
      <c r="G169" s="1">
        <v>14.379099999999999</v>
      </c>
      <c r="H169" s="1">
        <v>5.3847162427991293</v>
      </c>
      <c r="I169" s="1">
        <v>85741.800840000098</v>
      </c>
      <c r="J169" s="1">
        <v>6.93303051412909</v>
      </c>
      <c r="K169" s="1">
        <v>0.63591913459025595</v>
      </c>
      <c r="L169" s="1">
        <v>8.7111023196218209</v>
      </c>
      <c r="M169" s="1">
        <v>0.74108164442276714</v>
      </c>
      <c r="N169" s="1">
        <v>3.9391167107628</v>
      </c>
      <c r="O169" s="1">
        <v>12.8725508499545</v>
      </c>
      <c r="P169" s="1">
        <v>5.5897840485368393</v>
      </c>
    </row>
    <row r="170" spans="2:16" ht="15.75" customHeight="1" x14ac:dyDescent="0.3">
      <c r="B170" s="3">
        <v>43838</v>
      </c>
      <c r="C170" s="1">
        <v>90401.203410000002</v>
      </c>
      <c r="D170" s="1">
        <v>7.5999782202159807</v>
      </c>
      <c r="E170" s="1">
        <v>14.8278</v>
      </c>
      <c r="F170" s="1">
        <v>1.2150000000000001</v>
      </c>
      <c r="G170" s="1">
        <v>14.213900000000001</v>
      </c>
      <c r="H170" s="1">
        <v>5.3242214617212102</v>
      </c>
      <c r="I170" s="1">
        <v>88905.883410000009</v>
      </c>
      <c r="J170" s="1">
        <v>6.9330500538375492</v>
      </c>
      <c r="K170" s="1">
        <v>0.66581636184168502</v>
      </c>
      <c r="L170" s="1">
        <v>8.6954714557625312</v>
      </c>
      <c r="M170" s="1">
        <v>0.73873455302114899</v>
      </c>
      <c r="N170" s="1">
        <v>4.0086024981132704</v>
      </c>
      <c r="O170" s="1">
        <v>12.981222187976901</v>
      </c>
      <c r="P170" s="1">
        <v>5.5835749902305398</v>
      </c>
    </row>
    <row r="171" spans="2:16" ht="15.75" customHeight="1" x14ac:dyDescent="0.3">
      <c r="B171" s="3">
        <v>43838.041666666657</v>
      </c>
      <c r="C171" s="1">
        <v>92431.040639999992</v>
      </c>
      <c r="D171" s="1">
        <v>7.59992914471409</v>
      </c>
      <c r="E171" s="1">
        <v>14.7888</v>
      </c>
      <c r="F171" s="1">
        <v>1.22</v>
      </c>
      <c r="G171" s="1">
        <v>14.044</v>
      </c>
      <c r="H171" s="1">
        <v>5.3048501854562202</v>
      </c>
      <c r="I171" s="1">
        <v>90935.720640000101</v>
      </c>
      <c r="J171" s="1">
        <v>6.933915495461191</v>
      </c>
      <c r="K171" s="1">
        <v>0.68325525607441695</v>
      </c>
      <c r="L171" s="1">
        <v>8.6620732977717196</v>
      </c>
      <c r="M171" s="1">
        <v>0.73244539298770694</v>
      </c>
      <c r="N171" s="1">
        <v>4.0625968187790296</v>
      </c>
      <c r="O171" s="1">
        <v>13.064104758528799</v>
      </c>
      <c r="P171" s="1">
        <v>5.5773621724979296</v>
      </c>
    </row>
    <row r="172" spans="2:16" ht="15.75" customHeight="1" x14ac:dyDescent="0.3">
      <c r="B172" s="3">
        <v>43838.083321759259</v>
      </c>
      <c r="C172" s="1">
        <v>91926.270570000008</v>
      </c>
      <c r="D172" s="1">
        <v>7.5999078384859704</v>
      </c>
      <c r="E172" s="1">
        <v>14.9526</v>
      </c>
      <c r="F172" s="1">
        <v>1.23</v>
      </c>
      <c r="G172" s="1">
        <v>13.990399999999999</v>
      </c>
      <c r="H172" s="1">
        <v>5.3564578366057694</v>
      </c>
      <c r="I172" s="1">
        <v>90430.950570000001</v>
      </c>
      <c r="J172" s="1">
        <v>6.9359534817107598</v>
      </c>
      <c r="K172" s="1">
        <v>0.666417065820884</v>
      </c>
      <c r="L172" s="1">
        <v>8.5835370568514104</v>
      </c>
      <c r="M172" s="1">
        <v>0.72391591938721811</v>
      </c>
      <c r="N172" s="1">
        <v>4.0675110216753199</v>
      </c>
      <c r="O172" s="1">
        <v>13.072356572172801</v>
      </c>
      <c r="P172" s="1">
        <v>5.57644006793039</v>
      </c>
    </row>
    <row r="173" spans="2:16" ht="15.75" customHeight="1" x14ac:dyDescent="0.3">
      <c r="B173" s="3">
        <v>43838.125</v>
      </c>
      <c r="C173" s="1">
        <v>88122.237339999992</v>
      </c>
      <c r="D173" s="1">
        <v>7.5999796615787103</v>
      </c>
      <c r="E173" s="1">
        <v>15.077400000000001</v>
      </c>
      <c r="F173" s="1">
        <v>1.2350000000000001</v>
      </c>
      <c r="G173" s="1">
        <v>13.8841</v>
      </c>
      <c r="H173" s="1">
        <v>5.5266194873791301</v>
      </c>
      <c r="I173" s="1">
        <v>86626.91734</v>
      </c>
      <c r="J173" s="1">
        <v>6.9390686847113097</v>
      </c>
      <c r="K173" s="1">
        <v>0.6201620746427271</v>
      </c>
      <c r="L173" s="1">
        <v>8.4318860868012102</v>
      </c>
      <c r="M173" s="1">
        <v>0.71517969920092406</v>
      </c>
      <c r="N173" s="1">
        <v>4.0080337675429103</v>
      </c>
      <c r="O173" s="1">
        <v>12.975962053762901</v>
      </c>
      <c r="P173" s="1">
        <v>5.56797809484602</v>
      </c>
    </row>
    <row r="174" spans="2:16" ht="15.75" customHeight="1" x14ac:dyDescent="0.3">
      <c r="B174" s="3">
        <v>43838.166666666657</v>
      </c>
      <c r="C174" s="1">
        <v>81156.207060000001</v>
      </c>
      <c r="D174" s="1">
        <v>7.5999524375164498</v>
      </c>
      <c r="E174" s="1">
        <v>15.054</v>
      </c>
      <c r="F174" s="1">
        <v>1.23</v>
      </c>
      <c r="G174" s="1">
        <v>13.866099999999999</v>
      </c>
      <c r="H174" s="1">
        <v>5.7937080462588613</v>
      </c>
      <c r="I174" s="1">
        <v>79660.887060000008</v>
      </c>
      <c r="J174" s="1">
        <v>6.9437666130317899</v>
      </c>
      <c r="K174" s="1">
        <v>0.54410817963184999</v>
      </c>
      <c r="L174" s="1">
        <v>8.19285098430902</v>
      </c>
      <c r="M174" s="1">
        <v>0.70850695944841091</v>
      </c>
      <c r="N174" s="1">
        <v>3.8816296075858299</v>
      </c>
      <c r="O174" s="1">
        <v>12.776015514741401</v>
      </c>
      <c r="P174" s="1">
        <v>5.5602373091978494</v>
      </c>
    </row>
    <row r="175" spans="2:16" ht="15.75" customHeight="1" x14ac:dyDescent="0.3">
      <c r="B175" s="3">
        <v>43838.208321759259</v>
      </c>
      <c r="C175" s="1">
        <v>72090.696210000009</v>
      </c>
      <c r="D175" s="1">
        <v>7.5999353904439504</v>
      </c>
      <c r="E175" s="1">
        <v>14.843400000000001</v>
      </c>
      <c r="F175" s="1">
        <v>1.2150000000000001</v>
      </c>
      <c r="G175" s="1">
        <v>13.733499999999999</v>
      </c>
      <c r="H175" s="1">
        <v>6.1549042634428002</v>
      </c>
      <c r="I175" s="1">
        <v>70595.376209999697</v>
      </c>
      <c r="J175" s="1">
        <v>6.9495032424455401</v>
      </c>
      <c r="K175" s="1">
        <v>0.46255636490107388</v>
      </c>
      <c r="L175" s="1">
        <v>7.8526433144834291</v>
      </c>
      <c r="M175" s="1">
        <v>0.70564106372775093</v>
      </c>
      <c r="N175" s="1">
        <v>3.712708997347359</v>
      </c>
      <c r="O175" s="1">
        <v>12.504501237242</v>
      </c>
      <c r="P175" s="1">
        <v>5.5401853683967603</v>
      </c>
    </row>
    <row r="176" spans="2:16" ht="15.75" customHeight="1" x14ac:dyDescent="0.3">
      <c r="B176" s="3">
        <v>43838.25</v>
      </c>
      <c r="C176" s="1">
        <v>62683.563609999997</v>
      </c>
      <c r="D176" s="1">
        <v>7.5999037558175404</v>
      </c>
      <c r="E176" s="1">
        <v>14.476800000000001</v>
      </c>
      <c r="F176" s="1">
        <v>1.19</v>
      </c>
      <c r="G176" s="1">
        <v>13.408300000000001</v>
      </c>
      <c r="H176" s="1">
        <v>6.5626965921315392</v>
      </c>
      <c r="I176" s="1">
        <v>61188.243609999598</v>
      </c>
      <c r="J176" s="1">
        <v>6.9553732675042808</v>
      </c>
      <c r="K176" s="1">
        <v>0.39148024915167001</v>
      </c>
      <c r="L176" s="1">
        <v>7.4276281431442586</v>
      </c>
      <c r="M176" s="1">
        <v>0.70742911786673202</v>
      </c>
      <c r="N176" s="1">
        <v>3.5350996930098901</v>
      </c>
      <c r="O176" s="1">
        <v>12.2129824404182</v>
      </c>
      <c r="P176" s="1">
        <v>5.5040566496063494</v>
      </c>
    </row>
    <row r="177" spans="2:16" ht="15.75" customHeight="1" x14ac:dyDescent="0.3">
      <c r="B177" s="3">
        <v>43838.291666666657</v>
      </c>
      <c r="C177" s="1">
        <v>54962.738029999993</v>
      </c>
      <c r="D177" s="1">
        <v>7.5999119678288398</v>
      </c>
      <c r="E177" s="1">
        <v>14.008800000000001</v>
      </c>
      <c r="F177" s="1">
        <v>1.1599999999999999</v>
      </c>
      <c r="G177" s="1">
        <v>13.4086</v>
      </c>
      <c r="H177" s="1">
        <v>6.86801187634775</v>
      </c>
      <c r="I177" s="1">
        <v>53467.418029999601</v>
      </c>
      <c r="J177" s="1">
        <v>6.9619732066647693</v>
      </c>
      <c r="K177" s="1">
        <v>0.32943217251700702</v>
      </c>
      <c r="L177" s="1">
        <v>6.9740804232550992</v>
      </c>
      <c r="M177" s="1">
        <v>0.71560259429500594</v>
      </c>
      <c r="N177" s="1">
        <v>3.3816538653665602</v>
      </c>
      <c r="O177" s="1">
        <v>11.9739215900254</v>
      </c>
      <c r="P177" s="1">
        <v>5.4880879115314807</v>
      </c>
    </row>
    <row r="178" spans="2:16" ht="15.75" customHeight="1" x14ac:dyDescent="0.3">
      <c r="B178" s="3">
        <v>43838.333321759259</v>
      </c>
      <c r="C178" s="1">
        <v>50716.412729999996</v>
      </c>
      <c r="D178" s="1">
        <v>7.5999187975669189</v>
      </c>
      <c r="E178" s="1">
        <v>13.494</v>
      </c>
      <c r="F178" s="1">
        <v>1.1200000000000001</v>
      </c>
      <c r="G178" s="1">
        <v>13.4123</v>
      </c>
      <c r="H178" s="1">
        <v>7.0541723555567586</v>
      </c>
      <c r="I178" s="1">
        <v>49221.092729999698</v>
      </c>
      <c r="J178" s="1">
        <v>6.9674286977498499</v>
      </c>
      <c r="K178" s="1">
        <v>0.295539110798965</v>
      </c>
      <c r="L178" s="1">
        <v>6.5650222729433514</v>
      </c>
      <c r="M178" s="1">
        <v>0.72949046562187403</v>
      </c>
      <c r="N178" s="1">
        <v>3.2846186458806299</v>
      </c>
      <c r="O178" s="1">
        <v>11.8263031148488</v>
      </c>
      <c r="P178" s="1">
        <v>5.4731812578730796</v>
      </c>
    </row>
    <row r="179" spans="2:16" ht="15.75" customHeight="1" x14ac:dyDescent="0.3">
      <c r="B179" s="3">
        <v>43838.375</v>
      </c>
      <c r="C179" s="1">
        <v>51033.022870000001</v>
      </c>
      <c r="D179" s="1">
        <v>7.6000780096169809</v>
      </c>
      <c r="E179" s="1">
        <v>13.174200000000001</v>
      </c>
      <c r="F179" s="1">
        <v>1.085</v>
      </c>
      <c r="G179" s="1">
        <v>13.233700000000001</v>
      </c>
      <c r="H179" s="1">
        <v>7.1068680778722308</v>
      </c>
      <c r="I179" s="1">
        <v>49537.702870000001</v>
      </c>
      <c r="J179" s="1">
        <v>6.97013202506621</v>
      </c>
      <c r="K179" s="1">
        <v>0.29706892845127097</v>
      </c>
      <c r="L179" s="1">
        <v>6.3029307720352996</v>
      </c>
      <c r="M179" s="1">
        <v>0.74473844289584001</v>
      </c>
      <c r="N179" s="1">
        <v>3.2630836118245599</v>
      </c>
      <c r="O179" s="1">
        <v>11.7905124126804</v>
      </c>
      <c r="P179" s="1">
        <v>5.4498697633519697</v>
      </c>
    </row>
    <row r="180" spans="2:16" ht="15.75" customHeight="1" x14ac:dyDescent="0.3">
      <c r="B180" s="3">
        <v>43838.416666666657</v>
      </c>
      <c r="C180" s="1">
        <v>56012.964529999997</v>
      </c>
      <c r="D180" s="1">
        <v>7.59991454154006</v>
      </c>
      <c r="E180" s="1">
        <v>13.4628</v>
      </c>
      <c r="F180" s="1">
        <v>1.08</v>
      </c>
      <c r="G180" s="1">
        <v>13.4716</v>
      </c>
      <c r="H180" s="1">
        <v>6.9203820312934896</v>
      </c>
      <c r="I180" s="1">
        <v>54517.644529999598</v>
      </c>
      <c r="J180" s="1">
        <v>6.97092657595286</v>
      </c>
      <c r="K180" s="1">
        <v>0.323127207874083</v>
      </c>
      <c r="L180" s="1">
        <v>6.2793355998271601</v>
      </c>
      <c r="M180" s="1">
        <v>0.75770786806937096</v>
      </c>
      <c r="N180" s="1">
        <v>3.3247955116210299</v>
      </c>
      <c r="O180" s="1">
        <v>11.8987551953915</v>
      </c>
      <c r="P180" s="1">
        <v>5.4625620235685002</v>
      </c>
    </row>
    <row r="181" spans="2:16" ht="15.75" customHeight="1" x14ac:dyDescent="0.3">
      <c r="B181" s="3">
        <v>43838.458321759259</v>
      </c>
      <c r="C181" s="1">
        <v>64729.069920000002</v>
      </c>
      <c r="D181" s="1">
        <v>7.5999715020116794</v>
      </c>
      <c r="E181" s="1">
        <v>15.170999999999999</v>
      </c>
      <c r="F181" s="1">
        <v>1.145</v>
      </c>
      <c r="G181" s="1">
        <v>13.4687</v>
      </c>
      <c r="H181" s="1">
        <v>6.6302259198697007</v>
      </c>
      <c r="I181" s="1">
        <v>63233.749920001501</v>
      </c>
      <c r="J181" s="1">
        <v>6.9680948630233708</v>
      </c>
      <c r="K181" s="1">
        <v>0.38463028239561209</v>
      </c>
      <c r="L181" s="1">
        <v>6.499735277009929</v>
      </c>
      <c r="M181" s="1">
        <v>0.76245019810002002</v>
      </c>
      <c r="N181" s="1">
        <v>3.4616984402419999</v>
      </c>
      <c r="O181" s="1">
        <v>12.1090985280756</v>
      </c>
      <c r="P181" s="1">
        <v>5.4678343043105997</v>
      </c>
    </row>
    <row r="182" spans="2:16" ht="15.75" customHeight="1" x14ac:dyDescent="0.3">
      <c r="B182" s="3">
        <v>43838.5</v>
      </c>
      <c r="C182" s="1">
        <v>75447.291460000008</v>
      </c>
      <c r="D182" s="1">
        <v>7.6000146705533806</v>
      </c>
      <c r="E182" s="1">
        <v>18.275400000000001</v>
      </c>
      <c r="F182" s="1">
        <v>1.2949999999999999</v>
      </c>
      <c r="G182" s="1">
        <v>13.607799999999999</v>
      </c>
      <c r="H182" s="1">
        <v>6.2293362480099592</v>
      </c>
      <c r="I182" s="1">
        <v>73951.971460000495</v>
      </c>
      <c r="J182" s="1">
        <v>6.9633572557456791</v>
      </c>
      <c r="K182" s="1">
        <v>0.46751056924589801</v>
      </c>
      <c r="L182" s="1">
        <v>6.9049704405560002</v>
      </c>
      <c r="M182" s="1">
        <v>0.75775875263137404</v>
      </c>
      <c r="N182" s="1">
        <v>3.64985681739013</v>
      </c>
      <c r="O182" s="1">
        <v>12.397918448920301</v>
      </c>
      <c r="P182" s="1">
        <v>5.4923479035220204</v>
      </c>
    </row>
    <row r="183" spans="2:16" ht="15.75" customHeight="1" x14ac:dyDescent="0.3">
      <c r="B183" s="3">
        <v>43838.541666666657</v>
      </c>
      <c r="C183" s="1">
        <v>86050.351979999992</v>
      </c>
      <c r="D183" s="1">
        <v>7.5999401994743208</v>
      </c>
      <c r="E183" s="1">
        <v>20.911799999999999</v>
      </c>
      <c r="F183" s="1">
        <v>1.4350000000000001</v>
      </c>
      <c r="G183" s="1">
        <v>13.998100000000001</v>
      </c>
      <c r="H183" s="1">
        <v>5.7738208501847801</v>
      </c>
      <c r="I183" s="1">
        <v>84555.031979998705</v>
      </c>
      <c r="J183" s="1">
        <v>6.9575006364782688</v>
      </c>
      <c r="K183" s="1">
        <v>0.554325300474792</v>
      </c>
      <c r="L183" s="1">
        <v>7.4007707506171201</v>
      </c>
      <c r="M183" s="1">
        <v>0.74749931155439286</v>
      </c>
      <c r="N183" s="1">
        <v>3.8477472778740398</v>
      </c>
      <c r="O183" s="1">
        <v>12.707716263505</v>
      </c>
      <c r="P183" s="1">
        <v>5.5391720037590586</v>
      </c>
    </row>
    <row r="184" spans="2:16" ht="15.75" customHeight="1" x14ac:dyDescent="0.3">
      <c r="B184" s="3">
        <v>43838.583321759259</v>
      </c>
      <c r="C184" s="1">
        <v>94553.638689999992</v>
      </c>
      <c r="D184" s="1">
        <v>7.5999734571997593</v>
      </c>
      <c r="E184" s="1">
        <v>22.401599999999998</v>
      </c>
      <c r="F184" s="1">
        <v>1.52</v>
      </c>
      <c r="G184" s="1">
        <v>14.2797</v>
      </c>
      <c r="H184" s="1">
        <v>5.38321820486967</v>
      </c>
      <c r="I184" s="1">
        <v>93058.3186899992</v>
      </c>
      <c r="J184" s="1">
        <v>6.9509961718028199</v>
      </c>
      <c r="K184" s="1">
        <v>0.64094038659920904</v>
      </c>
      <c r="L184" s="1">
        <v>7.8907679863461198</v>
      </c>
      <c r="M184" s="1">
        <v>0.736355619829835</v>
      </c>
      <c r="N184" s="1">
        <v>4.0187456512939903</v>
      </c>
      <c r="O184" s="1">
        <v>12.9736087420349</v>
      </c>
      <c r="P184" s="1">
        <v>5.5795400153737198</v>
      </c>
    </row>
    <row r="185" spans="2:16" ht="15.75" customHeight="1" x14ac:dyDescent="0.3">
      <c r="B185" s="3">
        <v>43838.625</v>
      </c>
      <c r="C185" s="1">
        <v>99578.611449999997</v>
      </c>
      <c r="D185" s="1">
        <v>7.5999197445392097</v>
      </c>
      <c r="E185" s="1">
        <v>22.986599999999999</v>
      </c>
      <c r="F185" s="1">
        <v>1.56</v>
      </c>
      <c r="G185" s="1">
        <v>14.9755</v>
      </c>
      <c r="H185" s="1">
        <v>5.0448478190705499</v>
      </c>
      <c r="I185" s="1">
        <v>98083.291450000193</v>
      </c>
      <c r="J185" s="1">
        <v>6.9454138106621297</v>
      </c>
      <c r="K185" s="1">
        <v>0.67807660066963704</v>
      </c>
      <c r="L185" s="1">
        <v>8.3388233331674293</v>
      </c>
      <c r="M185" s="1">
        <v>0.72911068179407212</v>
      </c>
      <c r="N185" s="1">
        <v>4.1201472445349996</v>
      </c>
      <c r="O185" s="1">
        <v>13.1513873705797</v>
      </c>
      <c r="P185" s="1">
        <v>5.645661604260809</v>
      </c>
    </row>
    <row r="186" spans="2:16" ht="15.75" customHeight="1" x14ac:dyDescent="0.3">
      <c r="B186" s="3">
        <v>43838.666666666657</v>
      </c>
      <c r="C186" s="1">
        <v>100660.8542</v>
      </c>
      <c r="D186" s="1">
        <v>7.5999219457628504</v>
      </c>
      <c r="E186" s="1">
        <v>22.947600000000001</v>
      </c>
      <c r="F186" s="1">
        <v>1.5649999999999999</v>
      </c>
      <c r="G186" s="1">
        <v>15.5024</v>
      </c>
      <c r="H186" s="1">
        <v>4.8622292401371903</v>
      </c>
      <c r="I186" s="1">
        <v>99165.534199999995</v>
      </c>
      <c r="J186" s="1">
        <v>6.9403504817661998</v>
      </c>
      <c r="K186" s="1">
        <v>0.68348173394229894</v>
      </c>
      <c r="L186" s="1">
        <v>8.6827476263434011</v>
      </c>
      <c r="M186" s="1">
        <v>0.72672816750855596</v>
      </c>
      <c r="N186" s="1">
        <v>4.1503640058430902</v>
      </c>
      <c r="O186" s="1">
        <v>13.217557272135901</v>
      </c>
      <c r="P186" s="1">
        <v>5.6966107127784804</v>
      </c>
    </row>
    <row r="187" spans="2:16" ht="15.75" customHeight="1" x14ac:dyDescent="0.3">
      <c r="B187" s="3">
        <v>43838.708321759259</v>
      </c>
      <c r="C187" s="1">
        <v>98314.406820000004</v>
      </c>
      <c r="D187" s="1">
        <v>7.5999679020586006</v>
      </c>
      <c r="E187" s="1">
        <v>22.471800000000002</v>
      </c>
      <c r="F187" s="1">
        <v>1.55</v>
      </c>
      <c r="G187" s="1">
        <v>15.914300000000001</v>
      </c>
      <c r="H187" s="1">
        <v>4.8221549155290191</v>
      </c>
      <c r="I187" s="1">
        <v>96819.086819999909</v>
      </c>
      <c r="J187" s="1">
        <v>6.9370768770397202</v>
      </c>
      <c r="K187" s="1">
        <v>0.65663214296718109</v>
      </c>
      <c r="L187" s="1">
        <v>8.9062635612183598</v>
      </c>
      <c r="M187" s="1">
        <v>0.72850425505172212</v>
      </c>
      <c r="N187" s="1">
        <v>4.1172295311612004</v>
      </c>
      <c r="O187" s="1">
        <v>13.1845649290268</v>
      </c>
      <c r="P187" s="1">
        <v>5.7359522529795992</v>
      </c>
    </row>
    <row r="188" spans="2:16" ht="15.75" customHeight="1" x14ac:dyDescent="0.3">
      <c r="B188" s="3">
        <v>43838.75</v>
      </c>
      <c r="C188" s="1">
        <v>93839.2353</v>
      </c>
      <c r="D188" s="1">
        <v>7.6000713212633704</v>
      </c>
      <c r="E188" s="1">
        <v>21.645</v>
      </c>
      <c r="F188" s="1">
        <v>1.51</v>
      </c>
      <c r="G188" s="1">
        <v>15.882400000000001</v>
      </c>
      <c r="H188" s="1">
        <v>4.9288220541238497</v>
      </c>
      <c r="I188" s="1">
        <v>92343.915299999702</v>
      </c>
      <c r="J188" s="1">
        <v>6.9350464419617204</v>
      </c>
      <c r="K188" s="1">
        <v>0.62799627022084115</v>
      </c>
      <c r="L188" s="1">
        <v>8.9934947341714206</v>
      </c>
      <c r="M188" s="1">
        <v>0.73257734385728401</v>
      </c>
      <c r="N188" s="1">
        <v>4.0504976743572501</v>
      </c>
      <c r="O188" s="1">
        <v>13.084319085639899</v>
      </c>
      <c r="P188" s="1">
        <v>5.74010726674799</v>
      </c>
    </row>
    <row r="189" spans="2:16" ht="15.75" customHeight="1" x14ac:dyDescent="0.3">
      <c r="B189" s="3">
        <v>43838.791666666657</v>
      </c>
      <c r="C189" s="1">
        <v>88927.163140000004</v>
      </c>
      <c r="D189" s="1">
        <v>7.5999690013520897</v>
      </c>
      <c r="E189" s="1">
        <v>20.5062</v>
      </c>
      <c r="F189" s="1">
        <v>1.46</v>
      </c>
      <c r="G189" s="1">
        <v>15.545199999999999</v>
      </c>
      <c r="H189" s="1">
        <v>5.1119962182548004</v>
      </c>
      <c r="I189" s="1">
        <v>87431.843139999997</v>
      </c>
      <c r="J189" s="1">
        <v>6.9338667410727499</v>
      </c>
      <c r="K189" s="1">
        <v>0.60464280625698208</v>
      </c>
      <c r="L189" s="1">
        <v>8.974282562706712</v>
      </c>
      <c r="M189" s="1">
        <v>0.73719628483221922</v>
      </c>
      <c r="N189" s="1">
        <v>3.97686439111287</v>
      </c>
      <c r="O189" s="1">
        <v>12.962194392951901</v>
      </c>
      <c r="P189" s="1">
        <v>5.7195257794321597</v>
      </c>
    </row>
    <row r="190" spans="2:16" ht="15.75" customHeight="1" x14ac:dyDescent="0.3">
      <c r="B190" s="3">
        <v>43838.833321759259</v>
      </c>
      <c r="C190" s="1">
        <v>85174.971799999999</v>
      </c>
      <c r="D190" s="1">
        <v>7.5999269743202102</v>
      </c>
      <c r="E190" s="1">
        <v>19.149000000000001</v>
      </c>
      <c r="F190" s="1">
        <v>1.4</v>
      </c>
      <c r="G190" s="1">
        <v>15.203200000000001</v>
      </c>
      <c r="H190" s="1">
        <v>5.27749217862418</v>
      </c>
      <c r="I190" s="1">
        <v>83679.651799999701</v>
      </c>
      <c r="J190" s="1">
        <v>6.9336098292791704</v>
      </c>
      <c r="K190" s="1">
        <v>0.58660461170630696</v>
      </c>
      <c r="L190" s="1">
        <v>8.897382772656119</v>
      </c>
      <c r="M190" s="1">
        <v>0.74175020071744202</v>
      </c>
      <c r="N190" s="1">
        <v>3.9194502583736401</v>
      </c>
      <c r="O190" s="1">
        <v>12.8658535217489</v>
      </c>
      <c r="P190" s="1">
        <v>5.6968960260145307</v>
      </c>
    </row>
    <row r="191" spans="2:16" ht="15.75" customHeight="1" x14ac:dyDescent="0.3">
      <c r="B191" s="3">
        <v>43838.875</v>
      </c>
      <c r="C191" s="1">
        <v>83637.422129999992</v>
      </c>
      <c r="D191" s="1">
        <v>7.5999615378256502</v>
      </c>
      <c r="E191" s="1">
        <v>17.682600000000001</v>
      </c>
      <c r="F191" s="1">
        <v>1.335</v>
      </c>
      <c r="G191" s="1">
        <v>14.8523</v>
      </c>
      <c r="H191" s="1">
        <v>5.3841346263439407</v>
      </c>
      <c r="I191" s="1">
        <v>82142.102129999999</v>
      </c>
      <c r="J191" s="1">
        <v>6.9332773271856896</v>
      </c>
      <c r="K191" s="1">
        <v>0.58553916139339002</v>
      </c>
      <c r="L191" s="1">
        <v>8.8071070132668492</v>
      </c>
      <c r="M191" s="1">
        <v>0.74556654959498214</v>
      </c>
      <c r="N191" s="1">
        <v>3.89845010829228</v>
      </c>
      <c r="O191" s="1">
        <v>12.8267907515924</v>
      </c>
      <c r="P191" s="1">
        <v>5.6732284408316902</v>
      </c>
    </row>
    <row r="192" spans="2:16" ht="15.75" customHeight="1" x14ac:dyDescent="0.3">
      <c r="B192" s="3">
        <v>43838.916666666657</v>
      </c>
      <c r="C192" s="1">
        <v>84541.267939999991</v>
      </c>
      <c r="D192" s="1">
        <v>7.5999557293423701</v>
      </c>
      <c r="E192" s="1">
        <v>16.309799999999999</v>
      </c>
      <c r="F192" s="1">
        <v>1.2749999999999999</v>
      </c>
      <c r="G192" s="1">
        <v>14.553800000000001</v>
      </c>
      <c r="H192" s="1">
        <v>5.4082645700820402</v>
      </c>
      <c r="I192" s="1">
        <v>83045.947939999998</v>
      </c>
      <c r="J192" s="1">
        <v>6.9329597398345486</v>
      </c>
      <c r="K192" s="1">
        <v>0.60239505835397211</v>
      </c>
      <c r="L192" s="1">
        <v>8.7433406777809406</v>
      </c>
      <c r="M192" s="1">
        <v>0.74761975421665805</v>
      </c>
      <c r="N192" s="1">
        <v>3.92065050197994</v>
      </c>
      <c r="O192" s="1">
        <v>12.8575726185889</v>
      </c>
      <c r="P192" s="1">
        <v>5.6544151842332697</v>
      </c>
    </row>
    <row r="193" spans="2:16" ht="15.75" customHeight="1" x14ac:dyDescent="0.3">
      <c r="B193" s="3">
        <v>43838.958321759259</v>
      </c>
      <c r="C193" s="1">
        <v>87237.120840000003</v>
      </c>
      <c r="D193" s="1">
        <v>7.6000231274018386</v>
      </c>
      <c r="E193" s="1">
        <v>15.303599999999999</v>
      </c>
      <c r="F193" s="1">
        <v>1.2350000000000001</v>
      </c>
      <c r="G193" s="1">
        <v>14.53</v>
      </c>
      <c r="H193" s="1">
        <v>5.3403176797823004</v>
      </c>
      <c r="I193" s="1">
        <v>85741.800840000098</v>
      </c>
      <c r="J193" s="1">
        <v>6.9329749758288894</v>
      </c>
      <c r="K193" s="1">
        <v>0.62092938223360206</v>
      </c>
      <c r="L193" s="1">
        <v>8.7229612807880397</v>
      </c>
      <c r="M193" s="1">
        <v>0.74733498827747802</v>
      </c>
      <c r="N193" s="1">
        <v>3.9740341891243798</v>
      </c>
      <c r="O193" s="1">
        <v>12.946732898298199</v>
      </c>
      <c r="P193" s="1">
        <v>5.6558267718322508</v>
      </c>
    </row>
    <row r="194" spans="2:16" ht="15.75" customHeight="1" x14ac:dyDescent="0.3">
      <c r="B194" s="3">
        <v>43839</v>
      </c>
      <c r="C194" s="1">
        <v>90401.203410000002</v>
      </c>
      <c r="D194" s="1">
        <v>7.5999392705696902</v>
      </c>
      <c r="E194" s="1">
        <v>14.8278</v>
      </c>
      <c r="F194" s="1">
        <v>1.2150000000000001</v>
      </c>
      <c r="G194" s="1">
        <v>14.3971</v>
      </c>
      <c r="H194" s="1">
        <v>5.2752827168714997</v>
      </c>
      <c r="I194" s="1">
        <v>88905.883410000009</v>
      </c>
      <c r="J194" s="1">
        <v>6.9330761369987313</v>
      </c>
      <c r="K194" s="1">
        <v>0.64802379830297407</v>
      </c>
      <c r="L194" s="1">
        <v>8.7099545366092403</v>
      </c>
      <c r="M194" s="1">
        <v>0.74356414511489211</v>
      </c>
      <c r="N194" s="1">
        <v>4.0426830733295294</v>
      </c>
      <c r="O194" s="1">
        <v>13.0546294702794</v>
      </c>
      <c r="P194" s="1">
        <v>5.6509498191388294</v>
      </c>
    </row>
    <row r="195" spans="2:16" ht="15.75" customHeight="1" x14ac:dyDescent="0.3">
      <c r="B195" s="3">
        <v>43839.041666666657</v>
      </c>
      <c r="C195" s="1">
        <v>92431.040639999992</v>
      </c>
      <c r="D195" s="1">
        <v>7.5999467310149909</v>
      </c>
      <c r="E195" s="1">
        <v>14.7888</v>
      </c>
      <c r="F195" s="1">
        <v>1.22</v>
      </c>
      <c r="G195" s="1">
        <v>14.2545</v>
      </c>
      <c r="H195" s="1">
        <v>5.2526022108032304</v>
      </c>
      <c r="I195" s="1">
        <v>90935.720640000101</v>
      </c>
      <c r="J195" s="1">
        <v>6.9339354039657497</v>
      </c>
      <c r="K195" s="1">
        <v>0.66314999023701715</v>
      </c>
      <c r="L195" s="1">
        <v>8.6768312997228101</v>
      </c>
      <c r="M195" s="1">
        <v>0.73632739679550097</v>
      </c>
      <c r="N195" s="1">
        <v>4.0954355444903996</v>
      </c>
      <c r="O195" s="1">
        <v>13.1359374535177</v>
      </c>
      <c r="P195" s="1">
        <v>5.6453855241976294</v>
      </c>
    </row>
    <row r="196" spans="2:16" ht="15.75" customHeight="1" x14ac:dyDescent="0.3">
      <c r="B196" s="3">
        <v>43839.083321759259</v>
      </c>
      <c r="C196" s="1">
        <v>91926.270570000008</v>
      </c>
      <c r="D196" s="1">
        <v>7.599917026795981</v>
      </c>
      <c r="E196" s="1">
        <v>14.9526</v>
      </c>
      <c r="F196" s="1">
        <v>1.23</v>
      </c>
      <c r="G196" s="1">
        <v>14.438800000000001</v>
      </c>
      <c r="H196" s="1">
        <v>5.27362183242996</v>
      </c>
      <c r="I196" s="1">
        <v>90430.950570000001</v>
      </c>
      <c r="J196" s="1">
        <v>6.9364557582300401</v>
      </c>
      <c r="K196" s="1">
        <v>0.63425529084673793</v>
      </c>
      <c r="L196" s="1">
        <v>8.6057301124762091</v>
      </c>
      <c r="M196" s="1">
        <v>0.72791859196173103</v>
      </c>
      <c r="N196" s="1">
        <v>4.09469423233464</v>
      </c>
      <c r="O196" s="1">
        <v>13.1433280981802</v>
      </c>
      <c r="P196" s="1">
        <v>5.6589735615919903</v>
      </c>
    </row>
    <row r="197" spans="2:16" ht="15.75" customHeight="1" x14ac:dyDescent="0.3">
      <c r="B197" s="3">
        <v>43839.125</v>
      </c>
      <c r="C197" s="1">
        <v>88122.237339999992</v>
      </c>
      <c r="D197" s="1">
        <v>7.6000503985521508</v>
      </c>
      <c r="E197" s="1">
        <v>15.077400000000001</v>
      </c>
      <c r="F197" s="1">
        <v>1.2350000000000001</v>
      </c>
      <c r="G197" s="1">
        <v>15.021800000000001</v>
      </c>
      <c r="H197" s="1">
        <v>5.3543399485829104</v>
      </c>
      <c r="I197" s="1">
        <v>86626.91734</v>
      </c>
      <c r="J197" s="1">
        <v>6.9408300858250396</v>
      </c>
      <c r="K197" s="1">
        <v>0.55930803610711499</v>
      </c>
      <c r="L197" s="1">
        <v>8.4725042383801696</v>
      </c>
      <c r="M197" s="1">
        <v>0.72176857029309305</v>
      </c>
      <c r="N197" s="1">
        <v>4.0215703344175404</v>
      </c>
      <c r="O197" s="1">
        <v>13.0506448971057</v>
      </c>
      <c r="P197" s="1">
        <v>5.6952948625370086</v>
      </c>
    </row>
    <row r="198" spans="2:16" ht="15.75" customHeight="1" x14ac:dyDescent="0.3">
      <c r="B198" s="3">
        <v>43839.166666666657</v>
      </c>
      <c r="C198" s="1">
        <v>81156.207060000001</v>
      </c>
      <c r="D198" s="1">
        <v>7.5999861542331306</v>
      </c>
      <c r="E198" s="1">
        <v>15.054</v>
      </c>
      <c r="F198" s="1">
        <v>1.23</v>
      </c>
      <c r="G198" s="1">
        <v>15.145200000000001</v>
      </c>
      <c r="H198" s="1">
        <v>5.5987625515914203</v>
      </c>
      <c r="I198" s="1">
        <v>79660.887060000008</v>
      </c>
      <c r="J198" s="1">
        <v>6.9462580867635699</v>
      </c>
      <c r="K198" s="1">
        <v>0.48827148994601011</v>
      </c>
      <c r="L198" s="1">
        <v>8.2281667757476793</v>
      </c>
      <c r="M198" s="1">
        <v>0.71903475088159496</v>
      </c>
      <c r="N198" s="1">
        <v>3.89455177510255</v>
      </c>
      <c r="O198" s="1">
        <v>12.856439857870001</v>
      </c>
      <c r="P198" s="1">
        <v>5.696784452425951</v>
      </c>
    </row>
    <row r="199" spans="2:16" ht="15.75" customHeight="1" x14ac:dyDescent="0.3">
      <c r="B199" s="3">
        <v>43839.208321759259</v>
      </c>
      <c r="C199" s="1">
        <v>72090.696210000009</v>
      </c>
      <c r="D199" s="1">
        <v>7.5999411532131598</v>
      </c>
      <c r="E199" s="1">
        <v>14.843400000000001</v>
      </c>
      <c r="F199" s="1">
        <v>1.2150000000000001</v>
      </c>
      <c r="G199" s="1">
        <v>14.6487</v>
      </c>
      <c r="H199" s="1">
        <v>6.0032133710499203</v>
      </c>
      <c r="I199" s="1">
        <v>70595.376209999697</v>
      </c>
      <c r="J199" s="1">
        <v>6.9511354117724302</v>
      </c>
      <c r="K199" s="1">
        <v>0.42901588999405199</v>
      </c>
      <c r="L199" s="1">
        <v>7.8766511746725003</v>
      </c>
      <c r="M199" s="1">
        <v>0.71913966304724286</v>
      </c>
      <c r="N199" s="1">
        <v>3.7329520410477799</v>
      </c>
      <c r="O199" s="1">
        <v>12.584039454088799</v>
      </c>
      <c r="P199" s="1">
        <v>5.6518465742538204</v>
      </c>
    </row>
    <row r="200" spans="2:16" ht="15.75" customHeight="1" x14ac:dyDescent="0.3">
      <c r="B200" s="3">
        <v>43839.25</v>
      </c>
      <c r="C200" s="1">
        <v>62683.563609999997</v>
      </c>
      <c r="D200" s="1">
        <v>7.5999313186379807</v>
      </c>
      <c r="E200" s="1">
        <v>14.476800000000001</v>
      </c>
      <c r="F200" s="1">
        <v>1.19</v>
      </c>
      <c r="G200" s="1">
        <v>13.728</v>
      </c>
      <c r="H200" s="1">
        <v>6.4933178066096291</v>
      </c>
      <c r="I200" s="1">
        <v>61188.243609999598</v>
      </c>
      <c r="J200" s="1">
        <v>6.9559126732480703</v>
      </c>
      <c r="K200" s="1">
        <v>0.38013149615410208</v>
      </c>
      <c r="L200" s="1">
        <v>7.4425406962873808</v>
      </c>
      <c r="M200" s="1">
        <v>0.72128953185130806</v>
      </c>
      <c r="N200" s="1">
        <v>3.56283970270673</v>
      </c>
      <c r="O200" s="1">
        <v>12.2821364693446</v>
      </c>
      <c r="P200" s="1">
        <v>5.5755652283414614</v>
      </c>
    </row>
    <row r="201" spans="2:16" ht="15.75" customHeight="1" x14ac:dyDescent="0.3">
      <c r="B201" s="3">
        <v>43839.291666666657</v>
      </c>
      <c r="C201" s="1">
        <v>54962.738029999993</v>
      </c>
      <c r="D201" s="1">
        <v>7.5999624691116896</v>
      </c>
      <c r="E201" s="1">
        <v>14.008800000000001</v>
      </c>
      <c r="F201" s="1">
        <v>1.1599999999999999</v>
      </c>
      <c r="G201" s="1">
        <v>13.6183</v>
      </c>
      <c r="H201" s="1">
        <v>6.8142528581526403</v>
      </c>
      <c r="I201" s="1">
        <v>53467.418029999601</v>
      </c>
      <c r="J201" s="1">
        <v>6.9622930612663492</v>
      </c>
      <c r="K201" s="1">
        <v>0.32277693864590401</v>
      </c>
      <c r="L201" s="1">
        <v>6.9909087082119106</v>
      </c>
      <c r="M201" s="1">
        <v>0.7288710681661279</v>
      </c>
      <c r="N201" s="1">
        <v>3.4127651550629099</v>
      </c>
      <c r="O201" s="1">
        <v>12.044013608105599</v>
      </c>
      <c r="P201" s="1">
        <v>5.5528618920637998</v>
      </c>
    </row>
    <row r="202" spans="2:16" ht="15.75" customHeight="1" x14ac:dyDescent="0.3">
      <c r="B202" s="3">
        <v>43839.333321759259</v>
      </c>
      <c r="C202" s="1">
        <v>50716.412729999996</v>
      </c>
      <c r="D202" s="1">
        <v>7.5999041011764001</v>
      </c>
      <c r="E202" s="1">
        <v>13.494</v>
      </c>
      <c r="F202" s="1">
        <v>1.1200000000000001</v>
      </c>
      <c r="G202" s="1">
        <v>13.530200000000001</v>
      </c>
      <c r="H202" s="1">
        <v>7.0138945879804409</v>
      </c>
      <c r="I202" s="1">
        <v>49221.092729999698</v>
      </c>
      <c r="J202" s="1">
        <v>6.9675135129449997</v>
      </c>
      <c r="K202" s="1">
        <v>0.29142480309413099</v>
      </c>
      <c r="L202" s="1">
        <v>6.5807780909150404</v>
      </c>
      <c r="M202" s="1">
        <v>0.74166852079621404</v>
      </c>
      <c r="N202" s="1">
        <v>3.3173155808436401</v>
      </c>
      <c r="O202" s="1">
        <v>11.8950842776676</v>
      </c>
      <c r="P202" s="1">
        <v>5.5311806542947304</v>
      </c>
    </row>
    <row r="203" spans="2:16" ht="15.75" customHeight="1" x14ac:dyDescent="0.3">
      <c r="B203" s="3">
        <v>43839.375</v>
      </c>
      <c r="C203" s="1">
        <v>51033.022870000001</v>
      </c>
      <c r="D203" s="1">
        <v>7.5999855535969507</v>
      </c>
      <c r="E203" s="1">
        <v>13.174200000000001</v>
      </c>
      <c r="F203" s="1">
        <v>1.085</v>
      </c>
      <c r="G203" s="1">
        <v>13.5274</v>
      </c>
      <c r="H203" s="1">
        <v>7.0383520059060709</v>
      </c>
      <c r="I203" s="1">
        <v>49537.702870000001</v>
      </c>
      <c r="J203" s="1">
        <v>6.97063212988924</v>
      </c>
      <c r="K203" s="1">
        <v>0.28946783829032502</v>
      </c>
      <c r="L203" s="1">
        <v>6.3201258427788201</v>
      </c>
      <c r="M203" s="1">
        <v>0.75652775649749393</v>
      </c>
      <c r="N203" s="1">
        <v>3.2964067512700099</v>
      </c>
      <c r="O203" s="1">
        <v>11.8671022321733</v>
      </c>
      <c r="P203" s="1">
        <v>5.5190377291863797</v>
      </c>
    </row>
    <row r="204" spans="2:16" ht="15.75" customHeight="1" x14ac:dyDescent="0.3">
      <c r="B204" s="3">
        <v>43839.416666666657</v>
      </c>
      <c r="C204" s="1">
        <v>56012.964529999997</v>
      </c>
      <c r="D204" s="1">
        <v>7.5999539963769607</v>
      </c>
      <c r="E204" s="1">
        <v>13.4628</v>
      </c>
      <c r="F204" s="1">
        <v>1.08</v>
      </c>
      <c r="G204" s="1">
        <v>13.1165</v>
      </c>
      <c r="H204" s="1">
        <v>6.9570021943499603</v>
      </c>
      <c r="I204" s="1">
        <v>54517.644529999598</v>
      </c>
      <c r="J204" s="1">
        <v>6.9698136292752801</v>
      </c>
      <c r="K204" s="1">
        <v>0.32847667441293799</v>
      </c>
      <c r="L204" s="1">
        <v>6.2815493594023</v>
      </c>
      <c r="M204" s="1">
        <v>0.76606458027056712</v>
      </c>
      <c r="N204" s="1">
        <v>3.358572201917339</v>
      </c>
      <c r="O204" s="1">
        <v>11.950631708800801</v>
      </c>
      <c r="P204" s="1">
        <v>5.4862288039054414</v>
      </c>
    </row>
    <row r="205" spans="2:16" ht="15.75" customHeight="1" x14ac:dyDescent="0.3">
      <c r="B205" s="3">
        <v>43839.458321759259</v>
      </c>
      <c r="C205" s="1">
        <v>64729.069920000002</v>
      </c>
      <c r="D205" s="1">
        <v>7.5999201949251107</v>
      </c>
      <c r="E205" s="1">
        <v>15.170999999999999</v>
      </c>
      <c r="F205" s="1">
        <v>1.145</v>
      </c>
      <c r="G205" s="1">
        <v>13.040800000000001</v>
      </c>
      <c r="H205" s="1">
        <v>6.6746004426732197</v>
      </c>
      <c r="I205" s="1">
        <v>63233.749920001501</v>
      </c>
      <c r="J205" s="1">
        <v>6.9668425430268002</v>
      </c>
      <c r="K205" s="1">
        <v>0.39307183720086297</v>
      </c>
      <c r="L205" s="1">
        <v>6.4959164572793089</v>
      </c>
      <c r="M205" s="1">
        <v>0.76705506266576706</v>
      </c>
      <c r="N205" s="1">
        <v>3.4994728835338802</v>
      </c>
      <c r="O205" s="1">
        <v>12.164504979354801</v>
      </c>
      <c r="P205" s="1">
        <v>5.4869751839593901</v>
      </c>
    </row>
    <row r="206" spans="2:16" ht="15.75" customHeight="1" x14ac:dyDescent="0.3">
      <c r="B206" s="3">
        <v>43839.5</v>
      </c>
      <c r="C206" s="1">
        <v>75447.291460000008</v>
      </c>
      <c r="D206" s="1">
        <v>7.5999793853530004</v>
      </c>
      <c r="E206" s="1">
        <v>18.275400000000001</v>
      </c>
      <c r="F206" s="1">
        <v>1.2949999999999999</v>
      </c>
      <c r="G206" s="1">
        <v>12.9236</v>
      </c>
      <c r="H206" s="1">
        <v>6.3078075334323298</v>
      </c>
      <c r="I206" s="1">
        <v>73951.971460000495</v>
      </c>
      <c r="J206" s="1">
        <v>6.9616867295454909</v>
      </c>
      <c r="K206" s="1">
        <v>0.48762349702403501</v>
      </c>
      <c r="L206" s="1">
        <v>6.8883410445227398</v>
      </c>
      <c r="M206" s="1">
        <v>0.75835253940285996</v>
      </c>
      <c r="N206" s="1">
        <v>3.69433854913733</v>
      </c>
      <c r="O206" s="1">
        <v>12.4542046337607</v>
      </c>
      <c r="P206" s="1">
        <v>5.4941908162066602</v>
      </c>
    </row>
    <row r="207" spans="2:16" ht="15.75" customHeight="1" x14ac:dyDescent="0.3">
      <c r="B207" s="3">
        <v>43839.541666666657</v>
      </c>
      <c r="C207" s="1">
        <v>86050.351979999992</v>
      </c>
      <c r="D207" s="1">
        <v>7.5999132311079594</v>
      </c>
      <c r="E207" s="1">
        <v>20.911799999999999</v>
      </c>
      <c r="F207" s="1">
        <v>1.4350000000000001</v>
      </c>
      <c r="G207" s="1">
        <v>12.867100000000001</v>
      </c>
      <c r="H207" s="1">
        <v>5.9076592099227092</v>
      </c>
      <c r="I207" s="1">
        <v>84555.031979998705</v>
      </c>
      <c r="J207" s="1">
        <v>6.9553408945273896</v>
      </c>
      <c r="K207" s="1">
        <v>0.60102013320893999</v>
      </c>
      <c r="L207" s="1">
        <v>7.3616426831406798</v>
      </c>
      <c r="M207" s="1">
        <v>0.74372866890636791</v>
      </c>
      <c r="N207" s="1">
        <v>3.9055659284658502</v>
      </c>
      <c r="O207" s="1">
        <v>12.7684656519002</v>
      </c>
      <c r="P207" s="1">
        <v>5.5115769029372697</v>
      </c>
    </row>
    <row r="208" spans="2:16" ht="15.75" customHeight="1" x14ac:dyDescent="0.3">
      <c r="B208" s="3">
        <v>43839.583321759259</v>
      </c>
      <c r="C208" s="1">
        <v>94553.638689999992</v>
      </c>
      <c r="D208" s="1">
        <v>7.5999249927109496</v>
      </c>
      <c r="E208" s="1">
        <v>22.401599999999998</v>
      </c>
      <c r="F208" s="1">
        <v>1.52</v>
      </c>
      <c r="G208" s="1">
        <v>12.976599999999999</v>
      </c>
      <c r="H208" s="1">
        <v>5.5317332841201194</v>
      </c>
      <c r="I208" s="1">
        <v>93058.3186899992</v>
      </c>
      <c r="J208" s="1">
        <v>6.9487732622072604</v>
      </c>
      <c r="K208" s="1">
        <v>0.70855613392231087</v>
      </c>
      <c r="L208" s="1">
        <v>7.837811797234</v>
      </c>
      <c r="M208" s="1">
        <v>0.72905563602895795</v>
      </c>
      <c r="N208" s="1">
        <v>4.0878529861906294</v>
      </c>
      <c r="O208" s="1">
        <v>13.0451734353358</v>
      </c>
      <c r="P208" s="1">
        <v>5.5406070326263999</v>
      </c>
    </row>
    <row r="209" spans="2:16" ht="15.75" customHeight="1" x14ac:dyDescent="0.3">
      <c r="B209" s="3">
        <v>43839.625</v>
      </c>
      <c r="C209" s="1">
        <v>99578.611449999997</v>
      </c>
      <c r="D209" s="1">
        <v>7.5999393762034586</v>
      </c>
      <c r="E209" s="1">
        <v>22.986599999999999</v>
      </c>
      <c r="F209" s="1">
        <v>1.56</v>
      </c>
      <c r="G209" s="1">
        <v>13.334899999999999</v>
      </c>
      <c r="H209" s="1">
        <v>5.2275393656294007</v>
      </c>
      <c r="I209" s="1">
        <v>98083.291450000193</v>
      </c>
      <c r="J209" s="1">
        <v>6.9425457121913894</v>
      </c>
      <c r="K209" s="1">
        <v>0.77434491265093996</v>
      </c>
      <c r="L209" s="1">
        <v>8.2682217512062994</v>
      </c>
      <c r="M209" s="1">
        <v>0.71850945858871418</v>
      </c>
      <c r="N209" s="1">
        <v>4.2024034762172207</v>
      </c>
      <c r="O209" s="1">
        <v>13.2294904806208</v>
      </c>
      <c r="P209" s="1">
        <v>5.5822377061488</v>
      </c>
    </row>
    <row r="210" spans="2:16" ht="15.75" customHeight="1" x14ac:dyDescent="0.3">
      <c r="B210" s="3">
        <v>43839.666666666657</v>
      </c>
      <c r="C210" s="1">
        <v>100660.8542</v>
      </c>
      <c r="D210" s="1">
        <v>7.599971828606809</v>
      </c>
      <c r="E210" s="1">
        <v>22.947600000000001</v>
      </c>
      <c r="F210" s="1">
        <v>1.5649999999999999</v>
      </c>
      <c r="G210" s="1">
        <v>13.3339</v>
      </c>
      <c r="H210" s="1">
        <v>5.1045468918476109</v>
      </c>
      <c r="I210" s="1">
        <v>99165.534199999995</v>
      </c>
      <c r="J210" s="1">
        <v>6.9370041061170307</v>
      </c>
      <c r="K210" s="1">
        <v>0.81959691600741402</v>
      </c>
      <c r="L210" s="1">
        <v>8.5864486770754596</v>
      </c>
      <c r="M210" s="1">
        <v>0.71214715810208307</v>
      </c>
      <c r="N210" s="1">
        <v>4.2496076744705897</v>
      </c>
      <c r="O210" s="1">
        <v>13.3011690797191</v>
      </c>
      <c r="P210" s="1">
        <v>5.5966324751717096</v>
      </c>
    </row>
    <row r="211" spans="2:16" ht="15.75" customHeight="1" x14ac:dyDescent="0.3">
      <c r="B211" s="3">
        <v>43839.708321759259</v>
      </c>
      <c r="C211" s="1">
        <v>98314.406820000004</v>
      </c>
      <c r="D211" s="1">
        <v>7.5999771893100503</v>
      </c>
      <c r="E211" s="1">
        <v>22.471800000000002</v>
      </c>
      <c r="F211" s="1">
        <v>1.55</v>
      </c>
      <c r="G211" s="1">
        <v>13.723800000000001</v>
      </c>
      <c r="H211" s="1">
        <v>5.0595126468025304</v>
      </c>
      <c r="I211" s="1">
        <v>96819.086819999909</v>
      </c>
      <c r="J211" s="1">
        <v>6.9332827848487106</v>
      </c>
      <c r="K211" s="1">
        <v>0.78617561689567084</v>
      </c>
      <c r="L211" s="1">
        <v>8.8207879660272699</v>
      </c>
      <c r="M211" s="1">
        <v>0.7098408495475409</v>
      </c>
      <c r="N211" s="1">
        <v>4.2165574072917602</v>
      </c>
      <c r="O211" s="1">
        <v>13.2631479677038</v>
      </c>
      <c r="P211" s="1">
        <v>5.6304710510284401</v>
      </c>
    </row>
    <row r="212" spans="2:16" ht="15.75" customHeight="1" x14ac:dyDescent="0.3">
      <c r="B212" s="3">
        <v>43839.75</v>
      </c>
      <c r="C212" s="1">
        <v>93839.2353</v>
      </c>
      <c r="D212" s="1">
        <v>7.5999425834887502</v>
      </c>
      <c r="E212" s="1">
        <v>21.645</v>
      </c>
      <c r="F212" s="1">
        <v>1.51</v>
      </c>
      <c r="G212" s="1">
        <v>13.961399999999999</v>
      </c>
      <c r="H212" s="1">
        <v>5.1315892397691103</v>
      </c>
      <c r="I212" s="1">
        <v>92343.915299999702</v>
      </c>
      <c r="J212" s="1">
        <v>6.9312641162104498</v>
      </c>
      <c r="K212" s="1">
        <v>0.73131582732472</v>
      </c>
      <c r="L212" s="1">
        <v>8.9276482645876101</v>
      </c>
      <c r="M212" s="1">
        <v>0.71087086750932094</v>
      </c>
      <c r="N212" s="1">
        <v>4.1415212129193106</v>
      </c>
      <c r="O212" s="1">
        <v>13.155997152892001</v>
      </c>
      <c r="P212" s="1">
        <v>5.6499665328136004</v>
      </c>
    </row>
    <row r="213" spans="2:16" ht="15.75" customHeight="1" x14ac:dyDescent="0.3">
      <c r="B213" s="3">
        <v>43839.791666666657</v>
      </c>
      <c r="C213" s="1">
        <v>88927.163140000004</v>
      </c>
      <c r="D213" s="1">
        <v>7.5999362576614304</v>
      </c>
      <c r="E213" s="1">
        <v>20.5062</v>
      </c>
      <c r="F213" s="1">
        <v>1.46</v>
      </c>
      <c r="G213" s="1">
        <v>13.9651</v>
      </c>
      <c r="H213" s="1">
        <v>5.2745778893561202</v>
      </c>
      <c r="I213" s="1">
        <v>87431.843139999997</v>
      </c>
      <c r="J213" s="1">
        <v>6.9305366973038902</v>
      </c>
      <c r="K213" s="1">
        <v>0.68200929309414893</v>
      </c>
      <c r="L213" s="1">
        <v>8.9230129155652591</v>
      </c>
      <c r="M213" s="1">
        <v>0.71406241934350401</v>
      </c>
      <c r="N213" s="1">
        <v>4.0582930509080297</v>
      </c>
      <c r="O213" s="1">
        <v>13.029237425545499</v>
      </c>
      <c r="P213" s="1">
        <v>5.6512355040363396</v>
      </c>
    </row>
    <row r="214" spans="2:16" ht="15.75" customHeight="1" x14ac:dyDescent="0.3">
      <c r="B214" s="3">
        <v>43839.833321759259</v>
      </c>
      <c r="C214" s="1">
        <v>85174.971799999999</v>
      </c>
      <c r="D214" s="1">
        <v>7.5999320173833302</v>
      </c>
      <c r="E214" s="1">
        <v>19.149000000000001</v>
      </c>
      <c r="F214" s="1">
        <v>1.4</v>
      </c>
      <c r="G214" s="1">
        <v>13.535500000000001</v>
      </c>
      <c r="H214" s="1">
        <v>5.4560523474616804</v>
      </c>
      <c r="I214" s="1">
        <v>83679.651799999701</v>
      </c>
      <c r="J214" s="1">
        <v>6.9300184647705301</v>
      </c>
      <c r="K214" s="1">
        <v>0.66588279245384108</v>
      </c>
      <c r="L214" s="1">
        <v>8.8408176580459905</v>
      </c>
      <c r="M214" s="1">
        <v>0.71772234517412092</v>
      </c>
      <c r="N214" s="1">
        <v>4.00035590592387</v>
      </c>
      <c r="O214" s="1">
        <v>12.9283218243358</v>
      </c>
      <c r="P214" s="1">
        <v>5.6232625332544997</v>
      </c>
    </row>
    <row r="215" spans="2:16" ht="15.75" customHeight="1" x14ac:dyDescent="0.3">
      <c r="B215" s="3">
        <v>43839.875</v>
      </c>
      <c r="C215" s="1">
        <v>83637.422129999992</v>
      </c>
      <c r="D215" s="1">
        <v>7.5999409080176701</v>
      </c>
      <c r="E215" s="1">
        <v>17.682600000000001</v>
      </c>
      <c r="F215" s="1">
        <v>1.335</v>
      </c>
      <c r="G215" s="1">
        <v>13.546799999999999</v>
      </c>
      <c r="H215" s="1">
        <v>5.5158962771181299</v>
      </c>
      <c r="I215" s="1">
        <v>82142.102129999999</v>
      </c>
      <c r="J215" s="1">
        <v>6.9304136993985308</v>
      </c>
      <c r="K215" s="1">
        <v>0.644457367542975</v>
      </c>
      <c r="L215" s="1">
        <v>8.7652966327786892</v>
      </c>
      <c r="M215" s="1">
        <v>0.72203967767912092</v>
      </c>
      <c r="N215" s="1">
        <v>3.9718697597449002</v>
      </c>
      <c r="O215" s="1">
        <v>12.890253745954199</v>
      </c>
      <c r="P215" s="1">
        <v>5.6235296584455803</v>
      </c>
    </row>
    <row r="216" spans="2:16" ht="15.75" customHeight="1" x14ac:dyDescent="0.3">
      <c r="B216" s="3">
        <v>43839.916666666657</v>
      </c>
      <c r="C216" s="1">
        <v>84541.267939999991</v>
      </c>
      <c r="D216" s="1">
        <v>7.5999602704749796</v>
      </c>
      <c r="E216" s="1">
        <v>16.309799999999999</v>
      </c>
      <c r="F216" s="1">
        <v>1.2749999999999999</v>
      </c>
      <c r="G216" s="1">
        <v>13.2462</v>
      </c>
      <c r="H216" s="1">
        <v>5.5413689993829109</v>
      </c>
      <c r="I216" s="1">
        <v>83045.947939999998</v>
      </c>
      <c r="J216" s="1">
        <v>6.9303206582293786</v>
      </c>
      <c r="K216" s="1">
        <v>0.66403605635973495</v>
      </c>
      <c r="L216" s="1">
        <v>8.6983974010725493</v>
      </c>
      <c r="M216" s="1">
        <v>0.72538798939697591</v>
      </c>
      <c r="N216" s="1">
        <v>3.9936265528322501</v>
      </c>
      <c r="O216" s="1">
        <v>12.920956089682299</v>
      </c>
      <c r="P216" s="1">
        <v>5.60519320252551</v>
      </c>
    </row>
    <row r="217" spans="2:16" ht="15.75" customHeight="1" x14ac:dyDescent="0.3">
      <c r="B217" s="3">
        <v>43839.958321759259</v>
      </c>
      <c r="C217" s="1">
        <v>87237.120840000003</v>
      </c>
      <c r="D217" s="1">
        <v>7.5999370572608802</v>
      </c>
      <c r="E217" s="1">
        <v>15.303599999999999</v>
      </c>
      <c r="F217" s="1">
        <v>1.2350000000000001</v>
      </c>
      <c r="G217" s="1">
        <v>13.4063</v>
      </c>
      <c r="H217" s="1">
        <v>5.4475076808423903</v>
      </c>
      <c r="I217" s="1">
        <v>85741.800840000098</v>
      </c>
      <c r="J217" s="1">
        <v>6.9304656942731704</v>
      </c>
      <c r="K217" s="1">
        <v>0.67449143947281898</v>
      </c>
      <c r="L217" s="1">
        <v>8.6831478757124696</v>
      </c>
      <c r="M217" s="1">
        <v>0.72713161156247708</v>
      </c>
      <c r="N217" s="1">
        <v>4.0430578871505896</v>
      </c>
      <c r="O217" s="1">
        <v>13.0107151341013</v>
      </c>
      <c r="P217" s="1">
        <v>5.6180821348438386</v>
      </c>
    </row>
    <row r="218" spans="2:16" ht="15.75" customHeight="1" x14ac:dyDescent="0.3">
      <c r="B218" s="3">
        <v>43840</v>
      </c>
      <c r="C218" s="1">
        <v>90401.203410000002</v>
      </c>
      <c r="D218" s="1">
        <v>7.5999671257714203</v>
      </c>
      <c r="E218" s="1">
        <v>14.8278</v>
      </c>
      <c r="F218" s="1">
        <v>1.2150000000000001</v>
      </c>
      <c r="G218" s="1">
        <v>13.036</v>
      </c>
      <c r="H218" s="1">
        <v>5.4134536171606209</v>
      </c>
      <c r="I218" s="1">
        <v>88905.883410000009</v>
      </c>
      <c r="J218" s="1">
        <v>6.9304893962877001</v>
      </c>
      <c r="K218" s="1">
        <v>0.71996433978209495</v>
      </c>
      <c r="L218" s="1">
        <v>8.6572596297975402</v>
      </c>
      <c r="M218" s="1">
        <v>0.7249046355710691</v>
      </c>
      <c r="N218" s="1">
        <v>4.1172381382584504</v>
      </c>
      <c r="O218" s="1">
        <v>13.1202265529499</v>
      </c>
      <c r="P218" s="1">
        <v>5.5992459150117204</v>
      </c>
    </row>
    <row r="219" spans="2:16" ht="15.75" customHeight="1" x14ac:dyDescent="0.3">
      <c r="B219" s="3">
        <v>43840.041666666657</v>
      </c>
      <c r="C219" s="1">
        <v>100757.307</v>
      </c>
      <c r="D219" s="1">
        <v>7.599983983261219</v>
      </c>
      <c r="E219" s="1">
        <v>14.7888</v>
      </c>
      <c r="F219" s="1">
        <v>1.22</v>
      </c>
      <c r="G219" s="1">
        <v>12.8101</v>
      </c>
      <c r="H219" s="1">
        <v>5.1173390567221109</v>
      </c>
      <c r="I219" s="1">
        <v>99261.987000000387</v>
      </c>
      <c r="J219" s="1">
        <v>6.9293623387015906</v>
      </c>
      <c r="K219" s="1">
        <v>0.85002964061864006</v>
      </c>
      <c r="L219" s="1">
        <v>8.6991306338842804</v>
      </c>
      <c r="M219" s="1">
        <v>0.71914806762966588</v>
      </c>
      <c r="N219" s="1">
        <v>4.3416393713998103</v>
      </c>
      <c r="O219" s="1">
        <v>13.477560924374201</v>
      </c>
      <c r="P219" s="1">
        <v>5.5989077033150307</v>
      </c>
    </row>
    <row r="220" spans="2:16" ht="15.75" customHeight="1" x14ac:dyDescent="0.3">
      <c r="B220" s="3">
        <v>43840.083321759259</v>
      </c>
      <c r="C220" s="1">
        <v>100207.0668</v>
      </c>
      <c r="D220" s="1">
        <v>7.5999743403462601</v>
      </c>
      <c r="E220" s="1">
        <v>14.9526</v>
      </c>
      <c r="F220" s="1">
        <v>1.23</v>
      </c>
      <c r="G220" s="1">
        <v>13.084899999999999</v>
      </c>
      <c r="H220" s="1">
        <v>5.1157425549525204</v>
      </c>
      <c r="I220" s="1">
        <v>98711.746799999994</v>
      </c>
      <c r="J220" s="1">
        <v>6.9307724218281397</v>
      </c>
      <c r="K220" s="1">
        <v>0.80389485682082418</v>
      </c>
      <c r="L220" s="1">
        <v>8.7438324172441106</v>
      </c>
      <c r="M220" s="1">
        <v>0.70856581140774</v>
      </c>
      <c r="N220" s="1">
        <v>4.3430708917569696</v>
      </c>
      <c r="O220" s="1">
        <v>13.4886165657415</v>
      </c>
      <c r="P220" s="1">
        <v>5.6196326852357004</v>
      </c>
    </row>
    <row r="221" spans="2:16" ht="15.75" customHeight="1" x14ac:dyDescent="0.3">
      <c r="B221" s="3">
        <v>43840.125</v>
      </c>
      <c r="C221" s="1">
        <v>96060.363079999996</v>
      </c>
      <c r="D221" s="1">
        <v>7.5999384565365498</v>
      </c>
      <c r="E221" s="1">
        <v>15.077400000000001</v>
      </c>
      <c r="F221" s="1">
        <v>1.2350000000000001</v>
      </c>
      <c r="G221" s="1">
        <v>12.9735</v>
      </c>
      <c r="H221" s="1">
        <v>5.30020985918389</v>
      </c>
      <c r="I221" s="1">
        <v>94565.043079999799</v>
      </c>
      <c r="J221" s="1">
        <v>6.93384215354045</v>
      </c>
      <c r="K221" s="1">
        <v>0.74195934261185303</v>
      </c>
      <c r="L221" s="1">
        <v>8.6189983748571599</v>
      </c>
      <c r="M221" s="1">
        <v>0.69631487201472608</v>
      </c>
      <c r="N221" s="1">
        <v>4.2799736576617402</v>
      </c>
      <c r="O221" s="1">
        <v>13.384237057151299</v>
      </c>
      <c r="P221" s="1">
        <v>5.6126323857273306</v>
      </c>
    </row>
    <row r="222" spans="2:16" ht="15.75" customHeight="1" x14ac:dyDescent="0.3">
      <c r="B222" s="3">
        <v>43840.166666666657</v>
      </c>
      <c r="C222" s="1">
        <v>88466.8269</v>
      </c>
      <c r="D222" s="1">
        <v>7.5999551712416897</v>
      </c>
      <c r="E222" s="1">
        <v>15.054</v>
      </c>
      <c r="F222" s="1">
        <v>1.23</v>
      </c>
      <c r="G222" s="1">
        <v>12.6889</v>
      </c>
      <c r="H222" s="1">
        <v>5.6253085594396914</v>
      </c>
      <c r="I222" s="1">
        <v>86971.506899999804</v>
      </c>
      <c r="J222" s="1">
        <v>6.9377367683474196</v>
      </c>
      <c r="K222" s="1">
        <v>0.65866773298813797</v>
      </c>
      <c r="L222" s="1">
        <v>8.3803578348306704</v>
      </c>
      <c r="M222" s="1">
        <v>0.68510546378591508</v>
      </c>
      <c r="N222" s="1">
        <v>4.1466297614940206</v>
      </c>
      <c r="O222" s="1">
        <v>13.1615188028935</v>
      </c>
      <c r="P222" s="1">
        <v>5.58889984348186</v>
      </c>
    </row>
    <row r="223" spans="2:16" ht="15.75" customHeight="1" x14ac:dyDescent="0.3">
      <c r="B223" s="3">
        <v>43840.208321759259</v>
      </c>
      <c r="C223" s="1">
        <v>78584.687160000001</v>
      </c>
      <c r="D223" s="1">
        <v>7.59994362649413</v>
      </c>
      <c r="E223" s="1">
        <v>14.843400000000001</v>
      </c>
      <c r="F223" s="1">
        <v>1.2150000000000001</v>
      </c>
      <c r="G223" s="1">
        <v>12.613899999999999</v>
      </c>
      <c r="H223" s="1">
        <v>6.0085516338703702</v>
      </c>
      <c r="I223" s="1">
        <v>77089.367160000591</v>
      </c>
      <c r="J223" s="1">
        <v>6.9434584247896396</v>
      </c>
      <c r="K223" s="1">
        <v>0.55059327055006291</v>
      </c>
      <c r="L223" s="1">
        <v>8.0529891018064816</v>
      </c>
      <c r="M223" s="1">
        <v>0.677475536832986</v>
      </c>
      <c r="N223" s="1">
        <v>3.9568738592499701</v>
      </c>
      <c r="O223" s="1">
        <v>12.8553109868415</v>
      </c>
      <c r="P223" s="1">
        <v>5.5717305206794707</v>
      </c>
    </row>
    <row r="224" spans="2:16" ht="15.75" customHeight="1" x14ac:dyDescent="0.3">
      <c r="B224" s="3">
        <v>43840.25</v>
      </c>
      <c r="C224" s="1">
        <v>68330.152090000003</v>
      </c>
      <c r="D224" s="1">
        <v>7.59993428612007</v>
      </c>
      <c r="E224" s="1">
        <v>14.476800000000001</v>
      </c>
      <c r="F224" s="1">
        <v>1.19</v>
      </c>
      <c r="G224" s="1">
        <v>12.8148</v>
      </c>
      <c r="H224" s="1">
        <v>6.3723287396586112</v>
      </c>
      <c r="I224" s="1">
        <v>66834.832089999603</v>
      </c>
      <c r="J224" s="1">
        <v>6.950529722627679</v>
      </c>
      <c r="K224" s="1">
        <v>0.44360507033360208</v>
      </c>
      <c r="L224" s="1">
        <v>7.6446715609598401</v>
      </c>
      <c r="M224" s="1">
        <v>0.67631196828058393</v>
      </c>
      <c r="N224" s="1">
        <v>3.7514683384154699</v>
      </c>
      <c r="O224" s="1">
        <v>12.534893182318401</v>
      </c>
      <c r="P224" s="1">
        <v>5.5668773658901998</v>
      </c>
    </row>
    <row r="225" spans="2:16" ht="15.75" customHeight="1" x14ac:dyDescent="0.3">
      <c r="B225" s="3">
        <v>43840.291666666657</v>
      </c>
      <c r="C225" s="1">
        <v>59913.828000000001</v>
      </c>
      <c r="D225" s="1">
        <v>7.5999586320223198</v>
      </c>
      <c r="E225" s="1">
        <v>14.008800000000001</v>
      </c>
      <c r="F225" s="1">
        <v>1.1599999999999999</v>
      </c>
      <c r="G225" s="1">
        <v>12.6807</v>
      </c>
      <c r="H225" s="1">
        <v>6.7268632235535986</v>
      </c>
      <c r="I225" s="1">
        <v>58418.507999998597</v>
      </c>
      <c r="J225" s="1">
        <v>6.9568769541106388</v>
      </c>
      <c r="K225" s="1">
        <v>0.37458711240576698</v>
      </c>
      <c r="L225" s="1">
        <v>7.1873285011017396</v>
      </c>
      <c r="M225" s="1">
        <v>0.68199557107439801</v>
      </c>
      <c r="N225" s="1">
        <v>3.5803688171516499</v>
      </c>
      <c r="O225" s="1">
        <v>12.2605754967317</v>
      </c>
      <c r="P225" s="1">
        <v>5.5401748572861704</v>
      </c>
    </row>
    <row r="226" spans="2:16" ht="15.75" customHeight="1" x14ac:dyDescent="0.3">
      <c r="B226" s="3">
        <v>43840.333321759259</v>
      </c>
      <c r="C226" s="1">
        <v>55284.990120000002</v>
      </c>
      <c r="D226" s="1">
        <v>7.6000665165987602</v>
      </c>
      <c r="E226" s="1">
        <v>13.494</v>
      </c>
      <c r="F226" s="1">
        <v>1.1200000000000001</v>
      </c>
      <c r="G226" s="1">
        <v>12.393000000000001</v>
      </c>
      <c r="H226" s="1">
        <v>6.9762527266485002</v>
      </c>
      <c r="I226" s="1">
        <v>53789.670120000403</v>
      </c>
      <c r="J226" s="1">
        <v>6.9617602956301896</v>
      </c>
      <c r="K226" s="1">
        <v>0.34157867211433501</v>
      </c>
      <c r="L226" s="1">
        <v>6.7738933009335103</v>
      </c>
      <c r="M226" s="1">
        <v>0.69283716922627392</v>
      </c>
      <c r="N226" s="1">
        <v>3.4739149294329601</v>
      </c>
      <c r="O226" s="1">
        <v>12.085901741348501</v>
      </c>
      <c r="P226" s="1">
        <v>5.5061483235562596</v>
      </c>
    </row>
    <row r="227" spans="2:16" ht="15.75" customHeight="1" x14ac:dyDescent="0.3">
      <c r="B227" s="3">
        <v>43840.375</v>
      </c>
      <c r="C227" s="1">
        <v>55630.120770000001</v>
      </c>
      <c r="D227" s="1">
        <v>7.6000649650977001</v>
      </c>
      <c r="E227" s="1">
        <v>13.174200000000001</v>
      </c>
      <c r="F227" s="1">
        <v>1.085</v>
      </c>
      <c r="G227" s="1">
        <v>12.6661</v>
      </c>
      <c r="H227" s="1">
        <v>6.9570343318373604</v>
      </c>
      <c r="I227" s="1">
        <v>54134.800770000002</v>
      </c>
      <c r="J227" s="1">
        <v>6.9654344965853392</v>
      </c>
      <c r="K227" s="1">
        <v>0.33292211745688111</v>
      </c>
      <c r="L227" s="1">
        <v>6.5210428209606102</v>
      </c>
      <c r="M227" s="1">
        <v>0.70789237002020911</v>
      </c>
      <c r="N227" s="1">
        <v>3.4509684269664098</v>
      </c>
      <c r="O227" s="1">
        <v>12.064268719517701</v>
      </c>
      <c r="P227" s="1">
        <v>5.5125081727962204</v>
      </c>
    </row>
    <row r="228" spans="2:16" ht="15.75" customHeight="1" x14ac:dyDescent="0.3">
      <c r="B228" s="3">
        <v>43840.416666666657</v>
      </c>
      <c r="C228" s="1">
        <v>61058.659789999998</v>
      </c>
      <c r="D228" s="1">
        <v>7.60003286391958</v>
      </c>
      <c r="E228" s="1">
        <v>13.4628</v>
      </c>
      <c r="F228" s="1">
        <v>1.08</v>
      </c>
      <c r="G228" s="1">
        <v>13.200100000000001</v>
      </c>
      <c r="H228" s="1">
        <v>6.7107598356862104</v>
      </c>
      <c r="I228" s="1">
        <v>59563.339789999904</v>
      </c>
      <c r="J228" s="1">
        <v>6.9670550367820701</v>
      </c>
      <c r="K228" s="1">
        <v>0.35543873003285098</v>
      </c>
      <c r="L228" s="1">
        <v>6.5071989627723203</v>
      </c>
      <c r="M228" s="1">
        <v>0.72343091985572994</v>
      </c>
      <c r="N228" s="1">
        <v>3.5174465749807502</v>
      </c>
      <c r="O228" s="1">
        <v>12.190721106206</v>
      </c>
      <c r="P228" s="1">
        <v>5.5433365654282598</v>
      </c>
    </row>
    <row r="229" spans="2:16" ht="15.75" customHeight="1" x14ac:dyDescent="0.3">
      <c r="B229" s="3">
        <v>43840.458321759259</v>
      </c>
      <c r="C229" s="1">
        <v>70559.919339999993</v>
      </c>
      <c r="D229" s="1">
        <v>7.5999373607657992</v>
      </c>
      <c r="E229" s="1">
        <v>15.170999999999999</v>
      </c>
      <c r="F229" s="1">
        <v>1.145</v>
      </c>
      <c r="G229" s="1">
        <v>14.311999999999999</v>
      </c>
      <c r="H229" s="1">
        <v>6.2312486100827691</v>
      </c>
      <c r="I229" s="1">
        <v>69064.599340000495</v>
      </c>
      <c r="J229" s="1">
        <v>6.9665521339073209</v>
      </c>
      <c r="K229" s="1">
        <v>0.39221334013586889</v>
      </c>
      <c r="L229" s="1">
        <v>6.757799898134639</v>
      </c>
      <c r="M229" s="1">
        <v>0.73612378754221985</v>
      </c>
      <c r="N229" s="1">
        <v>3.6578075511628301</v>
      </c>
      <c r="O229" s="1">
        <v>12.448868859201101</v>
      </c>
      <c r="P229" s="1">
        <v>5.6242337185075089</v>
      </c>
    </row>
    <row r="230" spans="2:16" ht="15.75" customHeight="1" x14ac:dyDescent="0.3">
      <c r="B230" s="3">
        <v>43840.5</v>
      </c>
      <c r="C230" s="1">
        <v>82243.647349999999</v>
      </c>
      <c r="D230" s="1">
        <v>7.6000772375228003</v>
      </c>
      <c r="E230" s="1">
        <v>18.275400000000001</v>
      </c>
      <c r="F230" s="1">
        <v>1.2949999999999999</v>
      </c>
      <c r="G230" s="1">
        <v>14.493399999999999</v>
      </c>
      <c r="H230" s="1">
        <v>5.8050233865524996</v>
      </c>
      <c r="I230" s="1">
        <v>80748.327350002495</v>
      </c>
      <c r="J230" s="1">
        <v>6.9619512563729202</v>
      </c>
      <c r="K230" s="1">
        <v>0.47545584859246898</v>
      </c>
      <c r="L230" s="1">
        <v>7.1659120494480897</v>
      </c>
      <c r="M230" s="1">
        <v>0.73877182483977</v>
      </c>
      <c r="N230" s="1">
        <v>3.8530532099067201</v>
      </c>
      <c r="O230" s="1">
        <v>12.749913899762401</v>
      </c>
      <c r="P230" s="1">
        <v>5.6517148608208396</v>
      </c>
    </row>
    <row r="231" spans="2:16" ht="15.75" customHeight="1" x14ac:dyDescent="0.3">
      <c r="B231" s="3">
        <v>43840.541666666657</v>
      </c>
      <c r="C231" s="1">
        <v>93801.840530000001</v>
      </c>
      <c r="D231" s="1">
        <v>7.5999558639106297</v>
      </c>
      <c r="E231" s="1">
        <v>20.911799999999999</v>
      </c>
      <c r="F231" s="1">
        <v>1.4350000000000001</v>
      </c>
      <c r="G231" s="1">
        <v>14.3988</v>
      </c>
      <c r="H231" s="1">
        <v>5.3917042269950999</v>
      </c>
      <c r="I231" s="1">
        <v>92306.520529999703</v>
      </c>
      <c r="J231" s="1">
        <v>6.9546824020632902</v>
      </c>
      <c r="K231" s="1">
        <v>0.58696084114884894</v>
      </c>
      <c r="L231" s="1">
        <v>7.6481267777337196</v>
      </c>
      <c r="M231" s="1">
        <v>0.73242867969694914</v>
      </c>
      <c r="N231" s="1">
        <v>4.0698630067187596</v>
      </c>
      <c r="O231" s="1">
        <v>13.0707542241143</v>
      </c>
      <c r="P231" s="1">
        <v>5.66767464493027</v>
      </c>
    </row>
    <row r="232" spans="2:16" ht="15.75" customHeight="1" x14ac:dyDescent="0.3">
      <c r="B232" s="3">
        <v>43840.583321759259</v>
      </c>
      <c r="C232" s="1">
        <v>103071.1105</v>
      </c>
      <c r="D232" s="1">
        <v>7.5999446439848697</v>
      </c>
      <c r="E232" s="1">
        <v>22.401599999999998</v>
      </c>
      <c r="F232" s="1">
        <v>1.52</v>
      </c>
      <c r="G232" s="1">
        <v>14.0534</v>
      </c>
      <c r="H232" s="1">
        <v>5.0550439068579598</v>
      </c>
      <c r="I232" s="1">
        <v>101575.7905</v>
      </c>
      <c r="J232" s="1">
        <v>6.9466606593309486</v>
      </c>
      <c r="K232" s="1">
        <v>0.7201181909281591</v>
      </c>
      <c r="L232" s="1">
        <v>8.1139576390120194</v>
      </c>
      <c r="M232" s="1">
        <v>0.72226808236650408</v>
      </c>
      <c r="N232" s="1">
        <v>4.2693514264129</v>
      </c>
      <c r="O232" s="1">
        <v>13.3589752252949</v>
      </c>
      <c r="P232" s="1">
        <v>5.6690476084178307</v>
      </c>
    </row>
    <row r="233" spans="2:16" ht="15.75" customHeight="1" x14ac:dyDescent="0.3">
      <c r="B233" s="3">
        <v>43840.625</v>
      </c>
      <c r="C233" s="1">
        <v>108548.7371</v>
      </c>
      <c r="D233" s="1">
        <v>7.5999416991860498</v>
      </c>
      <c r="E233" s="1">
        <v>22.986599999999999</v>
      </c>
      <c r="F233" s="1">
        <v>1.56</v>
      </c>
      <c r="G233" s="1">
        <v>14.279199999999999</v>
      </c>
      <c r="H233" s="1">
        <v>4.7506488308002099</v>
      </c>
      <c r="I233" s="1">
        <v>107053.41710000001</v>
      </c>
      <c r="J233" s="1">
        <v>6.9397486322568094</v>
      </c>
      <c r="K233" s="1">
        <v>0.79989805669032921</v>
      </c>
      <c r="L233" s="1">
        <v>8.5480694435118902</v>
      </c>
      <c r="M233" s="1">
        <v>0.71443745257378088</v>
      </c>
      <c r="N233" s="1">
        <v>4.3937448872199099</v>
      </c>
      <c r="O233" s="1">
        <v>13.555737367609201</v>
      </c>
      <c r="P233" s="1">
        <v>5.7048998683132686</v>
      </c>
    </row>
    <row r="234" spans="2:16" ht="15.75" customHeight="1" x14ac:dyDescent="0.3">
      <c r="B234" s="3">
        <v>43840.666666666657</v>
      </c>
      <c r="C234" s="1">
        <v>109728.4691</v>
      </c>
      <c r="D234" s="1">
        <v>7.5999055865962886</v>
      </c>
      <c r="E234" s="1">
        <v>22.947600000000001</v>
      </c>
      <c r="F234" s="1">
        <v>1.5649999999999999</v>
      </c>
      <c r="G234" s="1">
        <v>14.6595</v>
      </c>
      <c r="H234" s="1">
        <v>4.5695085064290204</v>
      </c>
      <c r="I234" s="1">
        <v>108233.1491</v>
      </c>
      <c r="J234" s="1">
        <v>6.9338306952287398</v>
      </c>
      <c r="K234" s="1">
        <v>0.820334233358891</v>
      </c>
      <c r="L234" s="1">
        <v>8.902402446811239</v>
      </c>
      <c r="M234" s="1">
        <v>0.711045632916812</v>
      </c>
      <c r="N234" s="1">
        <v>4.43182790106572</v>
      </c>
      <c r="O234" s="1">
        <v>13.628306730526401</v>
      </c>
      <c r="P234" s="1">
        <v>5.74561887192176</v>
      </c>
    </row>
    <row r="235" spans="2:16" ht="15.75" customHeight="1" x14ac:dyDescent="0.3">
      <c r="B235" s="3">
        <v>43840.708321759259</v>
      </c>
      <c r="C235" s="1">
        <v>107170.65180000001</v>
      </c>
      <c r="D235" s="1">
        <v>7.5999750030976907</v>
      </c>
      <c r="E235" s="1">
        <v>22.471800000000002</v>
      </c>
      <c r="F235" s="1">
        <v>1.55</v>
      </c>
      <c r="G235" s="1">
        <v>14.542199999999999</v>
      </c>
      <c r="H235" s="1">
        <v>4.5862774632811503</v>
      </c>
      <c r="I235" s="1">
        <v>105675.3318</v>
      </c>
      <c r="J235" s="1">
        <v>6.9293577279109506</v>
      </c>
      <c r="K235" s="1">
        <v>0.82622074549257096</v>
      </c>
      <c r="L235" s="1">
        <v>9.1224940639439698</v>
      </c>
      <c r="M235" s="1">
        <v>0.71061886592197698</v>
      </c>
      <c r="N235" s="1">
        <v>4.4098872135803804</v>
      </c>
      <c r="O235" s="1">
        <v>13.5929833127236</v>
      </c>
      <c r="P235" s="1">
        <v>5.7494087035626302</v>
      </c>
    </row>
    <row r="236" spans="2:16" ht="15.75" customHeight="1" x14ac:dyDescent="0.3">
      <c r="B236" s="3">
        <v>43840.75</v>
      </c>
      <c r="C236" s="1">
        <v>102292.35309999999</v>
      </c>
      <c r="D236" s="1">
        <v>7.5999555304338893</v>
      </c>
      <c r="E236" s="1">
        <v>21.645</v>
      </c>
      <c r="F236" s="1">
        <v>1.51</v>
      </c>
      <c r="G236" s="1">
        <v>14.4885</v>
      </c>
      <c r="H236" s="1">
        <v>4.6967166486114102</v>
      </c>
      <c r="I236" s="1">
        <v>100797.0331</v>
      </c>
      <c r="J236" s="1">
        <v>6.9267002539413696</v>
      </c>
      <c r="K236" s="1">
        <v>0.78912557914414216</v>
      </c>
      <c r="L236" s="1">
        <v>9.2367371753776499</v>
      </c>
      <c r="M236" s="1">
        <v>0.71194348754701098</v>
      </c>
      <c r="N236" s="1">
        <v>4.33758291938494</v>
      </c>
      <c r="O236" s="1">
        <v>13.481863025573899</v>
      </c>
      <c r="P236" s="1">
        <v>5.7530421243917598</v>
      </c>
    </row>
    <row r="237" spans="2:16" ht="15.75" customHeight="1" x14ac:dyDescent="0.3">
      <c r="B237" s="3">
        <v>43840.791666666657</v>
      </c>
      <c r="C237" s="1">
        <v>96937.79727000001</v>
      </c>
      <c r="D237" s="1">
        <v>7.5999788310231402</v>
      </c>
      <c r="E237" s="1">
        <v>20.5062</v>
      </c>
      <c r="F237" s="1">
        <v>1.46</v>
      </c>
      <c r="G237" s="1">
        <v>14.638199999999999</v>
      </c>
      <c r="H237" s="1">
        <v>4.8281574869315298</v>
      </c>
      <c r="I237" s="1">
        <v>95442.477270000105</v>
      </c>
      <c r="J237" s="1">
        <v>6.9257824310927907</v>
      </c>
      <c r="K237" s="1">
        <v>0.72504476479994295</v>
      </c>
      <c r="L237" s="1">
        <v>9.2582682056382311</v>
      </c>
      <c r="M237" s="1">
        <v>0.71520007730607604</v>
      </c>
      <c r="N237" s="1">
        <v>4.2455674176951499</v>
      </c>
      <c r="O237" s="1">
        <v>13.347244888991399</v>
      </c>
      <c r="P237" s="1">
        <v>5.7660052595936797</v>
      </c>
    </row>
    <row r="238" spans="2:16" ht="15.75" customHeight="1" x14ac:dyDescent="0.3">
      <c r="B238" s="3">
        <v>43840.833321759259</v>
      </c>
      <c r="C238" s="1">
        <v>92847.605360000001</v>
      </c>
      <c r="D238" s="1">
        <v>7.5999511366964603</v>
      </c>
      <c r="E238" s="1">
        <v>19.149000000000001</v>
      </c>
      <c r="F238" s="1">
        <v>1.4</v>
      </c>
      <c r="G238" s="1">
        <v>14.3872</v>
      </c>
      <c r="H238" s="1">
        <v>4.9916334976077597</v>
      </c>
      <c r="I238" s="1">
        <v>91352.285360000096</v>
      </c>
      <c r="J238" s="1">
        <v>6.9256378183014906</v>
      </c>
      <c r="K238" s="1">
        <v>0.69589591621109903</v>
      </c>
      <c r="L238" s="1">
        <v>9.1928419311372114</v>
      </c>
      <c r="M238" s="1">
        <v>0.71955619727305697</v>
      </c>
      <c r="N238" s="1">
        <v>4.1803235529131797</v>
      </c>
      <c r="O238" s="1">
        <v>13.241953653630301</v>
      </c>
      <c r="P238" s="1">
        <v>5.7506789774011802</v>
      </c>
    </row>
    <row r="239" spans="2:16" ht="15.75" customHeight="1" x14ac:dyDescent="0.3">
      <c r="B239" s="3">
        <v>43840.875</v>
      </c>
      <c r="C239" s="1">
        <v>91171.551919999998</v>
      </c>
      <c r="D239" s="1">
        <v>7.5999722381330992</v>
      </c>
      <c r="E239" s="1">
        <v>17.682600000000001</v>
      </c>
      <c r="F239" s="1">
        <v>1.335</v>
      </c>
      <c r="G239" s="1">
        <v>14.609400000000001</v>
      </c>
      <c r="H239" s="1">
        <v>5.0300634086242901</v>
      </c>
      <c r="I239" s="1">
        <v>89676.231920000006</v>
      </c>
      <c r="J239" s="1">
        <v>6.9263176793998706</v>
      </c>
      <c r="K239" s="1">
        <v>0.66063590752041201</v>
      </c>
      <c r="L239" s="1">
        <v>9.1281001625897211</v>
      </c>
      <c r="M239" s="1">
        <v>0.72519387562132598</v>
      </c>
      <c r="N239" s="1">
        <v>4.1456876241834806</v>
      </c>
      <c r="O239" s="1">
        <v>13.2024790201333</v>
      </c>
      <c r="P239" s="1">
        <v>5.7657973971270993</v>
      </c>
    </row>
    <row r="240" spans="2:16" ht="15.75" customHeight="1" x14ac:dyDescent="0.3">
      <c r="B240" s="3">
        <v>43840.916666666657</v>
      </c>
      <c r="C240" s="1">
        <v>92156.816920000012</v>
      </c>
      <c r="D240" s="1">
        <v>7.59997799106426</v>
      </c>
      <c r="E240" s="1">
        <v>16.309799999999999</v>
      </c>
      <c r="F240" s="1">
        <v>1.2749999999999999</v>
      </c>
      <c r="G240" s="1">
        <v>14.2439</v>
      </c>
      <c r="H240" s="1">
        <v>5.0622339293457097</v>
      </c>
      <c r="I240" s="1">
        <v>90661.496920000005</v>
      </c>
      <c r="J240" s="1">
        <v>6.9261759302515902</v>
      </c>
      <c r="K240" s="1">
        <v>0.68326691630037995</v>
      </c>
      <c r="L240" s="1">
        <v>9.0535791277073905</v>
      </c>
      <c r="M240" s="1">
        <v>0.72951810813445095</v>
      </c>
      <c r="N240" s="1">
        <v>4.17017139281654</v>
      </c>
      <c r="O240" s="1">
        <v>13.235908412343401</v>
      </c>
      <c r="P240" s="1">
        <v>5.7435276089109299</v>
      </c>
    </row>
    <row r="241" spans="2:16" ht="15.75" customHeight="1" x14ac:dyDescent="0.3">
      <c r="B241" s="3">
        <v>43840.958321759259</v>
      </c>
      <c r="C241" s="1">
        <v>95095.51453</v>
      </c>
      <c r="D241" s="1">
        <v>7.5999293845607996</v>
      </c>
      <c r="E241" s="1">
        <v>15.303599999999999</v>
      </c>
      <c r="F241" s="1">
        <v>1.2350000000000001</v>
      </c>
      <c r="G241" s="1">
        <v>14.6265</v>
      </c>
      <c r="H241" s="1">
        <v>4.9411659432492501</v>
      </c>
      <c r="I241" s="1">
        <v>93600.194529999993</v>
      </c>
      <c r="J241" s="1">
        <v>6.9269353339345798</v>
      </c>
      <c r="K241" s="1">
        <v>0.67968831601277391</v>
      </c>
      <c r="L241" s="1">
        <v>9.0391095794387706</v>
      </c>
      <c r="M241" s="1">
        <v>0.73215167829855909</v>
      </c>
      <c r="N241" s="1">
        <v>4.2185707507046493</v>
      </c>
      <c r="O241" s="1">
        <v>13.33248325998</v>
      </c>
      <c r="P241" s="1">
        <v>5.7716901450027693</v>
      </c>
    </row>
    <row r="242" spans="2:16" ht="15.75" customHeight="1" x14ac:dyDescent="0.3">
      <c r="B242" s="3">
        <v>43841</v>
      </c>
      <c r="C242" s="1">
        <v>98544.620349999997</v>
      </c>
      <c r="D242" s="1">
        <v>7.5999533747736203</v>
      </c>
      <c r="E242" s="1">
        <v>14.8278</v>
      </c>
      <c r="F242" s="1">
        <v>1.2150000000000001</v>
      </c>
      <c r="G242" s="1">
        <v>14.2738</v>
      </c>
      <c r="H242" s="1">
        <v>4.9012475031904099</v>
      </c>
      <c r="I242" s="1">
        <v>97049.300349999903</v>
      </c>
      <c r="J242" s="1">
        <v>6.9272779122095596</v>
      </c>
      <c r="K242" s="1">
        <v>0.72214293746533309</v>
      </c>
      <c r="L242" s="1">
        <v>8.9970337807720284</v>
      </c>
      <c r="M242" s="1">
        <v>0.73032654049453494</v>
      </c>
      <c r="N242" s="1">
        <v>4.29677961350332</v>
      </c>
      <c r="O242" s="1">
        <v>13.449282318932299</v>
      </c>
      <c r="P242" s="1">
        <v>5.7531607011417103</v>
      </c>
    </row>
    <row r="243" spans="2:16" ht="15.75" customHeight="1" x14ac:dyDescent="0.3">
      <c r="B243" s="3">
        <v>43841.041666666657</v>
      </c>
      <c r="C243" s="1">
        <v>94093.551630000002</v>
      </c>
      <c r="D243" s="1">
        <v>7.5999774957427411</v>
      </c>
      <c r="E243" s="1">
        <v>14.7888</v>
      </c>
      <c r="F243" s="1">
        <v>1.22</v>
      </c>
      <c r="G243" s="1">
        <v>14.2705</v>
      </c>
      <c r="H243" s="1">
        <v>5.0858021269514699</v>
      </c>
      <c r="I243" s="1">
        <v>92598.231629999806</v>
      </c>
      <c r="J243" s="1">
        <v>6.9305090993255796</v>
      </c>
      <c r="K243" s="1">
        <v>0.65913550784420905</v>
      </c>
      <c r="L243" s="1">
        <v>8.8858120187344305</v>
      </c>
      <c r="M243" s="1">
        <v>0.72410565058671905</v>
      </c>
      <c r="N243" s="1">
        <v>4.2230251747512986</v>
      </c>
      <c r="O243" s="1">
        <v>13.331605043819099</v>
      </c>
      <c r="P243" s="1">
        <v>5.7518675329374807</v>
      </c>
    </row>
    <row r="244" spans="2:16" ht="15.75" customHeight="1" x14ac:dyDescent="0.3">
      <c r="B244" s="3">
        <v>43841.083321759259</v>
      </c>
      <c r="C244" s="1">
        <v>93579.702520000006</v>
      </c>
      <c r="D244" s="1">
        <v>7.5999566888358494</v>
      </c>
      <c r="E244" s="1">
        <v>14.9526</v>
      </c>
      <c r="F244" s="1">
        <v>1.23</v>
      </c>
      <c r="G244" s="1">
        <v>14.502000000000001</v>
      </c>
      <c r="H244" s="1">
        <v>5.1139436485325298</v>
      </c>
      <c r="I244" s="1">
        <v>92084.382519999999</v>
      </c>
      <c r="J244" s="1">
        <v>6.9337841111956804</v>
      </c>
      <c r="K244" s="1">
        <v>0.62595211524566707</v>
      </c>
      <c r="L244" s="1">
        <v>8.7201547858616895</v>
      </c>
      <c r="M244" s="1">
        <v>0.71879482807555517</v>
      </c>
      <c r="N244" s="1">
        <v>4.2139540240397686</v>
      </c>
      <c r="O244" s="1">
        <v>13.329798332557999</v>
      </c>
      <c r="P244" s="1">
        <v>5.7665074585982898</v>
      </c>
    </row>
    <row r="245" spans="2:16" ht="15.75" customHeight="1" x14ac:dyDescent="0.3">
      <c r="B245" s="3">
        <v>43841.125</v>
      </c>
      <c r="C245" s="1">
        <v>89707.248039999991</v>
      </c>
      <c r="D245" s="1">
        <v>7.5999725745637692</v>
      </c>
      <c r="E245" s="1">
        <v>15.077400000000001</v>
      </c>
      <c r="F245" s="1">
        <v>1.2350000000000001</v>
      </c>
      <c r="G245" s="1">
        <v>14.1333</v>
      </c>
      <c r="H245" s="1">
        <v>5.3223135518038394</v>
      </c>
      <c r="I245" s="1">
        <v>88211.928039999897</v>
      </c>
      <c r="J245" s="1">
        <v>6.9372011302877814</v>
      </c>
      <c r="K245" s="1">
        <v>0.596549897996412</v>
      </c>
      <c r="L245" s="1">
        <v>8.5257899708143086</v>
      </c>
      <c r="M245" s="1">
        <v>0.71380716180524295</v>
      </c>
      <c r="N245" s="1">
        <v>4.1531980786829186</v>
      </c>
      <c r="O245" s="1">
        <v>13.224040800478001</v>
      </c>
      <c r="P245" s="1">
        <v>5.7388319798254601</v>
      </c>
    </row>
    <row r="246" spans="2:16" ht="15.75" customHeight="1" x14ac:dyDescent="0.3">
      <c r="B246" s="3">
        <v>43841.166666666657</v>
      </c>
      <c r="C246" s="1">
        <v>82615.923250000007</v>
      </c>
      <c r="D246" s="1">
        <v>7.5999924677142996</v>
      </c>
      <c r="E246" s="1">
        <v>15.054</v>
      </c>
      <c r="F246" s="1">
        <v>1.23</v>
      </c>
      <c r="G246" s="1">
        <v>14.2303</v>
      </c>
      <c r="H246" s="1">
        <v>5.5796018271132004</v>
      </c>
      <c r="I246" s="1">
        <v>81120.603249999695</v>
      </c>
      <c r="J246" s="1">
        <v>6.9423383953061402</v>
      </c>
      <c r="K246" s="1">
        <v>0.52051558306832502</v>
      </c>
      <c r="L246" s="1">
        <v>8.2843911532057497</v>
      </c>
      <c r="M246" s="1">
        <v>0.71082882383645296</v>
      </c>
      <c r="N246" s="1">
        <v>4.02094573165511</v>
      </c>
      <c r="O246" s="1">
        <v>13.0198663550409</v>
      </c>
      <c r="P246" s="1">
        <v>5.7382021558555101</v>
      </c>
    </row>
    <row r="247" spans="2:16" ht="15.75" customHeight="1" x14ac:dyDescent="0.3">
      <c r="B247" s="3">
        <v>43841.208321759259</v>
      </c>
      <c r="C247" s="1">
        <v>73387.355579999989</v>
      </c>
      <c r="D247" s="1">
        <v>7.5999489649954102</v>
      </c>
      <c r="E247" s="1">
        <v>14.843400000000001</v>
      </c>
      <c r="F247" s="1">
        <v>1.2150000000000001</v>
      </c>
      <c r="G247" s="1">
        <v>14.513199999999999</v>
      </c>
      <c r="H247" s="1">
        <v>5.8865647185970591</v>
      </c>
      <c r="I247" s="1">
        <v>71892.035579999909</v>
      </c>
      <c r="J247" s="1">
        <v>6.9491918052005994</v>
      </c>
      <c r="K247" s="1">
        <v>0.43114315300730199</v>
      </c>
      <c r="L247" s="1">
        <v>7.9527151336487103</v>
      </c>
      <c r="M247" s="1">
        <v>0.71296756645520298</v>
      </c>
      <c r="N247" s="1">
        <v>3.8442885075878301</v>
      </c>
      <c r="O247" s="1">
        <v>12.7526213790201</v>
      </c>
      <c r="P247" s="1">
        <v>5.7456855810622312</v>
      </c>
    </row>
    <row r="248" spans="2:16" ht="15.75" customHeight="1" x14ac:dyDescent="0.3">
      <c r="B248" s="3">
        <v>43841.25</v>
      </c>
      <c r="C248" s="1">
        <v>63811.021579999993</v>
      </c>
      <c r="D248" s="1">
        <v>7.5999862452412703</v>
      </c>
      <c r="E248" s="1">
        <v>14.476800000000001</v>
      </c>
      <c r="F248" s="1">
        <v>1.19</v>
      </c>
      <c r="G248" s="1">
        <v>14.501899999999999</v>
      </c>
      <c r="H248" s="1">
        <v>6.2499197857699196</v>
      </c>
      <c r="I248" s="1">
        <v>62315.701579998597</v>
      </c>
      <c r="J248" s="1">
        <v>6.9561561861650594</v>
      </c>
      <c r="K248" s="1">
        <v>0.35897421639784599</v>
      </c>
      <c r="L248" s="1">
        <v>7.5342100704430903</v>
      </c>
      <c r="M248" s="1">
        <v>0.72137719372786491</v>
      </c>
      <c r="N248" s="1">
        <v>3.6626236917393502</v>
      </c>
      <c r="O248" s="1">
        <v>12.4686720133506</v>
      </c>
      <c r="P248" s="1">
        <v>5.7308083380729808</v>
      </c>
    </row>
    <row r="249" spans="2:16" ht="15.75" customHeight="1" x14ac:dyDescent="0.3">
      <c r="B249" s="3">
        <v>43841.291666666657</v>
      </c>
      <c r="C249" s="1">
        <v>55951.325370000013</v>
      </c>
      <c r="D249" s="1">
        <v>7.6000146931641099</v>
      </c>
      <c r="E249" s="1">
        <v>14.008800000000001</v>
      </c>
      <c r="F249" s="1">
        <v>1.1599999999999999</v>
      </c>
      <c r="G249" s="1">
        <v>14.4641</v>
      </c>
      <c r="H249" s="1">
        <v>6.5625006757185904</v>
      </c>
      <c r="I249" s="1">
        <v>54456.005370001403</v>
      </c>
      <c r="J249" s="1">
        <v>6.9629261711994097</v>
      </c>
      <c r="K249" s="1">
        <v>0.30467565053429502</v>
      </c>
      <c r="L249" s="1">
        <v>7.0843694178266903</v>
      </c>
      <c r="M249" s="1">
        <v>0.73644379592477693</v>
      </c>
      <c r="N249" s="1">
        <v>3.50826005495197</v>
      </c>
      <c r="O249" s="1">
        <v>12.2297135434774</v>
      </c>
      <c r="P249" s="1">
        <v>5.7133613308687199</v>
      </c>
    </row>
    <row r="250" spans="2:16" ht="15.75" customHeight="1" x14ac:dyDescent="0.3">
      <c r="B250" s="3">
        <v>43841.333321759259</v>
      </c>
      <c r="C250" s="1">
        <v>51628.623529999997</v>
      </c>
      <c r="D250" s="1">
        <v>7.5999582681440199</v>
      </c>
      <c r="E250" s="1">
        <v>13.494</v>
      </c>
      <c r="F250" s="1">
        <v>1.1200000000000001</v>
      </c>
      <c r="G250" s="1">
        <v>14.4223</v>
      </c>
      <c r="H250" s="1">
        <v>6.7579116102888799</v>
      </c>
      <c r="I250" s="1">
        <v>50133.303530000187</v>
      </c>
      <c r="J250" s="1">
        <v>6.9684958584531103</v>
      </c>
      <c r="K250" s="1">
        <v>0.27504682777380901</v>
      </c>
      <c r="L250" s="1">
        <v>6.6819132040807903</v>
      </c>
      <c r="M250" s="1">
        <v>0.75664452220075396</v>
      </c>
      <c r="N250" s="1">
        <v>3.4092622084364201</v>
      </c>
      <c r="O250" s="1">
        <v>12.080515486626901</v>
      </c>
      <c r="P250" s="1">
        <v>5.6965778828468894</v>
      </c>
    </row>
    <row r="251" spans="2:16" ht="15.75" customHeight="1" x14ac:dyDescent="0.3">
      <c r="B251" s="3">
        <v>43841.375</v>
      </c>
      <c r="C251" s="1">
        <v>51950.928379999998</v>
      </c>
      <c r="D251" s="1">
        <v>7.5999490194840398</v>
      </c>
      <c r="E251" s="1">
        <v>13.174200000000001</v>
      </c>
      <c r="F251" s="1">
        <v>1.085</v>
      </c>
      <c r="G251" s="1">
        <v>13.7889</v>
      </c>
      <c r="H251" s="1">
        <v>6.8857420651785706</v>
      </c>
      <c r="I251" s="1">
        <v>50455.608379999998</v>
      </c>
      <c r="J251" s="1">
        <v>6.9699418984197106</v>
      </c>
      <c r="K251" s="1">
        <v>0.284449304056967</v>
      </c>
      <c r="L251" s="1">
        <v>6.4171113705078699</v>
      </c>
      <c r="M251" s="1">
        <v>0.77463575962614994</v>
      </c>
      <c r="N251" s="1">
        <v>3.38280814448383</v>
      </c>
      <c r="O251" s="1">
        <v>12.021479663231601</v>
      </c>
      <c r="P251" s="1">
        <v>5.6410171546784103</v>
      </c>
    </row>
    <row r="252" spans="2:16" ht="15.75" customHeight="1" x14ac:dyDescent="0.3">
      <c r="B252" s="3">
        <v>43841.416666666657</v>
      </c>
      <c r="C252" s="1">
        <v>57020.441760000002</v>
      </c>
      <c r="D252" s="1">
        <v>7.6000743677449503</v>
      </c>
      <c r="E252" s="1">
        <v>13.4628</v>
      </c>
      <c r="F252" s="1">
        <v>1.08</v>
      </c>
      <c r="G252" s="1">
        <v>14.177300000000001</v>
      </c>
      <c r="H252" s="1">
        <v>6.6777186751686504</v>
      </c>
      <c r="I252" s="1">
        <v>55525.121759999412</v>
      </c>
      <c r="J252" s="1">
        <v>6.9712586794384697</v>
      </c>
      <c r="K252" s="1">
        <v>0.305706500671237</v>
      </c>
      <c r="L252" s="1">
        <v>6.3972171092372996</v>
      </c>
      <c r="M252" s="1">
        <v>0.78927297722842693</v>
      </c>
      <c r="N252" s="1">
        <v>3.4420655294665199</v>
      </c>
      <c r="O252" s="1">
        <v>12.1339569434639</v>
      </c>
      <c r="P252" s="1">
        <v>5.6644533640284003</v>
      </c>
    </row>
    <row r="253" spans="2:16" ht="15.75" customHeight="1" x14ac:dyDescent="0.3">
      <c r="B253" s="3">
        <v>43841.458321759259</v>
      </c>
      <c r="C253" s="1">
        <v>65893.319390000004</v>
      </c>
      <c r="D253" s="1">
        <v>7.5999060149175097</v>
      </c>
      <c r="E253" s="1">
        <v>15.170999999999999</v>
      </c>
      <c r="F253" s="1">
        <v>1.145</v>
      </c>
      <c r="G253" s="1">
        <v>14.2209</v>
      </c>
      <c r="H253" s="1">
        <v>6.3832402439044298</v>
      </c>
      <c r="I253" s="1">
        <v>64397.999390000899</v>
      </c>
      <c r="J253" s="1">
        <v>6.9682843854471912</v>
      </c>
      <c r="K253" s="1">
        <v>0.36102843747757601</v>
      </c>
      <c r="L253" s="1">
        <v>6.6175800791199686</v>
      </c>
      <c r="M253" s="1">
        <v>0.79374862187144413</v>
      </c>
      <c r="N253" s="1">
        <v>3.5730782066151399</v>
      </c>
      <c r="O253" s="1">
        <v>12.337803922225399</v>
      </c>
      <c r="P253" s="1">
        <v>5.6705213960919814</v>
      </c>
    </row>
    <row r="254" spans="2:16" ht="15.75" customHeight="1" x14ac:dyDescent="0.3">
      <c r="B254" s="3">
        <v>43841.5</v>
      </c>
      <c r="C254" s="1">
        <v>76804.324240000002</v>
      </c>
      <c r="D254" s="1">
        <v>7.5999816242123792</v>
      </c>
      <c r="E254" s="1">
        <v>18.275400000000001</v>
      </c>
      <c r="F254" s="1">
        <v>1.2949999999999999</v>
      </c>
      <c r="G254" s="1">
        <v>14.16</v>
      </c>
      <c r="H254" s="1">
        <v>6.0122744456381296</v>
      </c>
      <c r="I254" s="1">
        <v>75309.004240001101</v>
      </c>
      <c r="J254" s="1">
        <v>6.9628121846562196</v>
      </c>
      <c r="K254" s="1">
        <v>0.44277838624022708</v>
      </c>
      <c r="L254" s="1">
        <v>7.0157772446569204</v>
      </c>
      <c r="M254" s="1">
        <v>0.78599731401255291</v>
      </c>
      <c r="N254" s="1">
        <v>3.75703652907624</v>
      </c>
      <c r="O254" s="1">
        <v>12.612059844763699</v>
      </c>
      <c r="P254" s="1">
        <v>5.678687879553781</v>
      </c>
    </row>
    <row r="255" spans="2:16" ht="15.75" customHeight="1" x14ac:dyDescent="0.3">
      <c r="B255" s="3">
        <v>43841.541666666657</v>
      </c>
      <c r="C255" s="1">
        <v>87598.096709999998</v>
      </c>
      <c r="D255" s="1">
        <v>7.5999588365682396</v>
      </c>
      <c r="E255" s="1">
        <v>20.911799999999999</v>
      </c>
      <c r="F255" s="1">
        <v>1.4350000000000001</v>
      </c>
      <c r="G255" s="1">
        <v>14.14</v>
      </c>
      <c r="H255" s="1">
        <v>5.6104555345364107</v>
      </c>
      <c r="I255" s="1">
        <v>86102.776709999802</v>
      </c>
      <c r="J255" s="1">
        <v>6.9560829630959109</v>
      </c>
      <c r="K255" s="1">
        <v>0.53965119295781894</v>
      </c>
      <c r="L255" s="1">
        <v>7.4966998957527098</v>
      </c>
      <c r="M255" s="1">
        <v>0.77034784159652414</v>
      </c>
      <c r="N255" s="1">
        <v>3.9576537837392101</v>
      </c>
      <c r="O255" s="1">
        <v>12.9096745930061</v>
      </c>
      <c r="P255" s="1">
        <v>5.6957949268045702</v>
      </c>
    </row>
    <row r="256" spans="2:16" ht="15.75" customHeight="1" x14ac:dyDescent="0.3">
      <c r="B256" s="3">
        <v>43841.583321759259</v>
      </c>
      <c r="C256" s="1">
        <v>96254.327789999996</v>
      </c>
      <c r="D256" s="1">
        <v>7.5999809386396597</v>
      </c>
      <c r="E256" s="1">
        <v>22.401599999999998</v>
      </c>
      <c r="F256" s="1">
        <v>1.52</v>
      </c>
      <c r="G256" s="1">
        <v>14.258599999999999</v>
      </c>
      <c r="H256" s="1">
        <v>5.23541317526107</v>
      </c>
      <c r="I256" s="1">
        <v>94759.00778999929</v>
      </c>
      <c r="J256" s="1">
        <v>6.9489414930588698</v>
      </c>
      <c r="K256" s="1">
        <v>0.63112295799322504</v>
      </c>
      <c r="L256" s="1">
        <v>7.9800282618696299</v>
      </c>
      <c r="M256" s="1">
        <v>0.75387082795915406</v>
      </c>
      <c r="N256" s="1">
        <v>4.1316962286718599</v>
      </c>
      <c r="O256" s="1">
        <v>13.1728957581242</v>
      </c>
      <c r="P256" s="1">
        <v>5.7236055916868498</v>
      </c>
    </row>
    <row r="257" spans="2:16" ht="15.75" customHeight="1" x14ac:dyDescent="0.3">
      <c r="B257" s="3">
        <v>43841.625</v>
      </c>
      <c r="C257" s="1">
        <v>101369.6822</v>
      </c>
      <c r="D257" s="1">
        <v>7.5999386095425496</v>
      </c>
      <c r="E257" s="1">
        <v>22.986599999999999</v>
      </c>
      <c r="F257" s="1">
        <v>1.56</v>
      </c>
      <c r="G257" s="1">
        <v>14.312099999999999</v>
      </c>
      <c r="H257" s="1">
        <v>4.9715419470374194</v>
      </c>
      <c r="I257" s="1">
        <v>99874.362200000396</v>
      </c>
      <c r="J257" s="1">
        <v>6.942141107630099</v>
      </c>
      <c r="K257" s="1">
        <v>0.70538971044417698</v>
      </c>
      <c r="L257" s="1">
        <v>8.4006019891176607</v>
      </c>
      <c r="M257" s="1">
        <v>0.74099081719232918</v>
      </c>
      <c r="N257" s="1">
        <v>4.2491049260698501</v>
      </c>
      <c r="O257" s="1">
        <v>13.350727175708499</v>
      </c>
      <c r="P257" s="1">
        <v>5.7449087195827699</v>
      </c>
    </row>
    <row r="258" spans="2:16" ht="15.75" customHeight="1" x14ac:dyDescent="0.3">
      <c r="B258" s="3">
        <v>43841.666666666657</v>
      </c>
      <c r="C258" s="1">
        <v>102471.3907</v>
      </c>
      <c r="D258" s="1">
        <v>7.5999819511456703</v>
      </c>
      <c r="E258" s="1">
        <v>22.947600000000001</v>
      </c>
      <c r="F258" s="1">
        <v>1.5649999999999999</v>
      </c>
      <c r="G258" s="1">
        <v>14.6601</v>
      </c>
      <c r="H258" s="1">
        <v>4.8042680600003198</v>
      </c>
      <c r="I258" s="1">
        <v>100976.0707</v>
      </c>
      <c r="J258" s="1">
        <v>6.9367567097345306</v>
      </c>
      <c r="K258" s="1">
        <v>0.72274977216019098</v>
      </c>
      <c r="L258" s="1">
        <v>8.7408851737020807</v>
      </c>
      <c r="M258" s="1">
        <v>0.733868414807889</v>
      </c>
      <c r="N258" s="1">
        <v>4.2859789130924302</v>
      </c>
      <c r="O258" s="1">
        <v>13.418148020895201</v>
      </c>
      <c r="P258" s="1">
        <v>5.7815390988579107</v>
      </c>
    </row>
    <row r="259" spans="2:16" ht="15.75" customHeight="1" x14ac:dyDescent="0.3">
      <c r="B259" s="3">
        <v>43841.708321759259</v>
      </c>
      <c r="C259" s="1">
        <v>100082.739</v>
      </c>
      <c r="D259" s="1">
        <v>7.5999178410922408</v>
      </c>
      <c r="E259" s="1">
        <v>22.471800000000002</v>
      </c>
      <c r="F259" s="1">
        <v>1.55</v>
      </c>
      <c r="G259" s="1">
        <v>14.4709</v>
      </c>
      <c r="H259" s="1">
        <v>4.8348331880084103</v>
      </c>
      <c r="I259" s="1">
        <v>98587.419000000096</v>
      </c>
      <c r="J259" s="1">
        <v>6.9322389487883793</v>
      </c>
      <c r="K259" s="1">
        <v>0.73118880407628906</v>
      </c>
      <c r="L259" s="1">
        <v>8.9436427293275802</v>
      </c>
      <c r="M259" s="1">
        <v>0.73069999533214791</v>
      </c>
      <c r="N259" s="1">
        <v>4.26767037908101</v>
      </c>
      <c r="O259" s="1">
        <v>13.383679623730901</v>
      </c>
      <c r="P259" s="1">
        <v>5.7782583289343714</v>
      </c>
    </row>
    <row r="260" spans="2:16" ht="15.75" customHeight="1" x14ac:dyDescent="0.3">
      <c r="B260" s="3">
        <v>43841.75</v>
      </c>
      <c r="C260" s="1">
        <v>95527.074789999999</v>
      </c>
      <c r="D260" s="1">
        <v>7.5999099146726596</v>
      </c>
      <c r="E260" s="1">
        <v>21.645</v>
      </c>
      <c r="F260" s="1">
        <v>1.51</v>
      </c>
      <c r="G260" s="1">
        <v>14.465199999999999</v>
      </c>
      <c r="H260" s="1">
        <v>4.9377559771661099</v>
      </c>
      <c r="I260" s="1">
        <v>94031.754790000094</v>
      </c>
      <c r="J260" s="1">
        <v>6.9300620849345993</v>
      </c>
      <c r="K260" s="1">
        <v>0.69679618823080602</v>
      </c>
      <c r="L260" s="1">
        <v>9.0424843827548909</v>
      </c>
      <c r="M260" s="1">
        <v>0.73050926357219903</v>
      </c>
      <c r="N260" s="1">
        <v>4.2005681299486204</v>
      </c>
      <c r="O260" s="1">
        <v>13.280424979267501</v>
      </c>
      <c r="P260" s="1">
        <v>5.7828046942064004</v>
      </c>
    </row>
    <row r="261" spans="2:16" ht="15.75" customHeight="1" x14ac:dyDescent="0.3">
      <c r="B261" s="3">
        <v>43841.791666666657</v>
      </c>
      <c r="C261" s="1">
        <v>90526.651629999993</v>
      </c>
      <c r="D261" s="1">
        <v>7.5999274600337996</v>
      </c>
      <c r="E261" s="1">
        <v>20.5062</v>
      </c>
      <c r="F261" s="1">
        <v>1.46</v>
      </c>
      <c r="G261" s="1">
        <v>14.4945</v>
      </c>
      <c r="H261" s="1">
        <v>5.0794643732727804</v>
      </c>
      <c r="I261" s="1">
        <v>89031.331630000292</v>
      </c>
      <c r="J261" s="1">
        <v>6.9293740244582001</v>
      </c>
      <c r="K261" s="1">
        <v>0.64951645688651294</v>
      </c>
      <c r="L261" s="1">
        <v>9.0420078779901321</v>
      </c>
      <c r="M261" s="1">
        <v>0.7329427987690319</v>
      </c>
      <c r="N261" s="1">
        <v>4.1187346813001797</v>
      </c>
      <c r="O261" s="1">
        <v>13.156524809633201</v>
      </c>
      <c r="P261" s="1">
        <v>5.7859491151022899</v>
      </c>
    </row>
    <row r="262" spans="2:16" ht="15.75" customHeight="1" x14ac:dyDescent="0.3">
      <c r="B262" s="3">
        <v>43841.833321759259</v>
      </c>
      <c r="C262" s="1">
        <v>86706.9715</v>
      </c>
      <c r="D262" s="1">
        <v>7.5999575114708904</v>
      </c>
      <c r="E262" s="1">
        <v>19.149000000000001</v>
      </c>
      <c r="F262" s="1">
        <v>1.4</v>
      </c>
      <c r="G262" s="1">
        <v>14.372400000000001</v>
      </c>
      <c r="H262" s="1">
        <v>5.2219652559623704</v>
      </c>
      <c r="I262" s="1">
        <v>85211.651500000095</v>
      </c>
      <c r="J262" s="1">
        <v>6.9294027775704414</v>
      </c>
      <c r="K262" s="1">
        <v>0.61834377983816791</v>
      </c>
      <c r="L262" s="1">
        <v>8.9726733600366693</v>
      </c>
      <c r="M262" s="1">
        <v>0.73714919168508708</v>
      </c>
      <c r="N262" s="1">
        <v>4.05534710877079</v>
      </c>
      <c r="O262" s="1">
        <v>13.057836934309799</v>
      </c>
      <c r="P262" s="1">
        <v>5.7769158298744596</v>
      </c>
    </row>
    <row r="263" spans="2:16" ht="15.75" customHeight="1" x14ac:dyDescent="0.3">
      <c r="B263" s="3">
        <v>43841.875</v>
      </c>
      <c r="C263" s="1">
        <v>85141.766690000004</v>
      </c>
      <c r="D263" s="1">
        <v>7.5999026092048503</v>
      </c>
      <c r="E263" s="1">
        <v>17.682600000000001</v>
      </c>
      <c r="F263" s="1">
        <v>1.335</v>
      </c>
      <c r="G263" s="1">
        <v>14.380699999999999</v>
      </c>
      <c r="H263" s="1">
        <v>5.2838948202891496</v>
      </c>
      <c r="I263" s="1">
        <v>83646.446689999997</v>
      </c>
      <c r="J263" s="1">
        <v>6.9298622115660189</v>
      </c>
      <c r="K263" s="1">
        <v>0.59933581718581497</v>
      </c>
      <c r="L263" s="1">
        <v>8.8940794124327596</v>
      </c>
      <c r="M263" s="1">
        <v>0.74245796893174598</v>
      </c>
      <c r="N263" s="1">
        <v>4.0263039741971802</v>
      </c>
      <c r="O263" s="1">
        <v>13.019292392599001</v>
      </c>
      <c r="P263" s="1">
        <v>5.7761531603686702</v>
      </c>
    </row>
    <row r="264" spans="2:16" ht="15.75" customHeight="1" x14ac:dyDescent="0.3">
      <c r="B264" s="3">
        <v>43841.916666666657</v>
      </c>
      <c r="C264" s="1">
        <v>86061.869529999996</v>
      </c>
      <c r="D264" s="1">
        <v>7.5999442895485902</v>
      </c>
      <c r="E264" s="1">
        <v>16.309799999999999</v>
      </c>
      <c r="F264" s="1">
        <v>1.2749999999999999</v>
      </c>
      <c r="G264" s="1">
        <v>14.2193</v>
      </c>
      <c r="H264" s="1">
        <v>5.2911904012947808</v>
      </c>
      <c r="I264" s="1">
        <v>84566.549529999989</v>
      </c>
      <c r="J264" s="1">
        <v>6.9298529517046497</v>
      </c>
      <c r="K264" s="1">
        <v>0.60971933144726997</v>
      </c>
      <c r="L264" s="1">
        <v>8.8321142576629619</v>
      </c>
      <c r="M264" s="1">
        <v>0.74679391585329014</v>
      </c>
      <c r="N264" s="1">
        <v>4.0434028374298503</v>
      </c>
      <c r="O264" s="1">
        <v>13.047834321286301</v>
      </c>
      <c r="P264" s="1">
        <v>5.7651504177406014</v>
      </c>
    </row>
    <row r="265" spans="2:16" ht="15.75" customHeight="1" x14ac:dyDescent="0.3">
      <c r="B265" s="3">
        <v>43841.958321759259</v>
      </c>
      <c r="C265" s="1">
        <v>88806.211389999997</v>
      </c>
      <c r="D265" s="1">
        <v>7.6000455869595989</v>
      </c>
      <c r="E265" s="1">
        <v>15.303599999999999</v>
      </c>
      <c r="F265" s="1">
        <v>1.2350000000000001</v>
      </c>
      <c r="G265" s="1">
        <v>14.359</v>
      </c>
      <c r="H265" s="1">
        <v>5.2022110798580696</v>
      </c>
      <c r="I265" s="1">
        <v>87310.891389999902</v>
      </c>
      <c r="J265" s="1">
        <v>6.9300197099062304</v>
      </c>
      <c r="K265" s="1">
        <v>0.62004158036926293</v>
      </c>
      <c r="L265" s="1">
        <v>8.81443336615874</v>
      </c>
      <c r="M265" s="1">
        <v>0.74905729323968095</v>
      </c>
      <c r="N265" s="1">
        <v>4.0910994488281602</v>
      </c>
      <c r="O265" s="1">
        <v>13.1348512857583</v>
      </c>
      <c r="P265" s="1">
        <v>5.7757709015239902</v>
      </c>
    </row>
    <row r="266" spans="2:16" ht="15.75" customHeight="1" x14ac:dyDescent="0.3">
      <c r="B266" s="3">
        <v>43842</v>
      </c>
      <c r="C266" s="1">
        <v>92027.204740000001</v>
      </c>
      <c r="D266" s="1">
        <v>7.6000736651495986</v>
      </c>
      <c r="E266" s="1">
        <v>14.8278</v>
      </c>
      <c r="F266" s="1">
        <v>1.2150000000000001</v>
      </c>
      <c r="G266" s="1">
        <v>14.0718</v>
      </c>
      <c r="H266" s="1">
        <v>5.1573896979151597</v>
      </c>
      <c r="I266" s="1">
        <v>90531.884739999994</v>
      </c>
      <c r="J266" s="1">
        <v>6.9301901923810103</v>
      </c>
      <c r="K266" s="1">
        <v>0.65516609544273297</v>
      </c>
      <c r="L266" s="1">
        <v>8.7919735017369103</v>
      </c>
      <c r="M266" s="1">
        <v>0.7468148556860551</v>
      </c>
      <c r="N266" s="1">
        <v>4.1600213472207086</v>
      </c>
      <c r="O266" s="1">
        <v>13.2388386921203</v>
      </c>
      <c r="P266" s="1">
        <v>5.7597738017381586</v>
      </c>
    </row>
    <row r="267" spans="2:16" ht="15.75" customHeight="1" x14ac:dyDescent="0.3">
      <c r="B267" s="3">
        <v>43842.041666666657</v>
      </c>
      <c r="C267" s="1">
        <v>96047.430529999998</v>
      </c>
      <c r="D267" s="1">
        <v>7.5999216170584702</v>
      </c>
      <c r="E267" s="1">
        <v>14.7888</v>
      </c>
      <c r="F267" s="1">
        <v>1.22</v>
      </c>
      <c r="G267" s="1">
        <v>14.4026</v>
      </c>
      <c r="H267" s="1">
        <v>5.00920469433626</v>
      </c>
      <c r="I267" s="1">
        <v>94552.110530000093</v>
      </c>
      <c r="J267" s="1">
        <v>6.9312198990040486</v>
      </c>
      <c r="K267" s="1">
        <v>0.663335789517146</v>
      </c>
      <c r="L267" s="1">
        <v>8.7970727493792591</v>
      </c>
      <c r="M267" s="1">
        <v>0.74161643148412493</v>
      </c>
      <c r="N267" s="1">
        <v>4.23704993904781</v>
      </c>
      <c r="O267" s="1">
        <v>13.377496909999399</v>
      </c>
      <c r="P267" s="1">
        <v>5.7855278346990504</v>
      </c>
    </row>
    <row r="268" spans="2:16" ht="15.75" customHeight="1" x14ac:dyDescent="0.3">
      <c r="B268" s="3">
        <v>43842.083321759259</v>
      </c>
      <c r="C268" s="1">
        <v>95522.911189999999</v>
      </c>
      <c r="D268" s="1">
        <v>7.5999404223232103</v>
      </c>
      <c r="E268" s="1">
        <v>14.9526</v>
      </c>
      <c r="F268" s="1">
        <v>1.23</v>
      </c>
      <c r="G268" s="1">
        <v>13.9344</v>
      </c>
      <c r="H268" s="1">
        <v>5.1146167568785996</v>
      </c>
      <c r="I268" s="1">
        <v>94027.591189999992</v>
      </c>
      <c r="J268" s="1">
        <v>6.9325641550757693</v>
      </c>
      <c r="K268" s="1">
        <v>0.67051944434493393</v>
      </c>
      <c r="L268" s="1">
        <v>8.7189979212895796</v>
      </c>
      <c r="M268" s="1">
        <v>0.73260820365907298</v>
      </c>
      <c r="N268" s="1">
        <v>4.2496998828801802</v>
      </c>
      <c r="O268" s="1">
        <v>13.3833327364421</v>
      </c>
      <c r="P268" s="1">
        <v>5.7565774517947199</v>
      </c>
    </row>
    <row r="269" spans="2:16" ht="15.75" customHeight="1" x14ac:dyDescent="0.3">
      <c r="B269" s="3">
        <v>43842.125</v>
      </c>
      <c r="C269" s="1">
        <v>91570.044120000006</v>
      </c>
      <c r="D269" s="1">
        <v>7.5999786826608098</v>
      </c>
      <c r="E269" s="1">
        <v>15.077400000000001</v>
      </c>
      <c r="F269" s="1">
        <v>1.2350000000000001</v>
      </c>
      <c r="G269" s="1">
        <v>14.398400000000001</v>
      </c>
      <c r="H269" s="1">
        <v>5.2164175486234798</v>
      </c>
      <c r="I269" s="1">
        <v>90074.724120000101</v>
      </c>
      <c r="J269" s="1">
        <v>6.9366800377671911</v>
      </c>
      <c r="K269" s="1">
        <v>0.59564917060475708</v>
      </c>
      <c r="L269" s="1">
        <v>8.5917079666875011</v>
      </c>
      <c r="M269" s="1">
        <v>0.72447863462163209</v>
      </c>
      <c r="N269" s="1">
        <v>4.17657047119752</v>
      </c>
      <c r="O269" s="1">
        <v>13.284867883033501</v>
      </c>
      <c r="P269" s="1">
        <v>5.7842808229146803</v>
      </c>
    </row>
    <row r="270" spans="2:16" ht="15.75" customHeight="1" x14ac:dyDescent="0.3">
      <c r="B270" s="3">
        <v>43842.166666666657</v>
      </c>
      <c r="C270" s="1">
        <v>84331.465979999994</v>
      </c>
      <c r="D270" s="1">
        <v>7.6000380127980396</v>
      </c>
      <c r="E270" s="1">
        <v>15.054</v>
      </c>
      <c r="F270" s="1">
        <v>1.23</v>
      </c>
      <c r="G270" s="1">
        <v>14.4405</v>
      </c>
      <c r="H270" s="1">
        <v>5.4845827353299592</v>
      </c>
      <c r="I270" s="1">
        <v>82836.145979999506</v>
      </c>
      <c r="J270" s="1">
        <v>6.9418520813531508</v>
      </c>
      <c r="K270" s="1">
        <v>0.52167420612423998</v>
      </c>
      <c r="L270" s="1">
        <v>8.3481065530569598</v>
      </c>
      <c r="M270" s="1">
        <v>0.71960728735859592</v>
      </c>
      <c r="N270" s="1">
        <v>4.0459738008777997</v>
      </c>
      <c r="O270" s="1">
        <v>13.080385285364301</v>
      </c>
      <c r="P270" s="1">
        <v>5.7795433986470304</v>
      </c>
    </row>
    <row r="271" spans="2:16" ht="15.75" customHeight="1" x14ac:dyDescent="0.3">
      <c r="B271" s="3">
        <v>43842.208321759259</v>
      </c>
      <c r="C271" s="1">
        <v>74911.26453</v>
      </c>
      <c r="D271" s="1">
        <v>7.5999731355322693</v>
      </c>
      <c r="E271" s="1">
        <v>14.843400000000001</v>
      </c>
      <c r="F271" s="1">
        <v>1.2150000000000001</v>
      </c>
      <c r="G271" s="1">
        <v>14.0703</v>
      </c>
      <c r="H271" s="1">
        <v>5.8870581768221797</v>
      </c>
      <c r="I271" s="1">
        <v>73415.9445299988</v>
      </c>
      <c r="J271" s="1">
        <v>6.9472558863701703</v>
      </c>
      <c r="K271" s="1">
        <v>0.45294658505877899</v>
      </c>
      <c r="L271" s="1">
        <v>8.001761825111199</v>
      </c>
      <c r="M271" s="1">
        <v>0.71839542133645207</v>
      </c>
      <c r="N271" s="1">
        <v>3.87686713709956</v>
      </c>
      <c r="O271" s="1">
        <v>12.7999959618394</v>
      </c>
      <c r="P271" s="1">
        <v>5.7438707923642696</v>
      </c>
    </row>
    <row r="272" spans="2:16" ht="15.75" customHeight="1" x14ac:dyDescent="0.3">
      <c r="B272" s="3">
        <v>43842.25</v>
      </c>
      <c r="C272" s="1">
        <v>65136.075279999997</v>
      </c>
      <c r="D272" s="1">
        <v>7.5999508131589808</v>
      </c>
      <c r="E272" s="1">
        <v>14.476800000000001</v>
      </c>
      <c r="F272" s="1">
        <v>1.19</v>
      </c>
      <c r="G272" s="1">
        <v>13.911899999999999</v>
      </c>
      <c r="H272" s="1">
        <v>6.2801493538695894</v>
      </c>
      <c r="I272" s="1">
        <v>63640.755280001104</v>
      </c>
      <c r="J272" s="1">
        <v>6.9538423592835201</v>
      </c>
      <c r="K272" s="1">
        <v>0.37990299021019802</v>
      </c>
      <c r="L272" s="1">
        <v>7.58470237913403</v>
      </c>
      <c r="M272" s="1">
        <v>0.72278641387156595</v>
      </c>
      <c r="N272" s="1">
        <v>3.69449237973526</v>
      </c>
      <c r="O272" s="1">
        <v>12.5071058042106</v>
      </c>
      <c r="P272" s="1">
        <v>5.71907233768742</v>
      </c>
    </row>
    <row r="273" spans="2:16" ht="15.75" customHeight="1" x14ac:dyDescent="0.3">
      <c r="B273" s="3">
        <v>43842.291666666657</v>
      </c>
      <c r="C273" s="1">
        <v>57113.170270000002</v>
      </c>
      <c r="D273" s="1">
        <v>7.5999907420884201</v>
      </c>
      <c r="E273" s="1">
        <v>14.008800000000001</v>
      </c>
      <c r="F273" s="1">
        <v>1.1599999999999999</v>
      </c>
      <c r="G273" s="1">
        <v>14.304</v>
      </c>
      <c r="H273" s="1">
        <v>6.5341443808777502</v>
      </c>
      <c r="I273" s="1">
        <v>55617.850270000301</v>
      </c>
      <c r="J273" s="1">
        <v>6.9616202100115991</v>
      </c>
      <c r="K273" s="1">
        <v>0.31263002702210402</v>
      </c>
      <c r="L273" s="1">
        <v>7.1416891076552593</v>
      </c>
      <c r="M273" s="1">
        <v>0.73607138458634491</v>
      </c>
      <c r="N273" s="1">
        <v>3.53701389333887</v>
      </c>
      <c r="O273" s="1">
        <v>12.2777457290897</v>
      </c>
      <c r="P273" s="1">
        <v>5.7298293864244201</v>
      </c>
    </row>
    <row r="274" spans="2:16" ht="15.75" customHeight="1" x14ac:dyDescent="0.3">
      <c r="B274" s="3">
        <v>43842.333321759259</v>
      </c>
      <c r="C274" s="1">
        <v>52700.706330000001</v>
      </c>
      <c r="D274" s="1">
        <v>7.5999807831980002</v>
      </c>
      <c r="E274" s="1">
        <v>13.494</v>
      </c>
      <c r="F274" s="1">
        <v>1.1200000000000001</v>
      </c>
      <c r="G274" s="1">
        <v>14.2034</v>
      </c>
      <c r="H274" s="1">
        <v>6.7415606984544301</v>
      </c>
      <c r="I274" s="1">
        <v>51205.386330000401</v>
      </c>
      <c r="J274" s="1">
        <v>6.9670595918270299</v>
      </c>
      <c r="K274" s="1">
        <v>0.28313943196205199</v>
      </c>
      <c r="L274" s="1">
        <v>6.7362885740571503</v>
      </c>
      <c r="M274" s="1">
        <v>0.7550933246516579</v>
      </c>
      <c r="N274" s="1">
        <v>3.436544929527471</v>
      </c>
      <c r="O274" s="1">
        <v>12.1228517080029</v>
      </c>
      <c r="P274" s="1">
        <v>5.7072581993294804</v>
      </c>
    </row>
    <row r="275" spans="2:16" ht="15.75" customHeight="1" x14ac:dyDescent="0.3">
      <c r="B275" s="3">
        <v>43842.375</v>
      </c>
      <c r="C275" s="1">
        <v>53029.70392</v>
      </c>
      <c r="D275" s="1">
        <v>7.5999458667205886</v>
      </c>
      <c r="E275" s="1">
        <v>13.174200000000001</v>
      </c>
      <c r="F275" s="1">
        <v>1.085</v>
      </c>
      <c r="G275" s="1">
        <v>14.2677</v>
      </c>
      <c r="H275" s="1">
        <v>6.7571046066302891</v>
      </c>
      <c r="I275" s="1">
        <v>51534.38392</v>
      </c>
      <c r="J275" s="1">
        <v>6.9703488141111603</v>
      </c>
      <c r="K275" s="1">
        <v>0.280201119662284</v>
      </c>
      <c r="L275" s="1">
        <v>6.4841981019411401</v>
      </c>
      <c r="M275" s="1">
        <v>0.77576933013817695</v>
      </c>
      <c r="N275" s="1">
        <v>3.4122951392641401</v>
      </c>
      <c r="O275" s="1">
        <v>12.0951009261331</v>
      </c>
      <c r="P275" s="1">
        <v>5.7003842698294607</v>
      </c>
    </row>
    <row r="276" spans="2:16" ht="15.75" customHeight="1" x14ac:dyDescent="0.3">
      <c r="B276" s="3">
        <v>43842.416666666657</v>
      </c>
      <c r="C276" s="1">
        <v>58204.487170000008</v>
      </c>
      <c r="D276" s="1">
        <v>7.599915330186759</v>
      </c>
      <c r="E276" s="1">
        <v>13.4628</v>
      </c>
      <c r="F276" s="1">
        <v>1.08</v>
      </c>
      <c r="G276" s="1">
        <v>13.9377</v>
      </c>
      <c r="H276" s="1">
        <v>6.6624752299994796</v>
      </c>
      <c r="I276" s="1">
        <v>56709.167170000197</v>
      </c>
      <c r="J276" s="1">
        <v>6.9696787698722193</v>
      </c>
      <c r="K276" s="1">
        <v>0.31546898082435498</v>
      </c>
      <c r="L276" s="1">
        <v>6.4531283707368692</v>
      </c>
      <c r="M276" s="1">
        <v>0.78951422235890001</v>
      </c>
      <c r="N276" s="1">
        <v>3.4708298969745202</v>
      </c>
      <c r="O276" s="1">
        <v>12.178021305104499</v>
      </c>
      <c r="P276" s="1">
        <v>5.6720087649510988</v>
      </c>
    </row>
    <row r="277" spans="2:16" ht="15.75" customHeight="1" x14ac:dyDescent="0.3">
      <c r="B277" s="3">
        <v>43842.458321759259</v>
      </c>
      <c r="C277" s="1">
        <v>67261.612590000004</v>
      </c>
      <c r="D277" s="1">
        <v>7.5999112655264902</v>
      </c>
      <c r="E277" s="1">
        <v>15.170999999999999</v>
      </c>
      <c r="F277" s="1">
        <v>1.145</v>
      </c>
      <c r="G277" s="1">
        <v>14.211</v>
      </c>
      <c r="H277" s="1">
        <v>6.3250154024491501</v>
      </c>
      <c r="I277" s="1">
        <v>65766.292589998295</v>
      </c>
      <c r="J277" s="1">
        <v>6.9673736366192003</v>
      </c>
      <c r="K277" s="1">
        <v>0.36711184802690511</v>
      </c>
      <c r="L277" s="1">
        <v>6.6787754140696496</v>
      </c>
      <c r="M277" s="1">
        <v>0.79371028637253915</v>
      </c>
      <c r="N277" s="1">
        <v>3.6067698168555098</v>
      </c>
      <c r="O277" s="1">
        <v>12.398348306200599</v>
      </c>
      <c r="P277" s="1">
        <v>5.69519408860402</v>
      </c>
    </row>
    <row r="278" spans="2:16" ht="15.75" customHeight="1" x14ac:dyDescent="0.3">
      <c r="B278" s="3">
        <v>43842.5</v>
      </c>
      <c r="C278" s="1">
        <v>78399.187489999997</v>
      </c>
      <c r="D278" s="1">
        <v>7.6000443596015703</v>
      </c>
      <c r="E278" s="1">
        <v>18.275400000000001</v>
      </c>
      <c r="F278" s="1">
        <v>1.2949999999999999</v>
      </c>
      <c r="G278" s="1">
        <v>13.9518</v>
      </c>
      <c r="H278" s="1">
        <v>5.9753938921467098</v>
      </c>
      <c r="I278" s="1">
        <v>76903.867490000994</v>
      </c>
      <c r="J278" s="1">
        <v>6.9615455297819899</v>
      </c>
      <c r="K278" s="1">
        <v>0.45708098686298793</v>
      </c>
      <c r="L278" s="1">
        <v>7.0700279198993714</v>
      </c>
      <c r="M278" s="1">
        <v>0.7847105099177919</v>
      </c>
      <c r="N278" s="1">
        <v>3.7974822091928702</v>
      </c>
      <c r="O278" s="1">
        <v>12.675136250182399</v>
      </c>
      <c r="P278" s="1">
        <v>5.6894646347164297</v>
      </c>
    </row>
    <row r="279" spans="2:16" ht="15.75" customHeight="1" x14ac:dyDescent="0.3">
      <c r="B279" s="3">
        <v>43842.541666666657</v>
      </c>
      <c r="C279" s="1">
        <v>89417.09567000001</v>
      </c>
      <c r="D279" s="1">
        <v>7.6000831123942101</v>
      </c>
      <c r="E279" s="1">
        <v>20.911799999999999</v>
      </c>
      <c r="F279" s="1">
        <v>1.4350000000000001</v>
      </c>
      <c r="G279" s="1">
        <v>14.267200000000001</v>
      </c>
      <c r="H279" s="1">
        <v>5.5185223149446498</v>
      </c>
      <c r="I279" s="1">
        <v>87921.775669999697</v>
      </c>
      <c r="J279" s="1">
        <v>6.9554401556664409</v>
      </c>
      <c r="K279" s="1">
        <v>0.54396812662069394</v>
      </c>
      <c r="L279" s="1">
        <v>7.5591441484226394</v>
      </c>
      <c r="M279" s="1">
        <v>0.76925162462306906</v>
      </c>
      <c r="N279" s="1">
        <v>3.9989629100222399</v>
      </c>
      <c r="O279" s="1">
        <v>12.9860719167685</v>
      </c>
      <c r="P279" s="1">
        <v>5.7291769800211902</v>
      </c>
    </row>
    <row r="280" spans="2:16" ht="15.75" customHeight="1" x14ac:dyDescent="0.3">
      <c r="B280" s="3">
        <v>43842.583321759259</v>
      </c>
      <c r="C280" s="1">
        <v>98253.075810000009</v>
      </c>
      <c r="D280" s="1">
        <v>7.5999440651084802</v>
      </c>
      <c r="E280" s="1">
        <v>22.401599999999998</v>
      </c>
      <c r="F280" s="1">
        <v>1.52</v>
      </c>
      <c r="G280" s="1">
        <v>14.3035</v>
      </c>
      <c r="H280" s="1">
        <v>5.1474427829309803</v>
      </c>
      <c r="I280" s="1">
        <v>96757.755810001399</v>
      </c>
      <c r="J280" s="1">
        <v>6.9481321602485986</v>
      </c>
      <c r="K280" s="1">
        <v>0.641148754040469</v>
      </c>
      <c r="L280" s="1">
        <v>8.0376288470158403</v>
      </c>
      <c r="M280" s="1">
        <v>0.75295688171343</v>
      </c>
      <c r="N280" s="1">
        <v>4.1772967246275003</v>
      </c>
      <c r="O280" s="1">
        <v>13.2525955647638</v>
      </c>
      <c r="P280" s="1">
        <v>5.7509249065059098</v>
      </c>
    </row>
    <row r="281" spans="2:16" ht="15.75" customHeight="1" x14ac:dyDescent="0.3">
      <c r="B281" s="3">
        <v>43842.625</v>
      </c>
      <c r="C281" s="1">
        <v>103474.652</v>
      </c>
      <c r="D281" s="1">
        <v>7.5999133594935193</v>
      </c>
      <c r="E281" s="1">
        <v>22.986599999999999</v>
      </c>
      <c r="F281" s="1">
        <v>1.56</v>
      </c>
      <c r="G281" s="1">
        <v>14.5595</v>
      </c>
      <c r="H281" s="1">
        <v>4.8526858180280499</v>
      </c>
      <c r="I281" s="1">
        <v>101979.33199999999</v>
      </c>
      <c r="J281" s="1">
        <v>6.9414197463106797</v>
      </c>
      <c r="K281" s="1">
        <v>0.70537883351172093</v>
      </c>
      <c r="L281" s="1">
        <v>8.4690830979466387</v>
      </c>
      <c r="M281" s="1">
        <v>0.74091251434124494</v>
      </c>
      <c r="N281" s="1">
        <v>4.2922067663817796</v>
      </c>
      <c r="O281" s="1">
        <v>13.433694066554899</v>
      </c>
      <c r="P281" s="1">
        <v>5.7855925304825702</v>
      </c>
    </row>
    <row r="282" spans="2:16" ht="15.75" customHeight="1" x14ac:dyDescent="0.3">
      <c r="B282" s="3">
        <v>43842.666666666657</v>
      </c>
      <c r="C282" s="1">
        <v>104599.2378</v>
      </c>
      <c r="D282" s="1">
        <v>7.5999851696067902</v>
      </c>
      <c r="E282" s="1">
        <v>22.947600000000001</v>
      </c>
      <c r="F282" s="1">
        <v>1.5649999999999999</v>
      </c>
      <c r="G282" s="1">
        <v>14.959099999999999</v>
      </c>
      <c r="H282" s="1">
        <v>4.6768593678413701</v>
      </c>
      <c r="I282" s="1">
        <v>103103.9178</v>
      </c>
      <c r="J282" s="1">
        <v>6.9360192057556604</v>
      </c>
      <c r="K282" s="1">
        <v>0.72018208766243086</v>
      </c>
      <c r="L282" s="1">
        <v>8.8139390631740611</v>
      </c>
      <c r="M282" s="1">
        <v>0.73485555619884591</v>
      </c>
      <c r="N282" s="1">
        <v>4.3279286643601091</v>
      </c>
      <c r="O282" s="1">
        <v>13.501430491952499</v>
      </c>
      <c r="P282" s="1">
        <v>5.8258151408194996</v>
      </c>
    </row>
    <row r="283" spans="2:16" ht="15.75" customHeight="1" x14ac:dyDescent="0.3">
      <c r="B283" s="3">
        <v>43842.708321759259</v>
      </c>
      <c r="C283" s="1">
        <v>102160.985</v>
      </c>
      <c r="D283" s="1">
        <v>7.5999652616446598</v>
      </c>
      <c r="E283" s="1">
        <v>22.471800000000002</v>
      </c>
      <c r="F283" s="1">
        <v>1.55</v>
      </c>
      <c r="G283" s="1">
        <v>15.0372</v>
      </c>
      <c r="H283" s="1">
        <v>4.67359005758943</v>
      </c>
      <c r="I283" s="1">
        <v>100665.66499999999</v>
      </c>
      <c r="J283" s="1">
        <v>6.9319017764290702</v>
      </c>
      <c r="K283" s="1">
        <v>0.71234609606627797</v>
      </c>
      <c r="L283" s="1">
        <v>9.0317064695102207</v>
      </c>
      <c r="M283" s="1">
        <v>0.73335715495968212</v>
      </c>
      <c r="N283" s="1">
        <v>4.3025323514870504</v>
      </c>
      <c r="O283" s="1">
        <v>13.465558401314199</v>
      </c>
      <c r="P283" s="1">
        <v>5.8403842010876286</v>
      </c>
    </row>
    <row r="284" spans="2:16" ht="15.75" customHeight="1" x14ac:dyDescent="0.3">
      <c r="B284" s="3">
        <v>43842.75</v>
      </c>
      <c r="C284" s="1">
        <v>97510.721189999997</v>
      </c>
      <c r="D284" s="1">
        <v>7.5999023615258299</v>
      </c>
      <c r="E284" s="1">
        <v>21.645</v>
      </c>
      <c r="F284" s="1">
        <v>1.51</v>
      </c>
      <c r="G284" s="1">
        <v>15.016</v>
      </c>
      <c r="H284" s="1">
        <v>4.7804143814586793</v>
      </c>
      <c r="I284" s="1">
        <v>96015.401189999902</v>
      </c>
      <c r="J284" s="1">
        <v>6.9296201508603801</v>
      </c>
      <c r="K284" s="1">
        <v>0.68028107189726295</v>
      </c>
      <c r="L284" s="1">
        <v>9.1318277627878697</v>
      </c>
      <c r="M284" s="1">
        <v>0.73485651064478208</v>
      </c>
      <c r="N284" s="1">
        <v>4.2345269642785199</v>
      </c>
      <c r="O284" s="1">
        <v>13.3610021716273</v>
      </c>
      <c r="P284" s="1">
        <v>5.8444136681101204</v>
      </c>
    </row>
    <row r="285" spans="2:16" ht="15.75" customHeight="1" x14ac:dyDescent="0.3">
      <c r="B285" s="3">
        <v>43842.791666666657</v>
      </c>
      <c r="C285" s="1">
        <v>92406.46286</v>
      </c>
      <c r="D285" s="1">
        <v>7.5999690516252301</v>
      </c>
      <c r="E285" s="1">
        <v>20.5062</v>
      </c>
      <c r="F285" s="1">
        <v>1.46</v>
      </c>
      <c r="G285" s="1">
        <v>14.925599999999999</v>
      </c>
      <c r="H285" s="1">
        <v>4.9376093654432802</v>
      </c>
      <c r="I285" s="1">
        <v>90911.142859999803</v>
      </c>
      <c r="J285" s="1">
        <v>6.9285997472299696</v>
      </c>
      <c r="K285" s="1">
        <v>0.641145316878174</v>
      </c>
      <c r="L285" s="1">
        <v>9.1302888388303209</v>
      </c>
      <c r="M285" s="1">
        <v>0.73836671484871697</v>
      </c>
      <c r="N285" s="1">
        <v>4.1541410432289299</v>
      </c>
      <c r="O285" s="1">
        <v>13.235549349596701</v>
      </c>
      <c r="P285" s="1">
        <v>5.84044156125917</v>
      </c>
    </row>
    <row r="286" spans="2:16" ht="15.75" customHeight="1" x14ac:dyDescent="0.3">
      <c r="B286" s="3">
        <v>43842.833321759259</v>
      </c>
      <c r="C286" s="1">
        <v>88507.466</v>
      </c>
      <c r="D286" s="1">
        <v>7.5999694880750894</v>
      </c>
      <c r="E286" s="1">
        <v>19.149000000000001</v>
      </c>
      <c r="F286" s="1">
        <v>1.4</v>
      </c>
      <c r="G286" s="1">
        <v>14.738</v>
      </c>
      <c r="H286" s="1">
        <v>5.0890831584766696</v>
      </c>
      <c r="I286" s="1">
        <v>87012.145999999804</v>
      </c>
      <c r="J286" s="1">
        <v>6.9284829388818601</v>
      </c>
      <c r="K286" s="1">
        <v>0.61381585737539601</v>
      </c>
      <c r="L286" s="1">
        <v>9.0628126117136798</v>
      </c>
      <c r="M286" s="1">
        <v>0.74305216789764794</v>
      </c>
      <c r="N286" s="1">
        <v>4.0914741815214404</v>
      </c>
      <c r="O286" s="1">
        <v>13.1358091151608</v>
      </c>
      <c r="P286" s="1">
        <v>5.8277650156944691</v>
      </c>
    </row>
    <row r="287" spans="2:16" ht="15.75" customHeight="1" x14ac:dyDescent="0.3">
      <c r="B287" s="3">
        <v>43842.875</v>
      </c>
      <c r="C287" s="1">
        <v>86909.75927000001</v>
      </c>
      <c r="D287" s="1">
        <v>7.6000655781498097</v>
      </c>
      <c r="E287" s="1">
        <v>17.682600000000001</v>
      </c>
      <c r="F287" s="1">
        <v>1.335</v>
      </c>
      <c r="G287" s="1">
        <v>14.7157</v>
      </c>
      <c r="H287" s="1">
        <v>5.1559647053043403</v>
      </c>
      <c r="I287" s="1">
        <v>85414.439270000003</v>
      </c>
      <c r="J287" s="1">
        <v>6.9290115998808801</v>
      </c>
      <c r="K287" s="1">
        <v>0.59640901874366603</v>
      </c>
      <c r="L287" s="1">
        <v>8.9857564759481185</v>
      </c>
      <c r="M287" s="1">
        <v>0.748450018357946</v>
      </c>
      <c r="N287" s="1">
        <v>4.06301669491054</v>
      </c>
      <c r="O287" s="1">
        <v>13.097261236510301</v>
      </c>
      <c r="P287" s="1">
        <v>5.8255784376000301</v>
      </c>
    </row>
    <row r="288" spans="2:16" ht="15.75" customHeight="1" x14ac:dyDescent="0.3">
      <c r="B288" s="3">
        <v>43842.916666666657</v>
      </c>
      <c r="C288" s="1">
        <v>87848.968299999993</v>
      </c>
      <c r="D288" s="1">
        <v>7.59992446352142</v>
      </c>
      <c r="E288" s="1">
        <v>16.309799999999999</v>
      </c>
      <c r="F288" s="1">
        <v>1.2749999999999999</v>
      </c>
      <c r="G288" s="1">
        <v>14.507</v>
      </c>
      <c r="H288" s="1">
        <v>5.169479853580599</v>
      </c>
      <c r="I288" s="1">
        <v>86353.648300000001</v>
      </c>
      <c r="J288" s="1">
        <v>6.92893676295422</v>
      </c>
      <c r="K288" s="1">
        <v>0.60878467718250495</v>
      </c>
      <c r="L288" s="1">
        <v>8.9225009443348817</v>
      </c>
      <c r="M288" s="1">
        <v>0.75247399042588403</v>
      </c>
      <c r="N288" s="1">
        <v>4.0815472168924796</v>
      </c>
      <c r="O288" s="1">
        <v>13.126509845024099</v>
      </c>
      <c r="P288" s="1">
        <v>5.8115466010465191</v>
      </c>
    </row>
    <row r="289" spans="2:16" ht="15.75" customHeight="1" x14ac:dyDescent="0.3">
      <c r="B289" s="3">
        <v>43842.958321759259</v>
      </c>
      <c r="C289" s="1">
        <v>90650.297179999994</v>
      </c>
      <c r="D289" s="1">
        <v>7.5999030034365296</v>
      </c>
      <c r="E289" s="1">
        <v>15.303599999999999</v>
      </c>
      <c r="F289" s="1">
        <v>1.2350000000000001</v>
      </c>
      <c r="G289" s="1">
        <v>14.332000000000001</v>
      </c>
      <c r="H289" s="1">
        <v>5.1204878362191506</v>
      </c>
      <c r="I289" s="1">
        <v>89154.977180000002</v>
      </c>
      <c r="J289" s="1">
        <v>6.9288194336346098</v>
      </c>
      <c r="K289" s="1">
        <v>0.63496728382034306</v>
      </c>
      <c r="L289" s="1">
        <v>8.8913762785738211</v>
      </c>
      <c r="M289" s="1">
        <v>0.75323146919059203</v>
      </c>
      <c r="N289" s="1">
        <v>4.1364659037753704</v>
      </c>
      <c r="O289" s="1">
        <v>13.213587620262301</v>
      </c>
      <c r="P289" s="1">
        <v>5.8016766148285903</v>
      </c>
    </row>
    <row r="290" spans="2:16" ht="15.75" customHeight="1" x14ac:dyDescent="0.3">
      <c r="B290" s="3">
        <v>43843</v>
      </c>
      <c r="C290" s="1">
        <v>93938.175360000008</v>
      </c>
      <c r="D290" s="1">
        <v>7.5999257396211402</v>
      </c>
      <c r="E290" s="1">
        <v>14.8278</v>
      </c>
      <c r="F290" s="1">
        <v>1.2150000000000001</v>
      </c>
      <c r="G290" s="1">
        <v>14.3629</v>
      </c>
      <c r="H290" s="1">
        <v>5.0339772473141799</v>
      </c>
      <c r="I290" s="1">
        <v>92442.8553599999</v>
      </c>
      <c r="J290" s="1">
        <v>6.9293346710231694</v>
      </c>
      <c r="K290" s="1">
        <v>0.653080405991741</v>
      </c>
      <c r="L290" s="1">
        <v>8.8779159375580399</v>
      </c>
      <c r="M290" s="1">
        <v>0.75028580375496801</v>
      </c>
      <c r="N290" s="1">
        <v>4.2016308771686903</v>
      </c>
      <c r="O290" s="1">
        <v>13.322874045534601</v>
      </c>
      <c r="P290" s="1">
        <v>5.80639819261767</v>
      </c>
    </row>
    <row r="291" spans="2:16" ht="15.75" customHeight="1" x14ac:dyDescent="0.3">
      <c r="B291" s="3">
        <v>43843.041666666657</v>
      </c>
      <c r="C291" s="1">
        <v>93276.198010000007</v>
      </c>
      <c r="D291" s="1">
        <v>7.5999331605852012</v>
      </c>
      <c r="E291" s="1">
        <v>14.7888</v>
      </c>
      <c r="F291" s="1">
        <v>1.22</v>
      </c>
      <c r="G291" s="1">
        <v>14.3901</v>
      </c>
      <c r="H291" s="1">
        <v>5.0850386186682002</v>
      </c>
      <c r="I291" s="1">
        <v>91780.87801</v>
      </c>
      <c r="J291" s="1">
        <v>6.9314593787833498</v>
      </c>
      <c r="K291" s="1">
        <v>0.63139491903351408</v>
      </c>
      <c r="L291" s="1">
        <v>8.8096253130323596</v>
      </c>
      <c r="M291" s="1">
        <v>0.74420951830144499</v>
      </c>
      <c r="N291" s="1">
        <v>4.1976807791127797</v>
      </c>
      <c r="O291" s="1">
        <v>13.319284944138399</v>
      </c>
      <c r="P291" s="1">
        <v>5.8082587479217898</v>
      </c>
    </row>
    <row r="292" spans="2:16" ht="15.75" customHeight="1" x14ac:dyDescent="0.3">
      <c r="B292" s="3">
        <v>43843.083321759259</v>
      </c>
      <c r="C292" s="1">
        <v>92766.8125</v>
      </c>
      <c r="D292" s="1">
        <v>7.5999930407437004</v>
      </c>
      <c r="E292" s="1">
        <v>14.9526</v>
      </c>
      <c r="F292" s="1">
        <v>1.23</v>
      </c>
      <c r="G292" s="1">
        <v>14.2422</v>
      </c>
      <c r="H292" s="1">
        <v>5.1544314465808698</v>
      </c>
      <c r="I292" s="1">
        <v>91271.492499999993</v>
      </c>
      <c r="J292" s="1">
        <v>6.9337769790937003</v>
      </c>
      <c r="K292" s="1">
        <v>0.62053327028087202</v>
      </c>
      <c r="L292" s="1">
        <v>8.6839637416676201</v>
      </c>
      <c r="M292" s="1">
        <v>0.73683058350897002</v>
      </c>
      <c r="N292" s="1">
        <v>4.1992430558201814</v>
      </c>
      <c r="O292" s="1">
        <v>13.320000742994999</v>
      </c>
      <c r="P292" s="1">
        <v>5.7982432866766107</v>
      </c>
    </row>
    <row r="293" spans="2:16" ht="15.75" customHeight="1" x14ac:dyDescent="0.3">
      <c r="B293" s="3">
        <v>43843.125</v>
      </c>
      <c r="C293" s="1">
        <v>88927.996509999997</v>
      </c>
      <c r="D293" s="1">
        <v>7.5999232158719598</v>
      </c>
      <c r="E293" s="1">
        <v>15.077400000000001</v>
      </c>
      <c r="F293" s="1">
        <v>1.2350000000000001</v>
      </c>
      <c r="G293" s="1">
        <v>14.5769</v>
      </c>
      <c r="H293" s="1">
        <v>5.2700371855156396</v>
      </c>
      <c r="I293" s="1">
        <v>87432.676510000005</v>
      </c>
      <c r="J293" s="1">
        <v>6.9379917433867098</v>
      </c>
      <c r="K293" s="1">
        <v>0.55950238469868196</v>
      </c>
      <c r="L293" s="1">
        <v>8.5315352361136405</v>
      </c>
      <c r="M293" s="1">
        <v>0.73129925765651493</v>
      </c>
      <c r="N293" s="1">
        <v>4.1288968003800601</v>
      </c>
      <c r="O293" s="1">
        <v>13.222933761747701</v>
      </c>
      <c r="P293" s="1">
        <v>5.8162869796009806</v>
      </c>
    </row>
    <row r="294" spans="2:16" ht="15.75" customHeight="1" x14ac:dyDescent="0.3">
      <c r="B294" s="3">
        <v>43843.166666666657</v>
      </c>
      <c r="C294" s="1">
        <v>81898.271260000009</v>
      </c>
      <c r="D294" s="1">
        <v>7.5999402733819501</v>
      </c>
      <c r="E294" s="1">
        <v>15.054</v>
      </c>
      <c r="F294" s="1">
        <v>1.23</v>
      </c>
      <c r="G294" s="1">
        <v>14.4282</v>
      </c>
      <c r="H294" s="1">
        <v>5.5569227852030014</v>
      </c>
      <c r="I294" s="1">
        <v>80402.951260000496</v>
      </c>
      <c r="J294" s="1">
        <v>6.9427851261276308</v>
      </c>
      <c r="K294" s="1">
        <v>0.49905246487344612</v>
      </c>
      <c r="L294" s="1">
        <v>8.2812446891375302</v>
      </c>
      <c r="M294" s="1">
        <v>0.72829844291397194</v>
      </c>
      <c r="N294" s="1">
        <v>4.0045739019270199</v>
      </c>
      <c r="O294" s="1">
        <v>13.0224677031051</v>
      </c>
      <c r="P294" s="1">
        <v>5.7988699582229994</v>
      </c>
    </row>
    <row r="295" spans="2:16" ht="15.75" customHeight="1" x14ac:dyDescent="0.3">
      <c r="B295" s="3">
        <v>43843.208321759259</v>
      </c>
      <c r="C295" s="1">
        <v>72749.868529999992</v>
      </c>
      <c r="D295" s="1">
        <v>7.5999642443529796</v>
      </c>
      <c r="E295" s="1">
        <v>14.843400000000001</v>
      </c>
      <c r="F295" s="1">
        <v>1.2150000000000001</v>
      </c>
      <c r="G295" s="1">
        <v>14.5426</v>
      </c>
      <c r="H295" s="1">
        <v>5.8835006302543302</v>
      </c>
      <c r="I295" s="1">
        <v>71254.548530000495</v>
      </c>
      <c r="J295" s="1">
        <v>6.9491882119272814</v>
      </c>
      <c r="K295" s="1">
        <v>0.41969715230833798</v>
      </c>
      <c r="L295" s="1">
        <v>7.9470864562000409</v>
      </c>
      <c r="M295" s="1">
        <v>0.73036675323137512</v>
      </c>
      <c r="N295" s="1">
        <v>3.835415782444259</v>
      </c>
      <c r="O295" s="1">
        <v>12.760646373574501</v>
      </c>
      <c r="P295" s="1">
        <v>5.7956105796365502</v>
      </c>
    </row>
    <row r="296" spans="2:16" ht="15.75" customHeight="1" x14ac:dyDescent="0.3">
      <c r="B296" s="3">
        <v>43843.25</v>
      </c>
      <c r="C296" s="1">
        <v>63256.720370000003</v>
      </c>
      <c r="D296" s="1">
        <v>7.5999455176618103</v>
      </c>
      <c r="E296" s="1">
        <v>14.476800000000001</v>
      </c>
      <c r="F296" s="1">
        <v>1.19</v>
      </c>
      <c r="G296" s="1">
        <v>14.613099999999999</v>
      </c>
      <c r="H296" s="1">
        <v>6.2315435402008088</v>
      </c>
      <c r="I296" s="1">
        <v>61761.400369998097</v>
      </c>
      <c r="J296" s="1">
        <v>6.956358162535679</v>
      </c>
      <c r="K296" s="1">
        <v>0.34821369744403502</v>
      </c>
      <c r="L296" s="1">
        <v>7.5324529872095702</v>
      </c>
      <c r="M296" s="1">
        <v>0.73945375891894294</v>
      </c>
      <c r="N296" s="1">
        <v>3.6582031943482201</v>
      </c>
      <c r="O296" s="1">
        <v>12.4865642648363</v>
      </c>
      <c r="P296" s="1">
        <v>5.7865045742805492</v>
      </c>
    </row>
    <row r="297" spans="2:16" ht="15.75" customHeight="1" x14ac:dyDescent="0.3">
      <c r="B297" s="3">
        <v>43843.291666666657</v>
      </c>
      <c r="C297" s="1">
        <v>55465.298239999996</v>
      </c>
      <c r="D297" s="1">
        <v>7.5999336959293089</v>
      </c>
      <c r="E297" s="1">
        <v>14.008800000000001</v>
      </c>
      <c r="F297" s="1">
        <v>1.1599999999999999</v>
      </c>
      <c r="G297" s="1">
        <v>14.7829</v>
      </c>
      <c r="H297" s="1">
        <v>6.5088230803470486</v>
      </c>
      <c r="I297" s="1">
        <v>53969.978240000099</v>
      </c>
      <c r="J297" s="1">
        <v>6.9636429417107486</v>
      </c>
      <c r="K297" s="1">
        <v>0.29218187112177701</v>
      </c>
      <c r="L297" s="1">
        <v>7.0874019834889808</v>
      </c>
      <c r="M297" s="1">
        <v>0.756675227210447</v>
      </c>
      <c r="N297" s="1">
        <v>3.50754982360117</v>
      </c>
      <c r="O297" s="1">
        <v>12.2620229624558</v>
      </c>
      <c r="P297" s="1">
        <v>5.7835839998298892</v>
      </c>
    </row>
    <row r="298" spans="2:16" ht="15.75" customHeight="1" x14ac:dyDescent="0.3">
      <c r="B298" s="3">
        <v>43843.333321759259</v>
      </c>
      <c r="C298" s="1">
        <v>51180.146009999997</v>
      </c>
      <c r="D298" s="1">
        <v>7.5999139379231302</v>
      </c>
      <c r="E298" s="1">
        <v>13.494</v>
      </c>
      <c r="F298" s="1">
        <v>1.1200000000000001</v>
      </c>
      <c r="G298" s="1">
        <v>14.71</v>
      </c>
      <c r="H298" s="1">
        <v>6.7056889692735204</v>
      </c>
      <c r="I298" s="1">
        <v>49684.826009999699</v>
      </c>
      <c r="J298" s="1">
        <v>6.96910020237996</v>
      </c>
      <c r="K298" s="1">
        <v>0.264695504047257</v>
      </c>
      <c r="L298" s="1">
        <v>6.6856984929524899</v>
      </c>
      <c r="M298" s="1">
        <v>0.77909281747640402</v>
      </c>
      <c r="N298" s="1">
        <v>3.4102761707752101</v>
      </c>
      <c r="O298" s="1">
        <v>12.115067088014801</v>
      </c>
      <c r="P298" s="1">
        <v>5.7639991433098698</v>
      </c>
    </row>
    <row r="299" spans="2:16" ht="15.75" customHeight="1" x14ac:dyDescent="0.3">
      <c r="B299" s="3">
        <v>43843.375</v>
      </c>
      <c r="C299" s="1">
        <v>51499.651120000002</v>
      </c>
      <c r="D299" s="1">
        <v>7.5999644791690493</v>
      </c>
      <c r="E299" s="1">
        <v>13.174200000000001</v>
      </c>
      <c r="F299" s="1">
        <v>1.085</v>
      </c>
      <c r="G299" s="1">
        <v>14.7997</v>
      </c>
      <c r="H299" s="1">
        <v>6.718925121940889</v>
      </c>
      <c r="I299" s="1">
        <v>50004.331120000003</v>
      </c>
      <c r="J299" s="1">
        <v>6.9725165246190191</v>
      </c>
      <c r="K299" s="1">
        <v>0.26159708902412099</v>
      </c>
      <c r="L299" s="1">
        <v>6.4362669463442304</v>
      </c>
      <c r="M299" s="1">
        <v>0.80248973671311707</v>
      </c>
      <c r="N299" s="1">
        <v>3.3854202731796201</v>
      </c>
      <c r="O299" s="1">
        <v>12.088978208797601</v>
      </c>
      <c r="P299" s="1">
        <v>5.7592407012060001</v>
      </c>
    </row>
    <row r="300" spans="2:16" ht="15.75" customHeight="1" x14ac:dyDescent="0.3">
      <c r="B300" s="3">
        <v>43843.416666666657</v>
      </c>
      <c r="C300" s="1">
        <v>56525.127639999999</v>
      </c>
      <c r="D300" s="1">
        <v>7.5999580172028898</v>
      </c>
      <c r="E300" s="1">
        <v>13.4628</v>
      </c>
      <c r="F300" s="1">
        <v>1.08</v>
      </c>
      <c r="G300" s="1">
        <v>14.8009</v>
      </c>
      <c r="H300" s="1">
        <v>6.5790210102921201</v>
      </c>
      <c r="I300" s="1">
        <v>55029.807639999599</v>
      </c>
      <c r="J300" s="1">
        <v>6.9726303846899809</v>
      </c>
      <c r="K300" s="1">
        <v>0.28778305246826702</v>
      </c>
      <c r="L300" s="1">
        <v>6.4111135474443701</v>
      </c>
      <c r="M300" s="1">
        <v>0.81932083877867001</v>
      </c>
      <c r="N300" s="1">
        <v>3.4384722551331501</v>
      </c>
      <c r="O300" s="1">
        <v>12.177633377439401</v>
      </c>
      <c r="P300" s="1">
        <v>5.7532025041580201</v>
      </c>
    </row>
    <row r="301" spans="2:16" ht="15.75" customHeight="1" x14ac:dyDescent="0.3">
      <c r="B301" s="3">
        <v>43843.458321759259</v>
      </c>
      <c r="C301" s="1">
        <v>65320.930079999998</v>
      </c>
      <c r="D301" s="1">
        <v>7.6000988267111298</v>
      </c>
      <c r="E301" s="1">
        <v>15.170999999999999</v>
      </c>
      <c r="F301" s="1">
        <v>1.145</v>
      </c>
      <c r="G301" s="1">
        <v>14.643800000000001</v>
      </c>
      <c r="H301" s="1">
        <v>6.3218872022814896</v>
      </c>
      <c r="I301" s="1">
        <v>63825.610079997597</v>
      </c>
      <c r="J301" s="1">
        <v>6.9692006380426106</v>
      </c>
      <c r="K301" s="1">
        <v>0.34336113202222901</v>
      </c>
      <c r="L301" s="1">
        <v>6.6277250669423697</v>
      </c>
      <c r="M301" s="1">
        <v>0.82282765596656204</v>
      </c>
      <c r="N301" s="1">
        <v>3.5648095116199801</v>
      </c>
      <c r="O301" s="1">
        <v>12.366389866699</v>
      </c>
      <c r="P301" s="1">
        <v>5.7438272088676596</v>
      </c>
    </row>
    <row r="302" spans="2:16" ht="15.75" customHeight="1" x14ac:dyDescent="0.3">
      <c r="B302" s="3">
        <v>43843.5</v>
      </c>
      <c r="C302" s="1">
        <v>76137.155320000005</v>
      </c>
      <c r="D302" s="1">
        <v>7.6000378754945102</v>
      </c>
      <c r="E302" s="1">
        <v>18.275400000000001</v>
      </c>
      <c r="F302" s="1">
        <v>1.2949999999999999</v>
      </c>
      <c r="G302" s="1">
        <v>14.626200000000001</v>
      </c>
      <c r="H302" s="1">
        <v>5.9510490091052999</v>
      </c>
      <c r="I302" s="1">
        <v>74641.835320001599</v>
      </c>
      <c r="J302" s="1">
        <v>6.9638202870700194</v>
      </c>
      <c r="K302" s="1">
        <v>0.41830597702399902</v>
      </c>
      <c r="L302" s="1">
        <v>7.0258798764068198</v>
      </c>
      <c r="M302" s="1">
        <v>0.81263452989709706</v>
      </c>
      <c r="N302" s="1">
        <v>3.7431924839363502</v>
      </c>
      <c r="O302" s="1">
        <v>12.6332549415346</v>
      </c>
      <c r="P302" s="1">
        <v>5.7533145484847807</v>
      </c>
    </row>
    <row r="303" spans="2:16" ht="15.75" customHeight="1" x14ac:dyDescent="0.3">
      <c r="B303" s="3">
        <v>43843.541666666657</v>
      </c>
      <c r="C303" s="1">
        <v>86837.166539999991</v>
      </c>
      <c r="D303" s="1">
        <v>7.5999407952668996</v>
      </c>
      <c r="E303" s="1">
        <v>20.911799999999999</v>
      </c>
      <c r="F303" s="1">
        <v>1.4350000000000001</v>
      </c>
      <c r="G303" s="1">
        <v>14.842000000000001</v>
      </c>
      <c r="H303" s="1">
        <v>5.5241974650585304</v>
      </c>
      <c r="I303" s="1">
        <v>85341.846540000101</v>
      </c>
      <c r="J303" s="1">
        <v>6.9574931469133414</v>
      </c>
      <c r="K303" s="1">
        <v>0.498778021536118</v>
      </c>
      <c r="L303" s="1">
        <v>7.5136848689403797</v>
      </c>
      <c r="M303" s="1">
        <v>0.79469628392551406</v>
      </c>
      <c r="N303" s="1">
        <v>3.9346247001618999</v>
      </c>
      <c r="O303" s="1">
        <v>12.9247116677529</v>
      </c>
      <c r="P303" s="1">
        <v>5.7846078858879197</v>
      </c>
    </row>
    <row r="304" spans="2:16" ht="15.75" customHeight="1" x14ac:dyDescent="0.3">
      <c r="B304" s="3">
        <v>43843.583321759259</v>
      </c>
      <c r="C304" s="1">
        <v>95418.204360000003</v>
      </c>
      <c r="D304" s="1">
        <v>7.5999093500701393</v>
      </c>
      <c r="E304" s="1">
        <v>22.401599999999998</v>
      </c>
      <c r="F304" s="1">
        <v>1.52</v>
      </c>
      <c r="G304" s="1">
        <v>14.833500000000001</v>
      </c>
      <c r="H304" s="1">
        <v>5.1721698178612598</v>
      </c>
      <c r="I304" s="1">
        <v>93922.884359999109</v>
      </c>
      <c r="J304" s="1">
        <v>6.9500494028599</v>
      </c>
      <c r="K304" s="1">
        <v>0.58636217655804102</v>
      </c>
      <c r="L304" s="1">
        <v>7.9937525841661703</v>
      </c>
      <c r="M304" s="1">
        <v>0.77536341929710495</v>
      </c>
      <c r="N304" s="1">
        <v>4.1042841992720698</v>
      </c>
      <c r="O304" s="1">
        <v>13.175185922336</v>
      </c>
      <c r="P304" s="1">
        <v>5.8016405944767593</v>
      </c>
    </row>
    <row r="305" spans="2:16" ht="15.75" customHeight="1" x14ac:dyDescent="0.3">
      <c r="B305" s="3">
        <v>43843.625</v>
      </c>
      <c r="C305" s="1">
        <v>100489.1237</v>
      </c>
      <c r="D305" s="1">
        <v>7.5999680815667201</v>
      </c>
      <c r="E305" s="1">
        <v>22.986599999999999</v>
      </c>
      <c r="F305" s="1">
        <v>1.56</v>
      </c>
      <c r="G305" s="1">
        <v>15.0002</v>
      </c>
      <c r="H305" s="1">
        <v>4.8984320997652597</v>
      </c>
      <c r="I305" s="1">
        <v>98993.803700000091</v>
      </c>
      <c r="J305" s="1">
        <v>6.9432672955236603</v>
      </c>
      <c r="K305" s="1">
        <v>0.64696789594851711</v>
      </c>
      <c r="L305" s="1">
        <v>8.4196140585289996</v>
      </c>
      <c r="M305" s="1">
        <v>0.76036741833724797</v>
      </c>
      <c r="N305" s="1">
        <v>4.2157990931253098</v>
      </c>
      <c r="O305" s="1">
        <v>13.3468145090034</v>
      </c>
      <c r="P305" s="1">
        <v>5.8293783086417994</v>
      </c>
    </row>
    <row r="306" spans="2:16" ht="15.75" customHeight="1" x14ac:dyDescent="0.3">
      <c r="B306" s="3">
        <v>43843.666666666657</v>
      </c>
      <c r="C306" s="1">
        <v>101581.26210000001</v>
      </c>
      <c r="D306" s="1">
        <v>7.5999429692803799</v>
      </c>
      <c r="E306" s="1">
        <v>22.947600000000001</v>
      </c>
      <c r="F306" s="1">
        <v>1.5649999999999999</v>
      </c>
      <c r="G306" s="1">
        <v>15.010999999999999</v>
      </c>
      <c r="H306" s="1">
        <v>4.7757243141455703</v>
      </c>
      <c r="I306" s="1">
        <v>100085.9421</v>
      </c>
      <c r="J306" s="1">
        <v>6.9374833819944586</v>
      </c>
      <c r="K306" s="1">
        <v>0.68125599233781908</v>
      </c>
      <c r="L306" s="1">
        <v>8.7418046719220204</v>
      </c>
      <c r="M306" s="1">
        <v>0.75101294069727997</v>
      </c>
      <c r="N306" s="1">
        <v>4.2596427563712496</v>
      </c>
      <c r="O306" s="1">
        <v>13.412253224225701</v>
      </c>
      <c r="P306" s="1">
        <v>5.8428535406463098</v>
      </c>
    </row>
    <row r="307" spans="2:16" ht="15.75" customHeight="1" x14ac:dyDescent="0.3">
      <c r="B307" s="3">
        <v>43843.708321759259</v>
      </c>
      <c r="C307" s="1">
        <v>99213.359639999995</v>
      </c>
      <c r="D307" s="1">
        <v>7.5999229665867301</v>
      </c>
      <c r="E307" s="1">
        <v>22.471800000000002</v>
      </c>
      <c r="F307" s="1">
        <v>1.55</v>
      </c>
      <c r="G307" s="1">
        <v>15.0764</v>
      </c>
      <c r="H307" s="1">
        <v>4.7748954497038403</v>
      </c>
      <c r="I307" s="1">
        <v>97718.039639999901</v>
      </c>
      <c r="J307" s="1">
        <v>6.9334773448941496</v>
      </c>
      <c r="K307" s="1">
        <v>0.67421085822009297</v>
      </c>
      <c r="L307" s="1">
        <v>8.9551542060311693</v>
      </c>
      <c r="M307" s="1">
        <v>0.74688722319400991</v>
      </c>
      <c r="N307" s="1">
        <v>4.2370829481129597</v>
      </c>
      <c r="O307" s="1">
        <v>13.3789752036427</v>
      </c>
      <c r="P307" s="1">
        <v>5.8558836160092902</v>
      </c>
    </row>
    <row r="308" spans="2:16" ht="15.75" customHeight="1" x14ac:dyDescent="0.3">
      <c r="B308" s="3">
        <v>43843.75</v>
      </c>
      <c r="C308" s="1">
        <v>94697.268710000004</v>
      </c>
      <c r="D308" s="1">
        <v>7.5999806141220203</v>
      </c>
      <c r="E308" s="1">
        <v>21.645</v>
      </c>
      <c r="F308" s="1">
        <v>1.51</v>
      </c>
      <c r="G308" s="1">
        <v>15.096399999999999</v>
      </c>
      <c r="H308" s="1">
        <v>4.8754816397324898</v>
      </c>
      <c r="I308" s="1">
        <v>93201.948710000099</v>
      </c>
      <c r="J308" s="1">
        <v>6.9313324415100004</v>
      </c>
      <c r="K308" s="1">
        <v>0.64209964958797205</v>
      </c>
      <c r="L308" s="1">
        <v>9.0490160616642399</v>
      </c>
      <c r="M308" s="1">
        <v>0.74682594579230699</v>
      </c>
      <c r="N308" s="1">
        <v>4.1715306236626999</v>
      </c>
      <c r="O308" s="1">
        <v>13.2784554121651</v>
      </c>
      <c r="P308" s="1">
        <v>5.8617128990297802</v>
      </c>
    </row>
    <row r="309" spans="2:16" ht="15.75" customHeight="1" x14ac:dyDescent="0.3">
      <c r="B309" s="3">
        <v>43843.791666666657</v>
      </c>
      <c r="C309" s="1">
        <v>89740.282270000011</v>
      </c>
      <c r="D309" s="1">
        <v>7.6000294191020092</v>
      </c>
      <c r="E309" s="1">
        <v>20.5062</v>
      </c>
      <c r="F309" s="1">
        <v>1.46</v>
      </c>
      <c r="G309" s="1">
        <v>15.086499999999999</v>
      </c>
      <c r="H309" s="1">
        <v>5.0206711780450597</v>
      </c>
      <c r="I309" s="1">
        <v>88244.9622699998</v>
      </c>
      <c r="J309" s="1">
        <v>6.9307344931994201</v>
      </c>
      <c r="K309" s="1">
        <v>0.60204149213830893</v>
      </c>
      <c r="L309" s="1">
        <v>9.0432463576248807</v>
      </c>
      <c r="M309" s="1">
        <v>0.74980478300087283</v>
      </c>
      <c r="N309" s="1">
        <v>4.0929739747718186</v>
      </c>
      <c r="O309" s="1">
        <v>13.1581893040888</v>
      </c>
      <c r="P309" s="1">
        <v>5.8621720862652991</v>
      </c>
    </row>
    <row r="310" spans="2:16" ht="15.75" customHeight="1" x14ac:dyDescent="0.3">
      <c r="B310" s="3">
        <v>43843.833321759259</v>
      </c>
      <c r="C310" s="1">
        <v>85953.782189999998</v>
      </c>
      <c r="D310" s="1">
        <v>7.5999178615097902</v>
      </c>
      <c r="E310" s="1">
        <v>19.149000000000001</v>
      </c>
      <c r="F310" s="1">
        <v>1.4</v>
      </c>
      <c r="G310" s="1">
        <v>15.101699999999999</v>
      </c>
      <c r="H310" s="1">
        <v>5.14399164145307</v>
      </c>
      <c r="I310" s="1">
        <v>84458.462189999802</v>
      </c>
      <c r="J310" s="1">
        <v>6.9310406757978793</v>
      </c>
      <c r="K310" s="1">
        <v>0.56799132257552398</v>
      </c>
      <c r="L310" s="1">
        <v>8.9770548192902879</v>
      </c>
      <c r="M310" s="1">
        <v>0.75511447960145595</v>
      </c>
      <c r="N310" s="1">
        <v>4.02907779844206</v>
      </c>
      <c r="O310" s="1">
        <v>13.0637845355129</v>
      </c>
      <c r="P310" s="1">
        <v>5.8622904868597008</v>
      </c>
    </row>
    <row r="311" spans="2:16" ht="15.75" customHeight="1" x14ac:dyDescent="0.3">
      <c r="B311" s="3">
        <v>43843.875</v>
      </c>
      <c r="C311" s="1">
        <v>84402.173699999999</v>
      </c>
      <c r="D311" s="1">
        <v>7.5999312947223308</v>
      </c>
      <c r="E311" s="1">
        <v>17.682600000000001</v>
      </c>
      <c r="F311" s="1">
        <v>1.335</v>
      </c>
      <c r="G311" s="1">
        <v>15.1632</v>
      </c>
      <c r="H311" s="1">
        <v>5.1981670114521501</v>
      </c>
      <c r="I311" s="1">
        <v>82906.853700000007</v>
      </c>
      <c r="J311" s="1">
        <v>6.9316573226601186</v>
      </c>
      <c r="K311" s="1">
        <v>0.5490767068873571</v>
      </c>
      <c r="L311" s="1">
        <v>8.8991427351770191</v>
      </c>
      <c r="M311" s="1">
        <v>0.76171809131083701</v>
      </c>
      <c r="N311" s="1">
        <v>3.9994355279668601</v>
      </c>
      <c r="O311" s="1">
        <v>13.026771093651799</v>
      </c>
      <c r="P311" s="1">
        <v>5.8650014011063707</v>
      </c>
    </row>
    <row r="312" spans="2:16" ht="15.75" customHeight="1" x14ac:dyDescent="0.3">
      <c r="B312" s="3">
        <v>43843.916666666657</v>
      </c>
      <c r="C312" s="1">
        <v>85314.283960000001</v>
      </c>
      <c r="D312" s="1">
        <v>7.5999072340002796</v>
      </c>
      <c r="E312" s="1">
        <v>16.309799999999999</v>
      </c>
      <c r="F312" s="1">
        <v>1.2749999999999999</v>
      </c>
      <c r="G312" s="1">
        <v>15.1007</v>
      </c>
      <c r="H312" s="1">
        <v>5.1940503385554102</v>
      </c>
      <c r="I312" s="1">
        <v>83818.963960000008</v>
      </c>
      <c r="J312" s="1">
        <v>6.9317940897725592</v>
      </c>
      <c r="K312" s="1">
        <v>0.55412714011452391</v>
      </c>
      <c r="L312" s="1">
        <v>8.8421970935907108</v>
      </c>
      <c r="M312" s="1">
        <v>0.76723322556192908</v>
      </c>
      <c r="N312" s="1">
        <v>4.0131672248966099</v>
      </c>
      <c r="O312" s="1">
        <v>13.054056513866101</v>
      </c>
      <c r="P312" s="1">
        <v>5.8598680389782407</v>
      </c>
    </row>
    <row r="313" spans="2:16" ht="15.75" customHeight="1" x14ac:dyDescent="0.3">
      <c r="B313" s="3">
        <v>43843.958321759259</v>
      </c>
      <c r="C313" s="1">
        <v>88034.786800000002</v>
      </c>
      <c r="D313" s="1">
        <v>7.5999756085681387</v>
      </c>
      <c r="E313" s="1">
        <v>15.303599999999999</v>
      </c>
      <c r="F313" s="1">
        <v>1.2350000000000001</v>
      </c>
      <c r="G313" s="1">
        <v>14.9665</v>
      </c>
      <c r="H313" s="1">
        <v>5.1427609909704097</v>
      </c>
      <c r="I313" s="1">
        <v>86539.466799999995</v>
      </c>
      <c r="J313" s="1">
        <v>6.9316478638168304</v>
      </c>
      <c r="K313" s="1">
        <v>0.5757674882262801</v>
      </c>
      <c r="L313" s="1">
        <v>8.8175104395303698</v>
      </c>
      <c r="M313" s="1">
        <v>0.76921381440100711</v>
      </c>
      <c r="N313" s="1">
        <v>4.0625784688145403</v>
      </c>
      <c r="O313" s="1">
        <v>13.1340080237285</v>
      </c>
      <c r="P313" s="1">
        <v>5.8514801230559801</v>
      </c>
    </row>
    <row r="314" spans="2:16" ht="15.75" customHeight="1" x14ac:dyDescent="0.3">
      <c r="B314" s="3">
        <v>43844</v>
      </c>
      <c r="C314" s="1">
        <v>91227.800650000005</v>
      </c>
      <c r="D314" s="1">
        <v>7.5999656383075402</v>
      </c>
      <c r="E314" s="1">
        <v>14.8278</v>
      </c>
      <c r="F314" s="1">
        <v>1.2150000000000001</v>
      </c>
      <c r="G314" s="1">
        <v>14.7621</v>
      </c>
      <c r="H314" s="1">
        <v>5.0885046739963098</v>
      </c>
      <c r="I314" s="1">
        <v>89732.480649999998</v>
      </c>
      <c r="J314" s="1">
        <v>6.9316499688616107</v>
      </c>
      <c r="K314" s="1">
        <v>0.60349147143474002</v>
      </c>
      <c r="L314" s="1">
        <v>8.8031243840796787</v>
      </c>
      <c r="M314" s="1">
        <v>0.76625055113771501</v>
      </c>
      <c r="N314" s="1">
        <v>4.1274608503262504</v>
      </c>
      <c r="O314" s="1">
        <v>13.234358350822999</v>
      </c>
      <c r="P314" s="1">
        <v>5.8397516744162097</v>
      </c>
    </row>
    <row r="315" spans="2:16" ht="15.75" customHeight="1" x14ac:dyDescent="0.3">
      <c r="B315" s="3">
        <v>43844.041666666657</v>
      </c>
      <c r="C315" s="1">
        <v>93276.198010000007</v>
      </c>
      <c r="D315" s="1">
        <v>7.5999880649883496</v>
      </c>
      <c r="E315" s="1">
        <v>14.7888</v>
      </c>
      <c r="F315" s="1">
        <v>1.22</v>
      </c>
      <c r="G315" s="1">
        <v>14.797599999999999</v>
      </c>
      <c r="H315" s="1">
        <v>5.0448958264427004</v>
      </c>
      <c r="I315" s="1">
        <v>91780.87801</v>
      </c>
      <c r="J315" s="1">
        <v>6.93284413004963</v>
      </c>
      <c r="K315" s="1">
        <v>0.60834940266952398</v>
      </c>
      <c r="L315" s="1">
        <v>8.7744497700169202</v>
      </c>
      <c r="M315" s="1">
        <v>0.75964398786103804</v>
      </c>
      <c r="N315" s="1">
        <v>4.1726003819418196</v>
      </c>
      <c r="O315" s="1">
        <v>13.310844448118299</v>
      </c>
      <c r="P315" s="1">
        <v>5.8440986600068996</v>
      </c>
    </row>
    <row r="316" spans="2:16" ht="15.75" customHeight="1" x14ac:dyDescent="0.3">
      <c r="B316" s="3">
        <v>43844.083321759259</v>
      </c>
      <c r="C316" s="1">
        <v>92766.8125</v>
      </c>
      <c r="D316" s="1">
        <v>7.5999921663469099</v>
      </c>
      <c r="E316" s="1">
        <v>14.9526</v>
      </c>
      <c r="F316" s="1">
        <v>1.23</v>
      </c>
      <c r="G316" s="1">
        <v>14.757300000000001</v>
      </c>
      <c r="H316" s="1">
        <v>5.0964000757553496</v>
      </c>
      <c r="I316" s="1">
        <v>91271.492499999993</v>
      </c>
      <c r="J316" s="1">
        <v>6.93494834063429</v>
      </c>
      <c r="K316" s="1">
        <v>0.59371897821501907</v>
      </c>
      <c r="L316" s="1">
        <v>8.6904787863481801</v>
      </c>
      <c r="M316" s="1">
        <v>0.75127189551372597</v>
      </c>
      <c r="N316" s="1">
        <v>4.1741677227070104</v>
      </c>
      <c r="O316" s="1">
        <v>13.3145745038189</v>
      </c>
      <c r="P316" s="1">
        <v>5.8413043060932104</v>
      </c>
    </row>
    <row r="317" spans="2:16" ht="15.75" customHeight="1" x14ac:dyDescent="0.3">
      <c r="B317" s="3">
        <v>43844.125</v>
      </c>
      <c r="C317" s="1">
        <v>88927.996509999997</v>
      </c>
      <c r="D317" s="1">
        <v>7.5999805622936103</v>
      </c>
      <c r="E317" s="1">
        <v>15.077400000000001</v>
      </c>
      <c r="F317" s="1">
        <v>1.2350000000000001</v>
      </c>
      <c r="G317" s="1">
        <v>14.6462</v>
      </c>
      <c r="H317" s="1">
        <v>5.2685379619493498</v>
      </c>
      <c r="I317" s="1">
        <v>87432.676510000005</v>
      </c>
      <c r="J317" s="1">
        <v>6.9383527641009106</v>
      </c>
      <c r="K317" s="1">
        <v>0.55500411460821297</v>
      </c>
      <c r="L317" s="1">
        <v>8.5339833119977495</v>
      </c>
      <c r="M317" s="1">
        <v>0.74335515448582923</v>
      </c>
      <c r="N317" s="1">
        <v>4.1146924579139714</v>
      </c>
      <c r="O317" s="1">
        <v>13.2181191386851</v>
      </c>
      <c r="P317" s="1">
        <v>5.8306887002628098</v>
      </c>
    </row>
    <row r="318" spans="2:16" ht="15.75" customHeight="1" x14ac:dyDescent="0.3">
      <c r="B318" s="3">
        <v>43844.166666666657</v>
      </c>
      <c r="C318" s="1">
        <v>81898.271260000009</v>
      </c>
      <c r="D318" s="1">
        <v>7.59994062794902</v>
      </c>
      <c r="E318" s="1">
        <v>15.054</v>
      </c>
      <c r="F318" s="1">
        <v>1.23</v>
      </c>
      <c r="G318" s="1">
        <v>14.680099999999999</v>
      </c>
      <c r="H318" s="1">
        <v>5.5291349989155201</v>
      </c>
      <c r="I318" s="1">
        <v>80402.951260000496</v>
      </c>
      <c r="J318" s="1">
        <v>6.9433221562641299</v>
      </c>
      <c r="K318" s="1">
        <v>0.48847362024735302</v>
      </c>
      <c r="L318" s="1">
        <v>8.2917872104058485</v>
      </c>
      <c r="M318" s="1">
        <v>0.73872162167162703</v>
      </c>
      <c r="N318" s="1">
        <v>3.9908111798594099</v>
      </c>
      <c r="O318" s="1">
        <v>13.0242242442884</v>
      </c>
      <c r="P318" s="1">
        <v>5.82576977941015</v>
      </c>
    </row>
    <row r="319" spans="2:16" ht="15.75" customHeight="1" x14ac:dyDescent="0.3">
      <c r="B319" s="3">
        <v>43844.208321759259</v>
      </c>
      <c r="C319" s="1">
        <v>72749.868529999992</v>
      </c>
      <c r="D319" s="1">
        <v>7.6000936740836798</v>
      </c>
      <c r="E319" s="1">
        <v>14.843400000000001</v>
      </c>
      <c r="F319" s="1">
        <v>1.2150000000000001</v>
      </c>
      <c r="G319" s="1">
        <v>14.534000000000001</v>
      </c>
      <c r="H319" s="1">
        <v>5.8903093768963597</v>
      </c>
      <c r="I319" s="1">
        <v>71254.548530000495</v>
      </c>
      <c r="J319" s="1">
        <v>6.9492003125177204</v>
      </c>
      <c r="K319" s="1">
        <v>0.41887440796001901</v>
      </c>
      <c r="L319" s="1">
        <v>7.9505885286414602</v>
      </c>
      <c r="M319" s="1">
        <v>0.73905758651805087</v>
      </c>
      <c r="N319" s="1">
        <v>3.8266464727220799</v>
      </c>
      <c r="O319" s="1">
        <v>12.759975170009801</v>
      </c>
      <c r="P319" s="1">
        <v>5.8046055492672686</v>
      </c>
    </row>
    <row r="320" spans="2:16" ht="15.75" customHeight="1" x14ac:dyDescent="0.3">
      <c r="B320" s="3">
        <v>43844.25</v>
      </c>
      <c r="C320" s="1">
        <v>63256.720370000003</v>
      </c>
      <c r="D320" s="1">
        <v>7.5999472884050796</v>
      </c>
      <c r="E320" s="1">
        <v>14.476800000000001</v>
      </c>
      <c r="F320" s="1">
        <v>1.19</v>
      </c>
      <c r="G320" s="1">
        <v>14.4907</v>
      </c>
      <c r="H320" s="1">
        <v>6.2540884232804999</v>
      </c>
      <c r="I320" s="1">
        <v>61761.400369998097</v>
      </c>
      <c r="J320" s="1">
        <v>6.9560817031948492</v>
      </c>
      <c r="K320" s="1">
        <v>0.350189473458274</v>
      </c>
      <c r="L320" s="1">
        <v>7.5342003802015807</v>
      </c>
      <c r="M320" s="1">
        <v>0.74625357019080085</v>
      </c>
      <c r="N320" s="1">
        <v>3.6518420417909998</v>
      </c>
      <c r="O320" s="1">
        <v>12.4844077547037</v>
      </c>
      <c r="P320" s="1">
        <v>5.7875351722099397</v>
      </c>
    </row>
    <row r="321" spans="2:16" ht="15.75" customHeight="1" x14ac:dyDescent="0.3">
      <c r="B321" s="3">
        <v>43844.291666666657</v>
      </c>
      <c r="C321" s="1">
        <v>55465.298239999996</v>
      </c>
      <c r="D321" s="1">
        <v>7.6000944213108204</v>
      </c>
      <c r="E321" s="1">
        <v>14.008800000000001</v>
      </c>
      <c r="F321" s="1">
        <v>1.1599999999999999</v>
      </c>
      <c r="G321" s="1">
        <v>14.6812</v>
      </c>
      <c r="H321" s="1">
        <v>6.5276268642762796</v>
      </c>
      <c r="I321" s="1">
        <v>53969.978240000099</v>
      </c>
      <c r="J321" s="1">
        <v>6.9634877617835196</v>
      </c>
      <c r="K321" s="1">
        <v>0.2933252746785</v>
      </c>
      <c r="L321" s="1">
        <v>7.0887078551783</v>
      </c>
      <c r="M321" s="1">
        <v>0.76196790475257203</v>
      </c>
      <c r="N321" s="1">
        <v>3.50231486107376</v>
      </c>
      <c r="O321" s="1">
        <v>12.2616107093297</v>
      </c>
      <c r="P321" s="1">
        <v>5.7855678927163101</v>
      </c>
    </row>
    <row r="322" spans="2:16" ht="15.75" customHeight="1" x14ac:dyDescent="0.3">
      <c r="B322" s="3">
        <v>43844.333321759259</v>
      </c>
      <c r="C322" s="1">
        <v>51180.146009999997</v>
      </c>
      <c r="D322" s="1">
        <v>7.5999917978688494</v>
      </c>
      <c r="E322" s="1">
        <v>13.494</v>
      </c>
      <c r="F322" s="1">
        <v>1.1200000000000001</v>
      </c>
      <c r="G322" s="1">
        <v>14.492900000000001</v>
      </c>
      <c r="H322" s="1">
        <v>6.7432745951420499</v>
      </c>
      <c r="I322" s="1">
        <v>49684.826009999699</v>
      </c>
      <c r="J322" s="1">
        <v>6.9685602463017311</v>
      </c>
      <c r="K322" s="1">
        <v>0.267586016829577</v>
      </c>
      <c r="L322" s="1">
        <v>6.6836400589533307</v>
      </c>
      <c r="M322" s="1">
        <v>0.78259895872441088</v>
      </c>
      <c r="N322" s="1">
        <v>3.4054737337610299</v>
      </c>
      <c r="O322" s="1">
        <v>12.109883847015899</v>
      </c>
      <c r="P322" s="1">
        <v>5.7567969258727798</v>
      </c>
    </row>
    <row r="323" spans="2:16" ht="15.75" customHeight="1" x14ac:dyDescent="0.3">
      <c r="B323" s="3">
        <v>43844.375</v>
      </c>
      <c r="C323" s="1">
        <v>51499.651120000002</v>
      </c>
      <c r="D323" s="1">
        <v>7.6000522974265303</v>
      </c>
      <c r="E323" s="1">
        <v>13.174200000000001</v>
      </c>
      <c r="F323" s="1">
        <v>1.085</v>
      </c>
      <c r="G323" s="1">
        <v>14.5548</v>
      </c>
      <c r="H323" s="1">
        <v>6.7601987909125301</v>
      </c>
      <c r="I323" s="1">
        <v>50004.331120000003</v>
      </c>
      <c r="J323" s="1">
        <v>6.9718203702924502</v>
      </c>
      <c r="K323" s="1">
        <v>0.26486642660709298</v>
      </c>
      <c r="L323" s="1">
        <v>6.4310305406167796</v>
      </c>
      <c r="M323" s="1">
        <v>0.80423433479710404</v>
      </c>
      <c r="N323" s="1">
        <v>3.3818039148078598</v>
      </c>
      <c r="O323" s="1">
        <v>12.084071484885101</v>
      </c>
      <c r="P323" s="1">
        <v>5.7493517230882691</v>
      </c>
    </row>
    <row r="324" spans="2:16" ht="15.75" customHeight="1" x14ac:dyDescent="0.3">
      <c r="B324" s="3">
        <v>43844.416666666657</v>
      </c>
      <c r="C324" s="1">
        <v>56525.127639999999</v>
      </c>
      <c r="D324" s="1">
        <v>7.6000981892703798</v>
      </c>
      <c r="E324" s="1">
        <v>13.4628</v>
      </c>
      <c r="F324" s="1">
        <v>1.08</v>
      </c>
      <c r="G324" s="1">
        <v>14.500299999999999</v>
      </c>
      <c r="H324" s="1">
        <v>6.6275361336438801</v>
      </c>
      <c r="I324" s="1">
        <v>55029.807639999599</v>
      </c>
      <c r="J324" s="1">
        <v>6.9717980421932992</v>
      </c>
      <c r="K324" s="1">
        <v>0.29250573491270188</v>
      </c>
      <c r="L324" s="1">
        <v>6.4034484556415903</v>
      </c>
      <c r="M324" s="1">
        <v>0.81936889774469301</v>
      </c>
      <c r="N324" s="1">
        <v>3.4363548890800302</v>
      </c>
      <c r="O324" s="1">
        <v>12.1725566846688</v>
      </c>
      <c r="P324" s="1">
        <v>5.7384596195086202</v>
      </c>
    </row>
    <row r="325" spans="2:16" ht="15.75" customHeight="1" x14ac:dyDescent="0.3">
      <c r="B325" s="3">
        <v>43844.458321759259</v>
      </c>
      <c r="C325" s="1">
        <v>65320.930079999998</v>
      </c>
      <c r="D325" s="1">
        <v>7.5999505492011608</v>
      </c>
      <c r="E325" s="1">
        <v>15.170999999999999</v>
      </c>
      <c r="F325" s="1">
        <v>1.145</v>
      </c>
      <c r="G325" s="1">
        <v>13.992599999999999</v>
      </c>
      <c r="H325" s="1">
        <v>6.4196915779536106</v>
      </c>
      <c r="I325" s="1">
        <v>63825.610079997597</v>
      </c>
      <c r="J325" s="1">
        <v>6.9675775638998898</v>
      </c>
      <c r="K325" s="1">
        <v>0.35761762057491098</v>
      </c>
      <c r="L325" s="1">
        <v>6.6098156493655296</v>
      </c>
      <c r="M325" s="1">
        <v>0.81990792361042408</v>
      </c>
      <c r="N325" s="1">
        <v>3.5664345410425402</v>
      </c>
      <c r="O325" s="1">
        <v>12.353185750587199</v>
      </c>
      <c r="P325" s="1">
        <v>5.7040993961581803</v>
      </c>
    </row>
    <row r="326" spans="2:16" ht="15.75" customHeight="1" x14ac:dyDescent="0.3">
      <c r="B326" s="3">
        <v>43844.5</v>
      </c>
      <c r="C326" s="1">
        <v>76137.155320000005</v>
      </c>
      <c r="D326" s="1">
        <v>7.5999668593091902</v>
      </c>
      <c r="E326" s="1">
        <v>18.275400000000001</v>
      </c>
      <c r="F326" s="1">
        <v>1.2949999999999999</v>
      </c>
      <c r="G326" s="1">
        <v>14.4376</v>
      </c>
      <c r="H326" s="1">
        <v>5.9774763266793904</v>
      </c>
      <c r="I326" s="1">
        <v>74641.835320001599</v>
      </c>
      <c r="J326" s="1">
        <v>6.9632946910727096</v>
      </c>
      <c r="K326" s="1">
        <v>0.42260070399617111</v>
      </c>
      <c r="L326" s="1">
        <v>7.0169131842332098</v>
      </c>
      <c r="M326" s="1">
        <v>0.80966303263153505</v>
      </c>
      <c r="N326" s="1">
        <v>3.7462195525248498</v>
      </c>
      <c r="O326" s="1">
        <v>12.6404101722944</v>
      </c>
      <c r="P326" s="1">
        <v>5.7461104736675299</v>
      </c>
    </row>
    <row r="327" spans="2:16" ht="15.75" customHeight="1" x14ac:dyDescent="0.3">
      <c r="B327" s="3">
        <v>43844.541666666657</v>
      </c>
      <c r="C327" s="1">
        <v>86837.166539999991</v>
      </c>
      <c r="D327" s="1">
        <v>7.5999567369511993</v>
      </c>
      <c r="E327" s="1">
        <v>20.911799999999999</v>
      </c>
      <c r="F327" s="1">
        <v>1.4350000000000001</v>
      </c>
      <c r="G327" s="1">
        <v>14.5876</v>
      </c>
      <c r="H327" s="1">
        <v>5.5575941823383888</v>
      </c>
      <c r="I327" s="1">
        <v>85341.846540000101</v>
      </c>
      <c r="J327" s="1">
        <v>6.9570363645483697</v>
      </c>
      <c r="K327" s="1">
        <v>0.50677738901315006</v>
      </c>
      <c r="L327" s="1">
        <v>7.5018609118406294</v>
      </c>
      <c r="M327" s="1">
        <v>0.79193139331067908</v>
      </c>
      <c r="N327" s="1">
        <v>3.93919897187947</v>
      </c>
      <c r="O327" s="1">
        <v>12.9317206829126</v>
      </c>
      <c r="P327" s="1">
        <v>5.77180176987794</v>
      </c>
    </row>
    <row r="328" spans="2:16" ht="15.75" customHeight="1" x14ac:dyDescent="0.3">
      <c r="B328" s="3">
        <v>43844.583321759259</v>
      </c>
      <c r="C328" s="1">
        <v>95418.204360000003</v>
      </c>
      <c r="D328" s="1">
        <v>7.5999304935120504</v>
      </c>
      <c r="E328" s="1">
        <v>22.401599999999998</v>
      </c>
      <c r="F328" s="1">
        <v>1.52</v>
      </c>
      <c r="G328" s="1">
        <v>14.866400000000001</v>
      </c>
      <c r="H328" s="1">
        <v>5.1669237179958092</v>
      </c>
      <c r="I328" s="1">
        <v>93922.884359999109</v>
      </c>
      <c r="J328" s="1">
        <v>6.9501496392576501</v>
      </c>
      <c r="K328" s="1">
        <v>0.58300969313043105</v>
      </c>
      <c r="L328" s="1">
        <v>7.9918729934823798</v>
      </c>
      <c r="M328" s="1">
        <v>0.77387307902134295</v>
      </c>
      <c r="N328" s="1">
        <v>4.1050055906803999</v>
      </c>
      <c r="O328" s="1">
        <v>13.1869879439597</v>
      </c>
      <c r="P328" s="1">
        <v>5.8085219989836601</v>
      </c>
    </row>
    <row r="329" spans="2:16" ht="15.75" customHeight="1" x14ac:dyDescent="0.3">
      <c r="B329" s="3">
        <v>43844.625</v>
      </c>
      <c r="C329" s="1">
        <v>100489.1237</v>
      </c>
      <c r="D329" s="1">
        <v>7.5999348841135097</v>
      </c>
      <c r="E329" s="1">
        <v>22.986599999999999</v>
      </c>
      <c r="F329" s="1">
        <v>1.56</v>
      </c>
      <c r="G329" s="1">
        <v>15.523400000000001</v>
      </c>
      <c r="H329" s="1">
        <v>4.8335567758931797</v>
      </c>
      <c r="I329" s="1">
        <v>98993.803700000091</v>
      </c>
      <c r="J329" s="1">
        <v>6.9440887034896104</v>
      </c>
      <c r="K329" s="1">
        <v>0.61822872192938905</v>
      </c>
      <c r="L329" s="1">
        <v>8.4368237314739591</v>
      </c>
      <c r="M329" s="1">
        <v>0.76153933575099597</v>
      </c>
      <c r="N329" s="1">
        <v>4.20542613942568</v>
      </c>
      <c r="O329" s="1">
        <v>13.359677211248799</v>
      </c>
      <c r="P329" s="1">
        <v>5.8698710893025998</v>
      </c>
    </row>
    <row r="330" spans="2:16" ht="15.75" customHeight="1" x14ac:dyDescent="0.3">
      <c r="B330" s="3">
        <v>43844.666666666657</v>
      </c>
      <c r="C330" s="1">
        <v>101581.26210000001</v>
      </c>
      <c r="D330" s="1">
        <v>7.5999659372516106</v>
      </c>
      <c r="E330" s="1">
        <v>22.947600000000001</v>
      </c>
      <c r="F330" s="1">
        <v>1.5649999999999999</v>
      </c>
      <c r="G330" s="1">
        <v>15.817299999999999</v>
      </c>
      <c r="H330" s="1">
        <v>4.6791564710447098</v>
      </c>
      <c r="I330" s="1">
        <v>100085.9421</v>
      </c>
      <c r="J330" s="1">
        <v>6.9388866474970694</v>
      </c>
      <c r="K330" s="1">
        <v>0.63565548031708297</v>
      </c>
      <c r="L330" s="1">
        <v>8.7700153063583492</v>
      </c>
      <c r="M330" s="1">
        <v>0.75535087088703501</v>
      </c>
      <c r="N330" s="1">
        <v>4.2407585038225601</v>
      </c>
      <c r="O330" s="1">
        <v>13.4226830507821</v>
      </c>
      <c r="P330" s="1">
        <v>5.9027361134062604</v>
      </c>
    </row>
    <row r="331" spans="2:16" ht="15.75" customHeight="1" x14ac:dyDescent="0.3">
      <c r="B331" s="3">
        <v>43844.708321759259</v>
      </c>
      <c r="C331" s="1">
        <v>99213.359639999995</v>
      </c>
      <c r="D331" s="1">
        <v>7.5999145777476604</v>
      </c>
      <c r="E331" s="1">
        <v>22.471800000000002</v>
      </c>
      <c r="F331" s="1">
        <v>1.55</v>
      </c>
      <c r="G331" s="1">
        <v>16.139900000000001</v>
      </c>
      <c r="H331" s="1">
        <v>4.6498920058454098</v>
      </c>
      <c r="I331" s="1">
        <v>97718.039639999901</v>
      </c>
      <c r="J331" s="1">
        <v>6.93538072631981</v>
      </c>
      <c r="K331" s="1">
        <v>0.61662929271558997</v>
      </c>
      <c r="L331" s="1">
        <v>8.9900919699448814</v>
      </c>
      <c r="M331" s="1">
        <v>0.75469485549046589</v>
      </c>
      <c r="N331" s="1">
        <v>4.2117717862208996</v>
      </c>
      <c r="O331" s="1">
        <v>13.390009442218</v>
      </c>
      <c r="P331" s="1">
        <v>5.93454904263338</v>
      </c>
    </row>
    <row r="332" spans="2:16" ht="15.75" customHeight="1" x14ac:dyDescent="0.3">
      <c r="B332" s="3">
        <v>43844.75</v>
      </c>
      <c r="C332" s="1">
        <v>94697.268710000004</v>
      </c>
      <c r="D332" s="1">
        <v>7.59994672046908</v>
      </c>
      <c r="E332" s="1">
        <v>21.645</v>
      </c>
      <c r="F332" s="1">
        <v>1.51</v>
      </c>
      <c r="G332" s="1">
        <v>16.305700000000002</v>
      </c>
      <c r="H332" s="1">
        <v>4.7334754908092691</v>
      </c>
      <c r="I332" s="1">
        <v>93201.948710000099</v>
      </c>
      <c r="J332" s="1">
        <v>6.9336617405007992</v>
      </c>
      <c r="K332" s="1">
        <v>0.58171863804898005</v>
      </c>
      <c r="L332" s="1">
        <v>9.0860559820220903</v>
      </c>
      <c r="M332" s="1">
        <v>0.75822083653999295</v>
      </c>
      <c r="N332" s="1">
        <v>4.1437307080298504</v>
      </c>
      <c r="O332" s="1">
        <v>13.292724771283099</v>
      </c>
      <c r="P332" s="1">
        <v>5.9517913464316798</v>
      </c>
    </row>
    <row r="333" spans="2:16" ht="15.75" customHeight="1" x14ac:dyDescent="0.3">
      <c r="B333" s="3">
        <v>43844.791666666657</v>
      </c>
      <c r="C333" s="1">
        <v>89740.282270000011</v>
      </c>
      <c r="D333" s="1">
        <v>7.5999208031171799</v>
      </c>
      <c r="E333" s="1">
        <v>20.5062</v>
      </c>
      <c r="F333" s="1">
        <v>1.46</v>
      </c>
      <c r="G333" s="1">
        <v>16.111499999999999</v>
      </c>
      <c r="H333" s="1">
        <v>4.8994813727141908</v>
      </c>
      <c r="I333" s="1">
        <v>88244.9622699998</v>
      </c>
      <c r="J333" s="1">
        <v>6.9328080548209998</v>
      </c>
      <c r="K333" s="1">
        <v>0.55467536790761407</v>
      </c>
      <c r="L333" s="1">
        <v>9.0727979369036191</v>
      </c>
      <c r="M333" s="1">
        <v>0.76373491292093798</v>
      </c>
      <c r="N333" s="1">
        <v>4.0686009708553703</v>
      </c>
      <c r="O333" s="1">
        <v>13.171825469781499</v>
      </c>
      <c r="P333" s="1">
        <v>5.9400186088801297</v>
      </c>
    </row>
    <row r="334" spans="2:16" ht="15.75" customHeight="1" x14ac:dyDescent="0.3">
      <c r="B334" s="3">
        <v>43844.833321759259</v>
      </c>
      <c r="C334" s="1">
        <v>85953.782189999998</v>
      </c>
      <c r="D334" s="1">
        <v>7.5999654805666701</v>
      </c>
      <c r="E334" s="1">
        <v>19.149000000000001</v>
      </c>
      <c r="F334" s="1">
        <v>1.4</v>
      </c>
      <c r="G334" s="1">
        <v>15.6846</v>
      </c>
      <c r="H334" s="1">
        <v>5.07657345057381</v>
      </c>
      <c r="I334" s="1">
        <v>84458.462189999802</v>
      </c>
      <c r="J334" s="1">
        <v>6.9325536980650702</v>
      </c>
      <c r="K334" s="1">
        <v>0.54222556745635708</v>
      </c>
      <c r="L334" s="1">
        <v>8.9958028354339294</v>
      </c>
      <c r="M334" s="1">
        <v>0.76927816072804511</v>
      </c>
      <c r="N334" s="1">
        <v>4.0118338624420602</v>
      </c>
      <c r="O334" s="1">
        <v>13.071905514095301</v>
      </c>
      <c r="P334" s="1">
        <v>5.9096359828549598</v>
      </c>
    </row>
    <row r="335" spans="2:16" ht="15.75" customHeight="1" x14ac:dyDescent="0.3">
      <c r="B335" s="3">
        <v>43844.875</v>
      </c>
      <c r="C335" s="1">
        <v>84402.173699999999</v>
      </c>
      <c r="D335" s="1">
        <v>7.5999658362564411</v>
      </c>
      <c r="E335" s="1">
        <v>17.682600000000001</v>
      </c>
      <c r="F335" s="1">
        <v>1.335</v>
      </c>
      <c r="G335" s="1">
        <v>15.4537</v>
      </c>
      <c r="H335" s="1">
        <v>5.1684668174609998</v>
      </c>
      <c r="I335" s="1">
        <v>82906.853700000007</v>
      </c>
      <c r="J335" s="1">
        <v>6.9323972194544101</v>
      </c>
      <c r="K335" s="1">
        <v>0.53626717280257397</v>
      </c>
      <c r="L335" s="1">
        <v>8.9120430194647504</v>
      </c>
      <c r="M335" s="1">
        <v>0.77423658731175704</v>
      </c>
      <c r="N335" s="1">
        <v>3.9875383735504899</v>
      </c>
      <c r="O335" s="1">
        <v>13.0318633833849</v>
      </c>
      <c r="P335" s="1">
        <v>5.8925929454534103</v>
      </c>
    </row>
    <row r="336" spans="2:16" ht="15.75" customHeight="1" x14ac:dyDescent="0.3">
      <c r="B336" s="3">
        <v>43844.916666666657</v>
      </c>
      <c r="C336" s="1">
        <v>85314.283960000001</v>
      </c>
      <c r="D336" s="1">
        <v>7.5999879755343001</v>
      </c>
      <c r="E336" s="1">
        <v>16.309799999999999</v>
      </c>
      <c r="F336" s="1">
        <v>1.2749999999999999</v>
      </c>
      <c r="G336" s="1">
        <v>15.483000000000001</v>
      </c>
      <c r="H336" s="1">
        <v>5.1515865846730504</v>
      </c>
      <c r="I336" s="1">
        <v>83818.963960000008</v>
      </c>
      <c r="J336" s="1">
        <v>6.9326574388770696</v>
      </c>
      <c r="K336" s="1">
        <v>0.53729800629664504</v>
      </c>
      <c r="L336" s="1">
        <v>8.8586498611676703</v>
      </c>
      <c r="M336" s="1">
        <v>0.77813262917803094</v>
      </c>
      <c r="N336" s="1">
        <v>4.0013260714899603</v>
      </c>
      <c r="O336" s="1">
        <v>13.062471870082399</v>
      </c>
      <c r="P336" s="1">
        <v>5.8940748830156604</v>
      </c>
    </row>
    <row r="337" spans="2:16" ht="15.75" customHeight="1" x14ac:dyDescent="0.3">
      <c r="B337" s="3">
        <v>43844.958321759259</v>
      </c>
      <c r="C337" s="1">
        <v>88034.786800000002</v>
      </c>
      <c r="D337" s="1">
        <v>7.5999917701052002</v>
      </c>
      <c r="E337" s="1">
        <v>15.303599999999999</v>
      </c>
      <c r="F337" s="1">
        <v>1.2350000000000001</v>
      </c>
      <c r="G337" s="1">
        <v>15.361499999999999</v>
      </c>
      <c r="H337" s="1">
        <v>5.0990178345782802</v>
      </c>
      <c r="I337" s="1">
        <v>86539.466799999995</v>
      </c>
      <c r="J337" s="1">
        <v>6.9324637637594604</v>
      </c>
      <c r="K337" s="1">
        <v>0.55742498329400003</v>
      </c>
      <c r="L337" s="1">
        <v>8.8335505994476406</v>
      </c>
      <c r="M337" s="1">
        <v>0.77877262499155087</v>
      </c>
      <c r="N337" s="1">
        <v>4.0505458040162097</v>
      </c>
      <c r="O337" s="1">
        <v>13.1423797218947</v>
      </c>
      <c r="P337" s="1">
        <v>5.8858514638076507</v>
      </c>
    </row>
    <row r="338" spans="2:16" ht="15.75" customHeight="1" x14ac:dyDescent="0.3">
      <c r="B338" s="3">
        <v>43845</v>
      </c>
      <c r="C338" s="1">
        <v>91227.800650000005</v>
      </c>
      <c r="D338" s="1">
        <v>7.5999322499861801</v>
      </c>
      <c r="E338" s="1">
        <v>14.8278</v>
      </c>
      <c r="F338" s="1">
        <v>1.2150000000000001</v>
      </c>
      <c r="G338" s="1">
        <v>15.1305</v>
      </c>
      <c r="H338" s="1">
        <v>5.0480852359581503</v>
      </c>
      <c r="I338" s="1">
        <v>89732.480649999998</v>
      </c>
      <c r="J338" s="1">
        <v>6.9323806516565707</v>
      </c>
      <c r="K338" s="1">
        <v>0.58509232927383992</v>
      </c>
      <c r="L338" s="1">
        <v>8.8176887778923199</v>
      </c>
      <c r="M338" s="1">
        <v>0.77460426865356413</v>
      </c>
      <c r="N338" s="1">
        <v>4.1155423152802797</v>
      </c>
      <c r="O338" s="1">
        <v>13.2415373703105</v>
      </c>
      <c r="P338" s="1">
        <v>5.8714239435224007</v>
      </c>
    </row>
    <row r="339" spans="2:16" ht="15.75" customHeight="1" x14ac:dyDescent="0.3">
      <c r="B339" s="3">
        <v>43845.041666666657</v>
      </c>
      <c r="C339" s="1">
        <v>93276.198010000007</v>
      </c>
      <c r="D339" s="1">
        <v>7.5999597184967902</v>
      </c>
      <c r="E339" s="1">
        <v>14.7888</v>
      </c>
      <c r="F339" s="1">
        <v>1.22</v>
      </c>
      <c r="G339" s="1">
        <v>14.817500000000001</v>
      </c>
      <c r="H339" s="1">
        <v>5.0483838618668209</v>
      </c>
      <c r="I339" s="1">
        <v>91780.87801</v>
      </c>
      <c r="J339" s="1">
        <v>6.9329552086286999</v>
      </c>
      <c r="K339" s="1">
        <v>0.60635984705651502</v>
      </c>
      <c r="L339" s="1">
        <v>8.7770655264903787</v>
      </c>
      <c r="M339" s="1">
        <v>0.76592447282050913</v>
      </c>
      <c r="N339" s="1">
        <v>4.1676331042179999</v>
      </c>
      <c r="O339" s="1">
        <v>13.315757326894699</v>
      </c>
      <c r="P339" s="1">
        <v>5.8518391691526404</v>
      </c>
    </row>
    <row r="340" spans="2:16" ht="15.75" customHeight="1" x14ac:dyDescent="0.3">
      <c r="B340" s="3">
        <v>43845.083321759259</v>
      </c>
      <c r="C340" s="1">
        <v>92766.8125</v>
      </c>
      <c r="D340" s="1">
        <v>7.5999469571893998</v>
      </c>
      <c r="E340" s="1">
        <v>14.9526</v>
      </c>
      <c r="F340" s="1">
        <v>1.23</v>
      </c>
      <c r="G340" s="1">
        <v>14.889699999999999</v>
      </c>
      <c r="H340" s="1">
        <v>5.0847815755578898</v>
      </c>
      <c r="I340" s="1">
        <v>91271.492499999993</v>
      </c>
      <c r="J340" s="1">
        <v>6.9353545779382886</v>
      </c>
      <c r="K340" s="1">
        <v>0.58657878463229696</v>
      </c>
      <c r="L340" s="1">
        <v>8.696625200703469</v>
      </c>
      <c r="M340" s="1">
        <v>0.75606276024767805</v>
      </c>
      <c r="N340" s="1">
        <v>4.1686288063029204</v>
      </c>
      <c r="O340" s="1">
        <v>13.3222995100868</v>
      </c>
      <c r="P340" s="1">
        <v>5.8565181624584497</v>
      </c>
    </row>
    <row r="341" spans="2:16" ht="15.75" customHeight="1" x14ac:dyDescent="0.3">
      <c r="B341" s="3">
        <v>43845.125</v>
      </c>
      <c r="C341" s="1">
        <v>88927.996509999997</v>
      </c>
      <c r="D341" s="1">
        <v>7.5999802226105091</v>
      </c>
      <c r="E341" s="1">
        <v>15.077400000000001</v>
      </c>
      <c r="F341" s="1">
        <v>1.2350000000000001</v>
      </c>
      <c r="G341" s="1">
        <v>14.9605</v>
      </c>
      <c r="H341" s="1">
        <v>5.2325290929433601</v>
      </c>
      <c r="I341" s="1">
        <v>87432.676510000005</v>
      </c>
      <c r="J341" s="1">
        <v>6.9390006425329291</v>
      </c>
      <c r="K341" s="1">
        <v>0.54086348470819801</v>
      </c>
      <c r="L341" s="1">
        <v>8.5432010566482397</v>
      </c>
      <c r="M341" s="1">
        <v>0.74786553988523397</v>
      </c>
      <c r="N341" s="1">
        <v>4.1066935714459598</v>
      </c>
      <c r="O341" s="1">
        <v>13.228401175383601</v>
      </c>
      <c r="P341" s="1">
        <v>5.8575497902298403</v>
      </c>
    </row>
    <row r="342" spans="2:16" ht="15.75" customHeight="1" x14ac:dyDescent="0.3">
      <c r="B342" s="3">
        <v>43845.166666666657</v>
      </c>
      <c r="C342" s="1">
        <v>81898.271260000009</v>
      </c>
      <c r="D342" s="1">
        <v>7.5999547842790101</v>
      </c>
      <c r="E342" s="1">
        <v>15.054</v>
      </c>
      <c r="F342" s="1">
        <v>1.23</v>
      </c>
      <c r="G342" s="1">
        <v>14.9223</v>
      </c>
      <c r="H342" s="1">
        <v>5.5014635837666903</v>
      </c>
      <c r="I342" s="1">
        <v>80402.951260000496</v>
      </c>
      <c r="J342" s="1">
        <v>6.943969979432981</v>
      </c>
      <c r="K342" s="1">
        <v>0.47909474549063902</v>
      </c>
      <c r="L342" s="1">
        <v>8.2966941109461789</v>
      </c>
      <c r="M342" s="1">
        <v>0.74326141210909802</v>
      </c>
      <c r="N342" s="1">
        <v>3.9846813353624899</v>
      </c>
      <c r="O342" s="1">
        <v>13.034880578768499</v>
      </c>
      <c r="P342" s="1">
        <v>5.8474939080348598</v>
      </c>
    </row>
    <row r="343" spans="2:16" ht="15.75" customHeight="1" x14ac:dyDescent="0.3">
      <c r="B343" s="3">
        <v>43845.208321759259</v>
      </c>
      <c r="C343" s="1">
        <v>72749.868529999992</v>
      </c>
      <c r="D343" s="1">
        <v>7.5999177115005008</v>
      </c>
      <c r="E343" s="1">
        <v>14.843400000000001</v>
      </c>
      <c r="F343" s="1">
        <v>1.2150000000000001</v>
      </c>
      <c r="G343" s="1">
        <v>14.8766</v>
      </c>
      <c r="H343" s="1">
        <v>5.8473530789882897</v>
      </c>
      <c r="I343" s="1">
        <v>71254.548530000495</v>
      </c>
      <c r="J343" s="1">
        <v>6.9501521519183393</v>
      </c>
      <c r="K343" s="1">
        <v>0.40833711289857699</v>
      </c>
      <c r="L343" s="1">
        <v>7.9570647493045499</v>
      </c>
      <c r="M343" s="1">
        <v>0.74419703837883799</v>
      </c>
      <c r="N343" s="1">
        <v>3.8207801959104102</v>
      </c>
      <c r="O343" s="1">
        <v>12.774922646473</v>
      </c>
      <c r="P343" s="1">
        <v>5.8333377032133793</v>
      </c>
    </row>
    <row r="344" spans="2:16" ht="15.75" customHeight="1" x14ac:dyDescent="0.3">
      <c r="B344" s="3">
        <v>43845.25</v>
      </c>
      <c r="C344" s="1">
        <v>63256.720370000003</v>
      </c>
      <c r="D344" s="1">
        <v>7.6000337674264209</v>
      </c>
      <c r="E344" s="1">
        <v>14.476800000000001</v>
      </c>
      <c r="F344" s="1">
        <v>1.19</v>
      </c>
      <c r="G344" s="1">
        <v>14.626799999999999</v>
      </c>
      <c r="H344" s="1">
        <v>6.23861689377497</v>
      </c>
      <c r="I344" s="1">
        <v>61761.400369998097</v>
      </c>
      <c r="J344" s="1">
        <v>6.9565519889560106</v>
      </c>
      <c r="K344" s="1">
        <v>0.34658074744158901</v>
      </c>
      <c r="L344" s="1">
        <v>7.5367002568775598</v>
      </c>
      <c r="M344" s="1">
        <v>0.75137387163133906</v>
      </c>
      <c r="N344" s="1">
        <v>3.6478815421617101</v>
      </c>
      <c r="O344" s="1">
        <v>12.494296805163801</v>
      </c>
      <c r="P344" s="1">
        <v>5.8019514775323504</v>
      </c>
    </row>
    <row r="345" spans="2:16" ht="15.75" customHeight="1" x14ac:dyDescent="0.3">
      <c r="B345" s="3">
        <v>43845.291666666657</v>
      </c>
      <c r="C345" s="1">
        <v>55465.298239999996</v>
      </c>
      <c r="D345" s="1">
        <v>7.5999556933933308</v>
      </c>
      <c r="E345" s="1">
        <v>14.008800000000001</v>
      </c>
      <c r="F345" s="1">
        <v>1.1599999999999999</v>
      </c>
      <c r="G345" s="1">
        <v>14.3348</v>
      </c>
      <c r="H345" s="1">
        <v>6.5867715480327496</v>
      </c>
      <c r="I345" s="1">
        <v>53969.978240000099</v>
      </c>
      <c r="J345" s="1">
        <v>6.9626162757304906</v>
      </c>
      <c r="K345" s="1">
        <v>0.29950963234616501</v>
      </c>
      <c r="L345" s="1">
        <v>7.0836451197088799</v>
      </c>
      <c r="M345" s="1">
        <v>0.76465592985516906</v>
      </c>
      <c r="N345" s="1">
        <v>3.499161992403149</v>
      </c>
      <c r="O345" s="1">
        <v>12.2528477116293</v>
      </c>
      <c r="P345" s="1">
        <v>5.7660745332517003</v>
      </c>
    </row>
    <row r="346" spans="2:16" ht="15.75" customHeight="1" x14ac:dyDescent="0.3">
      <c r="B346" s="3">
        <v>43845.333321759259</v>
      </c>
      <c r="C346" s="1">
        <v>51180.146009999997</v>
      </c>
      <c r="D346" s="1">
        <v>7.5999303231752897</v>
      </c>
      <c r="E346" s="1">
        <v>13.494</v>
      </c>
      <c r="F346" s="1">
        <v>1.1200000000000001</v>
      </c>
      <c r="G346" s="1">
        <v>14.4635</v>
      </c>
      <c r="H346" s="1">
        <v>6.7518403442949504</v>
      </c>
      <c r="I346" s="1">
        <v>49684.826009999699</v>
      </c>
      <c r="J346" s="1">
        <v>6.9684665708665703</v>
      </c>
      <c r="K346" s="1">
        <v>0.267640747705159</v>
      </c>
      <c r="L346" s="1">
        <v>6.6825950353841508</v>
      </c>
      <c r="M346" s="1">
        <v>0.78420904492535504</v>
      </c>
      <c r="N346" s="1">
        <v>3.4044877209876701</v>
      </c>
      <c r="O346" s="1">
        <v>12.1169049594849</v>
      </c>
      <c r="P346" s="1">
        <v>5.7603043518715502</v>
      </c>
    </row>
    <row r="347" spans="2:16" ht="15.75" customHeight="1" x14ac:dyDescent="0.3">
      <c r="B347" s="3">
        <v>43845.375</v>
      </c>
      <c r="C347" s="1">
        <v>51499.651120000002</v>
      </c>
      <c r="D347" s="1">
        <v>7.5999205371162901</v>
      </c>
      <c r="E347" s="1">
        <v>13.174200000000001</v>
      </c>
      <c r="F347" s="1">
        <v>1.085</v>
      </c>
      <c r="G347" s="1">
        <v>14.6257</v>
      </c>
      <c r="H347" s="1">
        <v>6.7528820324368706</v>
      </c>
      <c r="I347" s="1">
        <v>50004.331120000003</v>
      </c>
      <c r="J347" s="1">
        <v>6.9723489741813296</v>
      </c>
      <c r="K347" s="1">
        <v>0.263280716316868</v>
      </c>
      <c r="L347" s="1">
        <v>6.4290647236184304</v>
      </c>
      <c r="M347" s="1">
        <v>0.805700947041325</v>
      </c>
      <c r="N347" s="1">
        <v>3.3811114333279</v>
      </c>
      <c r="O347" s="1">
        <v>12.0958854876788</v>
      </c>
      <c r="P347" s="1">
        <v>5.7590247042500993</v>
      </c>
    </row>
    <row r="348" spans="2:16" ht="15.75" customHeight="1" x14ac:dyDescent="0.3">
      <c r="B348" s="3">
        <v>43845.416666666657</v>
      </c>
      <c r="C348" s="1">
        <v>56525.127639999999</v>
      </c>
      <c r="D348" s="1">
        <v>7.5999832358385007</v>
      </c>
      <c r="E348" s="1">
        <v>13.4628</v>
      </c>
      <c r="F348" s="1">
        <v>1.08</v>
      </c>
      <c r="G348" s="1">
        <v>14.5739</v>
      </c>
      <c r="H348" s="1">
        <v>6.6196052853038099</v>
      </c>
      <c r="I348" s="1">
        <v>55029.807639999599</v>
      </c>
      <c r="J348" s="1">
        <v>6.9720933359884896</v>
      </c>
      <c r="K348" s="1">
        <v>0.29069921030708701</v>
      </c>
      <c r="L348" s="1">
        <v>6.4020032088625189</v>
      </c>
      <c r="M348" s="1">
        <v>0.82091681597280208</v>
      </c>
      <c r="N348" s="1">
        <v>3.4355284878702901</v>
      </c>
      <c r="O348" s="1">
        <v>12.184646932000801</v>
      </c>
      <c r="P348" s="1">
        <v>5.7476894123410496</v>
      </c>
    </row>
    <row r="349" spans="2:16" ht="15.75" customHeight="1" x14ac:dyDescent="0.3">
      <c r="B349" s="3">
        <v>43845.458321759259</v>
      </c>
      <c r="C349" s="1">
        <v>65320.930079999998</v>
      </c>
      <c r="D349" s="1">
        <v>7.5999597998022903</v>
      </c>
      <c r="E349" s="1">
        <v>15.170999999999999</v>
      </c>
      <c r="F349" s="1">
        <v>1.145</v>
      </c>
      <c r="G349" s="1">
        <v>14.564399999999999</v>
      </c>
      <c r="H349" s="1">
        <v>6.3371369232680408</v>
      </c>
      <c r="I349" s="1">
        <v>63825.610079997597</v>
      </c>
      <c r="J349" s="1">
        <v>6.9691249773407096</v>
      </c>
      <c r="K349" s="1">
        <v>0.34372174470295402</v>
      </c>
      <c r="L349" s="1">
        <v>6.6206056852794806</v>
      </c>
      <c r="M349" s="1">
        <v>0.82395868724228805</v>
      </c>
      <c r="N349" s="1">
        <v>3.5637765422318499</v>
      </c>
      <c r="O349" s="1">
        <v>12.3828864221849</v>
      </c>
      <c r="P349" s="1">
        <v>5.7481846395632692</v>
      </c>
    </row>
    <row r="350" spans="2:16" ht="15.75" customHeight="1" x14ac:dyDescent="0.3">
      <c r="B350" s="3">
        <v>43845.5</v>
      </c>
      <c r="C350" s="1">
        <v>76137.155320000005</v>
      </c>
      <c r="D350" s="1">
        <v>7.5999655232480396</v>
      </c>
      <c r="E350" s="1">
        <v>18.275400000000001</v>
      </c>
      <c r="F350" s="1">
        <v>1.2949999999999999</v>
      </c>
      <c r="G350" s="1">
        <v>14.335800000000001</v>
      </c>
      <c r="H350" s="1">
        <v>5.9961297583438196</v>
      </c>
      <c r="I350" s="1">
        <v>74641.835320001599</v>
      </c>
      <c r="J350" s="1">
        <v>6.9632913764010302</v>
      </c>
      <c r="K350" s="1">
        <v>0.42519000705230392</v>
      </c>
      <c r="L350" s="1">
        <v>7.0134743758892091</v>
      </c>
      <c r="M350" s="1">
        <v>0.81260635171175</v>
      </c>
      <c r="N350" s="1">
        <v>3.74538240154846</v>
      </c>
      <c r="O350" s="1">
        <v>12.6464410174595</v>
      </c>
      <c r="P350" s="1">
        <v>5.7419338401005904</v>
      </c>
    </row>
    <row r="351" spans="2:16" ht="15.75" customHeight="1" x14ac:dyDescent="0.3">
      <c r="B351" s="3">
        <v>43845.541666666657</v>
      </c>
      <c r="C351" s="1">
        <v>86837.166539999991</v>
      </c>
      <c r="D351" s="1">
        <v>7.5999733752629801</v>
      </c>
      <c r="E351" s="1">
        <v>20.911799999999999</v>
      </c>
      <c r="F351" s="1">
        <v>1.4350000000000001</v>
      </c>
      <c r="G351" s="1">
        <v>14.403</v>
      </c>
      <c r="H351" s="1">
        <v>5.5863561052247004</v>
      </c>
      <c r="I351" s="1">
        <v>85341.846540000101</v>
      </c>
      <c r="J351" s="1">
        <v>6.95666978425953</v>
      </c>
      <c r="K351" s="1">
        <v>0.51325604245081802</v>
      </c>
      <c r="L351" s="1">
        <v>7.4959684162573206</v>
      </c>
      <c r="M351" s="1">
        <v>0.79318652119410304</v>
      </c>
      <c r="N351" s="1">
        <v>3.9420007173498499</v>
      </c>
      <c r="O351" s="1">
        <v>12.940084410724699</v>
      </c>
      <c r="P351" s="1">
        <v>5.7627458212450806</v>
      </c>
    </row>
    <row r="352" spans="2:16" ht="15.75" customHeight="1" x14ac:dyDescent="0.3">
      <c r="B352" s="3">
        <v>43845.583321759259</v>
      </c>
      <c r="C352" s="1">
        <v>95418.204360000003</v>
      </c>
      <c r="D352" s="1">
        <v>7.5999566868272499</v>
      </c>
      <c r="E352" s="1">
        <v>22.401599999999998</v>
      </c>
      <c r="F352" s="1">
        <v>1.52</v>
      </c>
      <c r="G352" s="1">
        <v>14.909800000000001</v>
      </c>
      <c r="H352" s="1">
        <v>5.1647094722623814</v>
      </c>
      <c r="I352" s="1">
        <v>93922.884359999109</v>
      </c>
      <c r="J352" s="1">
        <v>6.9502904292971692</v>
      </c>
      <c r="K352" s="1">
        <v>0.58027347027175002</v>
      </c>
      <c r="L352" s="1">
        <v>7.9926639451536801</v>
      </c>
      <c r="M352" s="1">
        <v>0.77458715281930701</v>
      </c>
      <c r="N352" s="1">
        <v>4.1055630135547796</v>
      </c>
      <c r="O352" s="1">
        <v>13.2000854129414</v>
      </c>
      <c r="P352" s="1">
        <v>5.8148774806390193</v>
      </c>
    </row>
    <row r="353" spans="2:16" ht="15.75" customHeight="1" x14ac:dyDescent="0.3">
      <c r="B353" s="3">
        <v>43845.625</v>
      </c>
      <c r="C353" s="1">
        <v>100489.1237</v>
      </c>
      <c r="D353" s="1">
        <v>7.5999217779652497</v>
      </c>
      <c r="E353" s="1">
        <v>22.986599999999999</v>
      </c>
      <c r="F353" s="1">
        <v>1.56</v>
      </c>
      <c r="G353" s="1">
        <v>15.4535</v>
      </c>
      <c r="H353" s="1">
        <v>4.8448562192048898</v>
      </c>
      <c r="I353" s="1">
        <v>98993.803700000091</v>
      </c>
      <c r="J353" s="1">
        <v>6.94436389058093</v>
      </c>
      <c r="K353" s="1">
        <v>0.62093352668208901</v>
      </c>
      <c r="L353" s="1">
        <v>8.4321897749117696</v>
      </c>
      <c r="M353" s="1">
        <v>0.76169405005812796</v>
      </c>
      <c r="N353" s="1">
        <v>4.2083375098947604</v>
      </c>
      <c r="O353" s="1">
        <v>13.3717790934604</v>
      </c>
      <c r="P353" s="1">
        <v>5.8678461215238</v>
      </c>
    </row>
    <row r="354" spans="2:16" ht="15.75" customHeight="1" x14ac:dyDescent="0.3">
      <c r="B354" s="3">
        <v>43845.666666666657</v>
      </c>
      <c r="C354" s="1">
        <v>101581.26210000001</v>
      </c>
      <c r="D354" s="1">
        <v>7.5999113778748608</v>
      </c>
      <c r="E354" s="1">
        <v>22.947600000000001</v>
      </c>
      <c r="F354" s="1">
        <v>1.5649999999999999</v>
      </c>
      <c r="G354" s="1">
        <v>15.920999999999999</v>
      </c>
      <c r="H354" s="1">
        <v>4.6695043932563101</v>
      </c>
      <c r="I354" s="1">
        <v>100085.9421</v>
      </c>
      <c r="J354" s="1">
        <v>6.9388873238685997</v>
      </c>
      <c r="K354" s="1">
        <v>0.629611707201997</v>
      </c>
      <c r="L354" s="1">
        <v>8.7722817012805194</v>
      </c>
      <c r="M354" s="1">
        <v>0.755597967653722</v>
      </c>
      <c r="N354" s="1">
        <v>4.2406212928267601</v>
      </c>
      <c r="O354" s="1">
        <v>13.4362454212392</v>
      </c>
      <c r="P354" s="1">
        <v>5.9128951713588798</v>
      </c>
    </row>
    <row r="355" spans="2:16" ht="15.75" customHeight="1" x14ac:dyDescent="0.3">
      <c r="B355" s="3">
        <v>43845.708321759259</v>
      </c>
      <c r="C355" s="1">
        <v>99213.359639999995</v>
      </c>
      <c r="D355" s="1">
        <v>7.5999637777874414</v>
      </c>
      <c r="E355" s="1">
        <v>22.471800000000002</v>
      </c>
      <c r="F355" s="1">
        <v>1.55</v>
      </c>
      <c r="G355" s="1">
        <v>16.0931</v>
      </c>
      <c r="H355" s="1">
        <v>4.6580608553897598</v>
      </c>
      <c r="I355" s="1">
        <v>97718.039639999901</v>
      </c>
      <c r="J355" s="1">
        <v>6.9354332113297401</v>
      </c>
      <c r="K355" s="1">
        <v>0.61818767671062791</v>
      </c>
      <c r="L355" s="1">
        <v>8.9859685946240191</v>
      </c>
      <c r="M355" s="1">
        <v>0.75470926630509305</v>
      </c>
      <c r="N355" s="1">
        <v>4.2142422768606602</v>
      </c>
      <c r="O355" s="1">
        <v>13.4013936574478</v>
      </c>
      <c r="P355" s="1">
        <v>5.9336412492578896</v>
      </c>
    </row>
    <row r="356" spans="2:16" ht="15.75" customHeight="1" x14ac:dyDescent="0.3">
      <c r="B356" s="3">
        <v>43845.75</v>
      </c>
      <c r="C356" s="1">
        <v>94697.268710000004</v>
      </c>
      <c r="D356" s="1">
        <v>7.5999576596359191</v>
      </c>
      <c r="E356" s="1">
        <v>21.645</v>
      </c>
      <c r="F356" s="1">
        <v>1.51</v>
      </c>
      <c r="G356" s="1">
        <v>15.987500000000001</v>
      </c>
      <c r="H356" s="1">
        <v>4.7740486578884997</v>
      </c>
      <c r="I356" s="1">
        <v>93201.948710000099</v>
      </c>
      <c r="J356" s="1">
        <v>6.9333290817673099</v>
      </c>
      <c r="K356" s="1">
        <v>0.595708013411818</v>
      </c>
      <c r="L356" s="1">
        <v>9.0736027615108696</v>
      </c>
      <c r="M356" s="1">
        <v>0.75697671399873001</v>
      </c>
      <c r="N356" s="1">
        <v>4.1512205960520214</v>
      </c>
      <c r="O356" s="1">
        <v>13.300478690113</v>
      </c>
      <c r="P356" s="1">
        <v>5.9312407618813996</v>
      </c>
    </row>
    <row r="357" spans="2:16" ht="15.75" customHeight="1" x14ac:dyDescent="0.3">
      <c r="B357" s="3">
        <v>43845.791666666657</v>
      </c>
      <c r="C357" s="1">
        <v>89740.282270000011</v>
      </c>
      <c r="D357" s="1">
        <v>7.5999495078168096</v>
      </c>
      <c r="E357" s="1">
        <v>20.5062</v>
      </c>
      <c r="F357" s="1">
        <v>1.46</v>
      </c>
      <c r="G357" s="1">
        <v>15.804</v>
      </c>
      <c r="H357" s="1">
        <v>4.9385080670016386</v>
      </c>
      <c r="I357" s="1">
        <v>88244.9622699998</v>
      </c>
      <c r="J357" s="1">
        <v>6.9322705407399496</v>
      </c>
      <c r="K357" s="1">
        <v>0.56730882920319203</v>
      </c>
      <c r="L357" s="1">
        <v>9.0628810521742214</v>
      </c>
      <c r="M357" s="1">
        <v>0.76113102656643794</v>
      </c>
      <c r="N357" s="1">
        <v>4.0762775811893102</v>
      </c>
      <c r="O357" s="1">
        <v>13.1792340434463</v>
      </c>
      <c r="P357" s="1">
        <v>5.9202489604845097</v>
      </c>
    </row>
    <row r="358" spans="2:16" ht="15.75" customHeight="1" x14ac:dyDescent="0.3">
      <c r="B358" s="3">
        <v>43845.833321759259</v>
      </c>
      <c r="C358" s="1">
        <v>85953.782189999998</v>
      </c>
      <c r="D358" s="1">
        <v>7.6000678244367386</v>
      </c>
      <c r="E358" s="1">
        <v>19.149000000000001</v>
      </c>
      <c r="F358" s="1">
        <v>1.4</v>
      </c>
      <c r="G358" s="1">
        <v>15.551399999999999</v>
      </c>
      <c r="H358" s="1">
        <v>5.0945235876685304</v>
      </c>
      <c r="I358" s="1">
        <v>84458.462189999802</v>
      </c>
      <c r="J358" s="1">
        <v>6.9320660583182097</v>
      </c>
      <c r="K358" s="1">
        <v>0.54705940140393505</v>
      </c>
      <c r="L358" s="1">
        <v>8.9901706799538594</v>
      </c>
      <c r="M358" s="1">
        <v>0.76618680483000101</v>
      </c>
      <c r="N358" s="1">
        <v>4.0172668765394404</v>
      </c>
      <c r="O358" s="1">
        <v>13.0820202728389</v>
      </c>
      <c r="P358" s="1">
        <v>5.9021835995942302</v>
      </c>
    </row>
    <row r="359" spans="2:16" ht="15.75" customHeight="1" x14ac:dyDescent="0.3">
      <c r="B359" s="3">
        <v>43845.875</v>
      </c>
      <c r="C359" s="1">
        <v>84402.173699999999</v>
      </c>
      <c r="D359" s="1">
        <v>7.5999080190770494</v>
      </c>
      <c r="E359" s="1">
        <v>17.682600000000001</v>
      </c>
      <c r="F359" s="1">
        <v>1.335</v>
      </c>
      <c r="G359" s="1">
        <v>15.557700000000001</v>
      </c>
      <c r="H359" s="1">
        <v>5.1561377751964699</v>
      </c>
      <c r="I359" s="1">
        <v>82906.853700000007</v>
      </c>
      <c r="J359" s="1">
        <v>6.9326317660648797</v>
      </c>
      <c r="K359" s="1">
        <v>0.53129118394025199</v>
      </c>
      <c r="L359" s="1">
        <v>8.9121078186003491</v>
      </c>
      <c r="M359" s="1">
        <v>0.77191978018403906</v>
      </c>
      <c r="N359" s="1">
        <v>3.9894692150825199</v>
      </c>
      <c r="O359" s="1">
        <v>13.045715138240199</v>
      </c>
      <c r="P359" s="1">
        <v>5.9016008542941503</v>
      </c>
    </row>
    <row r="360" spans="2:16" ht="15.75" customHeight="1" x14ac:dyDescent="0.3">
      <c r="B360" s="3">
        <v>43845.916666666657</v>
      </c>
      <c r="C360" s="1">
        <v>85314.283960000001</v>
      </c>
      <c r="D360" s="1">
        <v>7.5999717098273001</v>
      </c>
      <c r="E360" s="1">
        <v>16.309799999999999</v>
      </c>
      <c r="F360" s="1">
        <v>1.2749999999999999</v>
      </c>
      <c r="G360" s="1">
        <v>15.397</v>
      </c>
      <c r="H360" s="1">
        <v>5.1638571281934693</v>
      </c>
      <c r="I360" s="1">
        <v>83818.963960000008</v>
      </c>
      <c r="J360" s="1">
        <v>6.9325916747784504</v>
      </c>
      <c r="K360" s="1">
        <v>0.54018017815418895</v>
      </c>
      <c r="L360" s="1">
        <v>8.8540275945681888</v>
      </c>
      <c r="M360" s="1">
        <v>0.77613455246839214</v>
      </c>
      <c r="N360" s="1">
        <v>4.0050398426129714</v>
      </c>
      <c r="O360" s="1">
        <v>13.071771446753001</v>
      </c>
      <c r="P360" s="1">
        <v>5.8893334536860404</v>
      </c>
    </row>
    <row r="361" spans="2:16" ht="15.75" customHeight="1" x14ac:dyDescent="0.3">
      <c r="B361" s="3">
        <v>43845.958321759259</v>
      </c>
      <c r="C361" s="1">
        <v>88034.786800000002</v>
      </c>
      <c r="D361" s="1">
        <v>7.5999191758900189</v>
      </c>
      <c r="E361" s="1">
        <v>15.303599999999999</v>
      </c>
      <c r="F361" s="1">
        <v>1.2350000000000001</v>
      </c>
      <c r="G361" s="1">
        <v>15.066800000000001</v>
      </c>
      <c r="H361" s="1">
        <v>5.1370589874385502</v>
      </c>
      <c r="I361" s="1">
        <v>86539.466799999995</v>
      </c>
      <c r="J361" s="1">
        <v>6.9320102347553894</v>
      </c>
      <c r="K361" s="1">
        <v>0.56971126278964201</v>
      </c>
      <c r="L361" s="1">
        <v>8.8225760208330506</v>
      </c>
      <c r="M361" s="1">
        <v>0.77611437941639405</v>
      </c>
      <c r="N361" s="1">
        <v>4.0580118216883907</v>
      </c>
      <c r="O361" s="1">
        <v>13.149555116273</v>
      </c>
      <c r="P361" s="1">
        <v>5.8669547352249207</v>
      </c>
    </row>
    <row r="362" spans="2:16" ht="15.75" customHeight="1" x14ac:dyDescent="0.3">
      <c r="B362" s="3">
        <v>43846</v>
      </c>
      <c r="C362" s="1">
        <v>91227.800650000005</v>
      </c>
      <c r="D362" s="1">
        <v>7.5999945353212599</v>
      </c>
      <c r="E362" s="1">
        <v>14.8278</v>
      </c>
      <c r="F362" s="1">
        <v>1.2150000000000001</v>
      </c>
      <c r="G362" s="1">
        <v>14.986599999999999</v>
      </c>
      <c r="H362" s="1">
        <v>5.0670053226374003</v>
      </c>
      <c r="I362" s="1">
        <v>89732.480649999998</v>
      </c>
      <c r="J362" s="1">
        <v>6.9321512693338896</v>
      </c>
      <c r="K362" s="1">
        <v>0.5910732853480849</v>
      </c>
      <c r="L362" s="1">
        <v>8.8118187595376511</v>
      </c>
      <c r="M362" s="1">
        <v>0.7717763130861659</v>
      </c>
      <c r="N362" s="1">
        <v>4.1217108891066498</v>
      </c>
      <c r="O362" s="1">
        <v>13.252374307410101</v>
      </c>
      <c r="P362" s="1">
        <v>5.8632313046702098</v>
      </c>
    </row>
    <row r="363" spans="2:16" ht="15.75" customHeight="1" x14ac:dyDescent="0.3">
      <c r="B363" s="3">
        <v>43846.041666666657</v>
      </c>
      <c r="C363" s="1">
        <v>112536.56879999999</v>
      </c>
      <c r="D363" s="1">
        <v>7.5999035364207899</v>
      </c>
      <c r="E363" s="1">
        <v>14.7888</v>
      </c>
      <c r="F363" s="1">
        <v>1.22</v>
      </c>
      <c r="G363" s="1">
        <v>14.935600000000001</v>
      </c>
      <c r="H363" s="1">
        <v>4.39736628043228</v>
      </c>
      <c r="I363" s="1">
        <v>111041.248799999</v>
      </c>
      <c r="J363" s="1">
        <v>6.9275979008533701</v>
      </c>
      <c r="K363" s="1">
        <v>0.79083353103915588</v>
      </c>
      <c r="L363" s="1">
        <v>8.9879473958364695</v>
      </c>
      <c r="M363" s="1">
        <v>0.76088738761061203</v>
      </c>
      <c r="N363" s="1">
        <v>4.5328412820758004</v>
      </c>
      <c r="O363" s="1">
        <v>13.919195612276299</v>
      </c>
      <c r="P363" s="1">
        <v>5.8751875680675587</v>
      </c>
    </row>
    <row r="364" spans="2:16" ht="15.75" customHeight="1" x14ac:dyDescent="0.3">
      <c r="B364" s="3">
        <v>43846.083321759259</v>
      </c>
      <c r="C364" s="1">
        <v>111922.0015</v>
      </c>
      <c r="D364" s="1">
        <v>7.5999290233279302</v>
      </c>
      <c r="E364" s="1">
        <v>14.9526</v>
      </c>
      <c r="F364" s="1">
        <v>1.23</v>
      </c>
      <c r="G364" s="1">
        <v>14.768599999999999</v>
      </c>
      <c r="H364" s="1">
        <v>4.4510387409921393</v>
      </c>
      <c r="I364" s="1">
        <v>110426.68150000001</v>
      </c>
      <c r="J364" s="1">
        <v>6.92802244844707</v>
      </c>
      <c r="K364" s="1">
        <v>0.77932934464698489</v>
      </c>
      <c r="L364" s="1">
        <v>9.0873140558179895</v>
      </c>
      <c r="M364" s="1">
        <v>0.74245478338654902</v>
      </c>
      <c r="N364" s="1">
        <v>4.5563354904346909</v>
      </c>
      <c r="O364" s="1">
        <v>13.9478282552823</v>
      </c>
      <c r="P364" s="1">
        <v>5.8696434386121998</v>
      </c>
    </row>
    <row r="365" spans="2:16" ht="15.75" customHeight="1" x14ac:dyDescent="0.3">
      <c r="B365" s="3">
        <v>43846.125</v>
      </c>
      <c r="C365" s="1">
        <v>107290.51790000001</v>
      </c>
      <c r="D365" s="1">
        <v>7.5999036234290296</v>
      </c>
      <c r="E365" s="1">
        <v>15.077400000000001</v>
      </c>
      <c r="F365" s="1">
        <v>1.2350000000000001</v>
      </c>
      <c r="G365" s="1">
        <v>14.691000000000001</v>
      </c>
      <c r="H365" s="1">
        <v>4.6413258471076206</v>
      </c>
      <c r="I365" s="1">
        <v>105795.1979</v>
      </c>
      <c r="J365" s="1">
        <v>6.931429655059941</v>
      </c>
      <c r="K365" s="1">
        <v>0.71578837613213897</v>
      </c>
      <c r="L365" s="1">
        <v>8.9687422062583391</v>
      </c>
      <c r="M365" s="1">
        <v>0.72328693541376099</v>
      </c>
      <c r="N365" s="1">
        <v>4.4959635457453304</v>
      </c>
      <c r="O365" s="1">
        <v>13.846468357221701</v>
      </c>
      <c r="P365" s="1">
        <v>5.8657698903930697</v>
      </c>
    </row>
    <row r="366" spans="2:16" ht="15.75" customHeight="1" x14ac:dyDescent="0.3">
      <c r="B366" s="3">
        <v>43846.166666666657</v>
      </c>
      <c r="C366" s="1">
        <v>98809.242140000002</v>
      </c>
      <c r="D366" s="1">
        <v>7.5999360193331604</v>
      </c>
      <c r="E366" s="1">
        <v>15.054</v>
      </c>
      <c r="F366" s="1">
        <v>1.23</v>
      </c>
      <c r="G366" s="1">
        <v>14.566800000000001</v>
      </c>
      <c r="H366" s="1">
        <v>4.9626154405812599</v>
      </c>
      <c r="I366" s="1">
        <v>97313.922140000286</v>
      </c>
      <c r="J366" s="1">
        <v>6.9363931191165697</v>
      </c>
      <c r="K366" s="1">
        <v>0.62689451895940196</v>
      </c>
      <c r="L366" s="1">
        <v>8.7246373393400809</v>
      </c>
      <c r="M366" s="1">
        <v>0.70835201372818413</v>
      </c>
      <c r="N366" s="1">
        <v>4.3545865596428301</v>
      </c>
      <c r="O366" s="1">
        <v>13.6148749337955</v>
      </c>
      <c r="P366" s="1">
        <v>5.8518146827474498</v>
      </c>
    </row>
    <row r="367" spans="2:16" ht="15.75" customHeight="1" x14ac:dyDescent="0.3">
      <c r="B367" s="3">
        <v>43846.208321759259</v>
      </c>
      <c r="C367" s="1">
        <v>87771.808420000001</v>
      </c>
      <c r="D367" s="1">
        <v>7.5999274572516802</v>
      </c>
      <c r="E367" s="1">
        <v>14.843400000000001</v>
      </c>
      <c r="F367" s="1">
        <v>1.2150000000000001</v>
      </c>
      <c r="G367" s="1">
        <v>14.650700000000001</v>
      </c>
      <c r="H367" s="1">
        <v>5.347798036450099</v>
      </c>
      <c r="I367" s="1">
        <v>86276.488419999907</v>
      </c>
      <c r="J367" s="1">
        <v>6.9430971304437401</v>
      </c>
      <c r="K367" s="1">
        <v>0.51954498588237796</v>
      </c>
      <c r="L367" s="1">
        <v>8.3916943762447413</v>
      </c>
      <c r="M367" s="1">
        <v>0.70033163499080198</v>
      </c>
      <c r="N367" s="1">
        <v>4.1522986553896901</v>
      </c>
      <c r="O367" s="1">
        <v>13.2939966439196</v>
      </c>
      <c r="P367" s="1">
        <v>5.8463476643009997</v>
      </c>
    </row>
    <row r="368" spans="2:16" ht="15.75" customHeight="1" x14ac:dyDescent="0.3">
      <c r="B368" s="3">
        <v>43846.25</v>
      </c>
      <c r="C368" s="1">
        <v>76318.443639999998</v>
      </c>
      <c r="D368" s="1">
        <v>7.5999721126015496</v>
      </c>
      <c r="E368" s="1">
        <v>14.476800000000001</v>
      </c>
      <c r="F368" s="1">
        <v>1.19</v>
      </c>
      <c r="G368" s="1">
        <v>14.7593</v>
      </c>
      <c r="H368" s="1">
        <v>5.7486292917497392</v>
      </c>
      <c r="I368" s="1">
        <v>74823.123640000093</v>
      </c>
      <c r="J368" s="1">
        <v>6.9507507275043414</v>
      </c>
      <c r="K368" s="1">
        <v>0.42394746192396299</v>
      </c>
      <c r="L368" s="1">
        <v>7.9785791309808296</v>
      </c>
      <c r="M368" s="1">
        <v>0.7008904826240191</v>
      </c>
      <c r="N368" s="1">
        <v>3.9372210710811202</v>
      </c>
      <c r="O368" s="1">
        <v>12.9557607638009</v>
      </c>
      <c r="P368" s="1">
        <v>5.8395793733760897</v>
      </c>
    </row>
    <row r="369" spans="2:16" ht="15.75" customHeight="1" x14ac:dyDescent="0.3">
      <c r="B369" s="3">
        <v>43846.291666666657</v>
      </c>
      <c r="C369" s="1">
        <v>66918.19008</v>
      </c>
      <c r="D369" s="1">
        <v>7.6000999911548499</v>
      </c>
      <c r="E369" s="1">
        <v>14.008800000000001</v>
      </c>
      <c r="F369" s="1">
        <v>1.1599999999999999</v>
      </c>
      <c r="G369" s="1">
        <v>14.499499999999999</v>
      </c>
      <c r="H369" s="1">
        <v>6.1393798322850408</v>
      </c>
      <c r="I369" s="1">
        <v>65422.870080000102</v>
      </c>
      <c r="J369" s="1">
        <v>6.9574823387853302</v>
      </c>
      <c r="K369" s="1">
        <v>0.36238944832019498</v>
      </c>
      <c r="L369" s="1">
        <v>7.5267722518574907</v>
      </c>
      <c r="M369" s="1">
        <v>0.70910018544662212</v>
      </c>
      <c r="N369" s="1">
        <v>3.75760635644356</v>
      </c>
      <c r="O369" s="1">
        <v>12.6633274723341</v>
      </c>
      <c r="P369" s="1">
        <v>5.8070860561892594</v>
      </c>
    </row>
    <row r="370" spans="2:16" ht="15.75" customHeight="1" x14ac:dyDescent="0.3">
      <c r="B370" s="3">
        <v>43846.333321759259</v>
      </c>
      <c r="C370" s="1">
        <v>61748.207399999999</v>
      </c>
      <c r="D370" s="1">
        <v>7.5999415543855706</v>
      </c>
      <c r="E370" s="1">
        <v>13.494</v>
      </c>
      <c r="F370" s="1">
        <v>1.1200000000000001</v>
      </c>
      <c r="G370" s="1">
        <v>14.5045</v>
      </c>
      <c r="H370" s="1">
        <v>6.3536635930866909</v>
      </c>
      <c r="I370" s="1">
        <v>60252.887399999687</v>
      </c>
      <c r="J370" s="1">
        <v>6.9632451735362402</v>
      </c>
      <c r="K370" s="1">
        <v>0.32469800051641312</v>
      </c>
      <c r="L370" s="1">
        <v>7.1298615437868804</v>
      </c>
      <c r="M370" s="1">
        <v>0.72397371834377688</v>
      </c>
      <c r="N370" s="1">
        <v>3.644766747967779</v>
      </c>
      <c r="O370" s="1">
        <v>12.490613124817401</v>
      </c>
      <c r="P370" s="1">
        <v>5.7940773237692902</v>
      </c>
    </row>
    <row r="371" spans="2:16" ht="15.75" customHeight="1" x14ac:dyDescent="0.3">
      <c r="B371" s="3">
        <v>43846.375</v>
      </c>
      <c r="C371" s="1">
        <v>62133.686329999997</v>
      </c>
      <c r="D371" s="1">
        <v>7.5999894999699293</v>
      </c>
      <c r="E371" s="1">
        <v>13.174200000000001</v>
      </c>
      <c r="F371" s="1">
        <v>1.085</v>
      </c>
      <c r="G371" s="1">
        <v>14.538</v>
      </c>
      <c r="H371" s="1">
        <v>6.3748794489747693</v>
      </c>
      <c r="I371" s="1">
        <v>60638.366329999997</v>
      </c>
      <c r="J371" s="1">
        <v>6.9665552666410901</v>
      </c>
      <c r="K371" s="1">
        <v>0.321813895751208</v>
      </c>
      <c r="L371" s="1">
        <v>6.8852949334078302</v>
      </c>
      <c r="M371" s="1">
        <v>0.74141901524968301</v>
      </c>
      <c r="N371" s="1">
        <v>3.62251229158813</v>
      </c>
      <c r="O371" s="1">
        <v>12.463644606046699</v>
      </c>
      <c r="P371" s="1">
        <v>5.7863867603016796</v>
      </c>
    </row>
    <row r="372" spans="2:16" ht="15.75" customHeight="1" x14ac:dyDescent="0.3">
      <c r="B372" s="3">
        <v>43846.416666666657</v>
      </c>
      <c r="C372" s="1">
        <v>68196.86103</v>
      </c>
      <c r="D372" s="1">
        <v>7.5999362304246496</v>
      </c>
      <c r="E372" s="1">
        <v>13.4628</v>
      </c>
      <c r="F372" s="1">
        <v>1.08</v>
      </c>
      <c r="G372" s="1">
        <v>14.260999999999999</v>
      </c>
      <c r="H372" s="1">
        <v>6.2448727961034809</v>
      </c>
      <c r="I372" s="1">
        <v>66701.541029999993</v>
      </c>
      <c r="J372" s="1">
        <v>6.9659305945783601</v>
      </c>
      <c r="K372" s="1">
        <v>0.36216215697306892</v>
      </c>
      <c r="L372" s="1">
        <v>6.8641808594432199</v>
      </c>
      <c r="M372" s="1">
        <v>0.75326290708973409</v>
      </c>
      <c r="N372" s="1">
        <v>3.7010561731584311</v>
      </c>
      <c r="O372" s="1">
        <v>12.579488692970401</v>
      </c>
      <c r="P372" s="1">
        <v>5.7636999777181401</v>
      </c>
    </row>
    <row r="373" spans="2:16" ht="15.75" customHeight="1" x14ac:dyDescent="0.3">
      <c r="B373" s="3">
        <v>43846.458321759259</v>
      </c>
      <c r="C373" s="1">
        <v>78808.886899999998</v>
      </c>
      <c r="D373" s="1">
        <v>7.5999421895368</v>
      </c>
      <c r="E373" s="1">
        <v>15.170999999999999</v>
      </c>
      <c r="F373" s="1">
        <v>1.145</v>
      </c>
      <c r="G373" s="1">
        <v>14.380699999999999</v>
      </c>
      <c r="H373" s="1">
        <v>5.8885562750510987</v>
      </c>
      <c r="I373" s="1">
        <v>77313.5669000005</v>
      </c>
      <c r="J373" s="1">
        <v>6.9630662823124192</v>
      </c>
      <c r="K373" s="1">
        <v>0.42782318748803699</v>
      </c>
      <c r="L373" s="1">
        <v>7.0887879118780486</v>
      </c>
      <c r="M373" s="1">
        <v>0.75551224181244914</v>
      </c>
      <c r="N373" s="1">
        <v>3.8694980382416899</v>
      </c>
      <c r="O373" s="1">
        <v>12.842783271926599</v>
      </c>
      <c r="P373" s="1">
        <v>5.7774829504682996</v>
      </c>
    </row>
    <row r="374" spans="2:16" ht="15.75" customHeight="1" x14ac:dyDescent="0.3">
      <c r="B374" s="3">
        <v>43846.5</v>
      </c>
      <c r="C374" s="1">
        <v>91858.527660000007</v>
      </c>
      <c r="D374" s="1">
        <v>7.5999486195494699</v>
      </c>
      <c r="E374" s="1">
        <v>18.275400000000001</v>
      </c>
      <c r="F374" s="1">
        <v>1.2949999999999999</v>
      </c>
      <c r="G374" s="1">
        <v>14.1419</v>
      </c>
      <c r="H374" s="1">
        <v>5.4776283342926106</v>
      </c>
      <c r="I374" s="1">
        <v>90363.20765999821</v>
      </c>
      <c r="J374" s="1">
        <v>6.9571018233973003</v>
      </c>
      <c r="K374" s="1">
        <v>0.53727956301573399</v>
      </c>
      <c r="L374" s="1">
        <v>7.470186149320071</v>
      </c>
      <c r="M374" s="1">
        <v>0.74602953887079704</v>
      </c>
      <c r="N374" s="1">
        <v>4.1041531817126096</v>
      </c>
      <c r="O374" s="1">
        <v>13.186158446611101</v>
      </c>
      <c r="P374" s="1">
        <v>5.7751992043277696</v>
      </c>
    </row>
    <row r="375" spans="2:16" ht="15.75" customHeight="1" x14ac:dyDescent="0.3">
      <c r="B375" s="3">
        <v>43846.541666666657</v>
      </c>
      <c r="C375" s="1">
        <v>104767.9577</v>
      </c>
      <c r="D375" s="1">
        <v>7.6000988049836504</v>
      </c>
      <c r="E375" s="1">
        <v>20.911799999999999</v>
      </c>
      <c r="F375" s="1">
        <v>1.4350000000000001</v>
      </c>
      <c r="G375" s="1">
        <v>14.603</v>
      </c>
      <c r="H375" s="1">
        <v>4.9426163320283214</v>
      </c>
      <c r="I375" s="1">
        <v>103272.637699999</v>
      </c>
      <c r="J375" s="1">
        <v>6.9506416807188298</v>
      </c>
      <c r="K375" s="1">
        <v>0.64050454103967103</v>
      </c>
      <c r="L375" s="1">
        <v>7.9539715704956508</v>
      </c>
      <c r="M375" s="1">
        <v>0.73241250933202195</v>
      </c>
      <c r="N375" s="1">
        <v>4.34342019901489</v>
      </c>
      <c r="O375" s="1">
        <v>13.5581340581346</v>
      </c>
      <c r="P375" s="1">
        <v>5.8246127680820594</v>
      </c>
    </row>
    <row r="376" spans="2:16" ht="15.75" customHeight="1" x14ac:dyDescent="0.3">
      <c r="B376" s="3">
        <v>43846.583321759259</v>
      </c>
      <c r="C376" s="1">
        <v>115120.87270000001</v>
      </c>
      <c r="D376" s="1">
        <v>7.5999256198903904</v>
      </c>
      <c r="E376" s="1">
        <v>22.401599999999998</v>
      </c>
      <c r="F376" s="1">
        <v>1.52</v>
      </c>
      <c r="G376" s="1">
        <v>14.715299999999999</v>
      </c>
      <c r="H376" s="1">
        <v>4.5051295981285104</v>
      </c>
      <c r="I376" s="1">
        <v>113625.552700001</v>
      </c>
      <c r="J376" s="1">
        <v>6.9428155588604197</v>
      </c>
      <c r="K376" s="1">
        <v>0.76340014887242202</v>
      </c>
      <c r="L376" s="1">
        <v>8.4314904000817599</v>
      </c>
      <c r="M376" s="1">
        <v>0.72022785256496502</v>
      </c>
      <c r="N376" s="1">
        <v>4.5557939772934404</v>
      </c>
      <c r="O376" s="1">
        <v>13.8798948156234</v>
      </c>
      <c r="P376" s="1">
        <v>5.8520609986865306</v>
      </c>
    </row>
    <row r="377" spans="2:16" ht="15.75" customHeight="1" x14ac:dyDescent="0.3">
      <c r="B377" s="3">
        <v>43846.625</v>
      </c>
      <c r="C377" s="1">
        <v>121238.87360000001</v>
      </c>
      <c r="D377" s="1">
        <v>7.5999212841891799</v>
      </c>
      <c r="E377" s="1">
        <v>22.986599999999999</v>
      </c>
      <c r="F377" s="1">
        <v>1.56</v>
      </c>
      <c r="G377" s="1">
        <v>15.3756</v>
      </c>
      <c r="H377" s="1">
        <v>4.1216036099204301</v>
      </c>
      <c r="I377" s="1">
        <v>119743.5536</v>
      </c>
      <c r="J377" s="1">
        <v>6.9357164417992303</v>
      </c>
      <c r="K377" s="1">
        <v>0.8230915300594549</v>
      </c>
      <c r="L377" s="1">
        <v>8.8927186600540509</v>
      </c>
      <c r="M377" s="1">
        <v>0.71396037905121912</v>
      </c>
      <c r="N377" s="1">
        <v>4.6791484554584502</v>
      </c>
      <c r="O377" s="1">
        <v>14.0893790268277</v>
      </c>
      <c r="P377" s="1">
        <v>5.9137757384133103</v>
      </c>
    </row>
    <row r="378" spans="2:16" ht="15.75" customHeight="1" x14ac:dyDescent="0.3">
      <c r="B378" s="3">
        <v>43846.666666666657</v>
      </c>
      <c r="C378" s="1">
        <v>122556.5249</v>
      </c>
      <c r="D378" s="1">
        <v>7.5999010031113601</v>
      </c>
      <c r="E378" s="1">
        <v>22.947600000000001</v>
      </c>
      <c r="F378" s="1">
        <v>1.5649999999999999</v>
      </c>
      <c r="G378" s="1">
        <v>15.404999999999999</v>
      </c>
      <c r="H378" s="1">
        <v>3.9642728731890098</v>
      </c>
      <c r="I378" s="1">
        <v>121061.2049</v>
      </c>
      <c r="J378" s="1">
        <v>6.9286280681136203</v>
      </c>
      <c r="K378" s="1">
        <v>0.87769023542393909</v>
      </c>
      <c r="L378" s="1">
        <v>9.2403438839807883</v>
      </c>
      <c r="M378" s="1">
        <v>0.71251924580870096</v>
      </c>
      <c r="N378" s="1">
        <v>4.7325766008244106</v>
      </c>
      <c r="O378" s="1">
        <v>14.1742840667834</v>
      </c>
      <c r="P378" s="1">
        <v>5.9313152452663704</v>
      </c>
    </row>
    <row r="379" spans="2:16" ht="15.75" customHeight="1" x14ac:dyDescent="0.3">
      <c r="B379" s="3">
        <v>43846.708321759259</v>
      </c>
      <c r="C379" s="1">
        <v>119699.6802</v>
      </c>
      <c r="D379" s="1">
        <v>7.5999193865712202</v>
      </c>
      <c r="E379" s="1">
        <v>22.471800000000002</v>
      </c>
      <c r="F379" s="1">
        <v>1.55</v>
      </c>
      <c r="G379" s="1">
        <v>15.9034</v>
      </c>
      <c r="H379" s="1">
        <v>3.9021451412457502</v>
      </c>
      <c r="I379" s="1">
        <v>118204.3602</v>
      </c>
      <c r="J379" s="1">
        <v>6.9239149499535504</v>
      </c>
      <c r="K379" s="1">
        <v>0.83872531799445915</v>
      </c>
      <c r="L379" s="1">
        <v>9.5178797379821987</v>
      </c>
      <c r="M379" s="1">
        <v>0.71479372593504509</v>
      </c>
      <c r="N379" s="1">
        <v>4.68999655381542</v>
      </c>
      <c r="O379" s="1">
        <v>14.127887577484</v>
      </c>
      <c r="P379" s="1">
        <v>5.9762797647817898</v>
      </c>
    </row>
    <row r="380" spans="2:16" ht="15.75" customHeight="1" x14ac:dyDescent="0.3">
      <c r="B380" s="3">
        <v>43846.75</v>
      </c>
      <c r="C380" s="1">
        <v>114251.07279999999</v>
      </c>
      <c r="D380" s="1">
        <v>7.5999630776806404</v>
      </c>
      <c r="E380" s="1">
        <v>21.645</v>
      </c>
      <c r="F380" s="1">
        <v>1.51</v>
      </c>
      <c r="G380" s="1">
        <v>16.0122</v>
      </c>
      <c r="H380" s="1">
        <v>3.99662564610232</v>
      </c>
      <c r="I380" s="1">
        <v>112755.7528</v>
      </c>
      <c r="J380" s="1">
        <v>6.9210435814086404</v>
      </c>
      <c r="K380" s="1">
        <v>0.79015123414129307</v>
      </c>
      <c r="L380" s="1">
        <v>9.6595214184160287</v>
      </c>
      <c r="M380" s="1">
        <v>0.71948035131588295</v>
      </c>
      <c r="N380" s="1">
        <v>4.6062619603715707</v>
      </c>
      <c r="O380" s="1">
        <v>14.004448557838201</v>
      </c>
      <c r="P380" s="1">
        <v>5.9919531441777298</v>
      </c>
    </row>
    <row r="381" spans="2:16" ht="15.75" customHeight="1" x14ac:dyDescent="0.3">
      <c r="B381" s="3">
        <v>43846.791666666657</v>
      </c>
      <c r="C381" s="1">
        <v>108270.53049999999</v>
      </c>
      <c r="D381" s="1">
        <v>7.5999120381154803</v>
      </c>
      <c r="E381" s="1">
        <v>20.5062</v>
      </c>
      <c r="F381" s="1">
        <v>1.46</v>
      </c>
      <c r="G381" s="1">
        <v>15.613899999999999</v>
      </c>
      <c r="H381" s="1">
        <v>4.1987467099207203</v>
      </c>
      <c r="I381" s="1">
        <v>106775.2105</v>
      </c>
      <c r="J381" s="1">
        <v>6.9193875434408403</v>
      </c>
      <c r="K381" s="1">
        <v>0.76123756163706302</v>
      </c>
      <c r="L381" s="1">
        <v>9.6778135330939996</v>
      </c>
      <c r="M381" s="1">
        <v>0.72443742493520502</v>
      </c>
      <c r="N381" s="1">
        <v>4.5209342238499692</v>
      </c>
      <c r="O381" s="1">
        <v>13.8605759496091</v>
      </c>
      <c r="P381" s="1">
        <v>5.9709838297815594</v>
      </c>
    </row>
    <row r="382" spans="2:16" ht="15.75" customHeight="1" x14ac:dyDescent="0.3">
      <c r="B382" s="3">
        <v>43846.833321759259</v>
      </c>
      <c r="C382" s="1">
        <v>103702.1655</v>
      </c>
      <c r="D382" s="1">
        <v>7.5999405371367894</v>
      </c>
      <c r="E382" s="1">
        <v>19.149000000000001</v>
      </c>
      <c r="F382" s="1">
        <v>1.4</v>
      </c>
      <c r="G382" s="1">
        <v>15.0039</v>
      </c>
      <c r="H382" s="1">
        <v>4.4094175718409296</v>
      </c>
      <c r="I382" s="1">
        <v>102206.8455</v>
      </c>
      <c r="J382" s="1">
        <v>6.9184670544665501</v>
      </c>
      <c r="K382" s="1">
        <v>0.75209311077443008</v>
      </c>
      <c r="L382" s="1">
        <v>9.6186007142593208</v>
      </c>
      <c r="M382" s="1">
        <v>0.72831894655110208</v>
      </c>
      <c r="N382" s="1">
        <v>4.46073658686388</v>
      </c>
      <c r="O382" s="1">
        <v>13.749138646594499</v>
      </c>
      <c r="P382" s="1">
        <v>5.9343511223395993</v>
      </c>
    </row>
    <row r="383" spans="2:16" ht="15.75" customHeight="1" x14ac:dyDescent="0.3">
      <c r="B383" s="3">
        <v>43846.875</v>
      </c>
      <c r="C383" s="1">
        <v>101830.1692</v>
      </c>
      <c r="D383" s="1">
        <v>7.5999432743134907</v>
      </c>
      <c r="E383" s="1">
        <v>17.682600000000001</v>
      </c>
      <c r="F383" s="1">
        <v>1.335</v>
      </c>
      <c r="G383" s="1">
        <v>14.6755</v>
      </c>
      <c r="H383" s="1">
        <v>4.5201235749044999</v>
      </c>
      <c r="I383" s="1">
        <v>100334.8492</v>
      </c>
      <c r="J383" s="1">
        <v>6.9185309829698598</v>
      </c>
      <c r="K383" s="1">
        <v>0.74649353809251795</v>
      </c>
      <c r="L383" s="1">
        <v>9.5421631398943401</v>
      </c>
      <c r="M383" s="1">
        <v>0.73121021150250209</v>
      </c>
      <c r="N383" s="1">
        <v>4.4386338647775396</v>
      </c>
      <c r="O383" s="1">
        <v>13.7089176596528</v>
      </c>
      <c r="P383" s="1">
        <v>5.9151731610254004</v>
      </c>
    </row>
    <row r="384" spans="2:16" ht="15.75" customHeight="1" x14ac:dyDescent="0.3">
      <c r="B384" s="3">
        <v>43846.916666666657</v>
      </c>
      <c r="C384" s="1">
        <v>102930.6188</v>
      </c>
      <c r="D384" s="1">
        <v>7.5999213137942796</v>
      </c>
      <c r="E384" s="1">
        <v>16.309799999999999</v>
      </c>
      <c r="F384" s="1">
        <v>1.2749999999999999</v>
      </c>
      <c r="G384" s="1">
        <v>14.5305</v>
      </c>
      <c r="H384" s="1">
        <v>4.5240601582052902</v>
      </c>
      <c r="I384" s="1">
        <v>101435.2988</v>
      </c>
      <c r="J384" s="1">
        <v>6.91893340075681</v>
      </c>
      <c r="K384" s="1">
        <v>0.75606401693800895</v>
      </c>
      <c r="L384" s="1">
        <v>9.4743366725347204</v>
      </c>
      <c r="M384" s="1">
        <v>0.73287787651429293</v>
      </c>
      <c r="N384" s="1">
        <v>4.4652922883563786</v>
      </c>
      <c r="O384" s="1">
        <v>13.7530304050147</v>
      </c>
      <c r="P384" s="1">
        <v>5.9074257886644599</v>
      </c>
    </row>
    <row r="385" spans="2:16" ht="15.75" customHeight="1" x14ac:dyDescent="0.3">
      <c r="B385" s="3">
        <v>43846.958321759259</v>
      </c>
      <c r="C385" s="1">
        <v>106212.8716</v>
      </c>
      <c r="D385" s="1">
        <v>7.5999527433885392</v>
      </c>
      <c r="E385" s="1">
        <v>15.303599999999999</v>
      </c>
      <c r="F385" s="1">
        <v>1.2350000000000001</v>
      </c>
      <c r="G385" s="1">
        <v>14.3087</v>
      </c>
      <c r="H385" s="1">
        <v>4.4745558399253094</v>
      </c>
      <c r="I385" s="1">
        <v>104717.55160000001</v>
      </c>
      <c r="J385" s="1">
        <v>6.91931594462649</v>
      </c>
      <c r="K385" s="1">
        <v>0.79099221525065</v>
      </c>
      <c r="L385" s="1">
        <v>9.4103391219338501</v>
      </c>
      <c r="M385" s="1">
        <v>0.73171204777200205</v>
      </c>
      <c r="N385" s="1">
        <v>4.5374510071069807</v>
      </c>
      <c r="O385" s="1">
        <v>13.866420558298699</v>
      </c>
      <c r="P385" s="1">
        <v>5.8959116844109403</v>
      </c>
    </row>
    <row r="386" spans="2:16" ht="15.75" customHeight="1" x14ac:dyDescent="0.3">
      <c r="B386" s="3">
        <v>43847</v>
      </c>
      <c r="C386" s="1">
        <v>110065.2029</v>
      </c>
      <c r="D386" s="1">
        <v>7.5999298004523004</v>
      </c>
      <c r="E386" s="1">
        <v>14.8278</v>
      </c>
      <c r="F386" s="1">
        <v>1.2150000000000001</v>
      </c>
      <c r="G386" s="1">
        <v>14.1454</v>
      </c>
      <c r="H386" s="1">
        <v>4.4079059866002002</v>
      </c>
      <c r="I386" s="1">
        <v>108569.8829</v>
      </c>
      <c r="J386" s="1">
        <v>6.9204504787807402</v>
      </c>
      <c r="K386" s="1">
        <v>0.82553677532395198</v>
      </c>
      <c r="L386" s="1">
        <v>9.3473187334728394</v>
      </c>
      <c r="M386" s="1">
        <v>0.72656198239541503</v>
      </c>
      <c r="N386" s="1">
        <v>4.6256022506983401</v>
      </c>
      <c r="O386" s="1">
        <v>14.0060714073218</v>
      </c>
      <c r="P386" s="1">
        <v>5.889200104826549</v>
      </c>
    </row>
    <row r="387" spans="2:16" ht="15.75" customHeight="1" x14ac:dyDescent="0.3">
      <c r="B387" s="3">
        <v>43847.041666666657</v>
      </c>
      <c r="C387" s="1">
        <v>91232.433059999996</v>
      </c>
      <c r="D387" s="1">
        <v>7.4499282921793402</v>
      </c>
      <c r="E387" s="1">
        <v>13.7826</v>
      </c>
      <c r="F387" s="1">
        <v>1.3149999999999999</v>
      </c>
      <c r="G387" s="1">
        <v>14.0982</v>
      </c>
      <c r="H387" s="1">
        <v>5.0886787871604602</v>
      </c>
      <c r="I387" s="1">
        <v>89737.113059999392</v>
      </c>
      <c r="J387" s="1">
        <v>6.9277319219325397</v>
      </c>
      <c r="K387" s="1">
        <v>0.60815503392738901</v>
      </c>
      <c r="L387" s="1">
        <v>9.083064202578619</v>
      </c>
      <c r="M387" s="1">
        <v>0.715249261889354</v>
      </c>
      <c r="N387" s="1">
        <v>4.3066681165146807</v>
      </c>
      <c r="O387" s="1">
        <v>13.496299014971401</v>
      </c>
      <c r="P387" s="1">
        <v>5.8800730380325703</v>
      </c>
    </row>
    <row r="388" spans="2:16" ht="15.75" customHeight="1" x14ac:dyDescent="0.3">
      <c r="B388" s="3">
        <v>43847.083321759259</v>
      </c>
      <c r="C388" s="1">
        <v>90734.208639999997</v>
      </c>
      <c r="D388" s="1">
        <v>7.4499963270357403</v>
      </c>
      <c r="E388" s="1">
        <v>13.9308</v>
      </c>
      <c r="F388" s="1">
        <v>1.325</v>
      </c>
      <c r="G388" s="1">
        <v>14.0854</v>
      </c>
      <c r="H388" s="1">
        <v>5.1804278633818202</v>
      </c>
      <c r="I388" s="1">
        <v>89238.888640000005</v>
      </c>
      <c r="J388" s="1">
        <v>6.9331161271402886</v>
      </c>
      <c r="K388" s="1">
        <v>0.58159907059962401</v>
      </c>
      <c r="L388" s="1">
        <v>8.6810700068795903</v>
      </c>
      <c r="M388" s="1">
        <v>0.71009956598800794</v>
      </c>
      <c r="N388" s="1">
        <v>4.3184998009384499</v>
      </c>
      <c r="O388" s="1">
        <v>13.5620733924089</v>
      </c>
      <c r="P388" s="1">
        <v>5.8799883782542191</v>
      </c>
    </row>
    <row r="389" spans="2:16" ht="15.75" customHeight="1" x14ac:dyDescent="0.3">
      <c r="B389" s="3">
        <v>43847.125</v>
      </c>
      <c r="C389" s="1">
        <v>86979.504539999994</v>
      </c>
      <c r="D389" s="1">
        <v>7.4500534524002804</v>
      </c>
      <c r="E389" s="1">
        <v>14.0556</v>
      </c>
      <c r="F389" s="1">
        <v>1.33</v>
      </c>
      <c r="G389" s="1">
        <v>14.194599999999999</v>
      </c>
      <c r="H389" s="1">
        <v>5.33459715831287</v>
      </c>
      <c r="I389" s="1">
        <v>85484.184540000002</v>
      </c>
      <c r="J389" s="1">
        <v>6.9381906503026114</v>
      </c>
      <c r="K389" s="1">
        <v>0.53204204287210199</v>
      </c>
      <c r="L389" s="1">
        <v>8.3964302831099609</v>
      </c>
      <c r="M389" s="1">
        <v>0.70931950594118698</v>
      </c>
      <c r="N389" s="1">
        <v>4.2647214586057203</v>
      </c>
      <c r="O389" s="1">
        <v>13.536164317006</v>
      </c>
      <c r="P389" s="1">
        <v>5.8815785389664699</v>
      </c>
    </row>
    <row r="390" spans="2:16" ht="15.75" customHeight="1" x14ac:dyDescent="0.3">
      <c r="B390" s="3">
        <v>43847.166666666657</v>
      </c>
      <c r="C390" s="1">
        <v>80103.80687</v>
      </c>
      <c r="D390" s="1">
        <v>7.4500726872473706</v>
      </c>
      <c r="E390" s="1">
        <v>14.0244</v>
      </c>
      <c r="F390" s="1">
        <v>1.325</v>
      </c>
      <c r="G390" s="1">
        <v>14.1028</v>
      </c>
      <c r="H390" s="1">
        <v>5.6186932337249411</v>
      </c>
      <c r="I390" s="1">
        <v>78608.486869999702</v>
      </c>
      <c r="J390" s="1">
        <v>6.9437149870464596</v>
      </c>
      <c r="K390" s="1">
        <v>0.47124100834970711</v>
      </c>
      <c r="L390" s="1">
        <v>8.0879391803388394</v>
      </c>
      <c r="M390" s="1">
        <v>0.7101630495712391</v>
      </c>
      <c r="N390" s="1">
        <v>4.1475902990198703</v>
      </c>
      <c r="O390" s="1">
        <v>13.400571971876399</v>
      </c>
      <c r="P390" s="1">
        <v>5.8692662793552399</v>
      </c>
    </row>
    <row r="391" spans="2:16" ht="15.75" customHeight="1" x14ac:dyDescent="0.3">
      <c r="B391" s="3">
        <v>43847.208321759259</v>
      </c>
      <c r="C391" s="1">
        <v>71155.853820000004</v>
      </c>
      <c r="D391" s="1">
        <v>7.45008626712844</v>
      </c>
      <c r="E391" s="1">
        <v>13.8294</v>
      </c>
      <c r="F391" s="1">
        <v>1.31</v>
      </c>
      <c r="G391" s="1">
        <v>14.246700000000001</v>
      </c>
      <c r="H391" s="1">
        <v>5.9422447715409596</v>
      </c>
      <c r="I391" s="1">
        <v>69660.533819999197</v>
      </c>
      <c r="J391" s="1">
        <v>6.9506270543248201</v>
      </c>
      <c r="K391" s="1">
        <v>0.39510837948536798</v>
      </c>
      <c r="L391" s="1">
        <v>7.7163509528455698</v>
      </c>
      <c r="M391" s="1">
        <v>0.71467159017519488</v>
      </c>
      <c r="N391" s="1">
        <v>3.97869696017684</v>
      </c>
      <c r="O391" s="1">
        <v>13.185477409092799</v>
      </c>
      <c r="P391" s="1">
        <v>5.8683259379342099</v>
      </c>
    </row>
    <row r="392" spans="2:16" ht="15.75" customHeight="1" x14ac:dyDescent="0.3">
      <c r="B392" s="3">
        <v>43847.25</v>
      </c>
      <c r="C392" s="1">
        <v>61870.709029999998</v>
      </c>
      <c r="D392" s="1">
        <v>7.4499603336500408</v>
      </c>
      <c r="E392" s="1">
        <v>13.494</v>
      </c>
      <c r="F392" s="1">
        <v>1.2849999999999999</v>
      </c>
      <c r="G392" s="1">
        <v>14.166399999999999</v>
      </c>
      <c r="H392" s="1">
        <v>6.3103354031012309</v>
      </c>
      <c r="I392" s="1">
        <v>60375.389029999198</v>
      </c>
      <c r="J392" s="1">
        <v>6.9577659175868609</v>
      </c>
      <c r="K392" s="1">
        <v>0.33097958207786099</v>
      </c>
      <c r="L392" s="1">
        <v>7.2760159483060898</v>
      </c>
      <c r="M392" s="1">
        <v>0.72457152060946917</v>
      </c>
      <c r="N392" s="1">
        <v>3.7981089668170398</v>
      </c>
      <c r="O392" s="1">
        <v>12.938324491576999</v>
      </c>
      <c r="P392" s="1">
        <v>5.8489834075421614</v>
      </c>
    </row>
    <row r="393" spans="2:16" ht="15.75" customHeight="1" x14ac:dyDescent="0.3">
      <c r="B393" s="3">
        <v>43847.291666666657</v>
      </c>
      <c r="C393" s="1">
        <v>54250.003929999992</v>
      </c>
      <c r="D393" s="1">
        <v>7.4500730903064403</v>
      </c>
      <c r="E393" s="1">
        <v>13.0572</v>
      </c>
      <c r="F393" s="1">
        <v>1.25</v>
      </c>
      <c r="G393" s="1">
        <v>14.2912</v>
      </c>
      <c r="H393" s="1">
        <v>6.5914003600640401</v>
      </c>
      <c r="I393" s="1">
        <v>52754.683929998297</v>
      </c>
      <c r="J393" s="1">
        <v>6.9650013841817406</v>
      </c>
      <c r="K393" s="1">
        <v>0.27836231263531502</v>
      </c>
      <c r="L393" s="1">
        <v>6.8177888444458201</v>
      </c>
      <c r="M393" s="1">
        <v>0.741770505043443</v>
      </c>
      <c r="N393" s="1">
        <v>3.6418906052104001</v>
      </c>
      <c r="O393" s="1">
        <v>12.735294017964099</v>
      </c>
      <c r="P393" s="1">
        <v>5.8421338391440596</v>
      </c>
    </row>
    <row r="394" spans="2:16" ht="15.75" customHeight="1" x14ac:dyDescent="0.3">
      <c r="B394" s="3">
        <v>43847.333321759259</v>
      </c>
      <c r="C394" s="1">
        <v>50058.743219999997</v>
      </c>
      <c r="D394" s="1">
        <v>7.4499063493868398</v>
      </c>
      <c r="E394" s="1">
        <v>12.573600000000001</v>
      </c>
      <c r="F394" s="1">
        <v>1.2050000000000001</v>
      </c>
      <c r="G394" s="1">
        <v>14.4138</v>
      </c>
      <c r="H394" s="1">
        <v>6.7553798448271802</v>
      </c>
      <c r="I394" s="1">
        <v>48563.423219999597</v>
      </c>
      <c r="J394" s="1">
        <v>6.9711239533903493</v>
      </c>
      <c r="K394" s="1">
        <v>0.248860684717226</v>
      </c>
      <c r="L394" s="1">
        <v>6.4116370616130904</v>
      </c>
      <c r="M394" s="1">
        <v>0.76511116879622409</v>
      </c>
      <c r="N394" s="1">
        <v>3.5427405028635501</v>
      </c>
      <c r="O394" s="1">
        <v>12.623377897581699</v>
      </c>
      <c r="P394" s="1">
        <v>5.8364498694710099</v>
      </c>
    </row>
    <row r="395" spans="2:16" ht="15.75" customHeight="1" x14ac:dyDescent="0.3">
      <c r="B395" s="3">
        <v>43847.375</v>
      </c>
      <c r="C395" s="1">
        <v>50371.247689999997</v>
      </c>
      <c r="D395" s="1">
        <v>7.4500435459317904</v>
      </c>
      <c r="E395" s="1">
        <v>12.269399999999999</v>
      </c>
      <c r="F395" s="1">
        <v>1.17</v>
      </c>
      <c r="G395" s="1">
        <v>14.5787</v>
      </c>
      <c r="H395" s="1">
        <v>6.7587351922644201</v>
      </c>
      <c r="I395" s="1">
        <v>48875.927689999997</v>
      </c>
      <c r="J395" s="1">
        <v>6.9751442243346302</v>
      </c>
      <c r="K395" s="1">
        <v>0.24434908797138799</v>
      </c>
      <c r="L395" s="1">
        <v>6.1535751062855102</v>
      </c>
      <c r="M395" s="1">
        <v>0.79009006694945205</v>
      </c>
      <c r="N395" s="1">
        <v>3.5212399559722898</v>
      </c>
      <c r="O395" s="1">
        <v>12.6369209569452</v>
      </c>
      <c r="P395" s="1">
        <v>5.8381033005530796</v>
      </c>
    </row>
    <row r="396" spans="2:16" ht="15.75" customHeight="1" x14ac:dyDescent="0.3">
      <c r="B396" s="3">
        <v>43847.416666666657</v>
      </c>
      <c r="C396" s="1">
        <v>55286.611529999987</v>
      </c>
      <c r="D396" s="1">
        <v>7.4500546918641897</v>
      </c>
      <c r="E396" s="1">
        <v>12.542400000000001</v>
      </c>
      <c r="F396" s="1">
        <v>1.165</v>
      </c>
      <c r="G396" s="1">
        <v>14.571099999999999</v>
      </c>
      <c r="H396" s="1">
        <v>6.6279809772150902</v>
      </c>
      <c r="I396" s="1">
        <v>53791.291529999697</v>
      </c>
      <c r="J396" s="1">
        <v>6.9751943466186797</v>
      </c>
      <c r="K396" s="1">
        <v>0.26782433334731398</v>
      </c>
      <c r="L396" s="1">
        <v>6.1137717824509998</v>
      </c>
      <c r="M396" s="1">
        <v>0.80844215673897002</v>
      </c>
      <c r="N396" s="1">
        <v>3.5859679177213799</v>
      </c>
      <c r="O396" s="1">
        <v>12.7778679220771</v>
      </c>
      <c r="P396" s="1">
        <v>5.8348149279538397</v>
      </c>
    </row>
    <row r="397" spans="2:16" ht="15.75" customHeight="1" x14ac:dyDescent="0.3">
      <c r="B397" s="3">
        <v>43847.458321759259</v>
      </c>
      <c r="C397" s="1">
        <v>63889.690060000001</v>
      </c>
      <c r="D397" s="1">
        <v>7.4500786111437689</v>
      </c>
      <c r="E397" s="1">
        <v>14.141400000000001</v>
      </c>
      <c r="F397" s="1">
        <v>1.23</v>
      </c>
      <c r="G397" s="1">
        <v>14.590999999999999</v>
      </c>
      <c r="H397" s="1">
        <v>6.3563583611839398</v>
      </c>
      <c r="I397" s="1">
        <v>62394.370059999303</v>
      </c>
      <c r="J397" s="1">
        <v>6.9725476250434602</v>
      </c>
      <c r="K397" s="1">
        <v>0.313790713613746</v>
      </c>
      <c r="L397" s="1">
        <v>6.3059456641316514</v>
      </c>
      <c r="M397" s="1">
        <v>0.81361269460254193</v>
      </c>
      <c r="N397" s="1">
        <v>3.7336976003514302</v>
      </c>
      <c r="O397" s="1">
        <v>13.045346025257301</v>
      </c>
      <c r="P397" s="1">
        <v>5.8437952043129302</v>
      </c>
    </row>
    <row r="398" spans="2:16" ht="15.75" customHeight="1" x14ac:dyDescent="0.3">
      <c r="B398" s="3">
        <v>43847.5</v>
      </c>
      <c r="C398" s="1">
        <v>74468.922129999992</v>
      </c>
      <c r="D398" s="1">
        <v>7.44997372747107</v>
      </c>
      <c r="E398" s="1">
        <v>17.0274</v>
      </c>
      <c r="F398" s="1">
        <v>1.39</v>
      </c>
      <c r="G398" s="1">
        <v>14.576000000000001</v>
      </c>
      <c r="H398" s="1">
        <v>6.0043196198750186</v>
      </c>
      <c r="I398" s="1">
        <v>72973.602130001396</v>
      </c>
      <c r="J398" s="1">
        <v>6.9676207470824192</v>
      </c>
      <c r="K398" s="1">
        <v>0.37846548385258699</v>
      </c>
      <c r="L398" s="1">
        <v>6.6628196381231604</v>
      </c>
      <c r="M398" s="1">
        <v>0.80356461294770809</v>
      </c>
      <c r="N398" s="1">
        <v>3.94230939811096</v>
      </c>
      <c r="O398" s="1">
        <v>13.400798718294199</v>
      </c>
      <c r="P398" s="1">
        <v>5.8603245268075002</v>
      </c>
    </row>
    <row r="399" spans="2:16" ht="15.75" customHeight="1" x14ac:dyDescent="0.3">
      <c r="B399" s="3">
        <v>43847.541666666657</v>
      </c>
      <c r="C399" s="1">
        <v>84934.486539999998</v>
      </c>
      <c r="D399" s="1">
        <v>7.450082492897919</v>
      </c>
      <c r="E399" s="1">
        <v>19.484400000000001</v>
      </c>
      <c r="F399" s="1">
        <v>1.5449999999999999</v>
      </c>
      <c r="G399" s="1">
        <v>14.3002</v>
      </c>
      <c r="H399" s="1">
        <v>5.6656190680914298</v>
      </c>
      <c r="I399" s="1">
        <v>83439.166539997808</v>
      </c>
      <c r="J399" s="1">
        <v>6.9608361627846298</v>
      </c>
      <c r="K399" s="1">
        <v>0.46186009986471288</v>
      </c>
      <c r="L399" s="1">
        <v>7.0836521607503196</v>
      </c>
      <c r="M399" s="1">
        <v>0.7819928911351921</v>
      </c>
      <c r="N399" s="1">
        <v>4.1797848954420802</v>
      </c>
      <c r="O399" s="1">
        <v>13.7895444419041</v>
      </c>
      <c r="P399" s="1">
        <v>5.8663177869010594</v>
      </c>
    </row>
    <row r="400" spans="2:16" ht="15.75" customHeight="1" x14ac:dyDescent="0.3">
      <c r="B400" s="3">
        <v>43847.583321759259</v>
      </c>
      <c r="C400" s="1">
        <v>93327.506129999994</v>
      </c>
      <c r="D400" s="1">
        <v>7.4499661425632002</v>
      </c>
      <c r="E400" s="1">
        <v>20.872800000000002</v>
      </c>
      <c r="F400" s="1">
        <v>1.635</v>
      </c>
      <c r="G400" s="1">
        <v>14.297599999999999</v>
      </c>
      <c r="H400" s="1">
        <v>5.3308858537919006</v>
      </c>
      <c r="I400" s="1">
        <v>91832.186129999798</v>
      </c>
      <c r="J400" s="1">
        <v>6.9543251306649294</v>
      </c>
      <c r="K400" s="1">
        <v>0.53610938465836899</v>
      </c>
      <c r="L400" s="1">
        <v>7.4961033502385899</v>
      </c>
      <c r="M400" s="1">
        <v>0.75797572206032793</v>
      </c>
      <c r="N400" s="1">
        <v>4.3943119078569586</v>
      </c>
      <c r="O400" s="1">
        <v>14.156615459391</v>
      </c>
      <c r="P400" s="1">
        <v>5.8934879185928404</v>
      </c>
    </row>
    <row r="401" spans="2:16" ht="15.75" customHeight="1" x14ac:dyDescent="0.3">
      <c r="B401" s="3">
        <v>43847.625</v>
      </c>
      <c r="C401" s="1">
        <v>98287.317129999996</v>
      </c>
      <c r="D401" s="1">
        <v>7.44998603667318</v>
      </c>
      <c r="E401" s="1">
        <v>21.418800000000001</v>
      </c>
      <c r="F401" s="1">
        <v>1.68</v>
      </c>
      <c r="G401" s="1">
        <v>14.6273</v>
      </c>
      <c r="H401" s="1">
        <v>5.0527433875771397</v>
      </c>
      <c r="I401" s="1">
        <v>96791.997129999989</v>
      </c>
      <c r="J401" s="1">
        <v>6.94892015492296</v>
      </c>
      <c r="K401" s="1">
        <v>0.57761904217995796</v>
      </c>
      <c r="L401" s="1">
        <v>7.8536560596578209</v>
      </c>
      <c r="M401" s="1">
        <v>0.73852847763290996</v>
      </c>
      <c r="N401" s="1">
        <v>4.5391665685102502</v>
      </c>
      <c r="O401" s="1">
        <v>14.432899678238799</v>
      </c>
      <c r="P401" s="1">
        <v>5.93952305296615</v>
      </c>
    </row>
    <row r="402" spans="2:16" ht="15.75" customHeight="1" x14ac:dyDescent="0.3">
      <c r="B402" s="3">
        <v>43847.666666666657</v>
      </c>
      <c r="C402" s="1">
        <v>99355.525770000007</v>
      </c>
      <c r="D402" s="1">
        <v>7.4500698088399204</v>
      </c>
      <c r="E402" s="1">
        <v>21.387599999999999</v>
      </c>
      <c r="F402" s="1">
        <v>1.6850000000000001</v>
      </c>
      <c r="G402" s="1">
        <v>14.7197</v>
      </c>
      <c r="H402" s="1">
        <v>4.9341470371395992</v>
      </c>
      <c r="I402" s="1">
        <v>97860.20577</v>
      </c>
      <c r="J402" s="1">
        <v>6.9442831434614503</v>
      </c>
      <c r="K402" s="1">
        <v>0.59880565468304503</v>
      </c>
      <c r="L402" s="1">
        <v>8.1083226271835809</v>
      </c>
      <c r="M402" s="1">
        <v>0.72531814524210303</v>
      </c>
      <c r="N402" s="1">
        <v>4.6070879141783099</v>
      </c>
      <c r="O402" s="1">
        <v>14.584458322397699</v>
      </c>
      <c r="P402" s="1">
        <v>5.9645350738393308</v>
      </c>
    </row>
    <row r="403" spans="2:16" ht="15.75" customHeight="1" x14ac:dyDescent="0.3">
      <c r="B403" s="3">
        <v>43847.708321759259</v>
      </c>
      <c r="C403" s="1">
        <v>97039.506170000008</v>
      </c>
      <c r="D403" s="1">
        <v>7.45004911061437</v>
      </c>
      <c r="E403" s="1">
        <v>20.943000000000001</v>
      </c>
      <c r="F403" s="1">
        <v>1.665</v>
      </c>
      <c r="G403" s="1">
        <v>14.741400000000001</v>
      </c>
      <c r="H403" s="1">
        <v>4.9474267508907799</v>
      </c>
      <c r="I403" s="1">
        <v>95544.186170000001</v>
      </c>
      <c r="J403" s="1">
        <v>6.9413041042586396</v>
      </c>
      <c r="K403" s="1">
        <v>0.59185616936519803</v>
      </c>
      <c r="L403" s="1">
        <v>8.2540133461959098</v>
      </c>
      <c r="M403" s="1">
        <v>0.71766182867913708</v>
      </c>
      <c r="N403" s="1">
        <v>4.59771473872987</v>
      </c>
      <c r="O403" s="1">
        <v>14.6124065737792</v>
      </c>
      <c r="P403" s="1">
        <v>5.9790537061440396</v>
      </c>
    </row>
    <row r="404" spans="2:16" ht="15.75" customHeight="1" x14ac:dyDescent="0.3">
      <c r="B404" s="3">
        <v>43847.75</v>
      </c>
      <c r="C404" s="1">
        <v>92622.366829999999</v>
      </c>
      <c r="D404" s="1">
        <v>7.4499641848169409</v>
      </c>
      <c r="E404" s="1">
        <v>20.163</v>
      </c>
      <c r="F404" s="1">
        <v>1.63</v>
      </c>
      <c r="G404" s="1">
        <v>14.7437</v>
      </c>
      <c r="H404" s="1">
        <v>5.0539350534979697</v>
      </c>
      <c r="I404" s="1">
        <v>91127.046829999992</v>
      </c>
      <c r="J404" s="1">
        <v>6.9400481315752396</v>
      </c>
      <c r="K404" s="1">
        <v>0.56363754849344894</v>
      </c>
      <c r="L404" s="1">
        <v>8.2947935713221401</v>
      </c>
      <c r="M404" s="1">
        <v>0.71458455611869798</v>
      </c>
      <c r="N404" s="1">
        <v>4.5340756283923094</v>
      </c>
      <c r="O404" s="1">
        <v>14.552009412491399</v>
      </c>
      <c r="P404" s="1">
        <v>5.9866956023613094</v>
      </c>
    </row>
    <row r="405" spans="2:16" ht="15.75" customHeight="1" x14ac:dyDescent="0.3">
      <c r="B405" s="3">
        <v>43847.791666666657</v>
      </c>
      <c r="C405" s="1">
        <v>87773.992389999999</v>
      </c>
      <c r="D405" s="1">
        <v>7.4499498835350408</v>
      </c>
      <c r="E405" s="1">
        <v>19.11</v>
      </c>
      <c r="F405" s="1">
        <v>1.575</v>
      </c>
      <c r="G405" s="1">
        <v>14.511100000000001</v>
      </c>
      <c r="H405" s="1">
        <v>5.2273016551571398</v>
      </c>
      <c r="I405" s="1">
        <v>86278.672389999905</v>
      </c>
      <c r="J405" s="1">
        <v>6.9397491279575991</v>
      </c>
      <c r="K405" s="1">
        <v>0.53760115371711503</v>
      </c>
      <c r="L405" s="1">
        <v>8.2436518266392902</v>
      </c>
      <c r="M405" s="1">
        <v>0.71464716789833704</v>
      </c>
      <c r="N405" s="1">
        <v>4.4574377034349002</v>
      </c>
      <c r="O405" s="1">
        <v>14.459992270431</v>
      </c>
      <c r="P405" s="1">
        <v>5.97509086912277</v>
      </c>
    </row>
    <row r="406" spans="2:16" ht="15.75" customHeight="1" x14ac:dyDescent="0.3">
      <c r="B406" s="3">
        <v>43847.833321759259</v>
      </c>
      <c r="C406" s="1">
        <v>84070.457920000001</v>
      </c>
      <c r="D406" s="1">
        <v>7.4500319204898391</v>
      </c>
      <c r="E406" s="1">
        <v>17.846399999999999</v>
      </c>
      <c r="F406" s="1">
        <v>1.51</v>
      </c>
      <c r="G406" s="1">
        <v>14.4054</v>
      </c>
      <c r="H406" s="1">
        <v>5.3646484897656794</v>
      </c>
      <c r="I406" s="1">
        <v>82575.137920000008</v>
      </c>
      <c r="J406" s="1">
        <v>6.9403818783041702</v>
      </c>
      <c r="K406" s="1">
        <v>0.51186357506995595</v>
      </c>
      <c r="L406" s="1">
        <v>8.1486767041459292</v>
      </c>
      <c r="M406" s="1">
        <v>0.71696275212025706</v>
      </c>
      <c r="N406" s="1">
        <v>4.3957901638806396</v>
      </c>
      <c r="O406" s="1">
        <v>14.394763560489601</v>
      </c>
      <c r="P406" s="1">
        <v>5.970160548154321</v>
      </c>
    </row>
    <row r="407" spans="2:16" ht="15.75" customHeight="1" x14ac:dyDescent="0.3">
      <c r="B407" s="3">
        <v>43847.875</v>
      </c>
      <c r="C407" s="1">
        <v>82552.846560000005</v>
      </c>
      <c r="D407" s="1">
        <v>7.4500756945289597</v>
      </c>
      <c r="E407" s="1">
        <v>16.473600000000001</v>
      </c>
      <c r="F407" s="1">
        <v>1.44</v>
      </c>
      <c r="G407" s="1">
        <v>14.757999999999999</v>
      </c>
      <c r="H407" s="1">
        <v>5.3784543975916508</v>
      </c>
      <c r="I407" s="1">
        <v>81057.526559999998</v>
      </c>
      <c r="J407" s="1">
        <v>6.9418214320265301</v>
      </c>
      <c r="K407" s="1">
        <v>0.48401430828305197</v>
      </c>
      <c r="L407" s="1">
        <v>8.0586879265563702</v>
      </c>
      <c r="M407" s="1">
        <v>0.72169888473385502</v>
      </c>
      <c r="N407" s="1">
        <v>4.3674841522374797</v>
      </c>
      <c r="O407" s="1">
        <v>14.399188617183</v>
      </c>
      <c r="P407" s="1">
        <v>5.9952310403677691</v>
      </c>
    </row>
    <row r="408" spans="2:16" ht="15.75" customHeight="1" x14ac:dyDescent="0.3">
      <c r="B408" s="3">
        <v>43847.916666666657</v>
      </c>
      <c r="C408" s="1">
        <v>83444.971669999999</v>
      </c>
      <c r="D408" s="1">
        <v>7.4500843636495802</v>
      </c>
      <c r="E408" s="1">
        <v>15.202199999999999</v>
      </c>
      <c r="F408" s="1">
        <v>1.375</v>
      </c>
      <c r="G408" s="1">
        <v>14.7562</v>
      </c>
      <c r="H408" s="1">
        <v>5.3655170603392497</v>
      </c>
      <c r="I408" s="1">
        <v>81949.651670000007</v>
      </c>
      <c r="J408" s="1">
        <v>6.9423191843503602</v>
      </c>
      <c r="K408" s="1">
        <v>0.48535208488142212</v>
      </c>
      <c r="L408" s="1">
        <v>7.9864859546794298</v>
      </c>
      <c r="M408" s="1">
        <v>0.72619056085516798</v>
      </c>
      <c r="N408" s="1">
        <v>4.3974786113076698</v>
      </c>
      <c r="O408" s="1">
        <v>14.4839596665773</v>
      </c>
      <c r="P408" s="1">
        <v>5.9996363792382192</v>
      </c>
    </row>
    <row r="409" spans="2:16" ht="15.75" customHeight="1" x14ac:dyDescent="0.3">
      <c r="B409" s="3">
        <v>43847.958321759259</v>
      </c>
      <c r="C409" s="1">
        <v>86105.865860000005</v>
      </c>
      <c r="D409" s="1">
        <v>7.44993704391036</v>
      </c>
      <c r="E409" s="1">
        <v>14.2584</v>
      </c>
      <c r="F409" s="1">
        <v>1.33</v>
      </c>
      <c r="G409" s="1">
        <v>14.7181</v>
      </c>
      <c r="H409" s="1">
        <v>5.3035037128705902</v>
      </c>
      <c r="I409" s="1">
        <v>84610.5458600001</v>
      </c>
      <c r="J409" s="1">
        <v>6.9424248818651986</v>
      </c>
      <c r="K409" s="1">
        <v>0.49902397513311503</v>
      </c>
      <c r="L409" s="1">
        <v>7.9486508414418697</v>
      </c>
      <c r="M409" s="1">
        <v>0.72737672939399212</v>
      </c>
      <c r="N409" s="1">
        <v>4.4717284583923496</v>
      </c>
      <c r="O409" s="1">
        <v>14.6369145513719</v>
      </c>
      <c r="P409" s="1">
        <v>6.0055649216946794</v>
      </c>
    </row>
    <row r="410" spans="2:16" ht="15.75" customHeight="1" x14ac:dyDescent="0.3">
      <c r="B410" s="3">
        <v>43848</v>
      </c>
      <c r="C410" s="1">
        <v>89228.917920000007</v>
      </c>
      <c r="D410" s="1">
        <v>7.4500337865584099</v>
      </c>
      <c r="E410" s="1">
        <v>13.813800000000001</v>
      </c>
      <c r="F410" s="1">
        <v>1.31</v>
      </c>
      <c r="G410" s="1">
        <v>14.669499999999999</v>
      </c>
      <c r="H410" s="1">
        <v>5.2313497969122604</v>
      </c>
      <c r="I410" s="1">
        <v>87733.597919999898</v>
      </c>
      <c r="J410" s="1">
        <v>6.9426782323858696</v>
      </c>
      <c r="K410" s="1">
        <v>0.51473680714344605</v>
      </c>
      <c r="L410" s="1">
        <v>7.9226862784310104</v>
      </c>
      <c r="M410" s="1">
        <v>0.72358277407666194</v>
      </c>
      <c r="N410" s="1">
        <v>4.5634837140036</v>
      </c>
      <c r="O410" s="1">
        <v>14.815442945669099</v>
      </c>
      <c r="P410" s="1">
        <v>6.0130114043405589</v>
      </c>
    </row>
    <row r="411" spans="2:16" ht="15.75" customHeight="1" x14ac:dyDescent="0.3">
      <c r="B411" s="3">
        <v>43848.041666666657</v>
      </c>
      <c r="C411" s="1">
        <v>105135.8239</v>
      </c>
      <c r="D411" s="1">
        <v>7.3000458814154694</v>
      </c>
      <c r="E411" s="1">
        <v>12.776400000000001</v>
      </c>
      <c r="F411" s="1">
        <v>1.405</v>
      </c>
      <c r="G411" s="1">
        <v>14.451700000000001</v>
      </c>
      <c r="H411" s="1">
        <v>4.7689382978199406</v>
      </c>
      <c r="I411" s="1">
        <v>103640.50389999599</v>
      </c>
      <c r="J411" s="1">
        <v>6.9389207231279304</v>
      </c>
      <c r="K411" s="1">
        <v>0.63558621134326709</v>
      </c>
      <c r="L411" s="1">
        <v>8.0110677076613701</v>
      </c>
      <c r="M411" s="1">
        <v>0.71239935976608504</v>
      </c>
      <c r="N411" s="1">
        <v>5.0135921280037801</v>
      </c>
      <c r="O411" s="1">
        <v>15.5894074353942</v>
      </c>
      <c r="P411" s="1">
        <v>6.0391316826417007</v>
      </c>
    </row>
    <row r="412" spans="2:16" ht="15.75" customHeight="1" x14ac:dyDescent="0.3">
      <c r="B412" s="3">
        <v>43848.083321759259</v>
      </c>
      <c r="C412" s="1">
        <v>104561.6725</v>
      </c>
      <c r="D412" s="1">
        <v>7.3000306737987808</v>
      </c>
      <c r="E412" s="1">
        <v>12.909000000000001</v>
      </c>
      <c r="F412" s="1">
        <v>1.42</v>
      </c>
      <c r="G412" s="1">
        <v>14.6676</v>
      </c>
      <c r="H412" s="1">
        <v>4.7868983645206198</v>
      </c>
      <c r="I412" s="1">
        <v>103066.35249999999</v>
      </c>
      <c r="J412" s="1">
        <v>6.9407936270431794</v>
      </c>
      <c r="K412" s="1">
        <v>0.60098518204568196</v>
      </c>
      <c r="L412" s="1">
        <v>8.0017381186437504</v>
      </c>
      <c r="M412" s="1">
        <v>0.69124538477619202</v>
      </c>
      <c r="N412" s="1">
        <v>5.0809188268377197</v>
      </c>
      <c r="O412" s="1">
        <v>15.7788241618354</v>
      </c>
      <c r="P412" s="1">
        <v>6.0710959676529503</v>
      </c>
    </row>
    <row r="413" spans="2:16" ht="15.75" customHeight="1" x14ac:dyDescent="0.3">
      <c r="B413" s="3">
        <v>43848.125</v>
      </c>
      <c r="C413" s="1">
        <v>100234.7693</v>
      </c>
      <c r="D413" s="1">
        <v>7.3000553383103801</v>
      </c>
      <c r="E413" s="1">
        <v>13.026</v>
      </c>
      <c r="F413" s="1">
        <v>1.425</v>
      </c>
      <c r="G413" s="1">
        <v>14.7936</v>
      </c>
      <c r="H413" s="1">
        <v>4.9466164247864297</v>
      </c>
      <c r="I413" s="1">
        <v>98739.449300000095</v>
      </c>
      <c r="J413" s="1">
        <v>6.94520836519865</v>
      </c>
      <c r="K413" s="1">
        <v>0.54304624874533791</v>
      </c>
      <c r="L413" s="1">
        <v>7.7991244317612693</v>
      </c>
      <c r="M413" s="1">
        <v>0.66855236363178105</v>
      </c>
      <c r="N413" s="1">
        <v>5.0445896299650599</v>
      </c>
      <c r="O413" s="1">
        <v>15.808022670976699</v>
      </c>
      <c r="P413" s="1">
        <v>6.0873013536511911</v>
      </c>
    </row>
    <row r="414" spans="2:16" ht="15.75" customHeight="1" x14ac:dyDescent="0.3">
      <c r="B414" s="3">
        <v>43848.166666666657</v>
      </c>
      <c r="C414" s="1">
        <v>92311.247810000001</v>
      </c>
      <c r="D414" s="1">
        <v>7.3000049325383607</v>
      </c>
      <c r="E414" s="1">
        <v>13.002599999999999</v>
      </c>
      <c r="F414" s="1">
        <v>1.42</v>
      </c>
      <c r="G414" s="1">
        <v>14.8428</v>
      </c>
      <c r="H414" s="1">
        <v>5.2248590582758698</v>
      </c>
      <c r="I414" s="1">
        <v>90815.927809999499</v>
      </c>
      <c r="J414" s="1">
        <v>6.9512546632780303</v>
      </c>
      <c r="K414" s="1">
        <v>0.47221430173811302</v>
      </c>
      <c r="L414" s="1">
        <v>7.4936894702223897</v>
      </c>
      <c r="M414" s="1">
        <v>0.64969633204156196</v>
      </c>
      <c r="N414" s="1">
        <v>4.8996148079505986</v>
      </c>
      <c r="O414" s="1">
        <v>15.656748898361901</v>
      </c>
      <c r="P414" s="1">
        <v>6.0860237507501198</v>
      </c>
    </row>
    <row r="415" spans="2:16" ht="15.75" customHeight="1" x14ac:dyDescent="0.3">
      <c r="B415" s="3">
        <v>43848.208321759259</v>
      </c>
      <c r="C415" s="1">
        <v>81999.669079999992</v>
      </c>
      <c r="D415" s="1">
        <v>7.299986441282071</v>
      </c>
      <c r="E415" s="1">
        <v>12.8154</v>
      </c>
      <c r="F415" s="1">
        <v>1.405</v>
      </c>
      <c r="G415" s="1">
        <v>14.8636</v>
      </c>
      <c r="H415" s="1">
        <v>5.5818569826104998</v>
      </c>
      <c r="I415" s="1">
        <v>80504.349080000407</v>
      </c>
      <c r="J415" s="1">
        <v>6.9584457437389693</v>
      </c>
      <c r="K415" s="1">
        <v>0.39756905932932901</v>
      </c>
      <c r="L415" s="1">
        <v>7.1204248924302993</v>
      </c>
      <c r="M415" s="1">
        <v>0.63792165088931008</v>
      </c>
      <c r="N415" s="1">
        <v>4.6724455471336697</v>
      </c>
      <c r="O415" s="1">
        <v>15.362648745121</v>
      </c>
      <c r="P415" s="1">
        <v>6.0727637836222099</v>
      </c>
    </row>
    <row r="416" spans="2:16" ht="15.75" customHeight="1" x14ac:dyDescent="0.3">
      <c r="B416" s="3">
        <v>43848.25</v>
      </c>
      <c r="C416" s="1">
        <v>71299.512179999991</v>
      </c>
      <c r="D416" s="1">
        <v>7.3000163034454504</v>
      </c>
      <c r="E416" s="1">
        <v>12.503399999999999</v>
      </c>
      <c r="F416" s="1">
        <v>1.375</v>
      </c>
      <c r="G416" s="1">
        <v>14.8809</v>
      </c>
      <c r="H416" s="1">
        <v>5.9521519606887496</v>
      </c>
      <c r="I416" s="1">
        <v>69804.192179998805</v>
      </c>
      <c r="J416" s="1">
        <v>6.96615920608824</v>
      </c>
      <c r="K416" s="1">
        <v>0.33011557810176301</v>
      </c>
      <c r="L416" s="1">
        <v>6.7027331395922101</v>
      </c>
      <c r="M416" s="1">
        <v>0.63546738812532899</v>
      </c>
      <c r="N416" s="1">
        <v>4.41823831355652</v>
      </c>
      <c r="O416" s="1">
        <v>15.0143753360056</v>
      </c>
      <c r="P416" s="1">
        <v>6.0533805577641902</v>
      </c>
    </row>
    <row r="417" spans="2:16" ht="15.75" customHeight="1" x14ac:dyDescent="0.3">
      <c r="B417" s="3">
        <v>43848.291666666657</v>
      </c>
      <c r="C417" s="1">
        <v>62517.447699999997</v>
      </c>
      <c r="D417" s="1">
        <v>7.3000688075247506</v>
      </c>
      <c r="E417" s="1">
        <v>12.097799999999999</v>
      </c>
      <c r="F417" s="1">
        <v>1.335</v>
      </c>
      <c r="G417" s="1">
        <v>14.608000000000001</v>
      </c>
      <c r="H417" s="1">
        <v>6.3074007836100314</v>
      </c>
      <c r="I417" s="1">
        <v>61022.127699999597</v>
      </c>
      <c r="J417" s="1">
        <v>6.9727064828318897</v>
      </c>
      <c r="K417" s="1">
        <v>0.28435351326092601</v>
      </c>
      <c r="L417" s="1">
        <v>6.2768397303389403</v>
      </c>
      <c r="M417" s="1">
        <v>0.64214754127580698</v>
      </c>
      <c r="N417" s="1">
        <v>4.2044926220364793</v>
      </c>
      <c r="O417" s="1">
        <v>14.7125232174562</v>
      </c>
      <c r="P417" s="1">
        <v>6.0153226394779802</v>
      </c>
    </row>
    <row r="418" spans="2:16" ht="15.75" customHeight="1" x14ac:dyDescent="0.3">
      <c r="B418" s="3">
        <v>43848.333321759259</v>
      </c>
      <c r="C418" s="1">
        <v>57687.458709999999</v>
      </c>
      <c r="D418" s="1">
        <v>7.3000488532111003</v>
      </c>
      <c r="E418" s="1">
        <v>11.6532</v>
      </c>
      <c r="F418" s="1">
        <v>1.29</v>
      </c>
      <c r="G418" s="1">
        <v>14.53</v>
      </c>
      <c r="H418" s="1">
        <v>6.5098104686689009</v>
      </c>
      <c r="I418" s="1">
        <v>56192.138710000203</v>
      </c>
      <c r="J418" s="1">
        <v>6.9780613831923093</v>
      </c>
      <c r="K418" s="1">
        <v>0.25702371968360399</v>
      </c>
      <c r="L418" s="1">
        <v>5.9114489673152102</v>
      </c>
      <c r="M418" s="1">
        <v>0.65633090821503504</v>
      </c>
      <c r="N418" s="1">
        <v>4.07725163494373</v>
      </c>
      <c r="O418" s="1">
        <v>14.554248648456401</v>
      </c>
      <c r="P418" s="1">
        <v>5.996318842125901</v>
      </c>
    </row>
    <row r="419" spans="2:16" ht="15.75" customHeight="1" x14ac:dyDescent="0.3">
      <c r="B419" s="3">
        <v>43848.375</v>
      </c>
      <c r="C419" s="1">
        <v>58047.587370000008</v>
      </c>
      <c r="D419" s="1">
        <v>7.2999702721340407</v>
      </c>
      <c r="E419" s="1">
        <v>11.372400000000001</v>
      </c>
      <c r="F419" s="1">
        <v>1.2549999999999999</v>
      </c>
      <c r="G419" s="1">
        <v>14.8226</v>
      </c>
      <c r="H419" s="1">
        <v>6.4865255586746393</v>
      </c>
      <c r="I419" s="1">
        <v>56552.267370000001</v>
      </c>
      <c r="J419" s="1">
        <v>6.9818049192917693</v>
      </c>
      <c r="K419" s="1">
        <v>0.25012616762053003</v>
      </c>
      <c r="L419" s="1">
        <v>5.6881572072226296</v>
      </c>
      <c r="M419" s="1">
        <v>0.67483772682483301</v>
      </c>
      <c r="N419" s="1">
        <v>4.0681557298508197</v>
      </c>
      <c r="O419" s="1">
        <v>14.6012674517462</v>
      </c>
      <c r="P419" s="1">
        <v>6.0129874934694412</v>
      </c>
    </row>
    <row r="420" spans="2:16" ht="15.75" customHeight="1" x14ac:dyDescent="0.3">
      <c r="B420" s="3">
        <v>43848.416666666657</v>
      </c>
      <c r="C420" s="1">
        <v>63712.029390000003</v>
      </c>
      <c r="D420" s="1">
        <v>7.2999248660027298</v>
      </c>
      <c r="E420" s="1">
        <v>11.629799999999999</v>
      </c>
      <c r="F420" s="1">
        <v>1.2450000000000001</v>
      </c>
      <c r="G420" s="1">
        <v>14.853899999999999</v>
      </c>
      <c r="H420" s="1">
        <v>6.3331188609918607</v>
      </c>
      <c r="I420" s="1">
        <v>62216.709389999502</v>
      </c>
      <c r="J420" s="1">
        <v>6.9819123451554903</v>
      </c>
      <c r="K420" s="1">
        <v>0.27297757878825502</v>
      </c>
      <c r="L420" s="1">
        <v>5.6533835215700492</v>
      </c>
      <c r="M420" s="1">
        <v>0.68914125016286898</v>
      </c>
      <c r="N420" s="1">
        <v>4.1932336851959802</v>
      </c>
      <c r="O420" s="1">
        <v>14.852499206270901</v>
      </c>
      <c r="P420" s="1">
        <v>6.02648344486109</v>
      </c>
    </row>
    <row r="421" spans="2:16" ht="15.75" customHeight="1" x14ac:dyDescent="0.3">
      <c r="B421" s="3">
        <v>43848.458321759259</v>
      </c>
      <c r="C421" s="1">
        <v>73626.176359999998</v>
      </c>
      <c r="D421" s="1">
        <v>7.2999844678367198</v>
      </c>
      <c r="E421" s="1">
        <v>13.103999999999999</v>
      </c>
      <c r="F421" s="1">
        <v>1.32</v>
      </c>
      <c r="G421" s="1">
        <v>14.8315</v>
      </c>
      <c r="H421" s="1">
        <v>6.0426358766048702</v>
      </c>
      <c r="I421" s="1">
        <v>72130.856359998303</v>
      </c>
      <c r="J421" s="1">
        <v>6.9789360614600602</v>
      </c>
      <c r="K421" s="1">
        <v>0.31975843589596997</v>
      </c>
      <c r="L421" s="1">
        <v>5.8131252349826914</v>
      </c>
      <c r="M421" s="1">
        <v>0.69162067074355305</v>
      </c>
      <c r="N421" s="1">
        <v>4.4434899195420101</v>
      </c>
      <c r="O421" s="1">
        <v>15.2957664237197</v>
      </c>
      <c r="P421" s="1">
        <v>6.0534117548640891</v>
      </c>
    </row>
    <row r="422" spans="2:16" ht="15.75" customHeight="1" x14ac:dyDescent="0.3">
      <c r="B422" s="3">
        <v>43848.5</v>
      </c>
      <c r="C422" s="1">
        <v>85817.633320000008</v>
      </c>
      <c r="D422" s="1">
        <v>7.3000320874347704</v>
      </c>
      <c r="E422" s="1">
        <v>15.7872</v>
      </c>
      <c r="F422" s="1">
        <v>1.49</v>
      </c>
      <c r="G422" s="1">
        <v>14.7699</v>
      </c>
      <c r="H422" s="1">
        <v>5.6663295765199004</v>
      </c>
      <c r="I422" s="1">
        <v>84322.313320000307</v>
      </c>
      <c r="J422" s="1">
        <v>6.97373754241403</v>
      </c>
      <c r="K422" s="1">
        <v>0.38609581112503499</v>
      </c>
      <c r="L422" s="1">
        <v>6.1043314768281114</v>
      </c>
      <c r="M422" s="1">
        <v>0.68008188149700699</v>
      </c>
      <c r="N422" s="1">
        <v>4.7837310279532996</v>
      </c>
      <c r="O422" s="1">
        <v>15.872928482477899</v>
      </c>
      <c r="P422" s="1">
        <v>6.0914828649258697</v>
      </c>
    </row>
    <row r="423" spans="2:16" ht="15.75" customHeight="1" x14ac:dyDescent="0.3">
      <c r="B423" s="3">
        <v>43848.541666666657</v>
      </c>
      <c r="C423" s="1">
        <v>97878.100189999997</v>
      </c>
      <c r="D423" s="1">
        <v>7.2999696047585703</v>
      </c>
      <c r="E423" s="1">
        <v>18.056999999999999</v>
      </c>
      <c r="F423" s="1">
        <v>1.655</v>
      </c>
      <c r="G423" s="1">
        <v>14.7643</v>
      </c>
      <c r="H423" s="1">
        <v>5.2544832650166908</v>
      </c>
      <c r="I423" s="1">
        <v>96382.780190000194</v>
      </c>
      <c r="J423" s="1">
        <v>6.9673680515215004</v>
      </c>
      <c r="K423" s="1">
        <v>0.46255276670415202</v>
      </c>
      <c r="L423" s="1">
        <v>6.4521744702595099</v>
      </c>
      <c r="M423" s="1">
        <v>0.65968438126263296</v>
      </c>
      <c r="N423" s="1">
        <v>5.1553833384594503</v>
      </c>
      <c r="O423" s="1">
        <v>16.500585635371198</v>
      </c>
      <c r="P423" s="1">
        <v>6.1406048194407408</v>
      </c>
    </row>
    <row r="424" spans="2:16" ht="15.75" customHeight="1" x14ac:dyDescent="0.3">
      <c r="B424" s="3">
        <v>43848.583321759259</v>
      </c>
      <c r="C424" s="1">
        <v>107550.1762</v>
      </c>
      <c r="D424" s="1">
        <v>7.3000782601735494</v>
      </c>
      <c r="E424" s="1">
        <v>19.344000000000001</v>
      </c>
      <c r="F424" s="1">
        <v>1.7549999999999999</v>
      </c>
      <c r="G424" s="1">
        <v>14.759499999999999</v>
      </c>
      <c r="H424" s="1">
        <v>4.8870000759094498</v>
      </c>
      <c r="I424" s="1">
        <v>106054.85619999901</v>
      </c>
      <c r="J424" s="1">
        <v>6.9605979101955198</v>
      </c>
      <c r="K424" s="1">
        <v>0.53825390875777601</v>
      </c>
      <c r="L424" s="1">
        <v>6.7927310168484807</v>
      </c>
      <c r="M424" s="1">
        <v>0.63814138958102884</v>
      </c>
      <c r="N424" s="1">
        <v>5.4929336235415711</v>
      </c>
      <c r="O424" s="1">
        <v>17.081689138477799</v>
      </c>
      <c r="P424" s="1">
        <v>6.1898099205260007</v>
      </c>
    </row>
    <row r="425" spans="2:16" ht="15.75" customHeight="1" x14ac:dyDescent="0.3">
      <c r="B425" s="3">
        <v>43848.625</v>
      </c>
      <c r="C425" s="1">
        <v>113265.8389</v>
      </c>
      <c r="D425" s="1">
        <v>7.2999856073920499</v>
      </c>
      <c r="E425" s="1">
        <v>19.850999999999999</v>
      </c>
      <c r="F425" s="1">
        <v>1.8</v>
      </c>
      <c r="G425" s="1">
        <v>14.8126</v>
      </c>
      <c r="H425" s="1">
        <v>4.6160059852905002</v>
      </c>
      <c r="I425" s="1">
        <v>111770.5189</v>
      </c>
      <c r="J425" s="1">
        <v>6.9544598987699811</v>
      </c>
      <c r="K425" s="1">
        <v>0.59501363938664886</v>
      </c>
      <c r="L425" s="1">
        <v>7.0848785977593396</v>
      </c>
      <c r="M425" s="1">
        <v>0.62047910267916706</v>
      </c>
      <c r="N425" s="1">
        <v>5.7357602428860792</v>
      </c>
      <c r="O425" s="1">
        <v>17.525279315951401</v>
      </c>
      <c r="P425" s="1">
        <v>6.2363602732158103</v>
      </c>
    </row>
    <row r="426" spans="2:16" ht="15.75" customHeight="1" x14ac:dyDescent="0.3">
      <c r="B426" s="3">
        <v>43848.666666666657</v>
      </c>
      <c r="C426" s="1">
        <v>114496.83749999999</v>
      </c>
      <c r="D426" s="1">
        <v>7.2999688977758304</v>
      </c>
      <c r="E426" s="1">
        <v>19.819800000000001</v>
      </c>
      <c r="F426" s="1">
        <v>1.8049999999999999</v>
      </c>
      <c r="G426" s="1">
        <v>14.8627</v>
      </c>
      <c r="H426" s="1">
        <v>4.4810326754320799</v>
      </c>
      <c r="I426" s="1">
        <v>113001.5175</v>
      </c>
      <c r="J426" s="1">
        <v>6.9496836695155704</v>
      </c>
      <c r="K426" s="1">
        <v>0.62153189586588298</v>
      </c>
      <c r="L426" s="1">
        <v>7.3006914087820194</v>
      </c>
      <c r="M426" s="1">
        <v>0.60779188436856202</v>
      </c>
      <c r="N426" s="1">
        <v>5.8522210644082504</v>
      </c>
      <c r="O426" s="1">
        <v>17.774981464004401</v>
      </c>
      <c r="P426" s="1">
        <v>6.2724064519589602</v>
      </c>
    </row>
    <row r="427" spans="2:16" ht="15.75" customHeight="1" x14ac:dyDescent="0.3">
      <c r="B427" s="3">
        <v>43848.708321759259</v>
      </c>
      <c r="C427" s="1">
        <v>111827.86749999999</v>
      </c>
      <c r="D427" s="1">
        <v>7.3000497748031794</v>
      </c>
      <c r="E427" s="1">
        <v>19.406400000000001</v>
      </c>
      <c r="F427" s="1">
        <v>1.7849999999999999</v>
      </c>
      <c r="G427" s="1">
        <v>14.891500000000001</v>
      </c>
      <c r="H427" s="1">
        <v>4.4817569996373701</v>
      </c>
      <c r="I427" s="1">
        <v>110332.5475</v>
      </c>
      <c r="J427" s="1">
        <v>6.9467137814508702</v>
      </c>
      <c r="K427" s="1">
        <v>0.61560084495318401</v>
      </c>
      <c r="L427" s="1">
        <v>7.4270043530843308</v>
      </c>
      <c r="M427" s="1">
        <v>0.59921568879345599</v>
      </c>
      <c r="N427" s="1">
        <v>5.8461360252569197</v>
      </c>
      <c r="O427" s="1">
        <v>17.8300099719985</v>
      </c>
      <c r="P427" s="1">
        <v>6.2957504972662202</v>
      </c>
    </row>
    <row r="428" spans="2:16" ht="15.75" customHeight="1" x14ac:dyDescent="0.3">
      <c r="B428" s="3">
        <v>43848.75</v>
      </c>
      <c r="C428" s="1">
        <v>106737.577</v>
      </c>
      <c r="D428" s="1">
        <v>7.3000174858270093</v>
      </c>
      <c r="E428" s="1">
        <v>18.688800000000001</v>
      </c>
      <c r="F428" s="1">
        <v>1.7450000000000001</v>
      </c>
      <c r="G428" s="1">
        <v>14.705</v>
      </c>
      <c r="H428" s="1">
        <v>4.6071404862192402</v>
      </c>
      <c r="I428" s="1">
        <v>105242.257</v>
      </c>
      <c r="J428" s="1">
        <v>6.9452559500195798</v>
      </c>
      <c r="K428" s="1">
        <v>0.595416728470062</v>
      </c>
      <c r="L428" s="1">
        <v>7.46405330638175</v>
      </c>
      <c r="M428" s="1">
        <v>0.593847004267677</v>
      </c>
      <c r="N428" s="1">
        <v>5.7650543921138304</v>
      </c>
      <c r="O428" s="1">
        <v>17.754731649460201</v>
      </c>
      <c r="P428" s="1">
        <v>6.2973264165734504</v>
      </c>
    </row>
    <row r="429" spans="2:16" ht="15.75" customHeight="1" x14ac:dyDescent="0.3">
      <c r="B429" s="3">
        <v>43848.791666666657</v>
      </c>
      <c r="C429" s="1">
        <v>101150.3333</v>
      </c>
      <c r="D429" s="1">
        <v>7.3000370870345499</v>
      </c>
      <c r="E429" s="1">
        <v>17.713799999999999</v>
      </c>
      <c r="F429" s="1">
        <v>1.6850000000000001</v>
      </c>
      <c r="G429" s="1">
        <v>14.9146</v>
      </c>
      <c r="H429" s="1">
        <v>4.7260212164107198</v>
      </c>
      <c r="I429" s="1">
        <v>99655.013300000006</v>
      </c>
      <c r="J429" s="1">
        <v>6.9457655661136792</v>
      </c>
      <c r="K429" s="1">
        <v>0.54915184863857602</v>
      </c>
      <c r="L429" s="1">
        <v>7.4365214957498802</v>
      </c>
      <c r="M429" s="1">
        <v>0.5913766728402261</v>
      </c>
      <c r="N429" s="1">
        <v>5.6328131895474014</v>
      </c>
      <c r="O429" s="1">
        <v>17.606114301373001</v>
      </c>
      <c r="P429" s="1">
        <v>6.3153585618184103</v>
      </c>
    </row>
    <row r="430" spans="2:16" ht="15.75" customHeight="1" x14ac:dyDescent="0.3">
      <c r="B430" s="3">
        <v>43848.833321759259</v>
      </c>
      <c r="C430" s="1">
        <v>96882.397710000005</v>
      </c>
      <c r="D430" s="1">
        <v>7.3000351598490596</v>
      </c>
      <c r="E430" s="1">
        <v>16.536000000000001</v>
      </c>
      <c r="F430" s="1">
        <v>1.615</v>
      </c>
      <c r="G430" s="1">
        <v>14.8508</v>
      </c>
      <c r="H430" s="1">
        <v>4.8596753732539399</v>
      </c>
      <c r="I430" s="1">
        <v>95387.0777100001</v>
      </c>
      <c r="J430" s="1">
        <v>6.9466165778066298</v>
      </c>
      <c r="K430" s="1">
        <v>0.521053150521122</v>
      </c>
      <c r="L430" s="1">
        <v>7.3561789269652902</v>
      </c>
      <c r="M430" s="1">
        <v>0.592475839130292</v>
      </c>
      <c r="N430" s="1">
        <v>5.5401412292618701</v>
      </c>
      <c r="O430" s="1">
        <v>17.5079181008254</v>
      </c>
      <c r="P430" s="1">
        <v>6.3165689453688598</v>
      </c>
    </row>
    <row r="431" spans="2:16" ht="15.75" customHeight="1" x14ac:dyDescent="0.3">
      <c r="B431" s="3">
        <v>43848.875</v>
      </c>
      <c r="C431" s="1">
        <v>95133.509560000006</v>
      </c>
      <c r="D431" s="1">
        <v>7.3000449185105598</v>
      </c>
      <c r="E431" s="1">
        <v>15.272399999999999</v>
      </c>
      <c r="F431" s="1">
        <v>1.54</v>
      </c>
      <c r="G431" s="1">
        <v>14.873200000000001</v>
      </c>
      <c r="H431" s="1">
        <v>4.9169523922790592</v>
      </c>
      <c r="I431" s="1">
        <v>93638.189559999999</v>
      </c>
      <c r="J431" s="1">
        <v>6.94753257132143</v>
      </c>
      <c r="K431" s="1">
        <v>0.50434415038284997</v>
      </c>
      <c r="L431" s="1">
        <v>7.2688374824657496</v>
      </c>
      <c r="M431" s="1">
        <v>0.59574014813837495</v>
      </c>
      <c r="N431" s="1">
        <v>5.512206609431809</v>
      </c>
      <c r="O431" s="1">
        <v>17.514149995923901</v>
      </c>
      <c r="P431" s="1">
        <v>6.3268080634774693</v>
      </c>
    </row>
    <row r="432" spans="2:16" ht="15.75" customHeight="1" x14ac:dyDescent="0.3">
      <c r="B432" s="3">
        <v>43848.916666666657</v>
      </c>
      <c r="C432" s="1">
        <v>96161.590320000003</v>
      </c>
      <c r="D432" s="1">
        <v>7.2999105992691602</v>
      </c>
      <c r="E432" s="1">
        <v>14.0868</v>
      </c>
      <c r="F432" s="1">
        <v>1.47</v>
      </c>
      <c r="G432" s="1">
        <v>14.9252</v>
      </c>
      <c r="H432" s="1">
        <v>4.89295779720055</v>
      </c>
      <c r="I432" s="1">
        <v>94666.270320000011</v>
      </c>
      <c r="J432" s="1">
        <v>6.9481206425811788</v>
      </c>
      <c r="K432" s="1">
        <v>0.50258409456932895</v>
      </c>
      <c r="L432" s="1">
        <v>7.1982807171491796</v>
      </c>
      <c r="M432" s="1">
        <v>0.599151248266652</v>
      </c>
      <c r="N432" s="1">
        <v>5.5651445180615804</v>
      </c>
      <c r="O432" s="1">
        <v>17.649820183135699</v>
      </c>
      <c r="P432" s="1">
        <v>6.3450498832303497</v>
      </c>
    </row>
    <row r="433" spans="2:16" ht="15.75" customHeight="1" x14ac:dyDescent="0.3">
      <c r="B433" s="3">
        <v>43848.958321759259</v>
      </c>
      <c r="C433" s="1">
        <v>99227.992180000001</v>
      </c>
      <c r="D433" s="1">
        <v>7.3000196582802586</v>
      </c>
      <c r="E433" s="1">
        <v>13.221</v>
      </c>
      <c r="F433" s="1">
        <v>1.425</v>
      </c>
      <c r="G433" s="1">
        <v>14.6645</v>
      </c>
      <c r="H433" s="1">
        <v>4.8516198783811797</v>
      </c>
      <c r="I433" s="1">
        <v>97732.672179999907</v>
      </c>
      <c r="J433" s="1">
        <v>6.9480061633966299</v>
      </c>
      <c r="K433" s="1">
        <v>0.52321292871248104</v>
      </c>
      <c r="L433" s="1">
        <v>7.1368227887878897</v>
      </c>
      <c r="M433" s="1">
        <v>0.59948750496758807</v>
      </c>
      <c r="N433" s="1">
        <v>5.6993361129328397</v>
      </c>
      <c r="O433" s="1">
        <v>17.903468232860799</v>
      </c>
      <c r="P433" s="1">
        <v>6.3524678537395296</v>
      </c>
    </row>
    <row r="434" spans="2:16" ht="15.75" customHeight="1" x14ac:dyDescent="0.3">
      <c r="B434" s="3">
        <v>43849</v>
      </c>
      <c r="C434" s="1">
        <v>102826.9826</v>
      </c>
      <c r="D434" s="1">
        <v>7.3000377636155998</v>
      </c>
      <c r="E434" s="1">
        <v>12.807600000000001</v>
      </c>
      <c r="F434" s="1">
        <v>1.405</v>
      </c>
      <c r="G434" s="1">
        <v>14.8725</v>
      </c>
      <c r="H434" s="1">
        <v>4.7396886257918096</v>
      </c>
      <c r="I434" s="1">
        <v>101331.6626</v>
      </c>
      <c r="J434" s="1">
        <v>6.9489005561238102</v>
      </c>
      <c r="K434" s="1">
        <v>0.52733768060750108</v>
      </c>
      <c r="L434" s="1">
        <v>7.0827347145195594</v>
      </c>
      <c r="M434" s="1">
        <v>0.59442519087376711</v>
      </c>
      <c r="N434" s="1">
        <v>5.8365257759096396</v>
      </c>
      <c r="O434" s="1">
        <v>18.175004833025501</v>
      </c>
      <c r="P434" s="1">
        <v>6.38854813591416</v>
      </c>
    </row>
    <row r="435" spans="2:16" ht="15.75" customHeight="1" x14ac:dyDescent="0.3">
      <c r="B435" s="3">
        <v>43849.041666666657</v>
      </c>
      <c r="C435" s="1">
        <v>93902.734219999998</v>
      </c>
      <c r="D435" s="1">
        <v>7.3700545710361807</v>
      </c>
      <c r="E435" s="1">
        <v>13.7826</v>
      </c>
      <c r="F435" s="1">
        <v>1.39</v>
      </c>
      <c r="G435" s="1">
        <v>14.8177</v>
      </c>
      <c r="H435" s="1">
        <v>5.0423331504293296</v>
      </c>
      <c r="I435" s="1">
        <v>92407.414220000384</v>
      </c>
      <c r="J435" s="1">
        <v>6.95392724971048</v>
      </c>
      <c r="K435" s="1">
        <v>0.46271274448811889</v>
      </c>
      <c r="L435" s="1">
        <v>6.9051999822737598</v>
      </c>
      <c r="M435" s="1">
        <v>0.58161584817071499</v>
      </c>
      <c r="N435" s="1">
        <v>5.5861162482780902</v>
      </c>
      <c r="O435" s="1">
        <v>17.789847711913101</v>
      </c>
      <c r="P435" s="1">
        <v>6.3703399599549497</v>
      </c>
    </row>
    <row r="436" spans="2:16" ht="15.75" customHeight="1" x14ac:dyDescent="0.3">
      <c r="B436" s="3">
        <v>43849.083321759259</v>
      </c>
      <c r="C436" s="1">
        <v>93389.92717000001</v>
      </c>
      <c r="D436" s="1">
        <v>7.3700426400423797</v>
      </c>
      <c r="E436" s="1">
        <v>13.9308</v>
      </c>
      <c r="F436" s="1">
        <v>1.405</v>
      </c>
      <c r="G436" s="1">
        <v>14.816000000000001</v>
      </c>
      <c r="H436" s="1">
        <v>5.0846106535562798</v>
      </c>
      <c r="I436" s="1">
        <v>91894.607170000003</v>
      </c>
      <c r="J436" s="1">
        <v>6.9568541117241596</v>
      </c>
      <c r="K436" s="1">
        <v>0.45195399332959207</v>
      </c>
      <c r="L436" s="1">
        <v>6.72645975765586</v>
      </c>
      <c r="M436" s="1">
        <v>0.57510213125846499</v>
      </c>
      <c r="N436" s="1">
        <v>5.5717662439874696</v>
      </c>
      <c r="O436" s="1">
        <v>17.785848946520002</v>
      </c>
      <c r="P436" s="1">
        <v>6.3755887534764408</v>
      </c>
    </row>
    <row r="437" spans="2:16" ht="15.75" customHeight="1" x14ac:dyDescent="0.3">
      <c r="B437" s="3">
        <v>43849.125</v>
      </c>
      <c r="C437" s="1">
        <v>89525.325849999994</v>
      </c>
      <c r="D437" s="1">
        <v>7.3699400248202194</v>
      </c>
      <c r="E437" s="1">
        <v>14.0556</v>
      </c>
      <c r="F437" s="1">
        <v>1.41</v>
      </c>
      <c r="G437" s="1">
        <v>14.9178</v>
      </c>
      <c r="H437" s="1">
        <v>5.2019066076458298</v>
      </c>
      <c r="I437" s="1">
        <v>88030.005849999798</v>
      </c>
      <c r="J437" s="1">
        <v>6.9603917737817396</v>
      </c>
      <c r="K437" s="1">
        <v>0.42199959118926289</v>
      </c>
      <c r="L437" s="1">
        <v>6.5830538211627898</v>
      </c>
      <c r="M437" s="1">
        <v>0.57105670966586597</v>
      </c>
      <c r="N437" s="1">
        <v>5.454081319699581</v>
      </c>
      <c r="O437" s="1">
        <v>17.607398134412499</v>
      </c>
      <c r="P437" s="1">
        <v>6.3757883362673402</v>
      </c>
    </row>
    <row r="438" spans="2:16" ht="15.75" customHeight="1" x14ac:dyDescent="0.3">
      <c r="B438" s="3">
        <v>43849.166666666657</v>
      </c>
      <c r="C438" s="1">
        <v>82448.381939999992</v>
      </c>
      <c r="D438" s="1">
        <v>7.3700498655109907</v>
      </c>
      <c r="E438" s="1">
        <v>14.0244</v>
      </c>
      <c r="F438" s="1">
        <v>1.405</v>
      </c>
      <c r="G438" s="1">
        <v>14.8474</v>
      </c>
      <c r="H438" s="1">
        <v>5.4444018775191791</v>
      </c>
      <c r="I438" s="1">
        <v>80953.061940000189</v>
      </c>
      <c r="J438" s="1">
        <v>6.9647656332534691</v>
      </c>
      <c r="K438" s="1">
        <v>0.380835274149877</v>
      </c>
      <c r="L438" s="1">
        <v>6.3998128853594096</v>
      </c>
      <c r="M438" s="1">
        <v>0.56964749592416297</v>
      </c>
      <c r="N438" s="1">
        <v>5.2421695534323396</v>
      </c>
      <c r="O438" s="1">
        <v>17.2644296945113</v>
      </c>
      <c r="P438" s="1">
        <v>6.3569841583188396</v>
      </c>
    </row>
    <row r="439" spans="2:16" ht="15.75" customHeight="1" x14ac:dyDescent="0.3">
      <c r="B439" s="3">
        <v>43849.208321759259</v>
      </c>
      <c r="C439" s="1">
        <v>73238.529389999996</v>
      </c>
      <c r="D439" s="1">
        <v>7.3699060052131511</v>
      </c>
      <c r="E439" s="1">
        <v>13.8294</v>
      </c>
      <c r="F439" s="1">
        <v>1.385</v>
      </c>
      <c r="G439" s="1">
        <v>14.9091</v>
      </c>
      <c r="H439" s="1">
        <v>5.7403146510555807</v>
      </c>
      <c r="I439" s="1">
        <v>71743.209390001401</v>
      </c>
      <c r="J439" s="1">
        <v>6.9705242933430096</v>
      </c>
      <c r="K439" s="1">
        <v>0.32800517458972611</v>
      </c>
      <c r="L439" s="1">
        <v>6.1553227262312902</v>
      </c>
      <c r="M439" s="1">
        <v>0.57310550392962401</v>
      </c>
      <c r="N439" s="1">
        <v>4.96038506680895</v>
      </c>
      <c r="O439" s="1">
        <v>16.8086012855353</v>
      </c>
      <c r="P439" s="1">
        <v>6.3367994212127314</v>
      </c>
    </row>
    <row r="440" spans="2:16" ht="15.75" customHeight="1" x14ac:dyDescent="0.3">
      <c r="B440" s="3">
        <v>43849.25</v>
      </c>
      <c r="C440" s="1">
        <v>63681.615749999997</v>
      </c>
      <c r="D440" s="1">
        <v>7.3700547119901909</v>
      </c>
      <c r="E440" s="1">
        <v>13.494</v>
      </c>
      <c r="F440" s="1">
        <v>1.36</v>
      </c>
      <c r="G440" s="1">
        <v>14.839700000000001</v>
      </c>
      <c r="H440" s="1">
        <v>6.0721406038283599</v>
      </c>
      <c r="I440" s="1">
        <v>62186.295749999808</v>
      </c>
      <c r="J440" s="1">
        <v>6.9766124389634001</v>
      </c>
      <c r="K440" s="1">
        <v>0.279680319475068</v>
      </c>
      <c r="L440" s="1">
        <v>5.8557416184542692</v>
      </c>
      <c r="M440" s="1">
        <v>0.58409032922754101</v>
      </c>
      <c r="N440" s="1">
        <v>4.67161715787182</v>
      </c>
      <c r="O440" s="1">
        <v>16.334671897028599</v>
      </c>
      <c r="P440" s="1">
        <v>6.3042270715640791</v>
      </c>
    </row>
    <row r="441" spans="2:16" ht="15.75" customHeight="1" x14ac:dyDescent="0.3">
      <c r="B441" s="3">
        <v>43849.291666666657</v>
      </c>
      <c r="C441" s="1">
        <v>55837.858639999999</v>
      </c>
      <c r="D441" s="1">
        <v>7.3699915954112694</v>
      </c>
      <c r="E441" s="1">
        <v>13.0572</v>
      </c>
      <c r="F441" s="1">
        <v>1.32</v>
      </c>
      <c r="G441" s="1">
        <v>14.7804</v>
      </c>
      <c r="H441" s="1">
        <v>6.3539295154269002</v>
      </c>
      <c r="I441" s="1">
        <v>54342.538640001403</v>
      </c>
      <c r="J441" s="1">
        <v>6.9824010901119102</v>
      </c>
      <c r="K441" s="1">
        <v>0.241631653404976</v>
      </c>
      <c r="L441" s="1">
        <v>5.5374957141522412</v>
      </c>
      <c r="M441" s="1">
        <v>0.60386055856580401</v>
      </c>
      <c r="N441" s="1">
        <v>4.4312117319403797</v>
      </c>
      <c r="O441" s="1">
        <v>15.9405649125494</v>
      </c>
      <c r="P441" s="1">
        <v>6.2743046109891907</v>
      </c>
    </row>
    <row r="442" spans="2:16" ht="15.75" customHeight="1" x14ac:dyDescent="0.3">
      <c r="B442" s="3">
        <v>43849.333321759259</v>
      </c>
      <c r="C442" s="1">
        <v>51523.923049999998</v>
      </c>
      <c r="D442" s="1">
        <v>7.3699392642665904</v>
      </c>
      <c r="E442" s="1">
        <v>12.573600000000001</v>
      </c>
      <c r="F442" s="1">
        <v>1.28</v>
      </c>
      <c r="G442" s="1">
        <v>14.769</v>
      </c>
      <c r="H442" s="1">
        <v>6.5232889439232</v>
      </c>
      <c r="I442" s="1">
        <v>50028.603050000187</v>
      </c>
      <c r="J442" s="1">
        <v>6.9869783690456799</v>
      </c>
      <c r="K442" s="1">
        <v>0.220073785828169</v>
      </c>
      <c r="L442" s="1">
        <v>5.2590595230209498</v>
      </c>
      <c r="M442" s="1">
        <v>0.63131406170591298</v>
      </c>
      <c r="N442" s="1">
        <v>4.28360294988898</v>
      </c>
      <c r="O442" s="1">
        <v>15.704099215486201</v>
      </c>
      <c r="P442" s="1">
        <v>6.2557669145013204</v>
      </c>
    </row>
    <row r="443" spans="2:16" ht="15.75" customHeight="1" x14ac:dyDescent="0.3">
      <c r="B443" s="3">
        <v>43849.375</v>
      </c>
      <c r="C443" s="1">
        <v>51845.574269999997</v>
      </c>
      <c r="D443" s="1">
        <v>7.3699694119020496</v>
      </c>
      <c r="E443" s="1">
        <v>12.269399999999999</v>
      </c>
      <c r="F443" s="1">
        <v>1.24</v>
      </c>
      <c r="G443" s="1">
        <v>14.797000000000001</v>
      </c>
      <c r="H443" s="1">
        <v>6.5440893699618403</v>
      </c>
      <c r="I443" s="1">
        <v>50350.254269999998</v>
      </c>
      <c r="J443" s="1">
        <v>6.9893749230967899</v>
      </c>
      <c r="K443" s="1">
        <v>0.21894299451231899</v>
      </c>
      <c r="L443" s="1">
        <v>5.0939785764314802</v>
      </c>
      <c r="M443" s="1">
        <v>0.662017494152499</v>
      </c>
      <c r="N443" s="1">
        <v>4.2538989253482802</v>
      </c>
      <c r="O443" s="1">
        <v>15.667147242633</v>
      </c>
      <c r="P443" s="1">
        <v>6.253397198687769</v>
      </c>
    </row>
    <row r="444" spans="2:16" ht="15.75" customHeight="1" x14ac:dyDescent="0.3">
      <c r="B444" s="3">
        <v>43849.416666666657</v>
      </c>
      <c r="C444" s="1">
        <v>56904.806920000003</v>
      </c>
      <c r="D444" s="1">
        <v>7.3699551588409902</v>
      </c>
      <c r="E444" s="1">
        <v>12.542400000000001</v>
      </c>
      <c r="F444" s="1">
        <v>1.23</v>
      </c>
      <c r="G444" s="1">
        <v>14.787000000000001</v>
      </c>
      <c r="H444" s="1">
        <v>6.4191998555417804</v>
      </c>
      <c r="I444" s="1">
        <v>55409.486919999697</v>
      </c>
      <c r="J444" s="1">
        <v>6.9888404008254508</v>
      </c>
      <c r="K444" s="1">
        <v>0.24019550169943099</v>
      </c>
      <c r="L444" s="1">
        <v>5.1011387349185604</v>
      </c>
      <c r="M444" s="1">
        <v>0.688282951476481</v>
      </c>
      <c r="N444" s="1">
        <v>4.3497484991095492</v>
      </c>
      <c r="O444" s="1">
        <v>15.833689758152101</v>
      </c>
      <c r="P444" s="1">
        <v>6.2652838427542399</v>
      </c>
    </row>
    <row r="445" spans="2:16" ht="15.75" customHeight="1" x14ac:dyDescent="0.3">
      <c r="B445" s="3">
        <v>43849.458321759259</v>
      </c>
      <c r="C445" s="1">
        <v>65759.690759999998</v>
      </c>
      <c r="D445" s="1">
        <v>7.3699973496016602</v>
      </c>
      <c r="E445" s="1">
        <v>14.141400000000001</v>
      </c>
      <c r="F445" s="1">
        <v>1.3049999999999999</v>
      </c>
      <c r="G445" s="1">
        <v>14.7193</v>
      </c>
      <c r="H445" s="1">
        <v>6.17129810540247</v>
      </c>
      <c r="I445" s="1">
        <v>64264.370759998703</v>
      </c>
      <c r="J445" s="1">
        <v>6.985339849735861</v>
      </c>
      <c r="K445" s="1">
        <v>0.28277392631683401</v>
      </c>
      <c r="L445" s="1">
        <v>5.2930107181008497</v>
      </c>
      <c r="M445" s="1">
        <v>0.70221234744046812</v>
      </c>
      <c r="N445" s="1">
        <v>4.5593478787615993</v>
      </c>
      <c r="O445" s="1">
        <v>16.173260750197599</v>
      </c>
      <c r="P445" s="1">
        <v>6.2901852743187199</v>
      </c>
    </row>
    <row r="446" spans="2:16" ht="15.75" customHeight="1" x14ac:dyDescent="0.3">
      <c r="B446" s="3">
        <v>43849.5</v>
      </c>
      <c r="C446" s="1">
        <v>76648.568579999992</v>
      </c>
      <c r="D446" s="1">
        <v>7.3699530478821602</v>
      </c>
      <c r="E446" s="1">
        <v>17.0274</v>
      </c>
      <c r="F446" s="1">
        <v>1.4750000000000001</v>
      </c>
      <c r="G446" s="1">
        <v>14.5838</v>
      </c>
      <c r="H446" s="1">
        <v>5.8438615755195311</v>
      </c>
      <c r="I446" s="1">
        <v>75153.248579999898</v>
      </c>
      <c r="J446" s="1">
        <v>6.9795240133550598</v>
      </c>
      <c r="K446" s="1">
        <v>0.344092881940884</v>
      </c>
      <c r="L446" s="1">
        <v>5.6220037828218086</v>
      </c>
      <c r="M446" s="1">
        <v>0.70024548995503011</v>
      </c>
      <c r="N446" s="1">
        <v>4.8476914803190594</v>
      </c>
      <c r="O446" s="1">
        <v>16.621835780883199</v>
      </c>
      <c r="P446" s="1">
        <v>6.3238376922439086</v>
      </c>
    </row>
    <row r="447" spans="2:16" ht="15.75" customHeight="1" x14ac:dyDescent="0.3">
      <c r="B447" s="3">
        <v>43849.541666666657</v>
      </c>
      <c r="C447" s="1">
        <v>87420.451779999989</v>
      </c>
      <c r="D447" s="1">
        <v>7.3699328618115896</v>
      </c>
      <c r="E447" s="1">
        <v>19.484400000000001</v>
      </c>
      <c r="F447" s="1">
        <v>1.635</v>
      </c>
      <c r="G447" s="1">
        <v>14.491899999999999</v>
      </c>
      <c r="H447" s="1">
        <v>5.4802001986092099</v>
      </c>
      <c r="I447" s="1">
        <v>85925.131780000593</v>
      </c>
      <c r="J447" s="1">
        <v>6.9725018327520099</v>
      </c>
      <c r="K447" s="1">
        <v>0.41629181949036098</v>
      </c>
      <c r="L447" s="1">
        <v>6.0204117387052003</v>
      </c>
      <c r="M447" s="1">
        <v>0.68612317428969605</v>
      </c>
      <c r="N447" s="1">
        <v>5.1577044466808104</v>
      </c>
      <c r="O447" s="1">
        <v>17.094863611445898</v>
      </c>
      <c r="P447" s="1">
        <v>6.3661209951094291</v>
      </c>
    </row>
    <row r="448" spans="2:16" ht="15.75" customHeight="1" x14ac:dyDescent="0.3">
      <c r="B448" s="3">
        <v>43849.583321759259</v>
      </c>
      <c r="C448" s="1">
        <v>96059.128429999997</v>
      </c>
      <c r="D448" s="1">
        <v>7.3699378224661398</v>
      </c>
      <c r="E448" s="1">
        <v>20.872800000000002</v>
      </c>
      <c r="F448" s="1">
        <v>1.7350000000000001</v>
      </c>
      <c r="G448" s="1">
        <v>15.195399999999999</v>
      </c>
      <c r="H448" s="1">
        <v>5.0451086745030302</v>
      </c>
      <c r="I448" s="1">
        <v>94563.808429998695</v>
      </c>
      <c r="J448" s="1">
        <v>6.9664553142067396</v>
      </c>
      <c r="K448" s="1">
        <v>0.46348093341629099</v>
      </c>
      <c r="L448" s="1">
        <v>6.4414989184349496</v>
      </c>
      <c r="M448" s="1">
        <v>0.66942661251646607</v>
      </c>
      <c r="N448" s="1">
        <v>5.3959533811980496</v>
      </c>
      <c r="O448" s="1">
        <v>17.4803940738806</v>
      </c>
      <c r="P448" s="1">
        <v>6.4521226886274192</v>
      </c>
    </row>
    <row r="449" spans="2:16" ht="15.75" customHeight="1" x14ac:dyDescent="0.3">
      <c r="B449" s="3">
        <v>43849.625</v>
      </c>
      <c r="C449" s="1">
        <v>101164.10920000001</v>
      </c>
      <c r="D449" s="1">
        <v>7.3700328288071111</v>
      </c>
      <c r="E449" s="1">
        <v>21.418800000000001</v>
      </c>
      <c r="F449" s="1">
        <v>1.78</v>
      </c>
      <c r="G449" s="1">
        <v>15.603999999999999</v>
      </c>
      <c r="H449" s="1">
        <v>4.7468499992062698</v>
      </c>
      <c r="I449" s="1">
        <v>99668.78920000029</v>
      </c>
      <c r="J449" s="1">
        <v>6.9602820297852386</v>
      </c>
      <c r="K449" s="1">
        <v>0.50237194576006505</v>
      </c>
      <c r="L449" s="1">
        <v>6.8144032086548201</v>
      </c>
      <c r="M449" s="1">
        <v>0.65604782989404897</v>
      </c>
      <c r="N449" s="1">
        <v>5.5488376034331699</v>
      </c>
      <c r="O449" s="1">
        <v>17.724520216856501</v>
      </c>
      <c r="P449" s="1">
        <v>6.5114005562355901</v>
      </c>
    </row>
    <row r="450" spans="2:16" ht="15.75" customHeight="1" x14ac:dyDescent="0.3">
      <c r="B450" s="3">
        <v>43849.666666666657</v>
      </c>
      <c r="C450" s="1">
        <v>102263.5834</v>
      </c>
      <c r="D450" s="1">
        <v>7.3699942432296801</v>
      </c>
      <c r="E450" s="1">
        <v>21.387599999999999</v>
      </c>
      <c r="F450" s="1">
        <v>1.7849999999999999</v>
      </c>
      <c r="G450" s="1">
        <v>15.823700000000001</v>
      </c>
      <c r="H450" s="1">
        <v>4.5970161696382599</v>
      </c>
      <c r="I450" s="1">
        <v>100768.2634</v>
      </c>
      <c r="J450" s="1">
        <v>6.9551412780395809</v>
      </c>
      <c r="K450" s="1">
        <v>0.52247117829847201</v>
      </c>
      <c r="L450" s="1">
        <v>7.1077963572004697</v>
      </c>
      <c r="M450" s="1">
        <v>0.64790040865865095</v>
      </c>
      <c r="N450" s="1">
        <v>5.5980399159499692</v>
      </c>
      <c r="O450" s="1">
        <v>17.802815266350201</v>
      </c>
      <c r="P450" s="1">
        <v>6.5492337482813099</v>
      </c>
    </row>
    <row r="451" spans="2:16" ht="15.75" customHeight="1" x14ac:dyDescent="0.3">
      <c r="B451" s="3">
        <v>43849.708321759259</v>
      </c>
      <c r="C451" s="1">
        <v>99879.775770000007</v>
      </c>
      <c r="D451" s="1">
        <v>7.3700589974749704</v>
      </c>
      <c r="E451" s="1">
        <v>20.943000000000001</v>
      </c>
      <c r="F451" s="1">
        <v>1.7649999999999999</v>
      </c>
      <c r="G451" s="1">
        <v>15.889799999999999</v>
      </c>
      <c r="H451" s="1">
        <v>4.5872574223906293</v>
      </c>
      <c r="I451" s="1">
        <v>98384.45577</v>
      </c>
      <c r="J451" s="1">
        <v>6.9515335754098402</v>
      </c>
      <c r="K451" s="1">
        <v>0.52166292656506397</v>
      </c>
      <c r="L451" s="1">
        <v>7.3055018248587604</v>
      </c>
      <c r="M451" s="1">
        <v>0.64479931997276496</v>
      </c>
      <c r="N451" s="1">
        <v>5.5532112244311298</v>
      </c>
      <c r="O451" s="1">
        <v>17.729823906006999</v>
      </c>
      <c r="P451" s="1">
        <v>6.5675850318238602</v>
      </c>
    </row>
    <row r="452" spans="2:16" ht="15.75" customHeight="1" x14ac:dyDescent="0.3">
      <c r="B452" s="3">
        <v>43849.75</v>
      </c>
      <c r="C452" s="1">
        <v>95333.350260000007</v>
      </c>
      <c r="D452" s="1">
        <v>7.3699440167989412</v>
      </c>
      <c r="E452" s="1">
        <v>20.163</v>
      </c>
      <c r="F452" s="1">
        <v>1.7250000000000001</v>
      </c>
      <c r="G452" s="1">
        <v>16.0426</v>
      </c>
      <c r="H452" s="1">
        <v>4.6572045015658814</v>
      </c>
      <c r="I452" s="1">
        <v>93838.030260000189</v>
      </c>
      <c r="J452" s="1">
        <v>6.9499756602860199</v>
      </c>
      <c r="K452" s="1">
        <v>0.49779428837968798</v>
      </c>
      <c r="L452" s="1">
        <v>7.4099586819262298</v>
      </c>
      <c r="M452" s="1">
        <v>0.64641265257280389</v>
      </c>
      <c r="N452" s="1">
        <v>5.4388788525041791</v>
      </c>
      <c r="O452" s="1">
        <v>17.551139987193199</v>
      </c>
      <c r="P452" s="1">
        <v>6.5823102229586601</v>
      </c>
    </row>
    <row r="453" spans="2:16" ht="15.75" customHeight="1" x14ac:dyDescent="0.3">
      <c r="B453" s="3">
        <v>43849.791666666657</v>
      </c>
      <c r="C453" s="1">
        <v>90343.067729999995</v>
      </c>
      <c r="D453" s="1">
        <v>7.3700439860587803</v>
      </c>
      <c r="E453" s="1">
        <v>19.11</v>
      </c>
      <c r="F453" s="1">
        <v>1.67</v>
      </c>
      <c r="G453" s="1">
        <v>15.741</v>
      </c>
      <c r="H453" s="1">
        <v>4.8229749315087691</v>
      </c>
      <c r="I453" s="1">
        <v>88847.747729999799</v>
      </c>
      <c r="J453" s="1">
        <v>6.9490108131150397</v>
      </c>
      <c r="K453" s="1">
        <v>0.48219171374416803</v>
      </c>
      <c r="L453" s="1">
        <v>7.4239723891806104</v>
      </c>
      <c r="M453" s="1">
        <v>0.65172291576061203</v>
      </c>
      <c r="N453" s="1">
        <v>5.3216961094873199</v>
      </c>
      <c r="O453" s="1">
        <v>17.352657411133901</v>
      </c>
      <c r="P453" s="1">
        <v>6.5649188547646196</v>
      </c>
    </row>
    <row r="454" spans="2:16" ht="15.75" customHeight="1" x14ac:dyDescent="0.3">
      <c r="B454" s="3">
        <v>43849.833321759259</v>
      </c>
      <c r="C454" s="1">
        <v>86531.133730000001</v>
      </c>
      <c r="D454" s="1">
        <v>7.3700442567221698</v>
      </c>
      <c r="E454" s="1">
        <v>17.846399999999999</v>
      </c>
      <c r="F454" s="1">
        <v>1.6</v>
      </c>
      <c r="G454" s="1">
        <v>15.3909</v>
      </c>
      <c r="H454" s="1">
        <v>4.97948974693539</v>
      </c>
      <c r="I454" s="1">
        <v>85035.813730000096</v>
      </c>
      <c r="J454" s="1">
        <v>6.9485225539143487</v>
      </c>
      <c r="K454" s="1">
        <v>0.47110101602873489</v>
      </c>
      <c r="L454" s="1">
        <v>7.3874144945541502</v>
      </c>
      <c r="M454" s="1">
        <v>0.65895239126257499</v>
      </c>
      <c r="N454" s="1">
        <v>5.23268155550213</v>
      </c>
      <c r="O454" s="1">
        <v>17.1993725892433</v>
      </c>
      <c r="P454" s="1">
        <v>6.5446870466649196</v>
      </c>
    </row>
    <row r="455" spans="2:16" ht="15.75" customHeight="1" x14ac:dyDescent="0.3">
      <c r="B455" s="3">
        <v>43849.875</v>
      </c>
      <c r="C455" s="1">
        <v>84969.103090000004</v>
      </c>
      <c r="D455" s="1">
        <v>7.3699791410817896</v>
      </c>
      <c r="E455" s="1">
        <v>16.473600000000001</v>
      </c>
      <c r="F455" s="1">
        <v>1.5249999999999999</v>
      </c>
      <c r="G455" s="1">
        <v>15.1348</v>
      </c>
      <c r="H455" s="1">
        <v>5.0667158751023607</v>
      </c>
      <c r="I455" s="1">
        <v>83473.783089999997</v>
      </c>
      <c r="J455" s="1">
        <v>6.9482812190714203</v>
      </c>
      <c r="K455" s="1">
        <v>0.46833617140016898</v>
      </c>
      <c r="L455" s="1">
        <v>7.3400161611673891</v>
      </c>
      <c r="M455" s="1">
        <v>0.66667519982045698</v>
      </c>
      <c r="N455" s="1">
        <v>5.1990204393787014</v>
      </c>
      <c r="O455" s="1">
        <v>17.141551515066901</v>
      </c>
      <c r="P455" s="1">
        <v>6.5328925540342997</v>
      </c>
    </row>
    <row r="456" spans="2:16" ht="15.75" customHeight="1" x14ac:dyDescent="0.3">
      <c r="B456" s="3">
        <v>43849.916666666657</v>
      </c>
      <c r="C456" s="1">
        <v>85887.34</v>
      </c>
      <c r="D456" s="1">
        <v>7.36997217419849</v>
      </c>
      <c r="E456" s="1">
        <v>15.202199999999999</v>
      </c>
      <c r="F456" s="1">
        <v>1.4550000000000001</v>
      </c>
      <c r="G456" s="1">
        <v>14.8873</v>
      </c>
      <c r="H456" s="1">
        <v>5.0806822442256196</v>
      </c>
      <c r="I456" s="1">
        <v>84392.02</v>
      </c>
      <c r="J456" s="1">
        <v>6.94765339678833</v>
      </c>
      <c r="K456" s="1">
        <v>0.47962235152968602</v>
      </c>
      <c r="L456" s="1">
        <v>7.3047942718498708</v>
      </c>
      <c r="M456" s="1">
        <v>0.67284307315484404</v>
      </c>
      <c r="N456" s="1">
        <v>5.2327435138983303</v>
      </c>
      <c r="O456" s="1">
        <v>17.195592136668001</v>
      </c>
      <c r="P456" s="1">
        <v>6.5261574606219401</v>
      </c>
    </row>
    <row r="457" spans="2:16" ht="15.75" customHeight="1" x14ac:dyDescent="0.3">
      <c r="B457" s="3">
        <v>43849.958321759259</v>
      </c>
      <c r="C457" s="1">
        <v>88626.116460000005</v>
      </c>
      <c r="D457" s="1">
        <v>7.3700513870825102</v>
      </c>
      <c r="E457" s="1">
        <v>14.2584</v>
      </c>
      <c r="F457" s="1">
        <v>1.405</v>
      </c>
      <c r="G457" s="1">
        <v>14.993</v>
      </c>
      <c r="H457" s="1">
        <v>4.9937981807640499</v>
      </c>
      <c r="I457" s="1">
        <v>87130.796459999896</v>
      </c>
      <c r="J457" s="1">
        <v>6.9473688925737802</v>
      </c>
      <c r="K457" s="1">
        <v>0.48934754900506711</v>
      </c>
      <c r="L457" s="1">
        <v>7.2979908338663302</v>
      </c>
      <c r="M457" s="1">
        <v>0.67588744103455012</v>
      </c>
      <c r="N457" s="1">
        <v>5.3085511831897101</v>
      </c>
      <c r="O457" s="1">
        <v>17.331272133423699</v>
      </c>
      <c r="P457" s="1">
        <v>6.54339726089857</v>
      </c>
    </row>
    <row r="458" spans="2:16" ht="15.75" customHeight="1" x14ac:dyDescent="0.3">
      <c r="B458" s="3">
        <v>43850</v>
      </c>
      <c r="C458" s="1">
        <v>91840.577779999992</v>
      </c>
      <c r="D458" s="1">
        <v>7.3699695642785796</v>
      </c>
      <c r="E458" s="1">
        <v>13.813800000000001</v>
      </c>
      <c r="F458" s="1">
        <v>1.39</v>
      </c>
      <c r="G458" s="1">
        <v>14.920999999999999</v>
      </c>
      <c r="H458" s="1">
        <v>4.9198965921859186</v>
      </c>
      <c r="I458" s="1">
        <v>90345.25778</v>
      </c>
      <c r="J458" s="1">
        <v>6.9471010578305199</v>
      </c>
      <c r="K458" s="1">
        <v>0.50687150050793206</v>
      </c>
      <c r="L458" s="1">
        <v>7.2904779244786502</v>
      </c>
      <c r="M458" s="1">
        <v>0.674270873010684</v>
      </c>
      <c r="N458" s="1">
        <v>5.4087334232958497</v>
      </c>
      <c r="O458" s="1">
        <v>17.499124712980699</v>
      </c>
      <c r="P458" s="1">
        <v>6.5521867192835499</v>
      </c>
    </row>
    <row r="459" spans="2:16" ht="15.75" customHeight="1" x14ac:dyDescent="0.3">
      <c r="B459" s="3">
        <v>43850.041666666657</v>
      </c>
      <c r="C459" s="1">
        <v>83233.336639999994</v>
      </c>
      <c r="D459" s="1">
        <v>7.43008281995695</v>
      </c>
      <c r="E459" s="1">
        <v>14.7888</v>
      </c>
      <c r="F459" s="1">
        <v>1.375</v>
      </c>
      <c r="G459" s="1">
        <v>14.718299999999999</v>
      </c>
      <c r="H459" s="1">
        <v>5.2364122899496204</v>
      </c>
      <c r="I459" s="1">
        <v>81738.016639999405</v>
      </c>
      <c r="J459" s="1">
        <v>6.9510644362535707</v>
      </c>
      <c r="K459" s="1">
        <v>0.44945376467050402</v>
      </c>
      <c r="L459" s="1">
        <v>7.1548346759777699</v>
      </c>
      <c r="M459" s="1">
        <v>0.66765298734985201</v>
      </c>
      <c r="N459" s="1">
        <v>5.1811239793993904</v>
      </c>
      <c r="O459" s="1">
        <v>17.106436971340301</v>
      </c>
      <c r="P459" s="1">
        <v>6.5211761825652692</v>
      </c>
    </row>
    <row r="460" spans="2:16" ht="15.75" customHeight="1" x14ac:dyDescent="0.3">
      <c r="B460" s="3">
        <v>43850.083321759259</v>
      </c>
      <c r="C460" s="1">
        <v>82778.79565</v>
      </c>
      <c r="D460" s="1">
        <v>7.4300730734548486</v>
      </c>
      <c r="E460" s="1">
        <v>14.9526</v>
      </c>
      <c r="F460" s="1">
        <v>1.385</v>
      </c>
      <c r="G460" s="1">
        <v>14.654400000000001</v>
      </c>
      <c r="H460" s="1">
        <v>5.2867715254445997</v>
      </c>
      <c r="I460" s="1">
        <v>81283.475649999993</v>
      </c>
      <c r="J460" s="1">
        <v>6.95341819721863</v>
      </c>
      <c r="K460" s="1">
        <v>0.4420830115819821</v>
      </c>
      <c r="L460" s="1">
        <v>6.9935360518048606</v>
      </c>
      <c r="M460" s="1">
        <v>0.66532330053826205</v>
      </c>
      <c r="N460" s="1">
        <v>5.15638157414012</v>
      </c>
      <c r="O460" s="1">
        <v>17.053641556029199</v>
      </c>
      <c r="P460" s="1">
        <v>6.5157576764668299</v>
      </c>
    </row>
    <row r="461" spans="2:16" ht="15.75" customHeight="1" x14ac:dyDescent="0.3">
      <c r="B461" s="3">
        <v>43850.125</v>
      </c>
      <c r="C461" s="1">
        <v>79353.297290000002</v>
      </c>
      <c r="D461" s="1">
        <v>7.4300740270033003</v>
      </c>
      <c r="E461" s="1">
        <v>15.077400000000001</v>
      </c>
      <c r="F461" s="1">
        <v>1.395</v>
      </c>
      <c r="G461" s="1">
        <v>14.6866</v>
      </c>
      <c r="H461" s="1">
        <v>5.4032767835450901</v>
      </c>
      <c r="I461" s="1">
        <v>77857.977289999995</v>
      </c>
      <c r="J461" s="1">
        <v>6.9563633295112499</v>
      </c>
      <c r="K461" s="1">
        <v>0.41661166464048899</v>
      </c>
      <c r="L461" s="1">
        <v>6.8679525792331209</v>
      </c>
      <c r="M461" s="1">
        <v>0.66595925500779007</v>
      </c>
      <c r="N461" s="1">
        <v>5.0522698477921004</v>
      </c>
      <c r="O461" s="1">
        <v>16.866849224674201</v>
      </c>
      <c r="P461" s="1">
        <v>6.5053936637043206</v>
      </c>
    </row>
    <row r="462" spans="2:16" ht="15.75" customHeight="1" x14ac:dyDescent="0.3">
      <c r="B462" s="3">
        <v>43850.166666666657</v>
      </c>
      <c r="C462" s="1">
        <v>73080.448479999992</v>
      </c>
      <c r="D462" s="1">
        <v>7.4300611695638201</v>
      </c>
      <c r="E462" s="1">
        <v>15.054</v>
      </c>
      <c r="F462" s="1">
        <v>1.39</v>
      </c>
      <c r="G462" s="1">
        <v>14.6541</v>
      </c>
      <c r="H462" s="1">
        <v>5.6233124307825104</v>
      </c>
      <c r="I462" s="1">
        <v>71585.128480000407</v>
      </c>
      <c r="J462" s="1">
        <v>6.9602619232702194</v>
      </c>
      <c r="K462" s="1">
        <v>0.37665352507289701</v>
      </c>
      <c r="L462" s="1">
        <v>6.7003467070204614</v>
      </c>
      <c r="M462" s="1">
        <v>0.67005885979271396</v>
      </c>
      <c r="N462" s="1">
        <v>4.8733149999813303</v>
      </c>
      <c r="O462" s="1">
        <v>16.549760593842599</v>
      </c>
      <c r="P462" s="1">
        <v>6.4846025999928596</v>
      </c>
    </row>
    <row r="463" spans="2:16" ht="15.75" customHeight="1" x14ac:dyDescent="0.3">
      <c r="B463" s="3">
        <v>43850.208321759259</v>
      </c>
      <c r="C463" s="1">
        <v>64917.035929999998</v>
      </c>
      <c r="D463" s="1">
        <v>7.4300797925338307</v>
      </c>
      <c r="E463" s="1">
        <v>14.843400000000001</v>
      </c>
      <c r="F463" s="1">
        <v>1.37</v>
      </c>
      <c r="G463" s="1">
        <v>14.6281</v>
      </c>
      <c r="H463" s="1">
        <v>5.909361207477291</v>
      </c>
      <c r="I463" s="1">
        <v>63421.715929999598</v>
      </c>
      <c r="J463" s="1">
        <v>6.9653107002748396</v>
      </c>
      <c r="K463" s="1">
        <v>0.32738540441962999</v>
      </c>
      <c r="L463" s="1">
        <v>6.4615789765953693</v>
      </c>
      <c r="M463" s="1">
        <v>0.67951091665594099</v>
      </c>
      <c r="N463" s="1">
        <v>4.645933404519309</v>
      </c>
      <c r="O463" s="1">
        <v>16.150600275776799</v>
      </c>
      <c r="P463" s="1">
        <v>6.4576589743224204</v>
      </c>
    </row>
    <row r="464" spans="2:16" ht="15.75" customHeight="1" x14ac:dyDescent="0.3">
      <c r="B464" s="3">
        <v>43850.25</v>
      </c>
      <c r="C464" s="1">
        <v>56445.996020000013</v>
      </c>
      <c r="D464" s="1">
        <v>7.4299246913331292</v>
      </c>
      <c r="E464" s="1">
        <v>14.476800000000001</v>
      </c>
      <c r="F464" s="1">
        <v>1.345</v>
      </c>
      <c r="G464" s="1">
        <v>14.5595</v>
      </c>
      <c r="H464" s="1">
        <v>6.2183542511817409</v>
      </c>
      <c r="I464" s="1">
        <v>54950.676020000203</v>
      </c>
      <c r="J464" s="1">
        <v>6.9709583292486501</v>
      </c>
      <c r="K464" s="1">
        <v>0.27979771062971698</v>
      </c>
      <c r="L464" s="1">
        <v>6.1567399741879401</v>
      </c>
      <c r="M464" s="1">
        <v>0.69623541445567505</v>
      </c>
      <c r="N464" s="1">
        <v>4.4133530555871907</v>
      </c>
      <c r="O464" s="1">
        <v>15.742007607331299</v>
      </c>
      <c r="P464" s="1">
        <v>6.4243063014281603</v>
      </c>
    </row>
    <row r="465" spans="2:16" ht="15.75" customHeight="1" x14ac:dyDescent="0.3">
      <c r="B465" s="3">
        <v>43850.291666666657</v>
      </c>
      <c r="C465" s="1">
        <v>49493.460700000003</v>
      </c>
      <c r="D465" s="1">
        <v>7.4300649345963086</v>
      </c>
      <c r="E465" s="1">
        <v>14.008800000000001</v>
      </c>
      <c r="F465" s="1">
        <v>1.3049999999999999</v>
      </c>
      <c r="G465" s="1">
        <v>14.686199999999999</v>
      </c>
      <c r="H465" s="1">
        <v>6.4520981874504804</v>
      </c>
      <c r="I465" s="1">
        <v>47998.140699999807</v>
      </c>
      <c r="J465" s="1">
        <v>6.9769213276150097</v>
      </c>
      <c r="K465" s="1">
        <v>0.239432251520527</v>
      </c>
      <c r="L465" s="1">
        <v>5.8244898210176101</v>
      </c>
      <c r="M465" s="1">
        <v>0.72196457060019403</v>
      </c>
      <c r="N465" s="1">
        <v>4.2171418171452792</v>
      </c>
      <c r="O465" s="1">
        <v>15.406685790301101</v>
      </c>
      <c r="P465" s="1">
        <v>6.4032438539730094</v>
      </c>
    </row>
    <row r="466" spans="2:16" ht="15.75" customHeight="1" x14ac:dyDescent="0.3">
      <c r="B466" s="3">
        <v>43850.333321759259</v>
      </c>
      <c r="C466" s="1">
        <v>45669.682229999999</v>
      </c>
      <c r="D466" s="1">
        <v>7.4300005382236503</v>
      </c>
      <c r="E466" s="1">
        <v>13.494</v>
      </c>
      <c r="F466" s="1">
        <v>1.2649999999999999</v>
      </c>
      <c r="G466" s="1">
        <v>14.502800000000001</v>
      </c>
      <c r="H466" s="1">
        <v>6.6414597397544801</v>
      </c>
      <c r="I466" s="1">
        <v>44174.362230000399</v>
      </c>
      <c r="J466" s="1">
        <v>6.98117713443329</v>
      </c>
      <c r="K466" s="1">
        <v>0.22040733462787299</v>
      </c>
      <c r="L466" s="1">
        <v>5.5212821739250986</v>
      </c>
      <c r="M466" s="1">
        <v>0.75384248104172413</v>
      </c>
      <c r="N466" s="1">
        <v>4.0916181722069398</v>
      </c>
      <c r="O466" s="1">
        <v>15.1864589711283</v>
      </c>
      <c r="P466" s="1">
        <v>6.3688496678002098</v>
      </c>
    </row>
    <row r="467" spans="2:16" ht="15.75" customHeight="1" x14ac:dyDescent="0.3">
      <c r="B467" s="3">
        <v>43850.375</v>
      </c>
      <c r="C467" s="1">
        <v>45954.78686</v>
      </c>
      <c r="D467" s="1">
        <v>7.4299798818947007</v>
      </c>
      <c r="E467" s="1">
        <v>13.174200000000001</v>
      </c>
      <c r="F467" s="1">
        <v>1.2250000000000001</v>
      </c>
      <c r="G467" s="1">
        <v>14.5421</v>
      </c>
      <c r="H467" s="1">
        <v>6.6633558521516001</v>
      </c>
      <c r="I467" s="1">
        <v>44459.46686</v>
      </c>
      <c r="J467" s="1">
        <v>6.9836158656921503</v>
      </c>
      <c r="K467" s="1">
        <v>0.219050783316278</v>
      </c>
      <c r="L467" s="1">
        <v>5.3341480516628703</v>
      </c>
      <c r="M467" s="1">
        <v>0.78779723331477913</v>
      </c>
      <c r="N467" s="1">
        <v>4.05672457330716</v>
      </c>
      <c r="O467" s="1">
        <v>15.133058927321001</v>
      </c>
      <c r="P467" s="1">
        <v>6.3589853470610702</v>
      </c>
    </row>
    <row r="468" spans="2:16" ht="15.75" customHeight="1" x14ac:dyDescent="0.3">
      <c r="B468" s="3">
        <v>43850.416666666657</v>
      </c>
      <c r="C468" s="1">
        <v>50439.180399999997</v>
      </c>
      <c r="D468" s="1">
        <v>7.4300418457489501</v>
      </c>
      <c r="E468" s="1">
        <v>13.4628</v>
      </c>
      <c r="F468" s="1">
        <v>1.22</v>
      </c>
      <c r="G468" s="1">
        <v>14.4582</v>
      </c>
      <c r="H468" s="1">
        <v>6.5646514910528699</v>
      </c>
      <c r="I468" s="1">
        <v>48943.860399999903</v>
      </c>
      <c r="J468" s="1">
        <v>6.9831558765370891</v>
      </c>
      <c r="K468" s="1">
        <v>0.24129195491605801</v>
      </c>
      <c r="L468" s="1">
        <v>5.3249847014957599</v>
      </c>
      <c r="M468" s="1">
        <v>0.81561751179725295</v>
      </c>
      <c r="N468" s="1">
        <v>4.1187648442836897</v>
      </c>
      <c r="O468" s="1">
        <v>15.2360961845015</v>
      </c>
      <c r="P468" s="1">
        <v>6.3536559505881707</v>
      </c>
    </row>
    <row r="469" spans="2:16" ht="15.75" customHeight="1" x14ac:dyDescent="0.3">
      <c r="B469" s="3">
        <v>43850.458321759259</v>
      </c>
      <c r="C469" s="1">
        <v>58287.956409999999</v>
      </c>
      <c r="D469" s="1">
        <v>7.4300679613536804</v>
      </c>
      <c r="E469" s="1">
        <v>15.170999999999999</v>
      </c>
      <c r="F469" s="1">
        <v>1.29</v>
      </c>
      <c r="G469" s="1">
        <v>14.3081</v>
      </c>
      <c r="H469" s="1">
        <v>6.3509891530589604</v>
      </c>
      <c r="I469" s="1">
        <v>56792.636410000399</v>
      </c>
      <c r="J469" s="1">
        <v>6.9796637224133597</v>
      </c>
      <c r="K469" s="1">
        <v>0.28567978896144403</v>
      </c>
      <c r="L469" s="1">
        <v>5.5176691344560993</v>
      </c>
      <c r="M469" s="1">
        <v>0.82936842127271904</v>
      </c>
      <c r="N469" s="1">
        <v>4.2719232867472199</v>
      </c>
      <c r="O469" s="1">
        <v>15.4766727256421</v>
      </c>
      <c r="P469" s="1">
        <v>6.3588239454809292</v>
      </c>
    </row>
    <row r="470" spans="2:16" ht="15.75" customHeight="1" x14ac:dyDescent="0.3">
      <c r="B470" s="3">
        <v>43850.5</v>
      </c>
      <c r="C470" s="1">
        <v>67939.620349999997</v>
      </c>
      <c r="D470" s="1">
        <v>7.4299096431723299</v>
      </c>
      <c r="E470" s="1">
        <v>18.275400000000001</v>
      </c>
      <c r="F470" s="1">
        <v>1.46</v>
      </c>
      <c r="G470" s="1">
        <v>14.2407</v>
      </c>
      <c r="H470" s="1">
        <v>6.0385590427291111</v>
      </c>
      <c r="I470" s="1">
        <v>66444.300349997691</v>
      </c>
      <c r="J470" s="1">
        <v>6.9741489968750301</v>
      </c>
      <c r="K470" s="1">
        <v>0.34642276746040601</v>
      </c>
      <c r="L470" s="1">
        <v>5.8713466692001903</v>
      </c>
      <c r="M470" s="1">
        <v>0.82611840084392207</v>
      </c>
      <c r="N470" s="1">
        <v>4.4876530821308096</v>
      </c>
      <c r="O470" s="1">
        <v>15.8055266833221</v>
      </c>
      <c r="P470" s="1">
        <v>6.3814602543999603</v>
      </c>
    </row>
    <row r="471" spans="2:16" ht="15.75" customHeight="1" x14ac:dyDescent="0.3">
      <c r="B471" s="3">
        <v>43850.541666666657</v>
      </c>
      <c r="C471" s="1">
        <v>77487.582800000004</v>
      </c>
      <c r="D471" s="1">
        <v>7.4300850268456697</v>
      </c>
      <c r="E471" s="1">
        <v>20.911799999999999</v>
      </c>
      <c r="F471" s="1">
        <v>1.615</v>
      </c>
      <c r="G471" s="1">
        <v>14.362</v>
      </c>
      <c r="H471" s="1">
        <v>5.6696404494686199</v>
      </c>
      <c r="I471" s="1">
        <v>75992.262800001205</v>
      </c>
      <c r="J471" s="1">
        <v>6.9676243113621403</v>
      </c>
      <c r="K471" s="1">
        <v>0.41297319040177899</v>
      </c>
      <c r="L471" s="1">
        <v>6.3114001164216509</v>
      </c>
      <c r="M471" s="1">
        <v>0.81004444482898785</v>
      </c>
      <c r="N471" s="1">
        <v>4.7172620684129694</v>
      </c>
      <c r="O471" s="1">
        <v>16.1485924274414</v>
      </c>
      <c r="P471" s="1">
        <v>6.4216367155916796</v>
      </c>
    </row>
    <row r="472" spans="2:16" ht="15.75" customHeight="1" x14ac:dyDescent="0.3">
      <c r="B472" s="3">
        <v>43850.583321759259</v>
      </c>
      <c r="C472" s="1">
        <v>85144.71746</v>
      </c>
      <c r="D472" s="1">
        <v>7.4300147197666391</v>
      </c>
      <c r="E472" s="1">
        <v>22.401599999999998</v>
      </c>
      <c r="F472" s="1">
        <v>1.7150000000000001</v>
      </c>
      <c r="G472" s="1">
        <v>14.853999999999999</v>
      </c>
      <c r="H472" s="1">
        <v>5.28662977766189</v>
      </c>
      <c r="I472" s="1">
        <v>83649.3974599996</v>
      </c>
      <c r="J472" s="1">
        <v>6.9612220605301109</v>
      </c>
      <c r="K472" s="1">
        <v>0.46538999931647301</v>
      </c>
      <c r="L472" s="1">
        <v>6.7696486488463794</v>
      </c>
      <c r="M472" s="1">
        <v>0.79010568860218511</v>
      </c>
      <c r="N472" s="1">
        <v>4.9032948372037204</v>
      </c>
      <c r="O472" s="1">
        <v>16.427960226159701</v>
      </c>
      <c r="P472" s="1">
        <v>6.4826371725275997</v>
      </c>
    </row>
    <row r="473" spans="2:16" ht="15.75" customHeight="1" x14ac:dyDescent="0.3">
      <c r="B473" s="3">
        <v>43850.625</v>
      </c>
      <c r="C473" s="1">
        <v>89669.661099999998</v>
      </c>
      <c r="D473" s="1">
        <v>7.4300915222168902</v>
      </c>
      <c r="E473" s="1">
        <v>22.986599999999999</v>
      </c>
      <c r="F473" s="1">
        <v>1.76</v>
      </c>
      <c r="G473" s="1">
        <v>15.484</v>
      </c>
      <c r="H473" s="1">
        <v>4.977073550778111</v>
      </c>
      <c r="I473" s="1">
        <v>88174.341100000296</v>
      </c>
      <c r="J473" s="1">
        <v>6.9556902114845096</v>
      </c>
      <c r="K473" s="1">
        <v>0.494983349696066</v>
      </c>
      <c r="L473" s="1">
        <v>7.1835750575853901</v>
      </c>
      <c r="M473" s="1">
        <v>0.77377410970691696</v>
      </c>
      <c r="N473" s="1">
        <v>5.0105929576171198</v>
      </c>
      <c r="O473" s="1">
        <v>16.5863993305782</v>
      </c>
      <c r="P473" s="1">
        <v>6.5455017630242001</v>
      </c>
    </row>
    <row r="474" spans="2:16" ht="15.75" customHeight="1" x14ac:dyDescent="0.3">
      <c r="B474" s="3">
        <v>43850.666666666657</v>
      </c>
      <c r="C474" s="1">
        <v>90644.211129999996</v>
      </c>
      <c r="D474" s="1">
        <v>7.4300092377374698</v>
      </c>
      <c r="E474" s="1">
        <v>22.947600000000001</v>
      </c>
      <c r="F474" s="1">
        <v>1.7649999999999999</v>
      </c>
      <c r="G474" s="1">
        <v>15.7719</v>
      </c>
      <c r="H474" s="1">
        <v>4.8293319317157701</v>
      </c>
      <c r="I474" s="1">
        <v>89148.891129999989</v>
      </c>
      <c r="J474" s="1">
        <v>6.9504580034309198</v>
      </c>
      <c r="K474" s="1">
        <v>0.51095625464538497</v>
      </c>
      <c r="L474" s="1">
        <v>7.5049531328314698</v>
      </c>
      <c r="M474" s="1">
        <v>0.76371705760483</v>
      </c>
      <c r="N474" s="1">
        <v>5.0393195672684001</v>
      </c>
      <c r="O474" s="1">
        <v>16.609320699221701</v>
      </c>
      <c r="P474" s="1">
        <v>6.5795120017034003</v>
      </c>
    </row>
    <row r="475" spans="2:16" ht="15.75" customHeight="1" x14ac:dyDescent="0.3">
      <c r="B475" s="3">
        <v>43850.708321759259</v>
      </c>
      <c r="C475" s="1">
        <v>88531.255980000002</v>
      </c>
      <c r="D475" s="1">
        <v>7.4300639632324303</v>
      </c>
      <c r="E475" s="1">
        <v>22.471800000000002</v>
      </c>
      <c r="F475" s="1">
        <v>1.7450000000000001</v>
      </c>
      <c r="G475" s="1">
        <v>15.831</v>
      </c>
      <c r="H475" s="1">
        <v>4.8250380107099096</v>
      </c>
      <c r="I475" s="1">
        <v>87035.935980000097</v>
      </c>
      <c r="J475" s="1">
        <v>6.9467721296053302</v>
      </c>
      <c r="K475" s="1">
        <v>0.50954210771159103</v>
      </c>
      <c r="L475" s="1">
        <v>7.7174994661365304</v>
      </c>
      <c r="M475" s="1">
        <v>0.75986017488730506</v>
      </c>
      <c r="N475" s="1">
        <v>4.9978901542077194</v>
      </c>
      <c r="O475" s="1">
        <v>16.514201437522399</v>
      </c>
      <c r="P475" s="1">
        <v>6.5915950132313386</v>
      </c>
    </row>
    <row r="476" spans="2:16" ht="15.75" customHeight="1" x14ac:dyDescent="0.3">
      <c r="B476" s="3">
        <v>43850.75</v>
      </c>
      <c r="C476" s="1">
        <v>84501.403510000004</v>
      </c>
      <c r="D476" s="1">
        <v>7.4300472764377998</v>
      </c>
      <c r="E476" s="1">
        <v>21.645</v>
      </c>
      <c r="F476" s="1">
        <v>1.7050000000000001</v>
      </c>
      <c r="G476" s="1">
        <v>15.8154</v>
      </c>
      <c r="H476" s="1">
        <v>4.9141908695973608</v>
      </c>
      <c r="I476" s="1">
        <v>83006.0835100002</v>
      </c>
      <c r="J476" s="1">
        <v>6.9447133849702896</v>
      </c>
      <c r="K476" s="1">
        <v>0.49184947528854489</v>
      </c>
      <c r="L476" s="1">
        <v>7.8233187250410792</v>
      </c>
      <c r="M476" s="1">
        <v>0.76142789737882499</v>
      </c>
      <c r="N476" s="1">
        <v>4.9092036198709401</v>
      </c>
      <c r="O476" s="1">
        <v>16.343334419398101</v>
      </c>
      <c r="P476" s="1">
        <v>6.5923698070248493</v>
      </c>
    </row>
    <row r="477" spans="2:16" ht="15.75" customHeight="1" x14ac:dyDescent="0.3">
      <c r="B477" s="3">
        <v>43850.791666666657</v>
      </c>
      <c r="C477" s="1">
        <v>80078.125870000003</v>
      </c>
      <c r="D477" s="1">
        <v>7.4300219742596791</v>
      </c>
      <c r="E477" s="1">
        <v>20.5062</v>
      </c>
      <c r="F477" s="1">
        <v>1.65</v>
      </c>
      <c r="G477" s="1">
        <v>15.662800000000001</v>
      </c>
      <c r="H477" s="1">
        <v>5.0552479627955096</v>
      </c>
      <c r="I477" s="1">
        <v>78582.805870000011</v>
      </c>
      <c r="J477" s="1">
        <v>6.9437700598369503</v>
      </c>
      <c r="K477" s="1">
        <v>0.47137061899185612</v>
      </c>
      <c r="L477" s="1">
        <v>7.8376976670209411</v>
      </c>
      <c r="M477" s="1">
        <v>0.76713176247149406</v>
      </c>
      <c r="N477" s="1">
        <v>4.80983853640954</v>
      </c>
      <c r="O477" s="1">
        <v>16.153969537405398</v>
      </c>
      <c r="P477" s="1">
        <v>6.5801332826960186</v>
      </c>
    </row>
    <row r="478" spans="2:16" ht="15.75" customHeight="1" x14ac:dyDescent="0.3">
      <c r="B478" s="3">
        <v>43850.833321759259</v>
      </c>
      <c r="C478" s="1">
        <v>76699.310670000006</v>
      </c>
      <c r="D478" s="1">
        <v>7.4299570055721196</v>
      </c>
      <c r="E478" s="1">
        <v>19.149000000000001</v>
      </c>
      <c r="F478" s="1">
        <v>1.58</v>
      </c>
      <c r="G478" s="1">
        <v>15.416600000000001</v>
      </c>
      <c r="H478" s="1">
        <v>5.1940338447424406</v>
      </c>
      <c r="I478" s="1">
        <v>75203.990669999999</v>
      </c>
      <c r="J478" s="1">
        <v>6.9433324169227806</v>
      </c>
      <c r="K478" s="1">
        <v>0.45749803223562302</v>
      </c>
      <c r="L478" s="1">
        <v>7.7965797609140992</v>
      </c>
      <c r="M478" s="1">
        <v>0.77526262280493707</v>
      </c>
      <c r="N478" s="1">
        <v>4.7323285446006098</v>
      </c>
      <c r="O478" s="1">
        <v>16.002009376457799</v>
      </c>
      <c r="P478" s="1">
        <v>6.5606791995472697</v>
      </c>
    </row>
    <row r="479" spans="2:16" ht="15.75" customHeight="1" x14ac:dyDescent="0.3">
      <c r="B479" s="3">
        <v>43850.875</v>
      </c>
      <c r="C479" s="1">
        <v>75314.760750000001</v>
      </c>
      <c r="D479" s="1">
        <v>7.4300569192372414</v>
      </c>
      <c r="E479" s="1">
        <v>17.682600000000001</v>
      </c>
      <c r="F479" s="1">
        <v>1.5049999999999999</v>
      </c>
      <c r="G479" s="1">
        <v>15.3789</v>
      </c>
      <c r="H479" s="1">
        <v>5.2501219140429596</v>
      </c>
      <c r="I479" s="1">
        <v>73819.440749999994</v>
      </c>
      <c r="J479" s="1">
        <v>6.9432893139927998</v>
      </c>
      <c r="K479" s="1">
        <v>0.44850087890297402</v>
      </c>
      <c r="L479" s="1">
        <v>7.7480524032224301</v>
      </c>
      <c r="M479" s="1">
        <v>0.78468992415748895</v>
      </c>
      <c r="N479" s="1">
        <v>4.6934859913455904</v>
      </c>
      <c r="O479" s="1">
        <v>15.927694905577299</v>
      </c>
      <c r="P479" s="1">
        <v>6.5549962773807096</v>
      </c>
    </row>
    <row r="480" spans="2:16" ht="15.75" customHeight="1" x14ac:dyDescent="0.3">
      <c r="B480" s="3">
        <v>43850.916666666657</v>
      </c>
      <c r="C480" s="1">
        <v>76128.665929999988</v>
      </c>
      <c r="D480" s="1">
        <v>7.4300533239405002</v>
      </c>
      <c r="E480" s="1">
        <v>16.309799999999999</v>
      </c>
      <c r="F480" s="1">
        <v>1.44</v>
      </c>
      <c r="G480" s="1">
        <v>15.2819</v>
      </c>
      <c r="H480" s="1">
        <v>5.2482579810922996</v>
      </c>
      <c r="I480" s="1">
        <v>74633.345929999996</v>
      </c>
      <c r="J480" s="1">
        <v>6.9427319969544001</v>
      </c>
      <c r="K480" s="1">
        <v>0.45525963004221098</v>
      </c>
      <c r="L480" s="1">
        <v>7.7214588200956609</v>
      </c>
      <c r="M480" s="1">
        <v>0.79306405174811001</v>
      </c>
      <c r="N480" s="1">
        <v>4.7046073875394896</v>
      </c>
      <c r="O480" s="1">
        <v>15.937834011006499</v>
      </c>
      <c r="P480" s="1">
        <v>6.5480933079017802</v>
      </c>
    </row>
    <row r="481" spans="2:16" ht="15.75" customHeight="1" x14ac:dyDescent="0.3">
      <c r="B481" s="3">
        <v>43850.958321759259</v>
      </c>
      <c r="C481" s="1">
        <v>78556.257679999995</v>
      </c>
      <c r="D481" s="1">
        <v>7.4300503336555996</v>
      </c>
      <c r="E481" s="1">
        <v>15.303599999999999</v>
      </c>
      <c r="F481" s="1">
        <v>1.39</v>
      </c>
      <c r="G481" s="1">
        <v>15.035</v>
      </c>
      <c r="H481" s="1">
        <v>5.21570774078174</v>
      </c>
      <c r="I481" s="1">
        <v>77060.937679999988</v>
      </c>
      <c r="J481" s="1">
        <v>6.9416277415816703</v>
      </c>
      <c r="K481" s="1">
        <v>0.477549655430274</v>
      </c>
      <c r="L481" s="1">
        <v>7.7251217860312309</v>
      </c>
      <c r="M481" s="1">
        <v>0.79722443269667198</v>
      </c>
      <c r="N481" s="1">
        <v>4.7590077872861798</v>
      </c>
      <c r="O481" s="1">
        <v>16.014574316087302</v>
      </c>
      <c r="P481" s="1">
        <v>6.5358140395451203</v>
      </c>
    </row>
    <row r="482" spans="2:16" ht="15.75" customHeight="1" x14ac:dyDescent="0.3">
      <c r="B482" s="3">
        <v>43851</v>
      </c>
      <c r="C482" s="1">
        <v>81405.48612999999</v>
      </c>
      <c r="D482" s="1">
        <v>7.4299928493607199</v>
      </c>
      <c r="E482" s="1">
        <v>14.8278</v>
      </c>
      <c r="F482" s="1">
        <v>1.375</v>
      </c>
      <c r="G482" s="1">
        <v>14.9511</v>
      </c>
      <c r="H482" s="1">
        <v>5.1485616506248206</v>
      </c>
      <c r="I482" s="1">
        <v>79910.1661300001</v>
      </c>
      <c r="J482" s="1">
        <v>6.9408616086962498</v>
      </c>
      <c r="K482" s="1">
        <v>0.49667565574969202</v>
      </c>
      <c r="L482" s="1">
        <v>7.7452645221568392</v>
      </c>
      <c r="M482" s="1">
        <v>0.79615251151196709</v>
      </c>
      <c r="N482" s="1">
        <v>4.8261435099067302</v>
      </c>
      <c r="O482" s="1">
        <v>16.116967734051102</v>
      </c>
      <c r="P482" s="1">
        <v>6.5355132521237103</v>
      </c>
    </row>
    <row r="483" spans="2:16" ht="15.75" customHeight="1" x14ac:dyDescent="0.3">
      <c r="B483" s="3">
        <v>43851.041666666657</v>
      </c>
      <c r="C483" s="1">
        <v>83233.336639999994</v>
      </c>
      <c r="D483" s="1">
        <v>7.4999552389546302</v>
      </c>
      <c r="E483" s="1">
        <v>15.795</v>
      </c>
      <c r="F483" s="1">
        <v>1.36</v>
      </c>
      <c r="G483" s="1">
        <v>15.019600000000001</v>
      </c>
      <c r="H483" s="1">
        <v>5.0921306276844396</v>
      </c>
      <c r="I483" s="1">
        <v>81738.016640000002</v>
      </c>
      <c r="J483" s="1">
        <v>6.9410877303351297</v>
      </c>
      <c r="K483" s="1">
        <v>0.50342882787653709</v>
      </c>
      <c r="L483" s="1">
        <v>7.7581058163994898</v>
      </c>
      <c r="M483" s="1">
        <v>0.79141725558618903</v>
      </c>
      <c r="N483" s="1">
        <v>4.8611653429237496</v>
      </c>
      <c r="O483" s="1">
        <v>16.164537984851801</v>
      </c>
      <c r="P483" s="1">
        <v>6.5403173474062601</v>
      </c>
    </row>
    <row r="484" spans="2:16" ht="15.75" customHeight="1" x14ac:dyDescent="0.3">
      <c r="B484" s="3">
        <v>43851.083321759259</v>
      </c>
      <c r="C484" s="1">
        <v>82778.79565</v>
      </c>
      <c r="D484" s="1">
        <v>7.4999427308447686</v>
      </c>
      <c r="E484" s="1">
        <v>15.9666</v>
      </c>
      <c r="F484" s="1">
        <v>1.37</v>
      </c>
      <c r="G484" s="1">
        <v>14.932499999999999</v>
      </c>
      <c r="H484" s="1">
        <v>5.1276090090840594</v>
      </c>
      <c r="I484" s="1">
        <v>81283.475649999993</v>
      </c>
      <c r="J484" s="1">
        <v>6.9420063412685993</v>
      </c>
      <c r="K484" s="1">
        <v>0.49940845962198699</v>
      </c>
      <c r="L484" s="1">
        <v>7.7366542681009403</v>
      </c>
      <c r="M484" s="1">
        <v>0.78537267067973282</v>
      </c>
      <c r="N484" s="1">
        <v>4.8442463802871902</v>
      </c>
      <c r="O484" s="1">
        <v>16.106972247138899</v>
      </c>
      <c r="P484" s="1">
        <v>6.5310817841880091</v>
      </c>
    </row>
    <row r="485" spans="2:16" ht="15.75" customHeight="1" x14ac:dyDescent="0.3">
      <c r="B485" s="3">
        <v>43851.125</v>
      </c>
      <c r="C485" s="1">
        <v>79353.297290000002</v>
      </c>
      <c r="D485" s="1">
        <v>7.4999650632503601</v>
      </c>
      <c r="E485" s="1">
        <v>16.106999999999999</v>
      </c>
      <c r="F485" s="1">
        <v>1.38</v>
      </c>
      <c r="G485" s="1">
        <v>14.9824</v>
      </c>
      <c r="H485" s="1">
        <v>5.245151614588389</v>
      </c>
      <c r="I485" s="1">
        <v>77857.977290000097</v>
      </c>
      <c r="J485" s="1">
        <v>6.9444121515851203</v>
      </c>
      <c r="K485" s="1">
        <v>0.46848055563850388</v>
      </c>
      <c r="L485" s="1">
        <v>7.6570499491870097</v>
      </c>
      <c r="M485" s="1">
        <v>0.781200966236967</v>
      </c>
      <c r="N485" s="1">
        <v>4.7553856639128398</v>
      </c>
      <c r="O485" s="1">
        <v>15.928044464431601</v>
      </c>
      <c r="P485" s="1">
        <v>6.5239668418803802</v>
      </c>
    </row>
    <row r="486" spans="2:16" ht="15.75" customHeight="1" x14ac:dyDescent="0.3">
      <c r="B486" s="3">
        <v>43851.166666666657</v>
      </c>
      <c r="C486" s="1">
        <v>73080.448479999992</v>
      </c>
      <c r="D486" s="1">
        <v>7.5000757931470989</v>
      </c>
      <c r="E486" s="1">
        <v>16.083600000000001</v>
      </c>
      <c r="F486" s="1">
        <v>1.375</v>
      </c>
      <c r="G486" s="1">
        <v>14.6302</v>
      </c>
      <c r="H486" s="1">
        <v>5.5183877789052804</v>
      </c>
      <c r="I486" s="1">
        <v>71585.128480000407</v>
      </c>
      <c r="J486" s="1">
        <v>6.9477729004394702</v>
      </c>
      <c r="K486" s="1">
        <v>0.43091573394424199</v>
      </c>
      <c r="L486" s="1">
        <v>7.4844445872721401</v>
      </c>
      <c r="M486" s="1">
        <v>0.780323318810212</v>
      </c>
      <c r="N486" s="1">
        <v>4.6082726122332103</v>
      </c>
      <c r="O486" s="1">
        <v>15.634514642180701</v>
      </c>
      <c r="P486" s="1">
        <v>6.4863950403122699</v>
      </c>
    </row>
    <row r="487" spans="2:16" ht="15.75" customHeight="1" x14ac:dyDescent="0.3">
      <c r="B487" s="3">
        <v>43851.208321759259</v>
      </c>
      <c r="C487" s="1">
        <v>64917.035929999998</v>
      </c>
      <c r="D487" s="1">
        <v>7.4999586221931303</v>
      </c>
      <c r="E487" s="1">
        <v>15.8574</v>
      </c>
      <c r="F487" s="1">
        <v>1.355</v>
      </c>
      <c r="G487" s="1">
        <v>14.4046</v>
      </c>
      <c r="H487" s="1">
        <v>5.8456865020079993</v>
      </c>
      <c r="I487" s="1">
        <v>63421.715930001701</v>
      </c>
      <c r="J487" s="1">
        <v>6.9522789913200196</v>
      </c>
      <c r="K487" s="1">
        <v>0.37712305717490502</v>
      </c>
      <c r="L487" s="1">
        <v>7.2234605788841906</v>
      </c>
      <c r="M487" s="1">
        <v>0.78498437102485497</v>
      </c>
      <c r="N487" s="1">
        <v>4.4158885824624194</v>
      </c>
      <c r="O487" s="1">
        <v>15.271482655629001</v>
      </c>
      <c r="P487" s="1">
        <v>6.45050622489416</v>
      </c>
    </row>
    <row r="488" spans="2:16" ht="15.75" customHeight="1" x14ac:dyDescent="0.3">
      <c r="B488" s="3">
        <v>43851.25</v>
      </c>
      <c r="C488" s="1">
        <v>56445.996020000013</v>
      </c>
      <c r="D488" s="1">
        <v>7.5000763901061909</v>
      </c>
      <c r="E488" s="1">
        <v>15.4674</v>
      </c>
      <c r="F488" s="1">
        <v>1.33</v>
      </c>
      <c r="G488" s="1">
        <v>13.8001</v>
      </c>
      <c r="H488" s="1">
        <v>6.2528300659155098</v>
      </c>
      <c r="I488" s="1">
        <v>54950.676019999897</v>
      </c>
      <c r="J488" s="1">
        <v>6.9569247893692099</v>
      </c>
      <c r="K488" s="1">
        <v>0.33134248263709798</v>
      </c>
      <c r="L488" s="1">
        <v>6.8765715091442692</v>
      </c>
      <c r="M488" s="1">
        <v>0.79522326055190196</v>
      </c>
      <c r="N488" s="1">
        <v>4.2180999404547697</v>
      </c>
      <c r="O488" s="1">
        <v>14.890076193704299</v>
      </c>
      <c r="P488" s="1">
        <v>6.3881917195857003</v>
      </c>
    </row>
    <row r="489" spans="2:16" ht="15.75" customHeight="1" x14ac:dyDescent="0.3">
      <c r="B489" s="3">
        <v>43851.291666666657</v>
      </c>
      <c r="C489" s="1">
        <v>49493.460700000003</v>
      </c>
      <c r="D489" s="1">
        <v>7.4999413111167099</v>
      </c>
      <c r="E489" s="1">
        <v>14.9682</v>
      </c>
      <c r="F489" s="1">
        <v>1.29</v>
      </c>
      <c r="G489" s="1">
        <v>13.041</v>
      </c>
      <c r="H489" s="1">
        <v>6.6484972316143001</v>
      </c>
      <c r="I489" s="1">
        <v>47998.140699999902</v>
      </c>
      <c r="J489" s="1">
        <v>6.9608384863929702</v>
      </c>
      <c r="K489" s="1">
        <v>0.29729211065986411</v>
      </c>
      <c r="L489" s="1">
        <v>6.4867331454947106</v>
      </c>
      <c r="M489" s="1">
        <v>0.81001452848357203</v>
      </c>
      <c r="N489" s="1">
        <v>4.0489529654770404</v>
      </c>
      <c r="O489" s="1">
        <v>14.559268257868199</v>
      </c>
      <c r="P489" s="1">
        <v>6.3174954850985898</v>
      </c>
    </row>
    <row r="490" spans="2:16" ht="15.75" customHeight="1" x14ac:dyDescent="0.3">
      <c r="B490" s="3">
        <v>43851.333321759259</v>
      </c>
      <c r="C490" s="1">
        <v>45669.682229999999</v>
      </c>
      <c r="D490" s="1">
        <v>7.5000221920298697</v>
      </c>
      <c r="E490" s="1">
        <v>14.414400000000001</v>
      </c>
      <c r="F490" s="1">
        <v>1.25</v>
      </c>
      <c r="G490" s="1">
        <v>12.211499999999999</v>
      </c>
      <c r="H490" s="1">
        <v>6.96136645075297</v>
      </c>
      <c r="I490" s="1">
        <v>44174.362230000399</v>
      </c>
      <c r="J490" s="1">
        <v>6.9637297694346199</v>
      </c>
      <c r="K490" s="1">
        <v>0.28308525018659397</v>
      </c>
      <c r="L490" s="1">
        <v>6.1214233530680593</v>
      </c>
      <c r="M490" s="1">
        <v>0.82690070123006598</v>
      </c>
      <c r="N490" s="1">
        <v>3.9398079392573302</v>
      </c>
      <c r="O490" s="1">
        <v>14.336047309197999</v>
      </c>
      <c r="P490" s="1">
        <v>6.2472671572284009</v>
      </c>
    </row>
    <row r="491" spans="2:16" ht="15.75" customHeight="1" x14ac:dyDescent="0.3">
      <c r="B491" s="3">
        <v>43851.375</v>
      </c>
      <c r="C491" s="1">
        <v>45954.78686</v>
      </c>
      <c r="D491" s="1">
        <v>7.5000860388808714</v>
      </c>
      <c r="E491" s="1">
        <v>14.071199999999999</v>
      </c>
      <c r="F491" s="1">
        <v>1.21</v>
      </c>
      <c r="G491" s="1">
        <v>11.3451</v>
      </c>
      <c r="H491" s="1">
        <v>7.1398942302526596</v>
      </c>
      <c r="I491" s="1">
        <v>44459.46686</v>
      </c>
      <c r="J491" s="1">
        <v>6.9649975298572002</v>
      </c>
      <c r="K491" s="1">
        <v>0.29706047475747199</v>
      </c>
      <c r="L491" s="1">
        <v>5.8694230887759806</v>
      </c>
      <c r="M491" s="1">
        <v>0.84147364318419993</v>
      </c>
      <c r="N491" s="1">
        <v>3.91462376111701</v>
      </c>
      <c r="O491" s="1">
        <v>14.2580429039474</v>
      </c>
      <c r="P491" s="1">
        <v>6.18356151006045</v>
      </c>
    </row>
    <row r="492" spans="2:16" ht="15.75" customHeight="1" x14ac:dyDescent="0.3">
      <c r="B492" s="3">
        <v>43851.416666666657</v>
      </c>
      <c r="C492" s="1">
        <v>50439.180399999997</v>
      </c>
      <c r="D492" s="1">
        <v>7.4999634619898501</v>
      </c>
      <c r="E492" s="1">
        <v>14.3832</v>
      </c>
      <c r="F492" s="1">
        <v>1.2050000000000001</v>
      </c>
      <c r="G492" s="1">
        <v>10.8759</v>
      </c>
      <c r="H492" s="1">
        <v>7.0867512602675307</v>
      </c>
      <c r="I492" s="1">
        <v>48943.860399999903</v>
      </c>
      <c r="J492" s="1">
        <v>6.9637882869495797</v>
      </c>
      <c r="K492" s="1">
        <v>0.33775168060710198</v>
      </c>
      <c r="L492" s="1">
        <v>5.8194688171543003</v>
      </c>
      <c r="M492" s="1">
        <v>0.850312231019828</v>
      </c>
      <c r="N492" s="1">
        <v>3.9832194702691899</v>
      </c>
      <c r="O492" s="1">
        <v>14.3486757744339</v>
      </c>
      <c r="P492" s="1">
        <v>6.1520473899208499</v>
      </c>
    </row>
    <row r="493" spans="2:16" ht="15.75" customHeight="1" x14ac:dyDescent="0.3">
      <c r="B493" s="3">
        <v>43851.458321759259</v>
      </c>
      <c r="C493" s="1">
        <v>58287.956409999999</v>
      </c>
      <c r="D493" s="1">
        <v>7.4999909205690196</v>
      </c>
      <c r="E493" s="1">
        <v>16.208400000000001</v>
      </c>
      <c r="F493" s="1">
        <v>1.2749999999999999</v>
      </c>
      <c r="G493" s="1">
        <v>10.57</v>
      </c>
      <c r="H493" s="1">
        <v>6.8602181412248706</v>
      </c>
      <c r="I493" s="1">
        <v>56792.636410000399</v>
      </c>
      <c r="J493" s="1">
        <v>6.9607252773051593</v>
      </c>
      <c r="K493" s="1">
        <v>0.41091903093147197</v>
      </c>
      <c r="L493" s="1">
        <v>5.9998806679715893</v>
      </c>
      <c r="M493" s="1">
        <v>0.84950803837915201</v>
      </c>
      <c r="N493" s="1">
        <v>4.1377855598740698</v>
      </c>
      <c r="O493" s="1">
        <v>14.576196858691899</v>
      </c>
      <c r="P493" s="1">
        <v>6.1407987171307603</v>
      </c>
    </row>
    <row r="494" spans="2:16" ht="15.75" customHeight="1" x14ac:dyDescent="0.3">
      <c r="B494" s="3">
        <v>43851.5</v>
      </c>
      <c r="C494" s="1">
        <v>67939.620349999997</v>
      </c>
      <c r="D494" s="1">
        <v>7.4999748556305503</v>
      </c>
      <c r="E494" s="1">
        <v>19.523399999999999</v>
      </c>
      <c r="F494" s="1">
        <v>1.44</v>
      </c>
      <c r="G494" s="1">
        <v>10.434699999999999</v>
      </c>
      <c r="H494" s="1">
        <v>6.5103519374102197</v>
      </c>
      <c r="I494" s="1">
        <v>66444.300349997691</v>
      </c>
      <c r="J494" s="1">
        <v>6.955819739321691</v>
      </c>
      <c r="K494" s="1">
        <v>0.51247576244300697</v>
      </c>
      <c r="L494" s="1">
        <v>6.3659138570289704</v>
      </c>
      <c r="M494" s="1">
        <v>0.83797576981198907</v>
      </c>
      <c r="N494" s="1">
        <v>4.3501641508600599</v>
      </c>
      <c r="O494" s="1">
        <v>14.887047604812301</v>
      </c>
      <c r="P494" s="1">
        <v>6.1502881248797694</v>
      </c>
    </row>
    <row r="495" spans="2:16" ht="15.75" customHeight="1" x14ac:dyDescent="0.3">
      <c r="B495" s="3">
        <v>43851.541666666657</v>
      </c>
      <c r="C495" s="1">
        <v>77487.582800000004</v>
      </c>
      <c r="D495" s="1">
        <v>7.5000588940814508</v>
      </c>
      <c r="E495" s="1">
        <v>22.331399999999999</v>
      </c>
      <c r="F495" s="1">
        <v>1.6</v>
      </c>
      <c r="G495" s="1">
        <v>10.540100000000001</v>
      </c>
      <c r="H495" s="1">
        <v>6.094981485034161</v>
      </c>
      <c r="I495" s="1">
        <v>75992.262800001205</v>
      </c>
      <c r="J495" s="1">
        <v>6.9497272401416401</v>
      </c>
      <c r="K495" s="1">
        <v>0.62703428721807897</v>
      </c>
      <c r="L495" s="1">
        <v>6.8351564823522803</v>
      </c>
      <c r="M495" s="1">
        <v>0.81939976801547498</v>
      </c>
      <c r="N495" s="1">
        <v>4.5726198813472498</v>
      </c>
      <c r="O495" s="1">
        <v>15.2067149351833</v>
      </c>
      <c r="P495" s="1">
        <v>6.1787651497036506</v>
      </c>
    </row>
    <row r="496" spans="2:16" ht="15.75" customHeight="1" x14ac:dyDescent="0.3">
      <c r="B496" s="3">
        <v>43851.583321759259</v>
      </c>
      <c r="C496" s="1">
        <v>85144.71746</v>
      </c>
      <c r="D496" s="1">
        <v>7.5000340581181302</v>
      </c>
      <c r="E496" s="1">
        <v>23.930399999999999</v>
      </c>
      <c r="F496" s="1">
        <v>1.6950000000000001</v>
      </c>
      <c r="G496" s="1">
        <v>10.747400000000001</v>
      </c>
      <c r="H496" s="1">
        <v>5.7086803325676803</v>
      </c>
      <c r="I496" s="1">
        <v>83649.3974599996</v>
      </c>
      <c r="J496" s="1">
        <v>6.9431053017224604</v>
      </c>
      <c r="K496" s="1">
        <v>0.7375178411823391</v>
      </c>
      <c r="L496" s="1">
        <v>7.3205956018874101</v>
      </c>
      <c r="M496" s="1">
        <v>0.79953212243491589</v>
      </c>
      <c r="N496" s="1">
        <v>4.7583355499857101</v>
      </c>
      <c r="O496" s="1">
        <v>15.4621238423642</v>
      </c>
      <c r="P496" s="1">
        <v>6.2130496522880199</v>
      </c>
    </row>
    <row r="497" spans="2:16" ht="15.75" customHeight="1" x14ac:dyDescent="0.3">
      <c r="B497" s="3">
        <v>43851.625</v>
      </c>
      <c r="C497" s="1">
        <v>89669.661099999998</v>
      </c>
      <c r="D497" s="1">
        <v>7.4999472012933799</v>
      </c>
      <c r="E497" s="1">
        <v>24.554400000000001</v>
      </c>
      <c r="F497" s="1">
        <v>1.74</v>
      </c>
      <c r="G497" s="1">
        <v>11.0411</v>
      </c>
      <c r="H497" s="1">
        <v>5.4093059276897302</v>
      </c>
      <c r="I497" s="1">
        <v>88174.341100000296</v>
      </c>
      <c r="J497" s="1">
        <v>6.936809549904809</v>
      </c>
      <c r="K497" s="1">
        <v>0.81626438785674493</v>
      </c>
      <c r="L497" s="1">
        <v>7.7640447869317901</v>
      </c>
      <c r="M497" s="1">
        <v>0.78311340767136906</v>
      </c>
      <c r="N497" s="1">
        <v>4.8711351603244104</v>
      </c>
      <c r="O497" s="1">
        <v>15.601643664672901</v>
      </c>
      <c r="P497" s="1">
        <v>6.2472553350045397</v>
      </c>
    </row>
    <row r="498" spans="2:16" ht="15.75" customHeight="1" x14ac:dyDescent="0.3">
      <c r="B498" s="3">
        <v>43851.666666666657</v>
      </c>
      <c r="C498" s="1">
        <v>90644.211129999996</v>
      </c>
      <c r="D498" s="1">
        <v>7.4999669856415414</v>
      </c>
      <c r="E498" s="1">
        <v>24.5154</v>
      </c>
      <c r="F498" s="1">
        <v>1.7450000000000001</v>
      </c>
      <c r="G498" s="1">
        <v>11.603400000000001</v>
      </c>
      <c r="H498" s="1">
        <v>5.1991845279200897</v>
      </c>
      <c r="I498" s="1">
        <v>89148.891129999989</v>
      </c>
      <c r="J498" s="1">
        <v>6.9310143245842006</v>
      </c>
      <c r="K498" s="1">
        <v>0.82588044472528588</v>
      </c>
      <c r="L498" s="1">
        <v>8.1414535955295495</v>
      </c>
      <c r="M498" s="1">
        <v>0.77285167073758498</v>
      </c>
      <c r="N498" s="1">
        <v>4.88992160615941</v>
      </c>
      <c r="O498" s="1">
        <v>15.6008749809265</v>
      </c>
      <c r="P498" s="1">
        <v>6.2867857166204901</v>
      </c>
    </row>
    <row r="499" spans="2:16" ht="15.75" customHeight="1" x14ac:dyDescent="0.3">
      <c r="B499" s="3">
        <v>43851.708321759259</v>
      </c>
      <c r="C499" s="1">
        <v>88531.255980000002</v>
      </c>
      <c r="D499" s="1">
        <v>7.5000753739346298</v>
      </c>
      <c r="E499" s="1">
        <v>24.008400000000002</v>
      </c>
      <c r="F499" s="1">
        <v>1.7250000000000001</v>
      </c>
      <c r="G499" s="1">
        <v>12.0968</v>
      </c>
      <c r="H499" s="1">
        <v>5.1254606800571398</v>
      </c>
      <c r="I499" s="1">
        <v>87035.935980000097</v>
      </c>
      <c r="J499" s="1">
        <v>6.9269311074360989</v>
      </c>
      <c r="K499" s="1">
        <v>0.79048841138193504</v>
      </c>
      <c r="L499" s="1">
        <v>8.4074419577361912</v>
      </c>
      <c r="M499" s="1">
        <v>0.76883514915911999</v>
      </c>
      <c r="N499" s="1">
        <v>4.8358747288870303</v>
      </c>
      <c r="O499" s="1">
        <v>15.484434828839801</v>
      </c>
      <c r="P499" s="1">
        <v>6.3155766035130299</v>
      </c>
    </row>
    <row r="500" spans="2:16" ht="15.75" customHeight="1" x14ac:dyDescent="0.3">
      <c r="B500" s="3">
        <v>43851.75</v>
      </c>
      <c r="C500" s="1">
        <v>84501.403510000004</v>
      </c>
      <c r="D500" s="1">
        <v>7.4999317340835407</v>
      </c>
      <c r="E500" s="1">
        <v>23.119199999999999</v>
      </c>
      <c r="F500" s="1">
        <v>1.6850000000000001</v>
      </c>
      <c r="G500" s="1">
        <v>12.474</v>
      </c>
      <c r="H500" s="1">
        <v>5.1632235046839101</v>
      </c>
      <c r="I500" s="1">
        <v>83006.0835100002</v>
      </c>
      <c r="J500" s="1">
        <v>6.9244185405176601</v>
      </c>
      <c r="K500" s="1">
        <v>0.73154288136370704</v>
      </c>
      <c r="L500" s="1">
        <v>8.5533731357752192</v>
      </c>
      <c r="M500" s="1">
        <v>0.77019937461489285</v>
      </c>
      <c r="N500" s="1">
        <v>4.7387628683614293</v>
      </c>
      <c r="O500" s="1">
        <v>15.2999649930209</v>
      </c>
      <c r="P500" s="1">
        <v>6.3328398641844901</v>
      </c>
    </row>
    <row r="501" spans="2:16" ht="15.75" customHeight="1" x14ac:dyDescent="0.3">
      <c r="B501" s="3">
        <v>43851.791666666657</v>
      </c>
      <c r="C501" s="1">
        <v>80078.125870000003</v>
      </c>
      <c r="D501" s="1">
        <v>7.4999564460808301</v>
      </c>
      <c r="E501" s="1">
        <v>21.9102</v>
      </c>
      <c r="F501" s="1">
        <v>1.63</v>
      </c>
      <c r="G501" s="1">
        <v>12.8286</v>
      </c>
      <c r="H501" s="1">
        <v>5.2444513016324006</v>
      </c>
      <c r="I501" s="1">
        <v>78582.805870000011</v>
      </c>
      <c r="J501" s="1">
        <v>6.9235851338713204</v>
      </c>
      <c r="K501" s="1">
        <v>0.66658041073771712</v>
      </c>
      <c r="L501" s="1">
        <v>8.5965632234310494</v>
      </c>
      <c r="M501" s="1">
        <v>0.77642441040995402</v>
      </c>
      <c r="N501" s="1">
        <v>4.6300344186425404</v>
      </c>
      <c r="O501" s="1">
        <v>15.1031670840826</v>
      </c>
      <c r="P501" s="1">
        <v>6.3449209170505094</v>
      </c>
    </row>
    <row r="502" spans="2:16" ht="15.75" customHeight="1" x14ac:dyDescent="0.3">
      <c r="B502" s="3">
        <v>43851.833321759259</v>
      </c>
      <c r="C502" s="1">
        <v>76699.310670000006</v>
      </c>
      <c r="D502" s="1">
        <v>7.4999508494277309</v>
      </c>
      <c r="E502" s="1">
        <v>20.451599999999999</v>
      </c>
      <c r="F502" s="1">
        <v>1.56</v>
      </c>
      <c r="G502" s="1">
        <v>12.963699999999999</v>
      </c>
      <c r="H502" s="1">
        <v>5.3405954808710314</v>
      </c>
      <c r="I502" s="1">
        <v>75203.990669999999</v>
      </c>
      <c r="J502" s="1">
        <v>6.9233861468766902</v>
      </c>
      <c r="K502" s="1">
        <v>0.62441944395792504</v>
      </c>
      <c r="L502" s="1">
        <v>8.5663728338015197</v>
      </c>
      <c r="M502" s="1">
        <v>0.78640433274360699</v>
      </c>
      <c r="N502" s="1">
        <v>4.54451322551758</v>
      </c>
      <c r="O502" s="1">
        <v>14.9455135192319</v>
      </c>
      <c r="P502" s="1">
        <v>6.344092491293889</v>
      </c>
    </row>
    <row r="503" spans="2:16" ht="15.75" customHeight="1" x14ac:dyDescent="0.3">
      <c r="B503" s="3">
        <v>43851.875</v>
      </c>
      <c r="C503" s="1">
        <v>75314.760750000001</v>
      </c>
      <c r="D503" s="1">
        <v>7.4999374521302808</v>
      </c>
      <c r="E503" s="1">
        <v>18.883800000000001</v>
      </c>
      <c r="F503" s="1">
        <v>1.49</v>
      </c>
      <c r="G503" s="1">
        <v>12.935499999999999</v>
      </c>
      <c r="H503" s="1">
        <v>5.4013238845641789</v>
      </c>
      <c r="I503" s="1">
        <v>73819.440749999994</v>
      </c>
      <c r="J503" s="1">
        <v>6.9233372914912596</v>
      </c>
      <c r="K503" s="1">
        <v>0.60994847348366699</v>
      </c>
      <c r="L503" s="1">
        <v>8.5153436467374508</v>
      </c>
      <c r="M503" s="1">
        <v>0.79815986003057493</v>
      </c>
      <c r="N503" s="1">
        <v>4.5010079436233097</v>
      </c>
      <c r="O503" s="1">
        <v>14.858553688813799</v>
      </c>
      <c r="P503" s="1">
        <v>6.3356635331099609</v>
      </c>
    </row>
    <row r="504" spans="2:16" ht="15.75" customHeight="1" x14ac:dyDescent="0.3">
      <c r="B504" s="3">
        <v>43851.916666666657</v>
      </c>
      <c r="C504" s="1">
        <v>76128.665929999988</v>
      </c>
      <c r="D504" s="1">
        <v>7.4999487949377803</v>
      </c>
      <c r="E504" s="1">
        <v>17.4252</v>
      </c>
      <c r="F504" s="1">
        <v>1.42</v>
      </c>
      <c r="G504" s="1">
        <v>13.144600000000001</v>
      </c>
      <c r="H504" s="1">
        <v>5.3565804361461398</v>
      </c>
      <c r="I504" s="1">
        <v>74633.345929999996</v>
      </c>
      <c r="J504" s="1">
        <v>6.9231009603572504</v>
      </c>
      <c r="K504" s="1">
        <v>0.60515538783864897</v>
      </c>
      <c r="L504" s="1">
        <v>8.4967379344738401</v>
      </c>
      <c r="M504" s="1">
        <v>0.810446046952076</v>
      </c>
      <c r="N504" s="1">
        <v>4.49759759068737</v>
      </c>
      <c r="O504" s="1">
        <v>14.8507326691595</v>
      </c>
      <c r="P504" s="1">
        <v>6.3419045401441014</v>
      </c>
    </row>
    <row r="505" spans="2:16" ht="15.75" customHeight="1" x14ac:dyDescent="0.3">
      <c r="B505" s="3">
        <v>43851.958321759259</v>
      </c>
      <c r="C505" s="1">
        <v>78556.257679999995</v>
      </c>
      <c r="D505" s="1">
        <v>7.4999400246698196</v>
      </c>
      <c r="E505" s="1">
        <v>16.348800000000001</v>
      </c>
      <c r="F505" s="1">
        <v>1.375</v>
      </c>
      <c r="G505" s="1">
        <v>13.3645</v>
      </c>
      <c r="H505" s="1">
        <v>5.2570657456206096</v>
      </c>
      <c r="I505" s="1">
        <v>77060.937679999988</v>
      </c>
      <c r="J505" s="1">
        <v>6.9228298521535514</v>
      </c>
      <c r="K505" s="1">
        <v>0.61470690835670205</v>
      </c>
      <c r="L505" s="1">
        <v>8.5128710033594412</v>
      </c>
      <c r="M505" s="1">
        <v>0.82105211842632497</v>
      </c>
      <c r="N505" s="1">
        <v>4.5284542867928614</v>
      </c>
      <c r="O505" s="1">
        <v>14.9011344030849</v>
      </c>
      <c r="P505" s="1">
        <v>6.3511135588504306</v>
      </c>
    </row>
    <row r="506" spans="2:16" ht="15.75" customHeight="1" x14ac:dyDescent="0.3">
      <c r="B506" s="3">
        <v>43852</v>
      </c>
      <c r="C506" s="1">
        <v>81405.48612999999</v>
      </c>
      <c r="D506" s="1">
        <v>7.4999506807126286</v>
      </c>
      <c r="E506" s="1">
        <v>15.834</v>
      </c>
      <c r="F506" s="1">
        <v>1.355</v>
      </c>
      <c r="G506" s="1">
        <v>13.482699999999999</v>
      </c>
      <c r="H506" s="1">
        <v>5.1593791525476496</v>
      </c>
      <c r="I506" s="1">
        <v>79910.1661300001</v>
      </c>
      <c r="J506" s="1">
        <v>6.9225689925097802</v>
      </c>
      <c r="K506" s="1">
        <v>0.63150857746716893</v>
      </c>
      <c r="L506" s="1">
        <v>8.5452522984827493</v>
      </c>
      <c r="M506" s="1">
        <v>0.827625996939231</v>
      </c>
      <c r="N506" s="1">
        <v>4.5739231299853298</v>
      </c>
      <c r="O506" s="1">
        <v>14.970621209721701</v>
      </c>
      <c r="P506" s="1">
        <v>6.3569541023789498</v>
      </c>
    </row>
    <row r="507" spans="2:16" ht="15.75" customHeight="1" x14ac:dyDescent="0.3">
      <c r="B507" s="3">
        <v>43852.041666666657</v>
      </c>
      <c r="C507" s="1">
        <v>83233.336639999994</v>
      </c>
      <c r="D507" s="1">
        <v>7.5700799055725598</v>
      </c>
      <c r="E507" s="1">
        <v>16.809000000000001</v>
      </c>
      <c r="F507" s="1">
        <v>1.345</v>
      </c>
      <c r="G507" s="1">
        <v>13.556800000000001</v>
      </c>
      <c r="H507" s="1">
        <v>5.1020009534573001</v>
      </c>
      <c r="I507" s="1">
        <v>81738.016640000002</v>
      </c>
      <c r="J507" s="1">
        <v>6.9231091209295093</v>
      </c>
      <c r="K507" s="1">
        <v>0.64034849117423498</v>
      </c>
      <c r="L507" s="1">
        <v>8.5690378784330896</v>
      </c>
      <c r="M507" s="1">
        <v>0.82982171728427101</v>
      </c>
      <c r="N507" s="1">
        <v>4.5950422120392904</v>
      </c>
      <c r="O507" s="1">
        <v>14.9900078883001</v>
      </c>
      <c r="P507" s="1">
        <v>6.3585024965671399</v>
      </c>
    </row>
    <row r="508" spans="2:16" ht="15.75" customHeight="1" x14ac:dyDescent="0.3">
      <c r="B508" s="3">
        <v>43852.083321759259</v>
      </c>
      <c r="C508" s="1">
        <v>82778.79565</v>
      </c>
      <c r="D508" s="1">
        <v>7.5700965912317697</v>
      </c>
      <c r="E508" s="1">
        <v>16.988399999999999</v>
      </c>
      <c r="F508" s="1">
        <v>1.355</v>
      </c>
      <c r="G508" s="1">
        <v>13.5215</v>
      </c>
      <c r="H508" s="1">
        <v>5.1363235593061098</v>
      </c>
      <c r="I508" s="1">
        <v>81283.475649999993</v>
      </c>
      <c r="J508" s="1">
        <v>6.923860177501</v>
      </c>
      <c r="K508" s="1">
        <v>0.63165925169968207</v>
      </c>
      <c r="L508" s="1">
        <v>8.5573211771779807</v>
      </c>
      <c r="M508" s="1">
        <v>0.82929151384043798</v>
      </c>
      <c r="N508" s="1">
        <v>4.5710178777271393</v>
      </c>
      <c r="O508" s="1">
        <v>14.917336934028899</v>
      </c>
      <c r="P508" s="1">
        <v>6.3513168010411301</v>
      </c>
    </row>
    <row r="509" spans="2:16" ht="15.75" customHeight="1" x14ac:dyDescent="0.3">
      <c r="B509" s="3">
        <v>43852.125</v>
      </c>
      <c r="C509" s="1">
        <v>79353.297290000002</v>
      </c>
      <c r="D509" s="1">
        <v>7.5699508849665094</v>
      </c>
      <c r="E509" s="1">
        <v>17.136600000000001</v>
      </c>
      <c r="F509" s="1">
        <v>1.36</v>
      </c>
      <c r="G509" s="1">
        <v>13.727</v>
      </c>
      <c r="H509" s="1">
        <v>5.2438720795648894</v>
      </c>
      <c r="I509" s="1">
        <v>77857.977290000097</v>
      </c>
      <c r="J509" s="1">
        <v>6.9264445637072898</v>
      </c>
      <c r="K509" s="1">
        <v>0.58143762572872404</v>
      </c>
      <c r="L509" s="1">
        <v>8.4901931140653399</v>
      </c>
      <c r="M509" s="1">
        <v>0.82959693847907101</v>
      </c>
      <c r="N509" s="1">
        <v>4.48296400100004</v>
      </c>
      <c r="O509" s="1">
        <v>14.7414099173827</v>
      </c>
      <c r="P509" s="1">
        <v>6.3533098036409914</v>
      </c>
    </row>
    <row r="510" spans="2:16" ht="15.75" customHeight="1" x14ac:dyDescent="0.3">
      <c r="B510" s="3">
        <v>43852.166666666657</v>
      </c>
      <c r="C510" s="1">
        <v>73080.448479999992</v>
      </c>
      <c r="D510" s="1">
        <v>7.5700568048292496</v>
      </c>
      <c r="E510" s="1">
        <v>17.105399999999999</v>
      </c>
      <c r="F510" s="1">
        <v>1.36</v>
      </c>
      <c r="G510" s="1">
        <v>13.587199999999999</v>
      </c>
      <c r="H510" s="1">
        <v>5.5060204037809104</v>
      </c>
      <c r="I510" s="1">
        <v>71585.128480000407</v>
      </c>
      <c r="J510" s="1">
        <v>6.9301236159646109</v>
      </c>
      <c r="K510" s="1">
        <v>0.52260644297630898</v>
      </c>
      <c r="L510" s="1">
        <v>8.3170336727200702</v>
      </c>
      <c r="M510" s="1">
        <v>0.83242692808569907</v>
      </c>
      <c r="N510" s="1">
        <v>4.3445635849492206</v>
      </c>
      <c r="O510" s="1">
        <v>14.469556159618699</v>
      </c>
      <c r="P510" s="1">
        <v>6.3312072524754699</v>
      </c>
    </row>
    <row r="511" spans="2:16" ht="15.75" customHeight="1" x14ac:dyDescent="0.3">
      <c r="B511" s="3">
        <v>43852.208321759259</v>
      </c>
      <c r="C511" s="1">
        <v>64917.035929999998</v>
      </c>
      <c r="D511" s="1">
        <v>7.5699672355230501</v>
      </c>
      <c r="E511" s="1">
        <v>16.863600000000002</v>
      </c>
      <c r="F511" s="1">
        <v>1.34</v>
      </c>
      <c r="G511" s="1">
        <v>13.7622</v>
      </c>
      <c r="H511" s="1">
        <v>5.7995269278313302</v>
      </c>
      <c r="I511" s="1">
        <v>63421.715930001701</v>
      </c>
      <c r="J511" s="1">
        <v>6.9356136785142697</v>
      </c>
      <c r="K511" s="1">
        <v>0.44053817932626999</v>
      </c>
      <c r="L511" s="1">
        <v>8.0485133582145405</v>
      </c>
      <c r="M511" s="1">
        <v>0.84157142732525092</v>
      </c>
      <c r="N511" s="1">
        <v>4.1657674130142102</v>
      </c>
      <c r="O511" s="1">
        <v>14.147627344726001</v>
      </c>
      <c r="P511" s="1">
        <v>6.3224305910803196</v>
      </c>
    </row>
    <row r="512" spans="2:16" ht="15.75" customHeight="1" x14ac:dyDescent="0.3">
      <c r="B512" s="3">
        <v>43852.25</v>
      </c>
      <c r="C512" s="1">
        <v>56445.996020000013</v>
      </c>
      <c r="D512" s="1">
        <v>7.5699303753114906</v>
      </c>
      <c r="E512" s="1">
        <v>16.450199999999999</v>
      </c>
      <c r="F512" s="1">
        <v>1.3149999999999999</v>
      </c>
      <c r="G512" s="1">
        <v>13.4811</v>
      </c>
      <c r="H512" s="1">
        <v>6.1814129128328608</v>
      </c>
      <c r="I512" s="1">
        <v>54950.676019999897</v>
      </c>
      <c r="J512" s="1">
        <v>6.9413869098844803</v>
      </c>
      <c r="K512" s="1">
        <v>0.376513063992995</v>
      </c>
      <c r="L512" s="1">
        <v>7.6769116077318804</v>
      </c>
      <c r="M512" s="1">
        <v>0.85729229100010795</v>
      </c>
      <c r="N512" s="1">
        <v>3.983943256204741</v>
      </c>
      <c r="O512" s="1">
        <v>13.8127151990507</v>
      </c>
      <c r="P512" s="1">
        <v>6.2837575049033996</v>
      </c>
    </row>
    <row r="513" spans="2:16" ht="15.75" customHeight="1" x14ac:dyDescent="0.3">
      <c r="B513" s="3">
        <v>43852.291666666657</v>
      </c>
      <c r="C513" s="1">
        <v>49493.460700000003</v>
      </c>
      <c r="D513" s="1">
        <v>7.5699433535530494</v>
      </c>
      <c r="E513" s="1">
        <v>15.9198</v>
      </c>
      <c r="F513" s="1">
        <v>1.28</v>
      </c>
      <c r="G513" s="1">
        <v>13.680199999999999</v>
      </c>
      <c r="H513" s="1">
        <v>6.4418512710119504</v>
      </c>
      <c r="I513" s="1">
        <v>47998.140699999902</v>
      </c>
      <c r="J513" s="1">
        <v>6.9481246414248004</v>
      </c>
      <c r="K513" s="1">
        <v>0.31643380846226299</v>
      </c>
      <c r="L513" s="1">
        <v>7.2658909401077807</v>
      </c>
      <c r="M513" s="1">
        <v>0.88247157759164796</v>
      </c>
      <c r="N513" s="1">
        <v>3.82632107954755</v>
      </c>
      <c r="O513" s="1">
        <v>13.546920312601699</v>
      </c>
      <c r="P513" s="1">
        <v>6.2724137700031308</v>
      </c>
    </row>
    <row r="514" spans="2:16" ht="15.75" customHeight="1" x14ac:dyDescent="0.3">
      <c r="B514" s="3">
        <v>43852.333321759259</v>
      </c>
      <c r="C514" s="1">
        <v>45669.682229999999</v>
      </c>
      <c r="D514" s="1">
        <v>7.5700964439145899</v>
      </c>
      <c r="E514" s="1">
        <v>15.3348</v>
      </c>
      <c r="F514" s="1">
        <v>1.2350000000000001</v>
      </c>
      <c r="G514" s="1">
        <v>13.923</v>
      </c>
      <c r="H514" s="1">
        <v>6.58435947579932</v>
      </c>
      <c r="I514" s="1">
        <v>44174.362230000399</v>
      </c>
      <c r="J514" s="1">
        <v>6.9537891743148208</v>
      </c>
      <c r="K514" s="1">
        <v>0.28182204562142399</v>
      </c>
      <c r="L514" s="1">
        <v>6.8838561805099214</v>
      </c>
      <c r="M514" s="1">
        <v>0.91612432014588718</v>
      </c>
      <c r="N514" s="1">
        <v>3.7199938312554601</v>
      </c>
      <c r="O514" s="1">
        <v>13.378070307961099</v>
      </c>
      <c r="P514" s="1">
        <v>6.2638597135962399</v>
      </c>
    </row>
    <row r="515" spans="2:16" ht="15.75" customHeight="1" x14ac:dyDescent="0.3">
      <c r="B515" s="3">
        <v>43852.375</v>
      </c>
      <c r="C515" s="1">
        <v>45954.78686</v>
      </c>
      <c r="D515" s="1">
        <v>7.5700092781136199</v>
      </c>
      <c r="E515" s="1">
        <v>14.9682</v>
      </c>
      <c r="F515" s="1">
        <v>1.2</v>
      </c>
      <c r="G515" s="1">
        <v>13.8315</v>
      </c>
      <c r="H515" s="1">
        <v>6.6339390219097103</v>
      </c>
      <c r="I515" s="1">
        <v>44459.46686</v>
      </c>
      <c r="J515" s="1">
        <v>6.9569865673276512</v>
      </c>
      <c r="K515" s="1">
        <v>0.282088049186342</v>
      </c>
      <c r="L515" s="1">
        <v>6.6284075567657199</v>
      </c>
      <c r="M515" s="1">
        <v>0.95063087667527901</v>
      </c>
      <c r="N515" s="1">
        <v>3.6797273874382999</v>
      </c>
      <c r="O515" s="1">
        <v>13.3082383310543</v>
      </c>
      <c r="P515" s="1">
        <v>6.2372661022397704</v>
      </c>
    </row>
    <row r="516" spans="2:16" ht="15.75" customHeight="1" x14ac:dyDescent="0.3">
      <c r="B516" s="3">
        <v>43852.416666666657</v>
      </c>
      <c r="C516" s="1">
        <v>50439.180399999997</v>
      </c>
      <c r="D516" s="1">
        <v>7.5700691523146606</v>
      </c>
      <c r="E516" s="1">
        <v>15.2958</v>
      </c>
      <c r="F516" s="1">
        <v>1.19</v>
      </c>
      <c r="G516" s="1">
        <v>13.8096</v>
      </c>
      <c r="H516" s="1">
        <v>6.50899551867162</v>
      </c>
      <c r="I516" s="1">
        <v>48943.860399999903</v>
      </c>
      <c r="J516" s="1">
        <v>6.956942196729571</v>
      </c>
      <c r="K516" s="1">
        <v>0.31121477863701902</v>
      </c>
      <c r="L516" s="1">
        <v>6.5967566567517686</v>
      </c>
      <c r="M516" s="1">
        <v>0.97800365489251406</v>
      </c>
      <c r="N516" s="1">
        <v>3.7144361124677499</v>
      </c>
      <c r="O516" s="1">
        <v>13.3582590320629</v>
      </c>
      <c r="P516" s="1">
        <v>6.2215730647610199</v>
      </c>
    </row>
    <row r="517" spans="2:16" ht="15.75" customHeight="1" x14ac:dyDescent="0.3">
      <c r="B517" s="3">
        <v>43852.458321759259</v>
      </c>
      <c r="C517" s="1">
        <v>58287.956409999999</v>
      </c>
      <c r="D517" s="1">
        <v>7.5699272585154906</v>
      </c>
      <c r="E517" s="1">
        <v>17.238</v>
      </c>
      <c r="F517" s="1">
        <v>1.26</v>
      </c>
      <c r="G517" s="1">
        <v>13.8576</v>
      </c>
      <c r="H517" s="1">
        <v>6.2319679586850496</v>
      </c>
      <c r="I517" s="1">
        <v>56792.636410000399</v>
      </c>
      <c r="J517" s="1">
        <v>6.9538453498520196</v>
      </c>
      <c r="K517" s="1">
        <v>0.36752481608771498</v>
      </c>
      <c r="L517" s="1">
        <v>6.8199759796356698</v>
      </c>
      <c r="M517" s="1">
        <v>0.99098175313229409</v>
      </c>
      <c r="N517" s="1">
        <v>3.81726159037113</v>
      </c>
      <c r="O517" s="1">
        <v>13.5074933427865</v>
      </c>
      <c r="P517" s="1">
        <v>6.2191923828368791</v>
      </c>
    </row>
    <row r="518" spans="2:16" ht="15.75" customHeight="1" x14ac:dyDescent="0.3">
      <c r="B518" s="3">
        <v>43852.5</v>
      </c>
      <c r="C518" s="1">
        <v>67939.620349999997</v>
      </c>
      <c r="D518" s="1">
        <v>7.5700744437661598</v>
      </c>
      <c r="E518" s="1">
        <v>20.7714</v>
      </c>
      <c r="F518" s="1">
        <v>1.425</v>
      </c>
      <c r="G518" s="1">
        <v>13.907500000000001</v>
      </c>
      <c r="H518" s="1">
        <v>5.8634602647340497</v>
      </c>
      <c r="I518" s="1">
        <v>66444.300349997691</v>
      </c>
      <c r="J518" s="1">
        <v>6.9481803693306601</v>
      </c>
      <c r="K518" s="1">
        <v>0.44775240263860799</v>
      </c>
      <c r="L518" s="1">
        <v>7.2440125565507696</v>
      </c>
      <c r="M518" s="1">
        <v>0.98650969094652807</v>
      </c>
      <c r="N518" s="1">
        <v>3.9667465903230599</v>
      </c>
      <c r="O518" s="1">
        <v>13.7132088922639</v>
      </c>
      <c r="P518" s="1">
        <v>6.2267027311591603</v>
      </c>
    </row>
    <row r="519" spans="2:16" ht="15.75" customHeight="1" x14ac:dyDescent="0.3">
      <c r="B519" s="3">
        <v>43852.541666666657</v>
      </c>
      <c r="C519" s="1">
        <v>77487.582800000004</v>
      </c>
      <c r="D519" s="1">
        <v>7.5700668428912996</v>
      </c>
      <c r="E519" s="1">
        <v>23.758800000000001</v>
      </c>
      <c r="F519" s="1">
        <v>1.58</v>
      </c>
      <c r="G519" s="1">
        <v>13.873200000000001</v>
      </c>
      <c r="H519" s="1">
        <v>5.4795657001037297</v>
      </c>
      <c r="I519" s="1">
        <v>75992.262800001205</v>
      </c>
      <c r="J519" s="1">
        <v>6.9405729740407596</v>
      </c>
      <c r="K519" s="1">
        <v>0.54711932760503001</v>
      </c>
      <c r="L519" s="1">
        <v>7.7698890317529496</v>
      </c>
      <c r="M519" s="1">
        <v>0.96814958692187991</v>
      </c>
      <c r="N519" s="1">
        <v>4.1311103198310901</v>
      </c>
      <c r="O519" s="1">
        <v>13.923568000519101</v>
      </c>
      <c r="P519" s="1">
        <v>6.2362758309661102</v>
      </c>
    </row>
    <row r="520" spans="2:16" ht="15.75" customHeight="1" x14ac:dyDescent="0.3">
      <c r="B520" s="3">
        <v>43852.583321759259</v>
      </c>
      <c r="C520" s="1">
        <v>85144.71746</v>
      </c>
      <c r="D520" s="1">
        <v>7.56994419714872</v>
      </c>
      <c r="E520" s="1">
        <v>25.4514</v>
      </c>
      <c r="F520" s="1">
        <v>1.675</v>
      </c>
      <c r="G520" s="1">
        <v>14.314399999999999</v>
      </c>
      <c r="H520" s="1">
        <v>5.0707475325597997</v>
      </c>
      <c r="I520" s="1">
        <v>83649.3974599996</v>
      </c>
      <c r="J520" s="1">
        <v>6.9330162996491298</v>
      </c>
      <c r="K520" s="1">
        <v>0.62482982848203894</v>
      </c>
      <c r="L520" s="1">
        <v>8.3255281348679606</v>
      </c>
      <c r="M520" s="1">
        <v>0.94667192761959296</v>
      </c>
      <c r="N520" s="1">
        <v>4.2661636187314702</v>
      </c>
      <c r="O520" s="1">
        <v>14.097654827623399</v>
      </c>
      <c r="P520" s="1">
        <v>6.2770529620308402</v>
      </c>
    </row>
    <row r="521" spans="2:16" ht="15.75" customHeight="1" x14ac:dyDescent="0.3">
      <c r="B521" s="3">
        <v>43852.625</v>
      </c>
      <c r="C521" s="1">
        <v>89669.661099999998</v>
      </c>
      <c r="D521" s="1">
        <v>7.5699812714961103</v>
      </c>
      <c r="E521" s="1">
        <v>26.1144</v>
      </c>
      <c r="F521" s="1">
        <v>1.72</v>
      </c>
      <c r="G521" s="1">
        <v>14.7102</v>
      </c>
      <c r="H521" s="1">
        <v>4.7688727040374808</v>
      </c>
      <c r="I521" s="1">
        <v>88174.341100000296</v>
      </c>
      <c r="J521" s="1">
        <v>6.9256004782423606</v>
      </c>
      <c r="K521" s="1">
        <v>0.67984448603281389</v>
      </c>
      <c r="L521" s="1">
        <v>8.8238854090099998</v>
      </c>
      <c r="M521" s="1">
        <v>0.92905802356058298</v>
      </c>
      <c r="N521" s="1">
        <v>4.3480533134399</v>
      </c>
      <c r="O521" s="1">
        <v>14.1854567485262</v>
      </c>
      <c r="P521" s="1">
        <v>6.3130110734996698</v>
      </c>
    </row>
    <row r="522" spans="2:16" ht="15.75" customHeight="1" x14ac:dyDescent="0.3">
      <c r="B522" s="3">
        <v>43852.666666666657</v>
      </c>
      <c r="C522" s="1">
        <v>90644.211129999996</v>
      </c>
      <c r="D522" s="1">
        <v>7.57002290373471</v>
      </c>
      <c r="E522" s="1">
        <v>26.083200000000001</v>
      </c>
      <c r="F522" s="1">
        <v>1.7250000000000001</v>
      </c>
      <c r="G522" s="1">
        <v>14.9718</v>
      </c>
      <c r="H522" s="1">
        <v>4.6122474078475886</v>
      </c>
      <c r="I522" s="1">
        <v>89148.891129999989</v>
      </c>
      <c r="J522" s="1">
        <v>6.9192740825219907</v>
      </c>
      <c r="K522" s="1">
        <v>0.70372132847160784</v>
      </c>
      <c r="L522" s="1">
        <v>9.2190334719071991</v>
      </c>
      <c r="M522" s="1">
        <v>0.91819886597418088</v>
      </c>
      <c r="N522" s="1">
        <v>4.3692142640424798</v>
      </c>
      <c r="O522" s="1">
        <v>14.1755924940492</v>
      </c>
      <c r="P522" s="1">
        <v>6.3373865774908493</v>
      </c>
    </row>
    <row r="523" spans="2:16" ht="15.75" customHeight="1" x14ac:dyDescent="0.3">
      <c r="B523" s="3">
        <v>43852.708321759259</v>
      </c>
      <c r="C523" s="1">
        <v>88531.255980000002</v>
      </c>
      <c r="D523" s="1">
        <v>7.5699175859855901</v>
      </c>
      <c r="E523" s="1">
        <v>25.537199999999999</v>
      </c>
      <c r="F523" s="1">
        <v>1.7050000000000001</v>
      </c>
      <c r="G523" s="1">
        <v>15.221</v>
      </c>
      <c r="H523" s="1">
        <v>4.5816465791492202</v>
      </c>
      <c r="I523" s="1">
        <v>87035.935980000097</v>
      </c>
      <c r="J523" s="1">
        <v>6.9147010505783886</v>
      </c>
      <c r="K523" s="1">
        <v>0.68823661011773796</v>
      </c>
      <c r="L523" s="1">
        <v>9.4951430367641514</v>
      </c>
      <c r="M523" s="1">
        <v>0.91462274745794292</v>
      </c>
      <c r="N523" s="1">
        <v>4.3345434770760214</v>
      </c>
      <c r="O523" s="1">
        <v>14.0826084384393</v>
      </c>
      <c r="P523" s="1">
        <v>6.3570416955126108</v>
      </c>
    </row>
    <row r="524" spans="2:16" ht="15.75" customHeight="1" x14ac:dyDescent="0.3">
      <c r="B524" s="3">
        <v>43852.75</v>
      </c>
      <c r="C524" s="1">
        <v>84501.403510000004</v>
      </c>
      <c r="D524" s="1">
        <v>7.5699410035585402</v>
      </c>
      <c r="E524" s="1">
        <v>24.593399999999999</v>
      </c>
      <c r="F524" s="1">
        <v>1.67</v>
      </c>
      <c r="G524" s="1">
        <v>14.8812</v>
      </c>
      <c r="H524" s="1">
        <v>4.7178839298237802</v>
      </c>
      <c r="I524" s="1">
        <v>83006.0835100002</v>
      </c>
      <c r="J524" s="1">
        <v>6.9111966021151101</v>
      </c>
      <c r="K524" s="1">
        <v>0.67743567295087903</v>
      </c>
      <c r="L524" s="1">
        <v>9.6254857928198394</v>
      </c>
      <c r="M524" s="1">
        <v>0.91520744233623208</v>
      </c>
      <c r="N524" s="1">
        <v>4.2718446452576098</v>
      </c>
      <c r="O524" s="1">
        <v>13.929296877730099</v>
      </c>
      <c r="P524" s="1">
        <v>6.3355893218784196</v>
      </c>
    </row>
    <row r="525" spans="2:16" ht="15.75" customHeight="1" x14ac:dyDescent="0.3">
      <c r="B525" s="3">
        <v>43852.791666666657</v>
      </c>
      <c r="C525" s="1">
        <v>80078.125870000003</v>
      </c>
      <c r="D525" s="1">
        <v>7.5699814393594798</v>
      </c>
      <c r="E525" s="1">
        <v>23.3064</v>
      </c>
      <c r="F525" s="1">
        <v>1.61</v>
      </c>
      <c r="G525" s="1">
        <v>14.9673</v>
      </c>
      <c r="H525" s="1">
        <v>4.8415609153084</v>
      </c>
      <c r="I525" s="1">
        <v>78582.805870000011</v>
      </c>
      <c r="J525" s="1">
        <v>6.9099071352105703</v>
      </c>
      <c r="K525" s="1">
        <v>0.63172660467999997</v>
      </c>
      <c r="L525" s="1">
        <v>9.6690020376179397</v>
      </c>
      <c r="M525" s="1">
        <v>0.92058258092954415</v>
      </c>
      <c r="N525" s="1">
        <v>4.1920440820957401</v>
      </c>
      <c r="O525" s="1">
        <v>13.7732106418995</v>
      </c>
      <c r="P525" s="1">
        <v>6.3377781955283199</v>
      </c>
    </row>
    <row r="526" spans="2:16" ht="15.75" customHeight="1" x14ac:dyDescent="0.3">
      <c r="B526" s="3">
        <v>43852.833321759259</v>
      </c>
      <c r="C526" s="1">
        <v>76699.310670000006</v>
      </c>
      <c r="D526" s="1">
        <v>7.5699416095646299</v>
      </c>
      <c r="E526" s="1">
        <v>21.762</v>
      </c>
      <c r="F526" s="1">
        <v>1.5449999999999999</v>
      </c>
      <c r="G526" s="1">
        <v>14.7966</v>
      </c>
      <c r="H526" s="1">
        <v>4.9831916161582592</v>
      </c>
      <c r="I526" s="1">
        <v>75203.990669999999</v>
      </c>
      <c r="J526" s="1">
        <v>6.9094001527659206</v>
      </c>
      <c r="K526" s="1">
        <v>0.60627054691651505</v>
      </c>
      <c r="L526" s="1">
        <v>9.6302297917506401</v>
      </c>
      <c r="M526" s="1">
        <v>0.92872831822652402</v>
      </c>
      <c r="N526" s="1">
        <v>4.1268311741022599</v>
      </c>
      <c r="O526" s="1">
        <v>13.6389351406928</v>
      </c>
      <c r="P526" s="1">
        <v>6.3205505313660586</v>
      </c>
    </row>
    <row r="527" spans="2:16" ht="15.75" customHeight="1" x14ac:dyDescent="0.3">
      <c r="B527" s="3">
        <v>43852.875</v>
      </c>
      <c r="C527" s="1">
        <v>75314.760750000001</v>
      </c>
      <c r="D527" s="1">
        <v>7.5699201218730403</v>
      </c>
      <c r="E527" s="1">
        <v>20.0928</v>
      </c>
      <c r="F527" s="1">
        <v>1.47</v>
      </c>
      <c r="G527" s="1">
        <v>14.602399999999999</v>
      </c>
      <c r="H527" s="1">
        <v>5.0682997091818498</v>
      </c>
      <c r="I527" s="1">
        <v>73819.440749999994</v>
      </c>
      <c r="J527" s="1">
        <v>6.908944830789701</v>
      </c>
      <c r="K527" s="1">
        <v>0.59945045668820796</v>
      </c>
      <c r="L527" s="1">
        <v>9.5710679235721496</v>
      </c>
      <c r="M527" s="1">
        <v>0.93745941762372298</v>
      </c>
      <c r="N527" s="1">
        <v>4.0914090033523403</v>
      </c>
      <c r="O527" s="1">
        <v>13.5576402678084</v>
      </c>
      <c r="P527" s="1">
        <v>6.300725936782559</v>
      </c>
    </row>
    <row r="528" spans="2:16" ht="15.75" customHeight="1" x14ac:dyDescent="0.3">
      <c r="B528" s="3">
        <v>43852.916666666657</v>
      </c>
      <c r="C528" s="1">
        <v>76128.665929999988</v>
      </c>
      <c r="D528" s="1">
        <v>7.5700883923034903</v>
      </c>
      <c r="E528" s="1">
        <v>18.532800000000002</v>
      </c>
      <c r="F528" s="1">
        <v>1.405</v>
      </c>
      <c r="G528" s="1">
        <v>14.5852</v>
      </c>
      <c r="H528" s="1">
        <v>5.0566126350575296</v>
      </c>
      <c r="I528" s="1">
        <v>74633.345929999996</v>
      </c>
      <c r="J528" s="1">
        <v>6.9084687061460492</v>
      </c>
      <c r="K528" s="1">
        <v>0.60483023428794203</v>
      </c>
      <c r="L528" s="1">
        <v>9.5376789670868813</v>
      </c>
      <c r="M528" s="1">
        <v>0.94520293726866411</v>
      </c>
      <c r="N528" s="1">
        <v>4.0896417065316202</v>
      </c>
      <c r="O528" s="1">
        <v>13.5404371445659</v>
      </c>
      <c r="P528" s="1">
        <v>6.2918657417867303</v>
      </c>
    </row>
    <row r="529" spans="2:16" ht="15.75" customHeight="1" x14ac:dyDescent="0.3">
      <c r="B529" s="3">
        <v>43852.958321759259</v>
      </c>
      <c r="C529" s="1">
        <v>78556.257679999995</v>
      </c>
      <c r="D529" s="1">
        <v>7.5699513598589894</v>
      </c>
      <c r="E529" s="1">
        <v>17.393999999999998</v>
      </c>
      <c r="F529" s="1">
        <v>1.36</v>
      </c>
      <c r="G529" s="1">
        <v>14.5312</v>
      </c>
      <c r="H529" s="1">
        <v>4.9940084300874199</v>
      </c>
      <c r="I529" s="1">
        <v>77060.937679999988</v>
      </c>
      <c r="J529" s="1">
        <v>6.9078162621819104</v>
      </c>
      <c r="K529" s="1">
        <v>0.62735675581245098</v>
      </c>
      <c r="L529" s="1">
        <v>9.5384181700482902</v>
      </c>
      <c r="M529" s="1">
        <v>0.94961411644556804</v>
      </c>
      <c r="N529" s="1">
        <v>4.11645723041556</v>
      </c>
      <c r="O529" s="1">
        <v>13.568056525902801</v>
      </c>
      <c r="P529" s="1">
        <v>6.2811207266965594</v>
      </c>
    </row>
    <row r="530" spans="2:16" ht="15.75" customHeight="1" x14ac:dyDescent="0.3">
      <c r="B530" s="3">
        <v>43853</v>
      </c>
      <c r="C530" s="1">
        <v>81405.48612999999</v>
      </c>
      <c r="D530" s="1">
        <v>7.5699523756759</v>
      </c>
      <c r="E530" s="1">
        <v>16.847999999999999</v>
      </c>
      <c r="F530" s="1">
        <v>1.34</v>
      </c>
      <c r="G530" s="1">
        <v>14.6745</v>
      </c>
      <c r="H530" s="1">
        <v>4.89297165633924</v>
      </c>
      <c r="I530" s="1">
        <v>79910.1661300001</v>
      </c>
      <c r="J530" s="1">
        <v>6.9075848338817796</v>
      </c>
      <c r="K530" s="1">
        <v>0.64270400059165189</v>
      </c>
      <c r="L530" s="1">
        <v>9.5668876510888001</v>
      </c>
      <c r="M530" s="1">
        <v>0.95040503359749595</v>
      </c>
      <c r="N530" s="1">
        <v>4.1517037937377408</v>
      </c>
      <c r="O530" s="1">
        <v>13.6152853940866</v>
      </c>
      <c r="P530" s="1">
        <v>6.2837321579282914</v>
      </c>
    </row>
    <row r="531" spans="2:16" ht="15.75" customHeight="1" x14ac:dyDescent="0.3">
      <c r="B531" s="3">
        <v>43853.041666666657</v>
      </c>
      <c r="C531" s="1">
        <v>93289.147689999998</v>
      </c>
      <c r="D531" s="1">
        <v>7.6299138342664898</v>
      </c>
      <c r="E531" s="1">
        <v>17.815200000000001</v>
      </c>
      <c r="F531" s="1">
        <v>1.33</v>
      </c>
      <c r="G531" s="1">
        <v>14.6793</v>
      </c>
      <c r="H531" s="1">
        <v>4.48295692443146</v>
      </c>
      <c r="I531" s="1">
        <v>91793.827689999205</v>
      </c>
      <c r="J531" s="1">
        <v>6.9046911022578392</v>
      </c>
      <c r="K531" s="1">
        <v>0.77475435688022809</v>
      </c>
      <c r="L531" s="1">
        <v>9.6977512166744297</v>
      </c>
      <c r="M531" s="1">
        <v>0.94342359880410298</v>
      </c>
      <c r="N531" s="1">
        <v>4.3318793153793704</v>
      </c>
      <c r="O531" s="1">
        <v>13.890026494443299</v>
      </c>
      <c r="P531" s="1">
        <v>6.2799517271127501</v>
      </c>
    </row>
    <row r="532" spans="2:16" ht="15.75" customHeight="1" x14ac:dyDescent="0.3">
      <c r="B532" s="3">
        <v>43853.083321759259</v>
      </c>
      <c r="C532" s="1">
        <v>92779.691460000002</v>
      </c>
      <c r="D532" s="1">
        <v>7.6299556786709202</v>
      </c>
      <c r="E532" s="1">
        <v>18.010200000000001</v>
      </c>
      <c r="F532" s="1">
        <v>1.34</v>
      </c>
      <c r="G532" s="1">
        <v>14.662699999999999</v>
      </c>
      <c r="H532" s="1">
        <v>4.4985601414327414</v>
      </c>
      <c r="I532" s="1">
        <v>91284.371460000009</v>
      </c>
      <c r="J532" s="1">
        <v>6.9043195133777999</v>
      </c>
      <c r="K532" s="1">
        <v>0.76475092891832308</v>
      </c>
      <c r="L532" s="1">
        <v>9.8397245457649714</v>
      </c>
      <c r="M532" s="1">
        <v>0.93381739514999706</v>
      </c>
      <c r="N532" s="1">
        <v>4.3158865597745297</v>
      </c>
      <c r="O532" s="1">
        <v>13.8161609053</v>
      </c>
      <c r="P532" s="1">
        <v>6.2720346770422104</v>
      </c>
    </row>
    <row r="533" spans="2:16" ht="15.75" customHeight="1" x14ac:dyDescent="0.3">
      <c r="B533" s="3">
        <v>43853.125</v>
      </c>
      <c r="C533" s="1">
        <v>88940.342520000006</v>
      </c>
      <c r="D533" s="1">
        <v>7.6299892367639996</v>
      </c>
      <c r="E533" s="1">
        <v>18.1662</v>
      </c>
      <c r="F533" s="1">
        <v>1.345</v>
      </c>
      <c r="G533" s="1">
        <v>14.639200000000001</v>
      </c>
      <c r="H533" s="1">
        <v>4.6538848749118493</v>
      </c>
      <c r="I533" s="1">
        <v>87445.022520000202</v>
      </c>
      <c r="J533" s="1">
        <v>6.9063770366557504</v>
      </c>
      <c r="K533" s="1">
        <v>0.70982229599670921</v>
      </c>
      <c r="L533" s="1">
        <v>9.8113095123960381</v>
      </c>
      <c r="M533" s="1">
        <v>0.92503528951705505</v>
      </c>
      <c r="N533" s="1">
        <v>4.2430667685428602</v>
      </c>
      <c r="O533" s="1">
        <v>13.6465923606268</v>
      </c>
      <c r="P533" s="1">
        <v>6.2637720295800303</v>
      </c>
    </row>
    <row r="534" spans="2:16" ht="15.75" customHeight="1" x14ac:dyDescent="0.3">
      <c r="B534" s="3">
        <v>43853.166666666657</v>
      </c>
      <c r="C534" s="1">
        <v>81909.641329999999</v>
      </c>
      <c r="D534" s="1">
        <v>7.6299897022872996</v>
      </c>
      <c r="E534" s="1">
        <v>18.135000000000002</v>
      </c>
      <c r="F534" s="1">
        <v>1.34</v>
      </c>
      <c r="G534" s="1">
        <v>14.647</v>
      </c>
      <c r="H534" s="1">
        <v>4.9279724236275504</v>
      </c>
      <c r="I534" s="1">
        <v>80414.321329999904</v>
      </c>
      <c r="J534" s="1">
        <v>6.9104975399473894</v>
      </c>
      <c r="K534" s="1">
        <v>0.62274592184088284</v>
      </c>
      <c r="L534" s="1">
        <v>9.6489917418733597</v>
      </c>
      <c r="M534" s="1">
        <v>0.92195385807039798</v>
      </c>
      <c r="N534" s="1">
        <v>4.1153668712717497</v>
      </c>
      <c r="O534" s="1">
        <v>13.394978932549501</v>
      </c>
      <c r="P534" s="1">
        <v>6.2536922164032607</v>
      </c>
    </row>
    <row r="535" spans="2:16" ht="15.75" customHeight="1" x14ac:dyDescent="0.3">
      <c r="B535" s="3">
        <v>43853.208321759259</v>
      </c>
      <c r="C535" s="1">
        <v>72759.968510000006</v>
      </c>
      <c r="D535" s="1">
        <v>7.6299365480435002</v>
      </c>
      <c r="E535" s="1">
        <v>17.877600000000001</v>
      </c>
      <c r="F535" s="1">
        <v>1.325</v>
      </c>
      <c r="G535" s="1">
        <v>14.3766</v>
      </c>
      <c r="H535" s="1">
        <v>5.3280647079455896</v>
      </c>
      <c r="I535" s="1">
        <v>71264.648510001207</v>
      </c>
      <c r="J535" s="1">
        <v>6.91586992900291</v>
      </c>
      <c r="K535" s="1">
        <v>0.53590963192412999</v>
      </c>
      <c r="L535" s="1">
        <v>9.3561075483578815</v>
      </c>
      <c r="M535" s="1">
        <v>0.92589846037919088</v>
      </c>
      <c r="N535" s="1">
        <v>3.9542931723676999</v>
      </c>
      <c r="O535" s="1">
        <v>13.087934947992</v>
      </c>
      <c r="P535" s="1">
        <v>6.2233997845895397</v>
      </c>
    </row>
    <row r="536" spans="2:16" ht="15.75" customHeight="1" x14ac:dyDescent="0.3">
      <c r="B536" s="3">
        <v>43853.25</v>
      </c>
      <c r="C536" s="1">
        <v>63265.502399999998</v>
      </c>
      <c r="D536" s="1">
        <v>7.6299671536975504</v>
      </c>
      <c r="E536" s="1">
        <v>17.440799999999999</v>
      </c>
      <c r="F536" s="1">
        <v>1.3</v>
      </c>
      <c r="G536" s="1">
        <v>14.4122</v>
      </c>
      <c r="H536" s="1">
        <v>5.7136403139738503</v>
      </c>
      <c r="I536" s="1">
        <v>61770.1823999997</v>
      </c>
      <c r="J536" s="1">
        <v>6.9228890905892406</v>
      </c>
      <c r="K536" s="1">
        <v>0.44255902097095801</v>
      </c>
      <c r="L536" s="1">
        <v>8.964942779225181</v>
      </c>
      <c r="M536" s="1">
        <v>0.93950031063556405</v>
      </c>
      <c r="N536" s="1">
        <v>3.7841385884321501</v>
      </c>
      <c r="O536" s="1">
        <v>12.7886118272513</v>
      </c>
      <c r="P536" s="1">
        <v>6.2105193587421104</v>
      </c>
    </row>
    <row r="537" spans="2:16" ht="15.75" customHeight="1" x14ac:dyDescent="0.3">
      <c r="B537" s="3">
        <v>43853.291666666657</v>
      </c>
      <c r="C537" s="1">
        <v>55472.998570000003</v>
      </c>
      <c r="D537" s="1">
        <v>7.6299792238652691</v>
      </c>
      <c r="E537" s="1">
        <v>16.879200000000001</v>
      </c>
      <c r="F537" s="1">
        <v>1.2649999999999999</v>
      </c>
      <c r="G537" s="1">
        <v>14.493499999999999</v>
      </c>
      <c r="H537" s="1">
        <v>6.0382768856735014</v>
      </c>
      <c r="I537" s="1">
        <v>53977.678570000702</v>
      </c>
      <c r="J537" s="1">
        <v>6.9303562619173702</v>
      </c>
      <c r="K537" s="1">
        <v>0.371482408764571</v>
      </c>
      <c r="L537" s="1">
        <v>8.5059343542075894</v>
      </c>
      <c r="M537" s="1">
        <v>0.96310878882523898</v>
      </c>
      <c r="N537" s="1">
        <v>3.6373851459802302</v>
      </c>
      <c r="O537" s="1">
        <v>12.5399575621857</v>
      </c>
      <c r="P537" s="1">
        <v>6.1986848616528496</v>
      </c>
    </row>
    <row r="538" spans="2:16" ht="15.75" customHeight="1" x14ac:dyDescent="0.3">
      <c r="B538" s="3">
        <v>43853.333321759259</v>
      </c>
      <c r="C538" s="1">
        <v>51187.251429999997</v>
      </c>
      <c r="D538" s="1">
        <v>7.6299006092778496</v>
      </c>
      <c r="E538" s="1">
        <v>16.255199999999999</v>
      </c>
      <c r="F538" s="1">
        <v>1.22</v>
      </c>
      <c r="G538" s="1">
        <v>14.5939</v>
      </c>
      <c r="H538" s="1">
        <v>6.2324215855465699</v>
      </c>
      <c r="I538" s="1">
        <v>49691.931429999808</v>
      </c>
      <c r="J538" s="1">
        <v>6.9368098898708297</v>
      </c>
      <c r="K538" s="1">
        <v>0.33199572754293111</v>
      </c>
      <c r="L538" s="1">
        <v>8.0671987797873612</v>
      </c>
      <c r="M538" s="1">
        <v>0.99396818016428501</v>
      </c>
      <c r="N538" s="1">
        <v>3.5385472380851701</v>
      </c>
      <c r="O538" s="1">
        <v>12.376522511656299</v>
      </c>
      <c r="P538" s="1">
        <v>6.1861897089951201</v>
      </c>
    </row>
    <row r="539" spans="2:16" ht="15.75" customHeight="1" x14ac:dyDescent="0.3">
      <c r="B539" s="3">
        <v>43853.375</v>
      </c>
      <c r="C539" s="1">
        <v>51506.800900000002</v>
      </c>
      <c r="D539" s="1">
        <v>7.6299495496719691</v>
      </c>
      <c r="E539" s="1">
        <v>15.8652</v>
      </c>
      <c r="F539" s="1">
        <v>1.1850000000000001</v>
      </c>
      <c r="G539" s="1">
        <v>14.411</v>
      </c>
      <c r="H539" s="1">
        <v>6.2943401290727898</v>
      </c>
      <c r="I539" s="1">
        <v>50011.480900000002</v>
      </c>
      <c r="J539" s="1">
        <v>6.9400192855869802</v>
      </c>
      <c r="K539" s="1">
        <v>0.33416381584791599</v>
      </c>
      <c r="L539" s="1">
        <v>7.7672675553189086</v>
      </c>
      <c r="M539" s="1">
        <v>1.0238078964941999</v>
      </c>
      <c r="N539" s="1">
        <v>3.5007282197708598</v>
      </c>
      <c r="O539" s="1">
        <v>12.2992652902196</v>
      </c>
      <c r="P539" s="1">
        <v>6.15263043103604</v>
      </c>
    </row>
    <row r="540" spans="2:16" ht="15.75" customHeight="1" x14ac:dyDescent="0.3">
      <c r="B540" s="3">
        <v>43853.416666666657</v>
      </c>
      <c r="C540" s="1">
        <v>56532.975120000003</v>
      </c>
      <c r="D540" s="1">
        <v>7.6299954533742902</v>
      </c>
      <c r="E540" s="1">
        <v>16.216200000000001</v>
      </c>
      <c r="F540" s="1">
        <v>1.175</v>
      </c>
      <c r="G540" s="1">
        <v>14.35</v>
      </c>
      <c r="H540" s="1">
        <v>6.1475943331064009</v>
      </c>
      <c r="I540" s="1">
        <v>55037.655120000192</v>
      </c>
      <c r="J540" s="1">
        <v>6.9399090004719293</v>
      </c>
      <c r="K540" s="1">
        <v>0.37101464589216199</v>
      </c>
      <c r="L540" s="1">
        <v>7.7191620438283799</v>
      </c>
      <c r="M540" s="1">
        <v>1.0447162439061399</v>
      </c>
      <c r="N540" s="1">
        <v>3.5329557326002301</v>
      </c>
      <c r="O540" s="1">
        <v>12.330176530774899</v>
      </c>
      <c r="P540" s="1">
        <v>6.1286693029902306</v>
      </c>
    </row>
    <row r="541" spans="2:16" ht="15.75" customHeight="1" x14ac:dyDescent="0.3">
      <c r="B541" s="3">
        <v>43853.458321759259</v>
      </c>
      <c r="C541" s="1">
        <v>65329.99869</v>
      </c>
      <c r="D541" s="1">
        <v>7.6299537534599402</v>
      </c>
      <c r="E541" s="1">
        <v>18.275400000000001</v>
      </c>
      <c r="F541" s="1">
        <v>1.2450000000000001</v>
      </c>
      <c r="G541" s="1">
        <v>14.2867</v>
      </c>
      <c r="H541" s="1">
        <v>5.8388601582454411</v>
      </c>
      <c r="I541" s="1">
        <v>63834.678690002002</v>
      </c>
      <c r="J541" s="1">
        <v>6.9362081805100093</v>
      </c>
      <c r="K541" s="1">
        <v>0.44481548150469102</v>
      </c>
      <c r="L541" s="1">
        <v>7.9559976818630709</v>
      </c>
      <c r="M541" s="1">
        <v>1.04954950546128</v>
      </c>
      <c r="N541" s="1">
        <v>3.6283527417908101</v>
      </c>
      <c r="O541" s="1">
        <v>12.445872256861399</v>
      </c>
      <c r="P541" s="1">
        <v>6.1096868619944296</v>
      </c>
    </row>
    <row r="542" spans="2:16" ht="15.75" customHeight="1" x14ac:dyDescent="0.3">
      <c r="B542" s="3">
        <v>43853.5</v>
      </c>
      <c r="C542" s="1">
        <v>76147.725560000006</v>
      </c>
      <c r="D542" s="1">
        <v>7.6299058502522694</v>
      </c>
      <c r="E542" s="1">
        <v>22.011600000000001</v>
      </c>
      <c r="F542" s="1">
        <v>1.41</v>
      </c>
      <c r="G542" s="1">
        <v>14.2614</v>
      </c>
      <c r="H542" s="1">
        <v>5.41922948341408</v>
      </c>
      <c r="I542" s="1">
        <v>74652.4055600024</v>
      </c>
      <c r="J542" s="1">
        <v>6.9296969293403814</v>
      </c>
      <c r="K542" s="1">
        <v>0.55147011812658708</v>
      </c>
      <c r="L542" s="1">
        <v>8.4153347260597098</v>
      </c>
      <c r="M542" s="1">
        <v>1.03726429271943</v>
      </c>
      <c r="N542" s="1">
        <v>3.76737480802392</v>
      </c>
      <c r="O542" s="1">
        <v>12.615013998644599</v>
      </c>
      <c r="P542" s="1">
        <v>6.1011080738672101</v>
      </c>
    </row>
    <row r="543" spans="2:16" ht="15.75" customHeight="1" x14ac:dyDescent="0.3">
      <c r="B543" s="3">
        <v>43853.541666666657</v>
      </c>
      <c r="C543" s="1">
        <v>86849.222280000002</v>
      </c>
      <c r="D543" s="1">
        <v>7.6299385915719604</v>
      </c>
      <c r="E543" s="1">
        <v>25.186199999999999</v>
      </c>
      <c r="F543" s="1">
        <v>1.56</v>
      </c>
      <c r="G543" s="1">
        <v>14.4283</v>
      </c>
      <c r="H543" s="1">
        <v>4.9436257607552099</v>
      </c>
      <c r="I543" s="1">
        <v>85353.902280000591</v>
      </c>
      <c r="J543" s="1">
        <v>6.9216165150874396</v>
      </c>
      <c r="K543" s="1">
        <v>0.67427688282404796</v>
      </c>
      <c r="L543" s="1">
        <v>8.9973785405853501</v>
      </c>
      <c r="M543" s="1">
        <v>1.01517184479867</v>
      </c>
      <c r="N543" s="1">
        <v>3.9170278154377698</v>
      </c>
      <c r="O543" s="1">
        <v>12.796668557022301</v>
      </c>
      <c r="P543" s="1">
        <v>6.1113521964155986</v>
      </c>
    </row>
    <row r="544" spans="2:16" ht="15.75" customHeight="1" x14ac:dyDescent="0.3">
      <c r="B544" s="3">
        <v>43853.583321759259</v>
      </c>
      <c r="C544" s="1">
        <v>95431.451419999998</v>
      </c>
      <c r="D544" s="1">
        <v>7.6299937045707686</v>
      </c>
      <c r="E544" s="1">
        <v>26.9802</v>
      </c>
      <c r="F544" s="1">
        <v>1.655</v>
      </c>
      <c r="G544" s="1">
        <v>14.856999999999999</v>
      </c>
      <c r="H544" s="1">
        <v>4.4851316236224106</v>
      </c>
      <c r="I544" s="1">
        <v>93936.131419999801</v>
      </c>
      <c r="J544" s="1">
        <v>6.9128180232932106</v>
      </c>
      <c r="K544" s="1">
        <v>0.78285402010071592</v>
      </c>
      <c r="L544" s="1">
        <v>9.6114993600932781</v>
      </c>
      <c r="M544" s="1">
        <v>0.99368170885701101</v>
      </c>
      <c r="N544" s="1">
        <v>4.04025225220997</v>
      </c>
      <c r="O544" s="1">
        <v>12.9440254006571</v>
      </c>
      <c r="P544" s="1">
        <v>6.1415073714134598</v>
      </c>
    </row>
    <row r="545" spans="2:16" ht="15.75" customHeight="1" x14ac:dyDescent="0.3">
      <c r="B545" s="3">
        <v>43853.625</v>
      </c>
      <c r="C545" s="1">
        <v>100503.0748</v>
      </c>
      <c r="D545" s="1">
        <v>7.6299324236251902</v>
      </c>
      <c r="E545" s="1">
        <v>27.682200000000002</v>
      </c>
      <c r="F545" s="1">
        <v>1.7</v>
      </c>
      <c r="G545" s="1">
        <v>15.3224</v>
      </c>
      <c r="H545" s="1">
        <v>4.1364838596123397</v>
      </c>
      <c r="I545" s="1">
        <v>99007.754799999908</v>
      </c>
      <c r="J545" s="1">
        <v>6.9040975604342307</v>
      </c>
      <c r="K545" s="1">
        <v>0.85801930339238408</v>
      </c>
      <c r="L545" s="1">
        <v>10.1787030473733</v>
      </c>
      <c r="M545" s="1">
        <v>0.97923290083178993</v>
      </c>
      <c r="N545" s="1">
        <v>4.1135132096093798</v>
      </c>
      <c r="O545" s="1">
        <v>13.0189937450717</v>
      </c>
      <c r="P545" s="1">
        <v>6.1749087489956702</v>
      </c>
    </row>
    <row r="546" spans="2:16" ht="15.75" customHeight="1" x14ac:dyDescent="0.3">
      <c r="B546" s="3">
        <v>43853.666666666657</v>
      </c>
      <c r="C546" s="1">
        <v>101595.3648</v>
      </c>
      <c r="D546" s="1">
        <v>7.6299120486762311</v>
      </c>
      <c r="E546" s="1">
        <v>27.6432</v>
      </c>
      <c r="F546" s="1">
        <v>1.7050000000000001</v>
      </c>
      <c r="G546" s="1">
        <v>15.866300000000001</v>
      </c>
      <c r="H546" s="1">
        <v>3.9254440014124898</v>
      </c>
      <c r="I546" s="1">
        <v>100100.0448</v>
      </c>
      <c r="J546" s="1">
        <v>6.8961765217250504</v>
      </c>
      <c r="K546" s="1">
        <v>0.87207260258177999</v>
      </c>
      <c r="L546" s="1">
        <v>10.660040163744499</v>
      </c>
      <c r="M546" s="1">
        <v>0.97404950772588295</v>
      </c>
      <c r="N546" s="1">
        <v>4.1275054709901902</v>
      </c>
      <c r="O546" s="1">
        <v>13.012129369113101</v>
      </c>
      <c r="P546" s="1">
        <v>6.21359183401227</v>
      </c>
    </row>
    <row r="547" spans="2:16" ht="15.75" customHeight="1" x14ac:dyDescent="0.3">
      <c r="B547" s="3">
        <v>43853.708321759259</v>
      </c>
      <c r="C547" s="1">
        <v>99227.133589999998</v>
      </c>
      <c r="D547" s="1">
        <v>7.6299792209150494</v>
      </c>
      <c r="E547" s="1">
        <v>27.073799999999999</v>
      </c>
      <c r="F547" s="1">
        <v>1.6850000000000001</v>
      </c>
      <c r="G547" s="1">
        <v>16.114100000000001</v>
      </c>
      <c r="H547" s="1">
        <v>3.8908030244336098</v>
      </c>
      <c r="I547" s="1">
        <v>97731.813589999991</v>
      </c>
      <c r="J547" s="1">
        <v>6.8899255772424697</v>
      </c>
      <c r="K547" s="1">
        <v>0.85228554491275299</v>
      </c>
      <c r="L547" s="1">
        <v>11.0113386896059</v>
      </c>
      <c r="M547" s="1">
        <v>0.97613046472992793</v>
      </c>
      <c r="N547" s="1">
        <v>4.0939482244005898</v>
      </c>
      <c r="O547" s="1">
        <v>12.928535051046801</v>
      </c>
      <c r="P547" s="1">
        <v>6.2316241465478397</v>
      </c>
    </row>
    <row r="548" spans="2:16" ht="15.75" customHeight="1" x14ac:dyDescent="0.3">
      <c r="B548" s="3">
        <v>43853.75</v>
      </c>
      <c r="C548" s="1">
        <v>94710.415679999991</v>
      </c>
      <c r="D548" s="1">
        <v>7.6299080269376907</v>
      </c>
      <c r="E548" s="1">
        <v>26.067599999999999</v>
      </c>
      <c r="F548" s="1">
        <v>1.65</v>
      </c>
      <c r="G548" s="1">
        <v>15.979699999999999</v>
      </c>
      <c r="H548" s="1">
        <v>4.0058509220074399</v>
      </c>
      <c r="I548" s="1">
        <v>93215.095680000202</v>
      </c>
      <c r="J548" s="1">
        <v>6.8854332743023301</v>
      </c>
      <c r="K548" s="1">
        <v>0.82116914446964395</v>
      </c>
      <c r="L548" s="1">
        <v>11.2241696004624</v>
      </c>
      <c r="M548" s="1">
        <v>0.98245800739494482</v>
      </c>
      <c r="N548" s="1">
        <v>4.0312513157008203</v>
      </c>
      <c r="O548" s="1">
        <v>12.7929148533286</v>
      </c>
      <c r="P548" s="1">
        <v>6.2220861424289504</v>
      </c>
    </row>
    <row r="549" spans="2:16" ht="15.75" customHeight="1" x14ac:dyDescent="0.3">
      <c r="B549" s="3">
        <v>43853.791666666657</v>
      </c>
      <c r="C549" s="1">
        <v>89752.741049999997</v>
      </c>
      <c r="D549" s="1">
        <v>7.62999437866163</v>
      </c>
      <c r="E549" s="1">
        <v>24.7026</v>
      </c>
      <c r="F549" s="1">
        <v>1.595</v>
      </c>
      <c r="G549" s="1">
        <v>15.563599999999999</v>
      </c>
      <c r="H549" s="1">
        <v>4.2030255702414703</v>
      </c>
      <c r="I549" s="1">
        <v>88257.421049999713</v>
      </c>
      <c r="J549" s="1">
        <v>6.8826337840646596</v>
      </c>
      <c r="K549" s="1">
        <v>0.79395309711159501</v>
      </c>
      <c r="L549" s="1">
        <v>11.3175865409429</v>
      </c>
      <c r="M549" s="1">
        <v>0.99053018726032793</v>
      </c>
      <c r="N549" s="1">
        <v>3.9602508771665601</v>
      </c>
      <c r="O549" s="1">
        <v>12.6405910444551</v>
      </c>
      <c r="P549" s="1">
        <v>6.1911163159412901</v>
      </c>
    </row>
    <row r="550" spans="2:16" ht="15.75" customHeight="1" x14ac:dyDescent="0.3">
      <c r="B550" s="3">
        <v>43853.833321759259</v>
      </c>
      <c r="C550" s="1">
        <v>85965.715289999993</v>
      </c>
      <c r="D550" s="1">
        <v>7.629965352053059</v>
      </c>
      <c r="E550" s="1">
        <v>23.064599999999999</v>
      </c>
      <c r="F550" s="1">
        <v>1.5249999999999999</v>
      </c>
      <c r="G550" s="1">
        <v>15.0785</v>
      </c>
      <c r="H550" s="1">
        <v>4.3944210617429</v>
      </c>
      <c r="I550" s="1">
        <v>84470.39529</v>
      </c>
      <c r="J550" s="1">
        <v>6.8808066080432901</v>
      </c>
      <c r="K550" s="1">
        <v>0.77830405210066411</v>
      </c>
      <c r="L550" s="1">
        <v>11.3285986445578</v>
      </c>
      <c r="M550" s="1">
        <v>0.99860417959748893</v>
      </c>
      <c r="N550" s="1">
        <v>3.9010045317390598</v>
      </c>
      <c r="O550" s="1">
        <v>12.5094902531483</v>
      </c>
      <c r="P550" s="1">
        <v>6.1534150903711406</v>
      </c>
    </row>
    <row r="551" spans="2:16" ht="15.75" customHeight="1" x14ac:dyDescent="0.3">
      <c r="B551" s="3">
        <v>43853.875</v>
      </c>
      <c r="C551" s="1">
        <v>84413.891380000001</v>
      </c>
      <c r="D551" s="1">
        <v>7.6299098108832686</v>
      </c>
      <c r="E551" s="1">
        <v>21.294</v>
      </c>
      <c r="F551" s="1">
        <v>1.4550000000000001</v>
      </c>
      <c r="G551" s="1">
        <v>14.8691</v>
      </c>
      <c r="H551" s="1">
        <v>4.4888711239646701</v>
      </c>
      <c r="I551" s="1">
        <v>82918.571379999994</v>
      </c>
      <c r="J551" s="1">
        <v>6.8799614940467206</v>
      </c>
      <c r="K551" s="1">
        <v>0.76735447972193194</v>
      </c>
      <c r="L551" s="1">
        <v>11.3054739911894</v>
      </c>
      <c r="M551" s="1">
        <v>1.00614511494257</v>
      </c>
      <c r="N551" s="1">
        <v>3.8669943389397798</v>
      </c>
      <c r="O551" s="1">
        <v>12.4315270799824</v>
      </c>
      <c r="P551" s="1">
        <v>6.1321606226797902</v>
      </c>
    </row>
    <row r="552" spans="2:16" ht="15.75" customHeight="1" x14ac:dyDescent="0.3">
      <c r="B552" s="3">
        <v>43853.916666666657</v>
      </c>
      <c r="C552" s="1">
        <v>85326.12827999999</v>
      </c>
      <c r="D552" s="1">
        <v>7.6299521894884696</v>
      </c>
      <c r="E552" s="1">
        <v>19.648199999999999</v>
      </c>
      <c r="F552" s="1">
        <v>1.39</v>
      </c>
      <c r="G552" s="1">
        <v>14.8155</v>
      </c>
      <c r="H552" s="1">
        <v>4.4808563968062094</v>
      </c>
      <c r="I552" s="1">
        <v>83830.808279999997</v>
      </c>
      <c r="J552" s="1">
        <v>6.8795644808543086</v>
      </c>
      <c r="K552" s="1">
        <v>0.7748274184309859</v>
      </c>
      <c r="L552" s="1">
        <v>11.275586976807</v>
      </c>
      <c r="M552" s="1">
        <v>1.0119207005559201</v>
      </c>
      <c r="N552" s="1">
        <v>3.8641072588936298</v>
      </c>
      <c r="O552" s="1">
        <v>12.4092290448071</v>
      </c>
      <c r="P552" s="1">
        <v>6.1192516539432189</v>
      </c>
    </row>
    <row r="553" spans="2:16" ht="15.75" customHeight="1" x14ac:dyDescent="0.3">
      <c r="B553" s="3">
        <v>43853.958321759259</v>
      </c>
      <c r="C553" s="1">
        <v>88047.008809999999</v>
      </c>
      <c r="D553" s="1">
        <v>7.6299241217255904</v>
      </c>
      <c r="E553" s="1">
        <v>18.4314</v>
      </c>
      <c r="F553" s="1">
        <v>1.345</v>
      </c>
      <c r="G553" s="1">
        <v>14.43</v>
      </c>
      <c r="H553" s="1">
        <v>4.4508948322840496</v>
      </c>
      <c r="I553" s="1">
        <v>86551.688810000007</v>
      </c>
      <c r="J553" s="1">
        <v>6.8790732034996296</v>
      </c>
      <c r="K553" s="1">
        <v>0.82860523099772498</v>
      </c>
      <c r="L553" s="1">
        <v>11.238433410423401</v>
      </c>
      <c r="M553" s="1">
        <v>1.01259791239583</v>
      </c>
      <c r="N553" s="1">
        <v>3.890375474813931</v>
      </c>
      <c r="O553" s="1">
        <v>12.419897987384701</v>
      </c>
      <c r="P553" s="1">
        <v>6.0836351619496796</v>
      </c>
    </row>
    <row r="554" spans="2:16" ht="15.75" customHeight="1" x14ac:dyDescent="0.3">
      <c r="B554" s="3">
        <v>43854</v>
      </c>
      <c r="C554" s="1">
        <v>91240.465949999998</v>
      </c>
      <c r="D554" s="1">
        <v>7.6299841918924596</v>
      </c>
      <c r="E554" s="1">
        <v>17.854199999999999</v>
      </c>
      <c r="F554" s="1">
        <v>1.325</v>
      </c>
      <c r="G554" s="1">
        <v>14.492699999999999</v>
      </c>
      <c r="H554" s="1">
        <v>4.3540821487854506</v>
      </c>
      <c r="I554" s="1">
        <v>89745.145950000093</v>
      </c>
      <c r="J554" s="1">
        <v>6.8794856734953607</v>
      </c>
      <c r="K554" s="1">
        <v>0.85418265341266197</v>
      </c>
      <c r="L554" s="1">
        <v>11.228672927265899</v>
      </c>
      <c r="M554" s="1">
        <v>1.0095519730294</v>
      </c>
      <c r="N554" s="1">
        <v>3.9232883681844899</v>
      </c>
      <c r="O554" s="1">
        <v>12.456402501606201</v>
      </c>
      <c r="P554" s="1">
        <v>6.0776823002724898</v>
      </c>
    </row>
    <row r="555" spans="2:16" ht="15.75" customHeight="1" x14ac:dyDescent="0.3">
      <c r="B555" s="3">
        <v>43854.041666666657</v>
      </c>
      <c r="C555" s="1">
        <v>72829.407610000009</v>
      </c>
      <c r="D555" s="1">
        <v>7.6999385681144901</v>
      </c>
      <c r="E555" s="1">
        <v>18.821400000000001</v>
      </c>
      <c r="F555" s="1">
        <v>1.3149999999999999</v>
      </c>
      <c r="G555" s="1">
        <v>14.3842</v>
      </c>
      <c r="H555" s="1">
        <v>5.1053806991874202</v>
      </c>
      <c r="I555" s="1">
        <v>71334.087609998198</v>
      </c>
      <c r="J555" s="1">
        <v>6.88639151040082</v>
      </c>
      <c r="K555" s="1">
        <v>0.60970029285047489</v>
      </c>
      <c r="L555" s="1">
        <v>11.0587351848573</v>
      </c>
      <c r="M555" s="1">
        <v>1.014441196648</v>
      </c>
      <c r="N555" s="1">
        <v>3.6648117484060001</v>
      </c>
      <c r="O555" s="1">
        <v>12.022735753484101</v>
      </c>
      <c r="P555" s="1">
        <v>6.0617773726228794</v>
      </c>
    </row>
    <row r="556" spans="2:16" ht="15.75" customHeight="1" x14ac:dyDescent="0.3">
      <c r="B556" s="3">
        <v>43854.083321759259</v>
      </c>
      <c r="C556" s="1">
        <v>72431.682939999999</v>
      </c>
      <c r="D556" s="1">
        <v>7.7000049637763501</v>
      </c>
      <c r="E556" s="1">
        <v>19.032</v>
      </c>
      <c r="F556" s="1">
        <v>1.325</v>
      </c>
      <c r="G556" s="1">
        <v>14.328200000000001</v>
      </c>
      <c r="H556" s="1">
        <v>5.2025151593539301</v>
      </c>
      <c r="I556" s="1">
        <v>70936.362939999992</v>
      </c>
      <c r="J556" s="1">
        <v>6.8917317276571914</v>
      </c>
      <c r="K556" s="1">
        <v>0.59098925992700502</v>
      </c>
      <c r="L556" s="1">
        <v>10.651135446610001</v>
      </c>
      <c r="M556" s="1">
        <v>1.02112829937018</v>
      </c>
      <c r="N556" s="1">
        <v>3.6274831633544702</v>
      </c>
      <c r="O556" s="1">
        <v>11.944421397228201</v>
      </c>
      <c r="P556" s="1">
        <v>6.0478614310245398</v>
      </c>
    </row>
    <row r="557" spans="2:16" ht="15.75" customHeight="1" x14ac:dyDescent="0.3">
      <c r="B557" s="3">
        <v>43854.125</v>
      </c>
      <c r="C557" s="1">
        <v>69434.362079999992</v>
      </c>
      <c r="D557" s="1">
        <v>7.7000106670192601</v>
      </c>
      <c r="E557" s="1">
        <v>19.195799999999998</v>
      </c>
      <c r="F557" s="1">
        <v>1.33</v>
      </c>
      <c r="G557" s="1">
        <v>14.153700000000001</v>
      </c>
      <c r="H557" s="1">
        <v>5.3729793605784586</v>
      </c>
      <c r="I557" s="1">
        <v>67939.042079999897</v>
      </c>
      <c r="J557" s="1">
        <v>6.8958966932678791</v>
      </c>
      <c r="K557" s="1">
        <v>0.56149329674958404</v>
      </c>
      <c r="L557" s="1">
        <v>10.365590319012099</v>
      </c>
      <c r="M557" s="1">
        <v>1.0323619456467701</v>
      </c>
      <c r="N557" s="1">
        <v>3.55966557963339</v>
      </c>
      <c r="O557" s="1">
        <v>11.8097641036754</v>
      </c>
      <c r="P557" s="1">
        <v>6.0208807540743212</v>
      </c>
    </row>
    <row r="558" spans="2:16" ht="15.75" customHeight="1" x14ac:dyDescent="0.3">
      <c r="B558" s="3">
        <v>43854.166666666657</v>
      </c>
      <c r="C558" s="1">
        <v>63945.601430000002</v>
      </c>
      <c r="D558" s="1">
        <v>7.6999087307132497</v>
      </c>
      <c r="E558" s="1">
        <v>19.1568</v>
      </c>
      <c r="F558" s="1">
        <v>1.325</v>
      </c>
      <c r="G558" s="1">
        <v>13.941599999999999</v>
      </c>
      <c r="H558" s="1">
        <v>5.6507292769757296</v>
      </c>
      <c r="I558" s="1">
        <v>62450.281430000301</v>
      </c>
      <c r="J558" s="1">
        <v>6.9004454367364207</v>
      </c>
      <c r="K558" s="1">
        <v>0.508653895850254</v>
      </c>
      <c r="L558" s="1">
        <v>10.088203671639899</v>
      </c>
      <c r="M558" s="1">
        <v>1.04726539980987</v>
      </c>
      <c r="N558" s="1">
        <v>3.46300903586486</v>
      </c>
      <c r="O558" s="1">
        <v>11.6280461534131</v>
      </c>
      <c r="P558" s="1">
        <v>5.9937002359146607</v>
      </c>
    </row>
    <row r="559" spans="2:16" ht="15.75" customHeight="1" x14ac:dyDescent="0.3">
      <c r="B559" s="3">
        <v>43854.208321759259</v>
      </c>
      <c r="C559" s="1">
        <v>56802.592110000012</v>
      </c>
      <c r="D559" s="1">
        <v>7.6999294709891908</v>
      </c>
      <c r="E559" s="1">
        <v>18.8916</v>
      </c>
      <c r="F559" s="1">
        <v>1.31</v>
      </c>
      <c r="G559" s="1">
        <v>14.2562</v>
      </c>
      <c r="H559" s="1">
        <v>5.9318968240921004</v>
      </c>
      <c r="I559" s="1">
        <v>55307.2721099997</v>
      </c>
      <c r="J559" s="1">
        <v>6.9073811913950802</v>
      </c>
      <c r="K559" s="1">
        <v>0.425009233512671</v>
      </c>
      <c r="L559" s="1">
        <v>9.7354080310745612</v>
      </c>
      <c r="M559" s="1">
        <v>1.07000991238496</v>
      </c>
      <c r="N559" s="1">
        <v>3.34936415803495</v>
      </c>
      <c r="O559" s="1">
        <v>11.4448392321877</v>
      </c>
      <c r="P559" s="1">
        <v>6.0041854948881106</v>
      </c>
    </row>
    <row r="560" spans="2:16" ht="15.75" customHeight="1" x14ac:dyDescent="0.3">
      <c r="B560" s="3">
        <v>43854.25</v>
      </c>
      <c r="C560" s="1">
        <v>49390.407950000001</v>
      </c>
      <c r="D560" s="1">
        <v>7.6999331394130301</v>
      </c>
      <c r="E560" s="1">
        <v>18.4314</v>
      </c>
      <c r="F560" s="1">
        <v>1.2849999999999999</v>
      </c>
      <c r="G560" s="1">
        <v>14.238899999999999</v>
      </c>
      <c r="H560" s="1">
        <v>6.2793719601435587</v>
      </c>
      <c r="I560" s="1">
        <v>47895.087950001202</v>
      </c>
      <c r="J560" s="1">
        <v>6.9148026915047298</v>
      </c>
      <c r="K560" s="1">
        <v>0.35708177742994113</v>
      </c>
      <c r="L560" s="1">
        <v>9.259824683349132</v>
      </c>
      <c r="M560" s="1">
        <v>1.1000855705549499</v>
      </c>
      <c r="N560" s="1">
        <v>3.2318275084067589</v>
      </c>
      <c r="O560" s="1">
        <v>11.249420300383701</v>
      </c>
      <c r="P560" s="1">
        <v>5.9915875656950996</v>
      </c>
    </row>
    <row r="561" spans="2:16" ht="15.75" customHeight="1" x14ac:dyDescent="0.3">
      <c r="B561" s="3">
        <v>43854.291666666657</v>
      </c>
      <c r="C561" s="1">
        <v>43306.919670000003</v>
      </c>
      <c r="D561" s="1">
        <v>7.69994840483443</v>
      </c>
      <c r="E561" s="1">
        <v>17.8308</v>
      </c>
      <c r="F561" s="1">
        <v>1.25</v>
      </c>
      <c r="G561" s="1">
        <v>14.009499999999999</v>
      </c>
      <c r="H561" s="1">
        <v>6.6122036377126694</v>
      </c>
      <c r="I561" s="1">
        <v>41811.599670000098</v>
      </c>
      <c r="J561" s="1">
        <v>6.9219513458080399</v>
      </c>
      <c r="K561" s="1">
        <v>0.30870100823558799</v>
      </c>
      <c r="L561" s="1">
        <v>8.7053504934530501</v>
      </c>
      <c r="M561" s="1">
        <v>1.13551945481562</v>
      </c>
      <c r="N561" s="1">
        <v>3.12779302703975</v>
      </c>
      <c r="O561" s="1">
        <v>11.071412450366299</v>
      </c>
      <c r="P561" s="1">
        <v>5.9620431807791201</v>
      </c>
    </row>
    <row r="562" spans="2:16" ht="15.75" customHeight="1" x14ac:dyDescent="0.3">
      <c r="B562" s="3">
        <v>43854.333321759259</v>
      </c>
      <c r="C562" s="1">
        <v>39961.102570000003</v>
      </c>
      <c r="D562" s="1">
        <v>7.6999126120072008</v>
      </c>
      <c r="E562" s="1">
        <v>17.175599999999999</v>
      </c>
      <c r="F562" s="1">
        <v>1.2050000000000001</v>
      </c>
      <c r="G562" s="1">
        <v>13.999599999999999</v>
      </c>
      <c r="H562" s="1">
        <v>6.801098629682901</v>
      </c>
      <c r="I562" s="1">
        <v>38465.782569999799</v>
      </c>
      <c r="J562" s="1">
        <v>6.9287093881612094</v>
      </c>
      <c r="K562" s="1">
        <v>0.27874282186455301</v>
      </c>
      <c r="L562" s="1">
        <v>8.1619488645186191</v>
      </c>
      <c r="M562" s="1">
        <v>1.1746356390120301</v>
      </c>
      <c r="N562" s="1">
        <v>3.0559674872333389</v>
      </c>
      <c r="O562" s="1">
        <v>10.954399513382301</v>
      </c>
      <c r="P562" s="1">
        <v>5.9434231900975991</v>
      </c>
    </row>
    <row r="563" spans="2:16" ht="15.75" customHeight="1" x14ac:dyDescent="0.3">
      <c r="B563" s="3">
        <v>43854.375</v>
      </c>
      <c r="C563" s="1">
        <v>40210.569940000001</v>
      </c>
      <c r="D563" s="1">
        <v>7.6999286953145596</v>
      </c>
      <c r="E563" s="1">
        <v>16.7622</v>
      </c>
      <c r="F563" s="1">
        <v>1.17</v>
      </c>
      <c r="G563" s="1">
        <v>13.9749</v>
      </c>
      <c r="H563" s="1">
        <v>6.8387141126526201</v>
      </c>
      <c r="I563" s="1">
        <v>38715.249939999987</v>
      </c>
      <c r="J563" s="1">
        <v>6.9330023872170807</v>
      </c>
      <c r="K563" s="1">
        <v>0.27734685619590099</v>
      </c>
      <c r="L563" s="1">
        <v>7.7614203141971103</v>
      </c>
      <c r="M563" s="1">
        <v>1.21119878038913</v>
      </c>
      <c r="N563" s="1">
        <v>3.0217261159099098</v>
      </c>
      <c r="O563" s="1">
        <v>10.8914160122319</v>
      </c>
      <c r="P563" s="1">
        <v>5.9165739901554302</v>
      </c>
    </row>
    <row r="564" spans="2:16" ht="15.75" customHeight="1" x14ac:dyDescent="0.3">
      <c r="B564" s="3">
        <v>43854.416666666657</v>
      </c>
      <c r="C564" s="1">
        <v>44134.427100000001</v>
      </c>
      <c r="D564" s="1">
        <v>7.6999496297226999</v>
      </c>
      <c r="E564" s="1">
        <v>17.136600000000001</v>
      </c>
      <c r="F564" s="1">
        <v>1.165</v>
      </c>
      <c r="G564" s="1">
        <v>13.905900000000001</v>
      </c>
      <c r="H564" s="1">
        <v>6.7189272998109404</v>
      </c>
      <c r="I564" s="1">
        <v>42639.107100000103</v>
      </c>
      <c r="J564" s="1">
        <v>6.9335976532587509</v>
      </c>
      <c r="K564" s="1">
        <v>0.30670063955062599</v>
      </c>
      <c r="L564" s="1">
        <v>7.6375276092451996</v>
      </c>
      <c r="M564" s="1">
        <v>1.23650431047086</v>
      </c>
      <c r="N564" s="1">
        <v>3.02912869679359</v>
      </c>
      <c r="O564" s="1">
        <v>10.881735287304499</v>
      </c>
      <c r="P564" s="1">
        <v>5.8825784187040204</v>
      </c>
    </row>
    <row r="565" spans="2:16" ht="15.75" customHeight="1" x14ac:dyDescent="0.3">
      <c r="B565" s="3">
        <v>43854.458321759259</v>
      </c>
      <c r="C565" s="1">
        <v>51002.128559999997</v>
      </c>
      <c r="D565" s="1">
        <v>7.7000097492274699</v>
      </c>
      <c r="E565" s="1">
        <v>19.312799999999999</v>
      </c>
      <c r="F565" s="1">
        <v>1.23</v>
      </c>
      <c r="G565" s="1">
        <v>13.180899999999999</v>
      </c>
      <c r="H565" s="1">
        <v>6.5591941602063004</v>
      </c>
      <c r="I565" s="1">
        <v>49506.808560000187</v>
      </c>
      <c r="J565" s="1">
        <v>6.928850138425231</v>
      </c>
      <c r="K565" s="1">
        <v>0.38173025930194099</v>
      </c>
      <c r="L565" s="1">
        <v>7.8295293595186202</v>
      </c>
      <c r="M565" s="1">
        <v>1.2386681492742699</v>
      </c>
      <c r="N565" s="1">
        <v>3.0721469034498101</v>
      </c>
      <c r="O565" s="1">
        <v>10.887972599856999</v>
      </c>
      <c r="P565" s="1">
        <v>5.8063995452164008</v>
      </c>
    </row>
    <row r="566" spans="2:16" ht="15.75" customHeight="1" x14ac:dyDescent="0.3">
      <c r="B566" s="3">
        <v>43854.5</v>
      </c>
      <c r="C566" s="1">
        <v>59447.362110000002</v>
      </c>
      <c r="D566" s="1">
        <v>7.6999445743522914</v>
      </c>
      <c r="E566" s="1">
        <v>23.259599999999999</v>
      </c>
      <c r="F566" s="1">
        <v>1.39</v>
      </c>
      <c r="G566" s="1">
        <v>12.7441</v>
      </c>
      <c r="H566" s="1">
        <v>6.2551883152400602</v>
      </c>
      <c r="I566" s="1">
        <v>57952.0421099983</v>
      </c>
      <c r="J566" s="1">
        <v>6.9218679201669104</v>
      </c>
      <c r="K566" s="1">
        <v>0.48317609064110001</v>
      </c>
      <c r="L566" s="1">
        <v>8.2969089481261307</v>
      </c>
      <c r="M566" s="1">
        <v>1.2191830774782899</v>
      </c>
      <c r="N566" s="1">
        <v>3.1528463192543001</v>
      </c>
      <c r="O566" s="1">
        <v>10.953759039589199</v>
      </c>
      <c r="P566" s="1">
        <v>5.75991223011013</v>
      </c>
    </row>
    <row r="567" spans="2:16" ht="15.75" customHeight="1" x14ac:dyDescent="0.3">
      <c r="B567" s="3">
        <v>43854.541666666657</v>
      </c>
      <c r="C567" s="1">
        <v>67801.85656</v>
      </c>
      <c r="D567" s="1">
        <v>7.7000062944738401</v>
      </c>
      <c r="E567" s="1">
        <v>26.613600000000002</v>
      </c>
      <c r="F567" s="1">
        <v>1.5449999999999999</v>
      </c>
      <c r="G567" s="1">
        <v>13.099600000000001</v>
      </c>
      <c r="H567" s="1">
        <v>5.8078500290793196</v>
      </c>
      <c r="I567" s="1">
        <v>66306.536559999702</v>
      </c>
      <c r="J567" s="1">
        <v>6.9143940208228098</v>
      </c>
      <c r="K567" s="1">
        <v>0.57418361434529797</v>
      </c>
      <c r="L567" s="1">
        <v>8.9394089300081987</v>
      </c>
      <c r="M567" s="1">
        <v>1.18950145634379</v>
      </c>
      <c r="N567" s="1">
        <v>3.2466132074066301</v>
      </c>
      <c r="O567" s="1">
        <v>11.062782775374901</v>
      </c>
      <c r="P567" s="1">
        <v>5.7716588309624806</v>
      </c>
    </row>
    <row r="568" spans="2:16" ht="15.75" customHeight="1" x14ac:dyDescent="0.3">
      <c r="B568" s="3">
        <v>43854.583321759259</v>
      </c>
      <c r="C568" s="1">
        <v>74501.871289999995</v>
      </c>
      <c r="D568" s="1">
        <v>7.6999206645565001</v>
      </c>
      <c r="E568" s="1">
        <v>28.509</v>
      </c>
      <c r="F568" s="1">
        <v>1.635</v>
      </c>
      <c r="G568" s="1">
        <v>13.661300000000001</v>
      </c>
      <c r="H568" s="1">
        <v>5.38361751738279</v>
      </c>
      <c r="I568" s="1">
        <v>73006.551290000003</v>
      </c>
      <c r="J568" s="1">
        <v>6.9066101092001997</v>
      </c>
      <c r="K568" s="1">
        <v>0.64743829568059208</v>
      </c>
      <c r="L568" s="1">
        <v>9.6238497202477689</v>
      </c>
      <c r="M568" s="1">
        <v>1.1597982875382</v>
      </c>
      <c r="N568" s="1">
        <v>3.32442674429128</v>
      </c>
      <c r="O568" s="1">
        <v>11.153006364252301</v>
      </c>
      <c r="P568" s="1">
        <v>5.8003805891526294</v>
      </c>
    </row>
    <row r="569" spans="2:16" ht="15.75" customHeight="1" x14ac:dyDescent="0.3">
      <c r="B569" s="3">
        <v>43854.625</v>
      </c>
      <c r="C569" s="1">
        <v>78461.209920000008</v>
      </c>
      <c r="D569" s="1">
        <v>7.6999535885426509</v>
      </c>
      <c r="E569" s="1">
        <v>29.25</v>
      </c>
      <c r="F569" s="1">
        <v>1.68</v>
      </c>
      <c r="G569" s="1">
        <v>14.6196</v>
      </c>
      <c r="H569" s="1">
        <v>5.0155059226376899</v>
      </c>
      <c r="I569" s="1">
        <v>76965.889920000191</v>
      </c>
      <c r="J569" s="1">
        <v>6.8989783212685891</v>
      </c>
      <c r="K569" s="1">
        <v>0.66812504663271299</v>
      </c>
      <c r="L569" s="1">
        <v>10.268669371200501</v>
      </c>
      <c r="M569" s="1">
        <v>1.1394141030548901</v>
      </c>
      <c r="N569" s="1">
        <v>3.3696228967711002</v>
      </c>
      <c r="O569" s="1">
        <v>11.2124826351205</v>
      </c>
      <c r="P569" s="1">
        <v>5.8593534844769097</v>
      </c>
    </row>
    <row r="570" spans="2:16" ht="15.75" customHeight="1" x14ac:dyDescent="0.3">
      <c r="B570" s="3">
        <v>43854.666666666657</v>
      </c>
      <c r="C570" s="1">
        <v>79313.943979999996</v>
      </c>
      <c r="D570" s="1">
        <v>7.6999505580798404</v>
      </c>
      <c r="E570" s="1">
        <v>29.210999999999999</v>
      </c>
      <c r="F570" s="1">
        <v>1.6850000000000001</v>
      </c>
      <c r="G570" s="1">
        <v>14.6282</v>
      </c>
      <c r="H570" s="1">
        <v>4.9015400502829296</v>
      </c>
      <c r="I570" s="1">
        <v>77818.623979999989</v>
      </c>
      <c r="J570" s="1">
        <v>6.8914665323027204</v>
      </c>
      <c r="K570" s="1">
        <v>0.70250379034565602</v>
      </c>
      <c r="L570" s="1">
        <v>10.7658110080678</v>
      </c>
      <c r="M570" s="1">
        <v>1.12641214902289</v>
      </c>
      <c r="N570" s="1">
        <v>3.3772507315143301</v>
      </c>
      <c r="O570" s="1">
        <v>11.1834113018647</v>
      </c>
      <c r="P570" s="1">
        <v>5.8540099620030306</v>
      </c>
    </row>
    <row r="571" spans="2:16" ht="15.75" customHeight="1" x14ac:dyDescent="0.3">
      <c r="B571" s="3">
        <v>43854.708321759259</v>
      </c>
      <c r="C571" s="1">
        <v>77465.102180000002</v>
      </c>
      <c r="D571" s="1">
        <v>7.6999560085563203</v>
      </c>
      <c r="E571" s="1">
        <v>28.602599999999999</v>
      </c>
      <c r="F571" s="1">
        <v>1.665</v>
      </c>
      <c r="G571" s="1">
        <v>14.693899999999999</v>
      </c>
      <c r="H571" s="1">
        <v>4.9048515607949499</v>
      </c>
      <c r="I571" s="1">
        <v>75969.782179999995</v>
      </c>
      <c r="J571" s="1">
        <v>6.8856253642120899</v>
      </c>
      <c r="K571" s="1">
        <v>0.69449558108173504</v>
      </c>
      <c r="L571" s="1">
        <v>11.140080658867699</v>
      </c>
      <c r="M571" s="1">
        <v>1.12196363031864</v>
      </c>
      <c r="N571" s="1">
        <v>3.35235102888528</v>
      </c>
      <c r="O571" s="1">
        <v>11.1143792752754</v>
      </c>
      <c r="P571" s="1">
        <v>5.8537929466038614</v>
      </c>
    </row>
    <row r="572" spans="2:16" ht="15.75" customHeight="1" x14ac:dyDescent="0.3">
      <c r="B572" s="3">
        <v>43854.75</v>
      </c>
      <c r="C572" s="1">
        <v>73938.969750000004</v>
      </c>
      <c r="D572" s="1">
        <v>7.6999460700520501</v>
      </c>
      <c r="E572" s="1">
        <v>27.541799999999999</v>
      </c>
      <c r="F572" s="1">
        <v>1.63</v>
      </c>
      <c r="G572" s="1">
        <v>14.687799999999999</v>
      </c>
      <c r="H572" s="1">
        <v>5.0096659706512803</v>
      </c>
      <c r="I572" s="1">
        <v>72443.649749999997</v>
      </c>
      <c r="J572" s="1">
        <v>6.8816596467604398</v>
      </c>
      <c r="K572" s="1">
        <v>0.66283378428292106</v>
      </c>
      <c r="L572" s="1">
        <v>11.374911705546101</v>
      </c>
      <c r="M572" s="1">
        <v>1.1250522389513</v>
      </c>
      <c r="N572" s="1">
        <v>3.3052569730957502</v>
      </c>
      <c r="O572" s="1">
        <v>11.0158159772232</v>
      </c>
      <c r="P572" s="1">
        <v>5.8482269614369908</v>
      </c>
    </row>
    <row r="573" spans="2:16" ht="15.75" customHeight="1" x14ac:dyDescent="0.3">
      <c r="B573" s="3">
        <v>43854.791666666657</v>
      </c>
      <c r="C573" s="1">
        <v>70068.589160000003</v>
      </c>
      <c r="D573" s="1">
        <v>7.7000067295807604</v>
      </c>
      <c r="E573" s="1">
        <v>26.098800000000001</v>
      </c>
      <c r="F573" s="1">
        <v>1.575</v>
      </c>
      <c r="G573" s="1">
        <v>14.441700000000001</v>
      </c>
      <c r="H573" s="1">
        <v>5.1853069311499009</v>
      </c>
      <c r="I573" s="1">
        <v>68573.269160000098</v>
      </c>
      <c r="J573" s="1">
        <v>6.879096055887179</v>
      </c>
      <c r="K573" s="1">
        <v>0.63423029996445301</v>
      </c>
      <c r="L573" s="1">
        <v>11.476277767559599</v>
      </c>
      <c r="M573" s="1">
        <v>1.132676362135</v>
      </c>
      <c r="N573" s="1">
        <v>3.2501917963366602</v>
      </c>
      <c r="O573" s="1">
        <v>10.9011062743109</v>
      </c>
      <c r="P573" s="1">
        <v>5.824494813317469</v>
      </c>
    </row>
    <row r="574" spans="2:16" ht="15.75" customHeight="1" x14ac:dyDescent="0.3">
      <c r="B574" s="3">
        <v>43854.833321759259</v>
      </c>
      <c r="C574" s="1">
        <v>67112.116190000001</v>
      </c>
      <c r="D574" s="1">
        <v>7.6999102762961602</v>
      </c>
      <c r="E574" s="1">
        <v>24.3672</v>
      </c>
      <c r="F574" s="1">
        <v>1.51</v>
      </c>
      <c r="G574" s="1">
        <v>14.285399999999999</v>
      </c>
      <c r="H574" s="1">
        <v>5.3312343702751201</v>
      </c>
      <c r="I574" s="1">
        <v>65616.796189999994</v>
      </c>
      <c r="J574" s="1">
        <v>6.8778076823204604</v>
      </c>
      <c r="K574" s="1">
        <v>0.60730640126957802</v>
      </c>
      <c r="L574" s="1">
        <v>11.486886395317599</v>
      </c>
      <c r="M574" s="1">
        <v>1.14286405454627</v>
      </c>
      <c r="N574" s="1">
        <v>3.2026215384178802</v>
      </c>
      <c r="O574" s="1">
        <v>10.8051075044073</v>
      </c>
      <c r="P574" s="1">
        <v>5.80558722843202</v>
      </c>
    </row>
    <row r="575" spans="2:16" ht="15.75" customHeight="1" x14ac:dyDescent="0.3">
      <c r="B575" s="3">
        <v>43854.875</v>
      </c>
      <c r="C575" s="1">
        <v>65900.63106</v>
      </c>
      <c r="D575" s="1">
        <v>7.6999161790941111</v>
      </c>
      <c r="E575" s="1">
        <v>22.503</v>
      </c>
      <c r="F575" s="1">
        <v>1.44</v>
      </c>
      <c r="G575" s="1">
        <v>14.28</v>
      </c>
      <c r="H575" s="1">
        <v>5.3964192283959402</v>
      </c>
      <c r="I575" s="1">
        <v>64405.31106</v>
      </c>
      <c r="J575" s="1">
        <v>6.8773845551018091</v>
      </c>
      <c r="K575" s="1">
        <v>0.59111652614490195</v>
      </c>
      <c r="L575" s="1">
        <v>11.4554305430164</v>
      </c>
      <c r="M575" s="1">
        <v>1.15360233963873</v>
      </c>
      <c r="N575" s="1">
        <v>3.17300102494811</v>
      </c>
      <c r="O575" s="1">
        <v>10.7442441721485</v>
      </c>
      <c r="P575" s="1">
        <v>5.7951348508056197</v>
      </c>
    </row>
    <row r="576" spans="2:16" ht="15.75" customHeight="1" x14ac:dyDescent="0.3">
      <c r="B576" s="3">
        <v>43854.916666666657</v>
      </c>
      <c r="C576" s="1">
        <v>66612.80042</v>
      </c>
      <c r="D576" s="1">
        <v>7.7000514096186103</v>
      </c>
      <c r="E576" s="1">
        <v>20.755800000000001</v>
      </c>
      <c r="F576" s="1">
        <v>1.375</v>
      </c>
      <c r="G576" s="1">
        <v>14.0946</v>
      </c>
      <c r="H576" s="1">
        <v>5.4085034533913996</v>
      </c>
      <c r="I576" s="1">
        <v>65117.480420000007</v>
      </c>
      <c r="J576" s="1">
        <v>6.8765894162723402</v>
      </c>
      <c r="K576" s="1">
        <v>0.60486957483280801</v>
      </c>
      <c r="L576" s="1">
        <v>11.418880459317201</v>
      </c>
      <c r="M576" s="1">
        <v>1.1609034011094801</v>
      </c>
      <c r="N576" s="1">
        <v>3.1626691614360198</v>
      </c>
      <c r="O576" s="1">
        <v>10.7049503070848</v>
      </c>
      <c r="P576" s="1">
        <v>5.7692445488488602</v>
      </c>
    </row>
    <row r="577" spans="2:16" ht="15.75" customHeight="1" x14ac:dyDescent="0.3">
      <c r="B577" s="3">
        <v>43854.958321759259</v>
      </c>
      <c r="C577" s="1">
        <v>68736.950140000001</v>
      </c>
      <c r="D577" s="1">
        <v>7.6999706379659498</v>
      </c>
      <c r="E577" s="1">
        <v>19.476600000000001</v>
      </c>
      <c r="F577" s="1">
        <v>1.33</v>
      </c>
      <c r="G577" s="1">
        <v>14.170199999999999</v>
      </c>
      <c r="H577" s="1">
        <v>5.3281695216695306</v>
      </c>
      <c r="I577" s="1">
        <v>67241.630139999994</v>
      </c>
      <c r="J577" s="1">
        <v>6.8760147782351506</v>
      </c>
      <c r="K577" s="1">
        <v>0.62165395728969797</v>
      </c>
      <c r="L577" s="1">
        <v>11.422351024889201</v>
      </c>
      <c r="M577" s="1">
        <v>1.164275359341</v>
      </c>
      <c r="N577" s="1">
        <v>3.1701811981621599</v>
      </c>
      <c r="O577" s="1">
        <v>10.7020950344362</v>
      </c>
      <c r="P577" s="1">
        <v>5.7606038785268794</v>
      </c>
    </row>
    <row r="578" spans="2:16" ht="15.75" customHeight="1" x14ac:dyDescent="0.3">
      <c r="B578" s="3">
        <v>43855</v>
      </c>
      <c r="C578" s="1">
        <v>71230.033179999999</v>
      </c>
      <c r="D578" s="1">
        <v>7.7000015877401307</v>
      </c>
      <c r="E578" s="1">
        <v>18.868200000000002</v>
      </c>
      <c r="F578" s="1">
        <v>1.31</v>
      </c>
      <c r="G578" s="1">
        <v>14.2521</v>
      </c>
      <c r="H578" s="1">
        <v>5.2342594487855001</v>
      </c>
      <c r="I578" s="1">
        <v>69734.713179999992</v>
      </c>
      <c r="J578" s="1">
        <v>6.8757020918442313</v>
      </c>
      <c r="K578" s="1">
        <v>0.64133171835440195</v>
      </c>
      <c r="L578" s="1">
        <v>11.448156940582599</v>
      </c>
      <c r="M578" s="1">
        <v>1.16343859489518</v>
      </c>
      <c r="N578" s="1">
        <v>3.1835269432342201</v>
      </c>
      <c r="O578" s="1">
        <v>10.707228394356999</v>
      </c>
      <c r="P578" s="1">
        <v>5.7520525056067502</v>
      </c>
    </row>
    <row r="579" spans="2:16" ht="15.75" customHeight="1" x14ac:dyDescent="0.3">
      <c r="B579" s="3">
        <v>43855.041666666657</v>
      </c>
      <c r="C579" s="1">
        <v>96904.394960000005</v>
      </c>
      <c r="D579" s="1">
        <v>7.6499351533718709</v>
      </c>
      <c r="E579" s="1">
        <v>18.7044</v>
      </c>
      <c r="F579" s="1">
        <v>1.405</v>
      </c>
      <c r="G579" s="1">
        <v>14.201499999999999</v>
      </c>
      <c r="H579" s="1">
        <v>4.2263057969986404</v>
      </c>
      <c r="I579" s="1">
        <v>95409.074959996608</v>
      </c>
      <c r="J579" s="1">
        <v>6.8687332060782298</v>
      </c>
      <c r="K579" s="1">
        <v>1.0290548489710001</v>
      </c>
      <c r="L579" s="1">
        <v>11.694731865859501</v>
      </c>
      <c r="M579" s="1">
        <v>1.13441899573356</v>
      </c>
      <c r="N579" s="1">
        <v>3.48447512616749</v>
      </c>
      <c r="O579" s="1">
        <v>11.1658598236211</v>
      </c>
      <c r="P579" s="1">
        <v>5.7279203644787193</v>
      </c>
    </row>
    <row r="580" spans="2:16" ht="15.75" customHeight="1" x14ac:dyDescent="0.3">
      <c r="B580" s="3">
        <v>43855.083321759259</v>
      </c>
      <c r="C580" s="1">
        <v>96375.195699999997</v>
      </c>
      <c r="D580" s="1">
        <v>7.6499216165077604</v>
      </c>
      <c r="E580" s="1">
        <v>18.9072</v>
      </c>
      <c r="F580" s="1">
        <v>1.42</v>
      </c>
      <c r="G580" s="1">
        <v>13.834300000000001</v>
      </c>
      <c r="H580" s="1">
        <v>4.2696735911738797</v>
      </c>
      <c r="I580" s="1">
        <v>94879.875700000004</v>
      </c>
      <c r="J580" s="1">
        <v>6.8662620905984104</v>
      </c>
      <c r="K580" s="1">
        <v>1.0482985377779599</v>
      </c>
      <c r="L580" s="1">
        <v>12.015747182214501</v>
      </c>
      <c r="M580" s="1">
        <v>1.10544406069193</v>
      </c>
      <c r="N580" s="1">
        <v>3.5295262924264601</v>
      </c>
      <c r="O580" s="1">
        <v>11.255838523965799</v>
      </c>
      <c r="P580" s="1">
        <v>5.7051053010981496</v>
      </c>
    </row>
    <row r="581" spans="2:16" ht="15.75" customHeight="1" x14ac:dyDescent="0.3">
      <c r="B581" s="3">
        <v>43855.125</v>
      </c>
      <c r="C581" s="1">
        <v>92387.059939999992</v>
      </c>
      <c r="D581" s="1">
        <v>7.6499545768472306</v>
      </c>
      <c r="E581" s="1">
        <v>19.071000000000002</v>
      </c>
      <c r="F581" s="1">
        <v>1.425</v>
      </c>
      <c r="G581" s="1">
        <v>13.773400000000001</v>
      </c>
      <c r="H581" s="1">
        <v>4.4624216177988298</v>
      </c>
      <c r="I581" s="1">
        <v>90891.739940000189</v>
      </c>
      <c r="J581" s="1">
        <v>6.8681007525107898</v>
      </c>
      <c r="K581" s="1">
        <v>0.950012205584854</v>
      </c>
      <c r="L581" s="1">
        <v>12.0283144576099</v>
      </c>
      <c r="M581" s="1">
        <v>1.0804016438753801</v>
      </c>
      <c r="N581" s="1">
        <v>3.52182344209267</v>
      </c>
      <c r="O581" s="1">
        <v>11.2986028296943</v>
      </c>
      <c r="P581" s="1">
        <v>5.7070316801570407</v>
      </c>
    </row>
    <row r="582" spans="2:16" ht="15.75" customHeight="1" x14ac:dyDescent="0.3">
      <c r="B582" s="3">
        <v>43855.166666666657</v>
      </c>
      <c r="C582" s="1">
        <v>85083.897010000001</v>
      </c>
      <c r="D582" s="1">
        <v>7.6499565568438399</v>
      </c>
      <c r="E582" s="1">
        <v>19.0398</v>
      </c>
      <c r="F582" s="1">
        <v>1.42</v>
      </c>
      <c r="G582" s="1">
        <v>14.0886</v>
      </c>
      <c r="H582" s="1">
        <v>4.7525708189253004</v>
      </c>
      <c r="I582" s="1">
        <v>83588.577009999804</v>
      </c>
      <c r="J582" s="1">
        <v>6.8731172905410496</v>
      </c>
      <c r="K582" s="1">
        <v>0.78409634136008199</v>
      </c>
      <c r="L582" s="1">
        <v>11.8279268483543</v>
      </c>
      <c r="M582" s="1">
        <v>1.0656924202479501</v>
      </c>
      <c r="N582" s="1">
        <v>3.4553481611487702</v>
      </c>
      <c r="O582" s="1">
        <v>11.271148478712901</v>
      </c>
      <c r="P582" s="1">
        <v>5.7327123813576604</v>
      </c>
    </row>
    <row r="583" spans="2:16" ht="15.75" customHeight="1" x14ac:dyDescent="0.3">
      <c r="B583" s="3">
        <v>43855.208321759259</v>
      </c>
      <c r="C583" s="1">
        <v>75579.645650000006</v>
      </c>
      <c r="D583" s="1">
        <v>7.6499195495759293</v>
      </c>
      <c r="E583" s="1">
        <v>18.7668</v>
      </c>
      <c r="F583" s="1">
        <v>1.405</v>
      </c>
      <c r="G583" s="1">
        <v>14.1006</v>
      </c>
      <c r="H583" s="1">
        <v>5.1806191394839898</v>
      </c>
      <c r="I583" s="1">
        <v>74084.325649999402</v>
      </c>
      <c r="J583" s="1">
        <v>6.8804726026425191</v>
      </c>
      <c r="K583" s="1">
        <v>0.64231438526545803</v>
      </c>
      <c r="L583" s="1">
        <v>11.4301161670558</v>
      </c>
      <c r="M583" s="1">
        <v>1.0618602140596001</v>
      </c>
      <c r="N583" s="1">
        <v>3.3488731867474901</v>
      </c>
      <c r="O583" s="1">
        <v>11.168560306622901</v>
      </c>
      <c r="P583" s="1">
        <v>5.7359647078943894</v>
      </c>
    </row>
    <row r="584" spans="2:16" ht="15.75" customHeight="1" x14ac:dyDescent="0.3">
      <c r="B584" s="3">
        <v>43855.25</v>
      </c>
      <c r="C584" s="1">
        <v>65717.23917999999</v>
      </c>
      <c r="D584" s="1">
        <v>7.64994120767882</v>
      </c>
      <c r="E584" s="1">
        <v>18.3066</v>
      </c>
      <c r="F584" s="1">
        <v>1.375</v>
      </c>
      <c r="G584" s="1">
        <v>14.0733</v>
      </c>
      <c r="H584" s="1">
        <v>5.64058809716974</v>
      </c>
      <c r="I584" s="1">
        <v>64221.919179999408</v>
      </c>
      <c r="J584" s="1">
        <v>6.8893679463043904</v>
      </c>
      <c r="K584" s="1">
        <v>0.52181933057397001</v>
      </c>
      <c r="L584" s="1">
        <v>10.890425919385599</v>
      </c>
      <c r="M584" s="1">
        <v>1.0686560005297101</v>
      </c>
      <c r="N584" s="1">
        <v>3.2262205197745701</v>
      </c>
      <c r="O584" s="1">
        <v>11.0343367263059</v>
      </c>
      <c r="P584" s="1">
        <v>5.7344967111232599</v>
      </c>
    </row>
    <row r="585" spans="2:16" ht="15.75" customHeight="1" x14ac:dyDescent="0.3">
      <c r="B585" s="3">
        <v>43855.291666666657</v>
      </c>
      <c r="C585" s="1">
        <v>57622.751370000013</v>
      </c>
      <c r="D585" s="1">
        <v>7.64999163859218</v>
      </c>
      <c r="E585" s="1">
        <v>17.721599999999999</v>
      </c>
      <c r="F585" s="1">
        <v>1.335</v>
      </c>
      <c r="G585" s="1">
        <v>14.0501</v>
      </c>
      <c r="H585" s="1">
        <v>6.0344862941092297</v>
      </c>
      <c r="I585" s="1">
        <v>56127.431370000799</v>
      </c>
      <c r="J585" s="1">
        <v>6.8986899832662401</v>
      </c>
      <c r="K585" s="1">
        <v>0.43426281242903497</v>
      </c>
      <c r="L585" s="1">
        <v>10.2567710220503</v>
      </c>
      <c r="M585" s="1">
        <v>1.08447036846822</v>
      </c>
      <c r="N585" s="1">
        <v>3.11666149368676</v>
      </c>
      <c r="O585" s="1">
        <v>10.9154571079197</v>
      </c>
      <c r="P585" s="1">
        <v>5.7302295907089809</v>
      </c>
    </row>
    <row r="586" spans="2:16" ht="15.75" customHeight="1" x14ac:dyDescent="0.3">
      <c r="B586" s="3">
        <v>43855.333321759259</v>
      </c>
      <c r="C586" s="1">
        <v>53170.918080000003</v>
      </c>
      <c r="D586" s="1">
        <v>7.6499949222619996</v>
      </c>
      <c r="E586" s="1">
        <v>17.058599999999998</v>
      </c>
      <c r="F586" s="1">
        <v>1.29</v>
      </c>
      <c r="G586" s="1">
        <v>13.6433</v>
      </c>
      <c r="H586" s="1">
        <v>6.3344016242879011</v>
      </c>
      <c r="I586" s="1">
        <v>51675.598080000003</v>
      </c>
      <c r="J586" s="1">
        <v>6.90590906735037</v>
      </c>
      <c r="K586" s="1">
        <v>0.39794473305903899</v>
      </c>
      <c r="L586" s="1">
        <v>9.6251540535816602</v>
      </c>
      <c r="M586" s="1">
        <v>1.1029323296458</v>
      </c>
      <c r="N586" s="1">
        <v>3.042668519729681</v>
      </c>
      <c r="O586" s="1">
        <v>10.8304387767873</v>
      </c>
      <c r="P586" s="1">
        <v>5.6933557950765099</v>
      </c>
    </row>
    <row r="587" spans="2:16" ht="15.75" customHeight="1" x14ac:dyDescent="0.3">
      <c r="B587" s="3">
        <v>43855.375</v>
      </c>
      <c r="C587" s="1">
        <v>53502.851089999996</v>
      </c>
      <c r="D587" s="1">
        <v>7.6500672612017686</v>
      </c>
      <c r="E587" s="1">
        <v>16.652999999999999</v>
      </c>
      <c r="F587" s="1">
        <v>1.2549999999999999</v>
      </c>
      <c r="G587" s="1">
        <v>13.7698</v>
      </c>
      <c r="H587" s="1">
        <v>6.3492232066592598</v>
      </c>
      <c r="I587" s="1">
        <v>52007.531089999997</v>
      </c>
      <c r="J587" s="1">
        <v>6.9115477891573098</v>
      </c>
      <c r="K587" s="1">
        <v>0.39080622043059599</v>
      </c>
      <c r="L587" s="1">
        <v>9.1569080458374614</v>
      </c>
      <c r="M587" s="1">
        <v>1.12063654441128</v>
      </c>
      <c r="N587" s="1">
        <v>3.026555519156561</v>
      </c>
      <c r="O587" s="1">
        <v>10.851765039163199</v>
      </c>
      <c r="P587" s="1">
        <v>5.6886040251074306</v>
      </c>
    </row>
    <row r="588" spans="2:16" ht="15.75" customHeight="1" x14ac:dyDescent="0.3">
      <c r="B588" s="3">
        <v>43855.416666666657</v>
      </c>
      <c r="C588" s="1">
        <v>58723.805330000003</v>
      </c>
      <c r="D588" s="1">
        <v>7.6499773557628714</v>
      </c>
      <c r="E588" s="1">
        <v>17.0274</v>
      </c>
      <c r="F588" s="1">
        <v>1.2450000000000001</v>
      </c>
      <c r="G588" s="1">
        <v>13.849600000000001</v>
      </c>
      <c r="H588" s="1">
        <v>6.1515663517654904</v>
      </c>
      <c r="I588" s="1">
        <v>57228.485329999501</v>
      </c>
      <c r="J588" s="1">
        <v>6.9130482694560706</v>
      </c>
      <c r="K588" s="1">
        <v>0.43054114598464288</v>
      </c>
      <c r="L588" s="1">
        <v>8.9924268443476496</v>
      </c>
      <c r="M588" s="1">
        <v>1.12930850114073</v>
      </c>
      <c r="N588" s="1">
        <v>3.0717328547423999</v>
      </c>
      <c r="O588" s="1">
        <v>10.9587531169991</v>
      </c>
      <c r="P588" s="1">
        <v>5.6758835240987802</v>
      </c>
    </row>
    <row r="589" spans="2:16" ht="15.75" customHeight="1" x14ac:dyDescent="0.3">
      <c r="B589" s="3">
        <v>43855.458321759259</v>
      </c>
      <c r="C589" s="1">
        <v>67861.741179999997</v>
      </c>
      <c r="D589" s="1">
        <v>7.6499911358517014</v>
      </c>
      <c r="E589" s="1">
        <v>19.187999999999999</v>
      </c>
      <c r="F589" s="1">
        <v>1.32</v>
      </c>
      <c r="G589" s="1">
        <v>13.816700000000001</v>
      </c>
      <c r="H589" s="1">
        <v>5.7898397193469497</v>
      </c>
      <c r="I589" s="1">
        <v>66366.421179999408</v>
      </c>
      <c r="J589" s="1">
        <v>6.9099478320316603</v>
      </c>
      <c r="K589" s="1">
        <v>0.51771640990878609</v>
      </c>
      <c r="L589" s="1">
        <v>9.1793829477631999</v>
      </c>
      <c r="M589" s="1">
        <v>1.1215159071415699</v>
      </c>
      <c r="N589" s="1">
        <v>3.1777534249831301</v>
      </c>
      <c r="O589" s="1">
        <v>11.1482034159471</v>
      </c>
      <c r="P589" s="1">
        <v>5.6583952113019196</v>
      </c>
    </row>
    <row r="590" spans="2:16" ht="15.75" customHeight="1" x14ac:dyDescent="0.3">
      <c r="B590" s="3">
        <v>43855.5</v>
      </c>
      <c r="C590" s="1">
        <v>79098.688920000001</v>
      </c>
      <c r="D590" s="1">
        <v>7.6499749363804899</v>
      </c>
      <c r="E590" s="1">
        <v>23.1114</v>
      </c>
      <c r="F590" s="1">
        <v>1.49</v>
      </c>
      <c r="G590" s="1">
        <v>13.992900000000001</v>
      </c>
      <c r="H590" s="1">
        <v>5.2890540245297997</v>
      </c>
      <c r="I590" s="1">
        <v>77603.368919999411</v>
      </c>
      <c r="J590" s="1">
        <v>6.9041295206353999</v>
      </c>
      <c r="K590" s="1">
        <v>0.6357803955106589</v>
      </c>
      <c r="L590" s="1">
        <v>9.6366331741650093</v>
      </c>
      <c r="M590" s="1">
        <v>1.09836203628916</v>
      </c>
      <c r="N590" s="1">
        <v>3.33066662375865</v>
      </c>
      <c r="O590" s="1">
        <v>11.4153411437446</v>
      </c>
      <c r="P590" s="1">
        <v>5.6642143110977896</v>
      </c>
    </row>
    <row r="591" spans="2:16" ht="15.75" customHeight="1" x14ac:dyDescent="0.3">
      <c r="B591" s="3">
        <v>43855.541666666657</v>
      </c>
      <c r="C591" s="1">
        <v>90214.902229999992</v>
      </c>
      <c r="D591" s="1">
        <v>7.6499421559405896</v>
      </c>
      <c r="E591" s="1">
        <v>26.442</v>
      </c>
      <c r="F591" s="1">
        <v>1.655</v>
      </c>
      <c r="G591" s="1">
        <v>14.1416</v>
      </c>
      <c r="H591" s="1">
        <v>4.7676449581705702</v>
      </c>
      <c r="I591" s="1">
        <v>88719.582229999709</v>
      </c>
      <c r="J591" s="1">
        <v>6.8958421161541903</v>
      </c>
      <c r="K591" s="1">
        <v>0.78346710703311206</v>
      </c>
      <c r="L591" s="1">
        <v>10.2198530434747</v>
      </c>
      <c r="M591" s="1">
        <v>1.0671967173930601</v>
      </c>
      <c r="N591" s="1">
        <v>3.5035787516636199</v>
      </c>
      <c r="O591" s="1">
        <v>11.715393600391099</v>
      </c>
      <c r="P591" s="1">
        <v>5.6771079720654214</v>
      </c>
    </row>
    <row r="592" spans="2:16" ht="15.75" customHeight="1" x14ac:dyDescent="0.3">
      <c r="B592" s="3">
        <v>43855.583321759259</v>
      </c>
      <c r="C592" s="1">
        <v>99129.719679999995</v>
      </c>
      <c r="D592" s="1">
        <v>7.6499279839065899</v>
      </c>
      <c r="E592" s="1">
        <v>28.329599999999999</v>
      </c>
      <c r="F592" s="1">
        <v>1.7549999999999999</v>
      </c>
      <c r="G592" s="1">
        <v>14.3893</v>
      </c>
      <c r="H592" s="1">
        <v>4.2958758909552701</v>
      </c>
      <c r="I592" s="1">
        <v>97634.399679998489</v>
      </c>
      <c r="J592" s="1">
        <v>6.8866629348153792</v>
      </c>
      <c r="K592" s="1">
        <v>0.92960269365574399</v>
      </c>
      <c r="L592" s="1">
        <v>10.818620262383201</v>
      </c>
      <c r="M592" s="1">
        <v>1.03817524720534</v>
      </c>
      <c r="N592" s="1">
        <v>3.6628105338138099</v>
      </c>
      <c r="O592" s="1">
        <v>12.0067092221179</v>
      </c>
      <c r="P592" s="1">
        <v>5.70354456476678</v>
      </c>
    </row>
    <row r="593" spans="2:16" ht="15.75" customHeight="1" x14ac:dyDescent="0.3">
      <c r="B593" s="3">
        <v>43855.625</v>
      </c>
      <c r="C593" s="1">
        <v>104397.8844</v>
      </c>
      <c r="D593" s="1">
        <v>7.6499439691058404</v>
      </c>
      <c r="E593" s="1">
        <v>29.062799999999999</v>
      </c>
      <c r="F593" s="1">
        <v>1.8</v>
      </c>
      <c r="G593" s="1">
        <v>14.475</v>
      </c>
      <c r="H593" s="1">
        <v>3.9719552250839198</v>
      </c>
      <c r="I593" s="1">
        <v>102902.5644</v>
      </c>
      <c r="J593" s="1">
        <v>6.8774097372489997</v>
      </c>
      <c r="K593" s="1">
        <v>1.0606902363516399</v>
      </c>
      <c r="L593" s="1">
        <v>11.342564362241999</v>
      </c>
      <c r="M593" s="1">
        <v>1.0164844901119601</v>
      </c>
      <c r="N593" s="1">
        <v>3.7827264993644101</v>
      </c>
      <c r="O593" s="1">
        <v>12.2404414985737</v>
      </c>
      <c r="P593" s="1">
        <v>5.7226918273987604</v>
      </c>
    </row>
    <row r="594" spans="2:16" ht="15.75" customHeight="1" x14ac:dyDescent="0.3">
      <c r="B594" s="3">
        <v>43855.666666666657</v>
      </c>
      <c r="C594" s="1">
        <v>105532.504</v>
      </c>
      <c r="D594" s="1">
        <v>7.6499351633627102</v>
      </c>
      <c r="E594" s="1">
        <v>29.023800000000001</v>
      </c>
      <c r="F594" s="1">
        <v>1.8049999999999999</v>
      </c>
      <c r="G594" s="1">
        <v>14.904199999999999</v>
      </c>
      <c r="H594" s="1">
        <v>3.7666961012603899</v>
      </c>
      <c r="I594" s="1">
        <v>104037.18399999999</v>
      </c>
      <c r="J594" s="1">
        <v>6.869055698589059</v>
      </c>
      <c r="K594" s="1">
        <v>1.08518965852028</v>
      </c>
      <c r="L594" s="1">
        <v>11.7999517356492</v>
      </c>
      <c r="M594" s="1">
        <v>1.0043464098955099</v>
      </c>
      <c r="N594" s="1">
        <v>3.8375861855579001</v>
      </c>
      <c r="O594" s="1">
        <v>12.391419455767</v>
      </c>
      <c r="P594" s="1">
        <v>5.7659599157876604</v>
      </c>
    </row>
    <row r="595" spans="2:16" ht="15.75" customHeight="1" x14ac:dyDescent="0.3">
      <c r="B595" s="3">
        <v>43855.708321759259</v>
      </c>
      <c r="C595" s="1">
        <v>103072.4964</v>
      </c>
      <c r="D595" s="1">
        <v>7.6499190789480993</v>
      </c>
      <c r="E595" s="1">
        <v>28.423200000000001</v>
      </c>
      <c r="F595" s="1">
        <v>1.7849999999999999</v>
      </c>
      <c r="G595" s="1">
        <v>15.003399999999999</v>
      </c>
      <c r="H595" s="1">
        <v>3.7527702335069</v>
      </c>
      <c r="I595" s="1">
        <v>101577.1764</v>
      </c>
      <c r="J595" s="1">
        <v>6.8624794889720704</v>
      </c>
      <c r="K595" s="1">
        <v>1.0655674028252899</v>
      </c>
      <c r="L595" s="1">
        <v>12.114710657377399</v>
      </c>
      <c r="M595" s="1">
        <v>0.9990615235158341</v>
      </c>
      <c r="N595" s="1">
        <v>3.8398101108448399</v>
      </c>
      <c r="O595" s="1">
        <v>12.449249493541499</v>
      </c>
      <c r="P595" s="1">
        <v>5.7857528172412698</v>
      </c>
    </row>
    <row r="596" spans="2:16" ht="15.75" customHeight="1" x14ac:dyDescent="0.3">
      <c r="B596" s="3">
        <v>43855.75</v>
      </c>
      <c r="C596" s="1">
        <v>98380.741550000006</v>
      </c>
      <c r="D596" s="1">
        <v>7.6500668830386607</v>
      </c>
      <c r="E596" s="1">
        <v>27.370200000000001</v>
      </c>
      <c r="F596" s="1">
        <v>1.7450000000000001</v>
      </c>
      <c r="G596" s="1">
        <v>15.1029</v>
      </c>
      <c r="H596" s="1">
        <v>3.8559034242872698</v>
      </c>
      <c r="I596" s="1">
        <v>96885.421549999999</v>
      </c>
      <c r="J596" s="1">
        <v>6.8580095111948491</v>
      </c>
      <c r="K596" s="1">
        <v>0.99039642908168513</v>
      </c>
      <c r="L596" s="1">
        <v>12.3055316448892</v>
      </c>
      <c r="M596" s="1">
        <v>0.99868147701321708</v>
      </c>
      <c r="N596" s="1">
        <v>3.7999349264653999</v>
      </c>
      <c r="O596" s="1">
        <v>12.439405467854</v>
      </c>
      <c r="P596" s="1">
        <v>5.8033935485859303</v>
      </c>
    </row>
    <row r="597" spans="2:16" ht="15.75" customHeight="1" x14ac:dyDescent="0.3">
      <c r="B597" s="3">
        <v>43855.791666666657</v>
      </c>
      <c r="C597" s="1">
        <v>93230.941460000002</v>
      </c>
      <c r="D597" s="1">
        <v>7.6499302846744914</v>
      </c>
      <c r="E597" s="1">
        <v>25.934999999999999</v>
      </c>
      <c r="F597" s="1">
        <v>1.6850000000000001</v>
      </c>
      <c r="G597" s="1">
        <v>15.039</v>
      </c>
      <c r="H597" s="1">
        <v>4.0332583560221806</v>
      </c>
      <c r="I597" s="1">
        <v>91735.621460000009</v>
      </c>
      <c r="J597" s="1">
        <v>6.8557471876090501</v>
      </c>
      <c r="K597" s="1">
        <v>0.91548322418662298</v>
      </c>
      <c r="L597" s="1">
        <v>12.359487165988799</v>
      </c>
      <c r="M597" s="1">
        <v>1.00134329169557</v>
      </c>
      <c r="N597" s="1">
        <v>3.7456756455856199</v>
      </c>
      <c r="O597" s="1">
        <v>12.397949537152099</v>
      </c>
      <c r="P597" s="1">
        <v>5.8070104927932098</v>
      </c>
    </row>
    <row r="598" spans="2:16" ht="15.75" customHeight="1" x14ac:dyDescent="0.3">
      <c r="B598" s="3">
        <v>43855.833321759259</v>
      </c>
      <c r="C598" s="1">
        <v>89297.156570000006</v>
      </c>
      <c r="D598" s="1">
        <v>7.6499927817107807</v>
      </c>
      <c r="E598" s="1">
        <v>24.211200000000002</v>
      </c>
      <c r="F598" s="1">
        <v>1.615</v>
      </c>
      <c r="G598" s="1">
        <v>14.7973</v>
      </c>
      <c r="H598" s="1">
        <v>4.2131908038792094</v>
      </c>
      <c r="I598" s="1">
        <v>87801.836569999898</v>
      </c>
      <c r="J598" s="1">
        <v>6.8549911662749503</v>
      </c>
      <c r="K598" s="1">
        <v>0.87030466682005303</v>
      </c>
      <c r="L598" s="1">
        <v>12.3078164768008</v>
      </c>
      <c r="M598" s="1">
        <v>1.0049059107598599</v>
      </c>
      <c r="N598" s="1">
        <v>3.7032899215660402</v>
      </c>
      <c r="O598" s="1">
        <v>12.365389182269899</v>
      </c>
      <c r="P598" s="1">
        <v>5.7958368911595501</v>
      </c>
    </row>
    <row r="599" spans="2:16" ht="15.75" customHeight="1" x14ac:dyDescent="0.3">
      <c r="B599" s="3">
        <v>43855.875</v>
      </c>
      <c r="C599" s="1">
        <v>87685.194620000009</v>
      </c>
      <c r="D599" s="1">
        <v>7.6499314060101602</v>
      </c>
      <c r="E599" s="1">
        <v>22.354800000000001</v>
      </c>
      <c r="F599" s="1">
        <v>1.54</v>
      </c>
      <c r="G599" s="1">
        <v>14.526999999999999</v>
      </c>
      <c r="H599" s="1">
        <v>4.3227401159912997</v>
      </c>
      <c r="I599" s="1">
        <v>86189.874620000002</v>
      </c>
      <c r="J599" s="1">
        <v>6.8549298391413602</v>
      </c>
      <c r="K599" s="1">
        <v>0.858157068077956</v>
      </c>
      <c r="L599" s="1">
        <v>12.206630758186</v>
      </c>
      <c r="M599" s="1">
        <v>1.00738587028502</v>
      </c>
      <c r="N599" s="1">
        <v>3.6909040149501702</v>
      </c>
      <c r="O599" s="1">
        <v>12.376135513466901</v>
      </c>
      <c r="P599" s="1">
        <v>5.7811534264983298</v>
      </c>
    </row>
    <row r="600" spans="2:16" ht="15.75" customHeight="1" x14ac:dyDescent="0.3">
      <c r="B600" s="3">
        <v>43855.916666666657</v>
      </c>
      <c r="C600" s="1">
        <v>88632.783549999993</v>
      </c>
      <c r="D600" s="1">
        <v>7.6499147711814199</v>
      </c>
      <c r="E600" s="1">
        <v>20.623200000000001</v>
      </c>
      <c r="F600" s="1">
        <v>1.47</v>
      </c>
      <c r="G600" s="1">
        <v>14.2822</v>
      </c>
      <c r="H600" s="1">
        <v>4.3370979327205701</v>
      </c>
      <c r="I600" s="1">
        <v>87137.46355</v>
      </c>
      <c r="J600" s="1">
        <v>6.85522524826251</v>
      </c>
      <c r="K600" s="1">
        <v>0.87909563576523408</v>
      </c>
      <c r="L600" s="1">
        <v>12.100929270619799</v>
      </c>
      <c r="M600" s="1">
        <v>1.00685241152632</v>
      </c>
      <c r="N600" s="1">
        <v>3.71634119596678</v>
      </c>
      <c r="O600" s="1">
        <v>12.4448282916598</v>
      </c>
      <c r="P600" s="1">
        <v>5.7676627702673606</v>
      </c>
    </row>
    <row r="601" spans="2:16" ht="15.75" customHeight="1" x14ac:dyDescent="0.3">
      <c r="B601" s="3">
        <v>43855.958321759259</v>
      </c>
      <c r="C601" s="1">
        <v>91459.106750000006</v>
      </c>
      <c r="D601" s="1">
        <v>7.6499100767409596</v>
      </c>
      <c r="E601" s="1">
        <v>19.351800000000001</v>
      </c>
      <c r="F601" s="1">
        <v>1.425</v>
      </c>
      <c r="G601" s="1">
        <v>14.0505</v>
      </c>
      <c r="H601" s="1">
        <v>4.2816351390846901</v>
      </c>
      <c r="I601" s="1">
        <v>89963.786749999999</v>
      </c>
      <c r="J601" s="1">
        <v>6.8558651331045901</v>
      </c>
      <c r="K601" s="1">
        <v>0.92630123120419083</v>
      </c>
      <c r="L601" s="1">
        <v>12.0093148446666</v>
      </c>
      <c r="M601" s="1">
        <v>1.0017879927767801</v>
      </c>
      <c r="N601" s="1">
        <v>3.7744532886724098</v>
      </c>
      <c r="O601" s="1">
        <v>12.5631639247741</v>
      </c>
      <c r="P601" s="1">
        <v>5.7556275857850192</v>
      </c>
    </row>
    <row r="602" spans="2:16" ht="15.75" customHeight="1" x14ac:dyDescent="0.3">
      <c r="B602" s="3">
        <v>43856</v>
      </c>
      <c r="C602" s="1">
        <v>94776.320370000001</v>
      </c>
      <c r="D602" s="1">
        <v>7.64994364884984</v>
      </c>
      <c r="E602" s="1">
        <v>18.751200000000001</v>
      </c>
      <c r="F602" s="1">
        <v>1.405</v>
      </c>
      <c r="G602" s="1">
        <v>14.0588</v>
      </c>
      <c r="H602" s="1">
        <v>4.1860828251771496</v>
      </c>
      <c r="I602" s="1">
        <v>93281.000370000009</v>
      </c>
      <c r="J602" s="1">
        <v>6.8572519336691196</v>
      </c>
      <c r="K602" s="1">
        <v>0.95741565093960213</v>
      </c>
      <c r="L602" s="1">
        <v>11.939318907014799</v>
      </c>
      <c r="M602" s="1">
        <v>0.99271333081552293</v>
      </c>
      <c r="N602" s="1">
        <v>3.8420442065483198</v>
      </c>
      <c r="O602" s="1">
        <v>12.7033339008079</v>
      </c>
      <c r="P602" s="1">
        <v>5.7604354316895199</v>
      </c>
    </row>
    <row r="603" spans="2:16" ht="15.75" customHeight="1" x14ac:dyDescent="0.3">
      <c r="B603" s="3">
        <v>43856.041666666657</v>
      </c>
      <c r="C603" s="1">
        <v>94155.253070000006</v>
      </c>
      <c r="D603" s="1">
        <v>7.5999478119724406</v>
      </c>
      <c r="E603" s="1">
        <v>18.579599999999999</v>
      </c>
      <c r="F603" s="1">
        <v>1.5</v>
      </c>
      <c r="G603" s="1">
        <v>13.994999999999999</v>
      </c>
      <c r="H603" s="1">
        <v>4.2606790685068301</v>
      </c>
      <c r="I603" s="1">
        <v>92659.933069999999</v>
      </c>
      <c r="J603" s="1">
        <v>6.8602180947815086</v>
      </c>
      <c r="K603" s="1">
        <v>0.92285585028218087</v>
      </c>
      <c r="L603" s="1">
        <v>11.8153863069716</v>
      </c>
      <c r="M603" s="1">
        <v>0.98032120032069903</v>
      </c>
      <c r="N603" s="1">
        <v>3.881098229676891</v>
      </c>
      <c r="O603" s="1">
        <v>12.814958503452701</v>
      </c>
      <c r="P603" s="1">
        <v>5.7679998686178306</v>
      </c>
    </row>
    <row r="604" spans="2:16" ht="15.75" customHeight="1" x14ac:dyDescent="0.3">
      <c r="B604" s="3">
        <v>43856.083321759259</v>
      </c>
      <c r="C604" s="1">
        <v>93641.066999999995</v>
      </c>
      <c r="D604" s="1">
        <v>7.5999783063269701</v>
      </c>
      <c r="E604" s="1">
        <v>18.782399999999999</v>
      </c>
      <c r="F604" s="1">
        <v>1.5149999999999999</v>
      </c>
      <c r="G604" s="1">
        <v>14.080399999999999</v>
      </c>
      <c r="H604" s="1">
        <v>4.32069328496934</v>
      </c>
      <c r="I604" s="1">
        <v>92145.746999999988</v>
      </c>
      <c r="J604" s="1">
        <v>6.864118459462019</v>
      </c>
      <c r="K604" s="1">
        <v>0.87713544436944302</v>
      </c>
      <c r="L604" s="1">
        <v>11.6118658856442</v>
      </c>
      <c r="M604" s="1">
        <v>0.96582640875332293</v>
      </c>
      <c r="N604" s="1">
        <v>3.9250152163208498</v>
      </c>
      <c r="O604" s="1">
        <v>12.978021074798701</v>
      </c>
      <c r="P604" s="1">
        <v>5.78746364992005</v>
      </c>
    </row>
    <row r="605" spans="2:16" ht="15.75" customHeight="1" x14ac:dyDescent="0.3">
      <c r="B605" s="3">
        <v>43856.125</v>
      </c>
      <c r="C605" s="1">
        <v>89766.073179999992</v>
      </c>
      <c r="D605" s="1">
        <v>7.5999783753734507</v>
      </c>
      <c r="E605" s="1">
        <v>18.946200000000001</v>
      </c>
      <c r="F605" s="1">
        <v>1.52</v>
      </c>
      <c r="G605" s="1">
        <v>13.811199999999999</v>
      </c>
      <c r="H605" s="1">
        <v>4.5502998085172699</v>
      </c>
      <c r="I605" s="1">
        <v>88270.75318</v>
      </c>
      <c r="J605" s="1">
        <v>6.8689136491294507</v>
      </c>
      <c r="K605" s="1">
        <v>0.81569931771976711</v>
      </c>
      <c r="L605" s="1">
        <v>11.339785277673901</v>
      </c>
      <c r="M605" s="1">
        <v>0.95073778626992511</v>
      </c>
      <c r="N605" s="1">
        <v>3.9128025881277</v>
      </c>
      <c r="O605" s="1">
        <v>13.0516269707765</v>
      </c>
      <c r="P605" s="1">
        <v>5.7805155427717896</v>
      </c>
    </row>
    <row r="606" spans="2:16" ht="15.75" customHeight="1" x14ac:dyDescent="0.3">
      <c r="B606" s="3">
        <v>43856.166666666657</v>
      </c>
      <c r="C606" s="1">
        <v>82670.098279999991</v>
      </c>
      <c r="D606" s="1">
        <v>7.5999660040763404</v>
      </c>
      <c r="E606" s="1">
        <v>18.914999999999999</v>
      </c>
      <c r="F606" s="1">
        <v>1.5149999999999999</v>
      </c>
      <c r="G606" s="1">
        <v>13.973699999999999</v>
      </c>
      <c r="H606" s="1">
        <v>4.8637293179591694</v>
      </c>
      <c r="I606" s="1">
        <v>81174.778279999897</v>
      </c>
      <c r="J606" s="1">
        <v>6.8755885581512004</v>
      </c>
      <c r="K606" s="1">
        <v>0.69119388299186291</v>
      </c>
      <c r="L606" s="1">
        <v>11.004321282162101</v>
      </c>
      <c r="M606" s="1">
        <v>0.93921933081857989</v>
      </c>
      <c r="N606" s="1">
        <v>3.82189732252376</v>
      </c>
      <c r="O606" s="1">
        <v>13.0131223937098</v>
      </c>
      <c r="P606" s="1">
        <v>5.7967598651296903</v>
      </c>
    </row>
    <row r="607" spans="2:16" ht="15.75" customHeight="1" x14ac:dyDescent="0.3">
      <c r="B607" s="3">
        <v>43856.208321759259</v>
      </c>
      <c r="C607" s="1">
        <v>73435.479019999999</v>
      </c>
      <c r="D607" s="1">
        <v>7.5999653628461514</v>
      </c>
      <c r="E607" s="1">
        <v>18.649799999999999</v>
      </c>
      <c r="F607" s="1">
        <v>1.4950000000000001</v>
      </c>
      <c r="G607" s="1">
        <v>14.035600000000001</v>
      </c>
      <c r="H607" s="1">
        <v>5.2848988165278099</v>
      </c>
      <c r="I607" s="1">
        <v>71940.159020000996</v>
      </c>
      <c r="J607" s="1">
        <v>6.8839728701990586</v>
      </c>
      <c r="K607" s="1">
        <v>0.56946551886899288</v>
      </c>
      <c r="L607" s="1">
        <v>10.5459788219133</v>
      </c>
      <c r="M607" s="1">
        <v>0.93415930771028799</v>
      </c>
      <c r="N607" s="1">
        <v>3.6788409922782201</v>
      </c>
      <c r="O607" s="1">
        <v>12.878189616873099</v>
      </c>
      <c r="P607" s="1">
        <v>5.8003484144205091</v>
      </c>
    </row>
    <row r="608" spans="2:16" ht="15.75" customHeight="1" x14ac:dyDescent="0.3">
      <c r="B608" s="3">
        <v>43856.25</v>
      </c>
      <c r="C608" s="1">
        <v>63852.865380000003</v>
      </c>
      <c r="D608" s="1">
        <v>7.5999344615000197</v>
      </c>
      <c r="E608" s="1">
        <v>18.189599999999999</v>
      </c>
      <c r="F608" s="1">
        <v>1.4650000000000001</v>
      </c>
      <c r="G608" s="1">
        <v>13.743399999999999</v>
      </c>
      <c r="H608" s="1">
        <v>5.7752162620974303</v>
      </c>
      <c r="I608" s="1">
        <v>62357.545380001997</v>
      </c>
      <c r="J608" s="1">
        <v>6.8927957218376399</v>
      </c>
      <c r="K608" s="1">
        <v>0.47556589242133901</v>
      </c>
      <c r="L608" s="1">
        <v>9.9787040374455191</v>
      </c>
      <c r="M608" s="1">
        <v>0.93595593465915794</v>
      </c>
      <c r="N608" s="1">
        <v>3.5194577250618999</v>
      </c>
      <c r="O608" s="1">
        <v>12.692169505817199</v>
      </c>
      <c r="P608" s="1">
        <v>5.7750571624842104</v>
      </c>
    </row>
    <row r="609" spans="2:16" ht="15.75" customHeight="1" x14ac:dyDescent="0.3">
      <c r="B609" s="3">
        <v>43856.291666666657</v>
      </c>
      <c r="C609" s="1">
        <v>55988.015210000012</v>
      </c>
      <c r="D609" s="1">
        <v>7.5999231128501901</v>
      </c>
      <c r="E609" s="1">
        <v>17.604600000000001</v>
      </c>
      <c r="F609" s="1">
        <v>1.425</v>
      </c>
      <c r="G609" s="1">
        <v>14.079000000000001</v>
      </c>
      <c r="H609" s="1">
        <v>6.1112453890277996</v>
      </c>
      <c r="I609" s="1">
        <v>54492.695210000013</v>
      </c>
      <c r="J609" s="1">
        <v>6.9028621998395394</v>
      </c>
      <c r="K609" s="1">
        <v>0.38800217444233598</v>
      </c>
      <c r="L609" s="1">
        <v>9.37936724847909</v>
      </c>
      <c r="M609" s="1">
        <v>0.94782165302560295</v>
      </c>
      <c r="N609" s="1">
        <v>3.37605548087258</v>
      </c>
      <c r="O609" s="1">
        <v>12.5464458306332</v>
      </c>
      <c r="P609" s="1">
        <v>5.7885266197040792</v>
      </c>
    </row>
    <row r="610" spans="2:16" ht="15.75" customHeight="1" x14ac:dyDescent="0.3">
      <c r="B610" s="3">
        <v>43856.333321759259</v>
      </c>
      <c r="C610" s="1">
        <v>51662.478779999998</v>
      </c>
      <c r="D610" s="1">
        <v>7.5999338147517186</v>
      </c>
      <c r="E610" s="1">
        <v>16.949400000000001</v>
      </c>
      <c r="F610" s="1">
        <v>1.38</v>
      </c>
      <c r="G610" s="1">
        <v>14.0656</v>
      </c>
      <c r="H610" s="1">
        <v>6.3468990909252598</v>
      </c>
      <c r="I610" s="1">
        <v>50167.158779999903</v>
      </c>
      <c r="J610" s="1">
        <v>6.9105949102123798</v>
      </c>
      <c r="K610" s="1">
        <v>0.34714411625494701</v>
      </c>
      <c r="L610" s="1">
        <v>8.8251150396261</v>
      </c>
      <c r="M610" s="1">
        <v>0.96613548328931798</v>
      </c>
      <c r="N610" s="1">
        <v>3.2869692677527098</v>
      </c>
      <c r="O610" s="1">
        <v>12.4660615821465</v>
      </c>
      <c r="P610" s="1">
        <v>5.7759821170704804</v>
      </c>
    </row>
    <row r="611" spans="2:16" ht="15.75" customHeight="1" x14ac:dyDescent="0.3">
      <c r="B611" s="3">
        <v>43856.375</v>
      </c>
      <c r="C611" s="1">
        <v>51984.99497</v>
      </c>
      <c r="D611" s="1">
        <v>7.5999877153855886</v>
      </c>
      <c r="E611" s="1">
        <v>16.551600000000001</v>
      </c>
      <c r="F611" s="1">
        <v>1.335</v>
      </c>
      <c r="G611" s="1">
        <v>14.038500000000001</v>
      </c>
      <c r="H611" s="1">
        <v>6.3828883705315009</v>
      </c>
      <c r="I611" s="1">
        <v>50489.67497</v>
      </c>
      <c r="J611" s="1">
        <v>6.9150942815152403</v>
      </c>
      <c r="K611" s="1">
        <v>0.34479574446470201</v>
      </c>
      <c r="L611" s="1">
        <v>8.4616477220144102</v>
      </c>
      <c r="M611" s="1">
        <v>0.98458417918780694</v>
      </c>
      <c r="N611" s="1">
        <v>3.2739502408133601</v>
      </c>
      <c r="O611" s="1">
        <v>12.499597491572599</v>
      </c>
      <c r="P611" s="1">
        <v>5.7639610730855892</v>
      </c>
    </row>
    <row r="612" spans="2:16" ht="15.75" customHeight="1" x14ac:dyDescent="0.3">
      <c r="B612" s="3">
        <v>43856.416666666657</v>
      </c>
      <c r="C612" s="1">
        <v>57057.832670000003</v>
      </c>
      <c r="D612" s="1">
        <v>7.5999402407349894</v>
      </c>
      <c r="E612" s="1">
        <v>16.918199999999999</v>
      </c>
      <c r="F612" s="1">
        <v>1.33</v>
      </c>
      <c r="G612" s="1">
        <v>13.874599999999999</v>
      </c>
      <c r="H612" s="1">
        <v>6.2257075376121396</v>
      </c>
      <c r="I612" s="1">
        <v>55562.512670000498</v>
      </c>
      <c r="J612" s="1">
        <v>6.9151363818533209</v>
      </c>
      <c r="K612" s="1">
        <v>0.38496575401918898</v>
      </c>
      <c r="L612" s="1">
        <v>8.3891354241675096</v>
      </c>
      <c r="M612" s="1">
        <v>0.99401452497268916</v>
      </c>
      <c r="N612" s="1">
        <v>3.34942089332861</v>
      </c>
      <c r="O612" s="1">
        <v>12.6625500796365</v>
      </c>
      <c r="P612" s="1">
        <v>5.7484965201891196</v>
      </c>
    </row>
    <row r="613" spans="2:16" ht="15.75" customHeight="1" x14ac:dyDescent="0.3">
      <c r="B613" s="3">
        <v>43856.458321759259</v>
      </c>
      <c r="C613" s="1">
        <v>65936.528649999993</v>
      </c>
      <c r="D613" s="1">
        <v>7.5999408209705486</v>
      </c>
      <c r="E613" s="1">
        <v>19.063199999999998</v>
      </c>
      <c r="F613" s="1">
        <v>1.41</v>
      </c>
      <c r="G613" s="1">
        <v>13.8445</v>
      </c>
      <c r="H613" s="1">
        <v>5.8690351462709014</v>
      </c>
      <c r="I613" s="1">
        <v>64441.208650000597</v>
      </c>
      <c r="J613" s="1">
        <v>6.9115026325557896</v>
      </c>
      <c r="K613" s="1">
        <v>0.45964935575309002</v>
      </c>
      <c r="L613" s="1">
        <v>8.63236576756678</v>
      </c>
      <c r="M613" s="1">
        <v>0.98847270592515901</v>
      </c>
      <c r="N613" s="1">
        <v>3.51230439462124</v>
      </c>
      <c r="O613" s="1">
        <v>12.965340669543</v>
      </c>
      <c r="P613" s="1">
        <v>5.7538069236285594</v>
      </c>
    </row>
    <row r="614" spans="2:16" ht="15.75" customHeight="1" x14ac:dyDescent="0.3">
      <c r="B614" s="3">
        <v>43856.5</v>
      </c>
      <c r="C614" s="1">
        <v>76854.688339999993</v>
      </c>
      <c r="D614" s="1">
        <v>7.59997682389033</v>
      </c>
      <c r="E614" s="1">
        <v>22.963200000000001</v>
      </c>
      <c r="F614" s="1">
        <v>1.59</v>
      </c>
      <c r="G614" s="1">
        <v>14.077</v>
      </c>
      <c r="H614" s="1">
        <v>5.3663483847379796</v>
      </c>
      <c r="I614" s="1">
        <v>75359.36834000019</v>
      </c>
      <c r="J614" s="1">
        <v>6.9053266005776797</v>
      </c>
      <c r="K614" s="1">
        <v>0.55659547315789704</v>
      </c>
      <c r="L614" s="1">
        <v>9.107816416390051</v>
      </c>
      <c r="M614" s="1">
        <v>0.96838318428956094</v>
      </c>
      <c r="N614" s="1">
        <v>3.7389371563521099</v>
      </c>
      <c r="O614" s="1">
        <v>13.377555093427199</v>
      </c>
      <c r="P614" s="1">
        <v>5.7899036259208199</v>
      </c>
    </row>
    <row r="615" spans="2:16" ht="15.75" customHeight="1" x14ac:dyDescent="0.3">
      <c r="B615" s="3">
        <v>43856.541666666657</v>
      </c>
      <c r="C615" s="1">
        <v>87655.538779999988</v>
      </c>
      <c r="D615" s="1">
        <v>7.5999632094291396</v>
      </c>
      <c r="E615" s="1">
        <v>26.270399999999999</v>
      </c>
      <c r="F615" s="1">
        <v>1.7649999999999999</v>
      </c>
      <c r="G615" s="1">
        <v>14.058400000000001</v>
      </c>
      <c r="H615" s="1">
        <v>4.8698077730595397</v>
      </c>
      <c r="I615" s="1">
        <v>86160.218779999996</v>
      </c>
      <c r="J615" s="1">
        <v>6.8967398745143402</v>
      </c>
      <c r="K615" s="1">
        <v>0.68617772614604611</v>
      </c>
      <c r="L615" s="1">
        <v>9.6728621559846992</v>
      </c>
      <c r="M615" s="1">
        <v>0.93867389292249592</v>
      </c>
      <c r="N615" s="1">
        <v>3.9983064429525998</v>
      </c>
      <c r="O615" s="1">
        <v>13.836979054325999</v>
      </c>
      <c r="P615" s="1">
        <v>5.8199120710799503</v>
      </c>
    </row>
    <row r="616" spans="2:16" ht="15.75" customHeight="1" x14ac:dyDescent="0.3">
      <c r="B616" s="3">
        <v>43856.583321759259</v>
      </c>
      <c r="C616" s="1">
        <v>96317.446150000003</v>
      </c>
      <c r="D616" s="1">
        <v>7.5999798319247498</v>
      </c>
      <c r="E616" s="1">
        <v>28.142399999999999</v>
      </c>
      <c r="F616" s="1">
        <v>1.87</v>
      </c>
      <c r="G616" s="1">
        <v>14.544</v>
      </c>
      <c r="H616" s="1">
        <v>4.3730632718209801</v>
      </c>
      <c r="I616" s="1">
        <v>94822.126150000608</v>
      </c>
      <c r="J616" s="1">
        <v>6.8878527440431103</v>
      </c>
      <c r="K616" s="1">
        <v>0.78656573932857499</v>
      </c>
      <c r="L616" s="1">
        <v>10.2533876601</v>
      </c>
      <c r="M616" s="1">
        <v>0.90967555398741407</v>
      </c>
      <c r="N616" s="1">
        <v>4.2277578647633396</v>
      </c>
      <c r="O616" s="1">
        <v>14.278010166404099</v>
      </c>
      <c r="P616" s="1">
        <v>5.8887979616962296</v>
      </c>
    </row>
    <row r="617" spans="2:16" ht="15.75" customHeight="1" x14ac:dyDescent="0.3">
      <c r="B617" s="3">
        <v>43856.625</v>
      </c>
      <c r="C617" s="1">
        <v>101436.155</v>
      </c>
      <c r="D617" s="1">
        <v>7.6000516682579509</v>
      </c>
      <c r="E617" s="1">
        <v>28.875599999999999</v>
      </c>
      <c r="F617" s="1">
        <v>1.92</v>
      </c>
      <c r="G617" s="1">
        <v>14.967499999999999</v>
      </c>
      <c r="H617" s="1">
        <v>4.0153496714434702</v>
      </c>
      <c r="I617" s="1">
        <v>99940.834999999803</v>
      </c>
      <c r="J617" s="1">
        <v>6.8794035910761702</v>
      </c>
      <c r="K617" s="1">
        <v>0.85783461537426797</v>
      </c>
      <c r="L617" s="1">
        <v>10.7543366117476</v>
      </c>
      <c r="M617" s="1">
        <v>0.88682647505991508</v>
      </c>
      <c r="N617" s="1">
        <v>4.3943743990459696</v>
      </c>
      <c r="O617" s="1">
        <v>14.628835772038499</v>
      </c>
      <c r="P617" s="1">
        <v>5.9533138411929407</v>
      </c>
    </row>
    <row r="618" spans="2:16" ht="15.75" customHeight="1" x14ac:dyDescent="0.3">
      <c r="B618" s="3">
        <v>43856.666666666657</v>
      </c>
      <c r="C618" s="1">
        <v>102538.58590000001</v>
      </c>
      <c r="D618" s="1">
        <v>7.5999612021971794</v>
      </c>
      <c r="E618" s="1">
        <v>28.836600000000001</v>
      </c>
      <c r="F618" s="1">
        <v>1.925</v>
      </c>
      <c r="G618" s="1">
        <v>15.4841</v>
      </c>
      <c r="H618" s="1">
        <v>3.8109759733259101</v>
      </c>
      <c r="I618" s="1">
        <v>101043.2659</v>
      </c>
      <c r="J618" s="1">
        <v>6.8721568393795396</v>
      </c>
      <c r="K618" s="1">
        <v>0.86660610373203295</v>
      </c>
      <c r="L618" s="1">
        <v>11.1463611716229</v>
      </c>
      <c r="M618" s="1">
        <v>0.87175349469219487</v>
      </c>
      <c r="N618" s="1">
        <v>4.4711508535525786</v>
      </c>
      <c r="O618" s="1">
        <v>14.8475072271792</v>
      </c>
      <c r="P618" s="1">
        <v>6.0203078555792002</v>
      </c>
    </row>
    <row r="619" spans="2:16" ht="15.75" customHeight="1" x14ac:dyDescent="0.3">
      <c r="B619" s="3">
        <v>43856.708321759259</v>
      </c>
      <c r="C619" s="1">
        <v>100148.36780000001</v>
      </c>
      <c r="D619" s="1">
        <v>7.5999532337666107</v>
      </c>
      <c r="E619" s="1">
        <v>28.236000000000001</v>
      </c>
      <c r="F619" s="1">
        <v>1.905</v>
      </c>
      <c r="G619" s="1">
        <v>15.42</v>
      </c>
      <c r="H619" s="1">
        <v>3.8227397394730001</v>
      </c>
      <c r="I619" s="1">
        <v>98653.0478</v>
      </c>
      <c r="J619" s="1">
        <v>6.86659879946908</v>
      </c>
      <c r="K619" s="1">
        <v>0.86417043872610899</v>
      </c>
      <c r="L619" s="1">
        <v>11.375823895859901</v>
      </c>
      <c r="M619" s="1">
        <v>0.86218874223643305</v>
      </c>
      <c r="N619" s="1">
        <v>4.4828890853903802</v>
      </c>
      <c r="O619" s="1">
        <v>14.942669381017</v>
      </c>
      <c r="P619" s="1">
        <v>6.0425468234409907</v>
      </c>
    </row>
    <row r="620" spans="2:16" ht="15.75" customHeight="1" x14ac:dyDescent="0.3">
      <c r="B620" s="3">
        <v>43856.75</v>
      </c>
      <c r="C620" s="1">
        <v>95589.716249999998</v>
      </c>
      <c r="D620" s="1">
        <v>7.59993344256086</v>
      </c>
      <c r="E620" s="1">
        <v>27.190799999999999</v>
      </c>
      <c r="F620" s="1">
        <v>1.86</v>
      </c>
      <c r="G620" s="1">
        <v>15.2918</v>
      </c>
      <c r="H620" s="1">
        <v>3.9578408119394601</v>
      </c>
      <c r="I620" s="1">
        <v>94094.396249999903</v>
      </c>
      <c r="J620" s="1">
        <v>6.8631710267847499</v>
      </c>
      <c r="K620" s="1">
        <v>0.82549005862335501</v>
      </c>
      <c r="L620" s="1">
        <v>11.4738185199542</v>
      </c>
      <c r="M620" s="1">
        <v>0.85613800859760891</v>
      </c>
      <c r="N620" s="1">
        <v>4.43841682327872</v>
      </c>
      <c r="O620" s="1">
        <v>14.9415457220323</v>
      </c>
      <c r="P620" s="1">
        <v>6.0543194749921003</v>
      </c>
    </row>
    <row r="621" spans="2:16" ht="15.75" customHeight="1" x14ac:dyDescent="0.3">
      <c r="B621" s="3">
        <v>43856.791666666657</v>
      </c>
      <c r="C621" s="1">
        <v>90586.014089999997</v>
      </c>
      <c r="D621" s="1">
        <v>7.5999610047079704</v>
      </c>
      <c r="E621" s="1">
        <v>25.7712</v>
      </c>
      <c r="F621" s="1">
        <v>1.8</v>
      </c>
      <c r="G621" s="1">
        <v>15.626099999999999</v>
      </c>
      <c r="H621" s="1">
        <v>4.0929820224085196</v>
      </c>
      <c r="I621" s="1">
        <v>89090.694089999903</v>
      </c>
      <c r="J621" s="1">
        <v>6.862454255124379</v>
      </c>
      <c r="K621" s="1">
        <v>0.74277290712175714</v>
      </c>
      <c r="L621" s="1">
        <v>11.474622585603599</v>
      </c>
      <c r="M621" s="1">
        <v>0.85399127558449794</v>
      </c>
      <c r="N621" s="1">
        <v>4.3594780035541696</v>
      </c>
      <c r="O621" s="1">
        <v>14.8961211101198</v>
      </c>
      <c r="P621" s="1">
        <v>6.0911555247754796</v>
      </c>
    </row>
    <row r="622" spans="2:16" ht="15.75" customHeight="1" x14ac:dyDescent="0.3">
      <c r="B622" s="3">
        <v>43856.833321759259</v>
      </c>
      <c r="C622" s="1">
        <v>86763.82922</v>
      </c>
      <c r="D622" s="1">
        <v>7.59992303880456</v>
      </c>
      <c r="E622" s="1">
        <v>24.055199999999999</v>
      </c>
      <c r="F622" s="1">
        <v>1.7250000000000001</v>
      </c>
      <c r="G622" s="1">
        <v>15.0578</v>
      </c>
      <c r="H622" s="1">
        <v>4.3048293484510296</v>
      </c>
      <c r="I622" s="1">
        <v>85268.509220000298</v>
      </c>
      <c r="J622" s="1">
        <v>6.8623113385152106</v>
      </c>
      <c r="K622" s="1">
        <v>0.72959070281187399</v>
      </c>
      <c r="L622" s="1">
        <v>11.3561003058034</v>
      </c>
      <c r="M622" s="1">
        <v>0.85308705484129699</v>
      </c>
      <c r="N622" s="1">
        <v>4.3211409264589404</v>
      </c>
      <c r="O622" s="1">
        <v>14.8770335738235</v>
      </c>
      <c r="P622" s="1">
        <v>6.0647319299014004</v>
      </c>
    </row>
    <row r="623" spans="2:16" ht="15.75" customHeight="1" x14ac:dyDescent="0.3">
      <c r="B623" s="3">
        <v>43856.875</v>
      </c>
      <c r="C623" s="1">
        <v>85197.598039999997</v>
      </c>
      <c r="D623" s="1">
        <v>7.5999088102174701</v>
      </c>
      <c r="E623" s="1">
        <v>22.214400000000001</v>
      </c>
      <c r="F623" s="1">
        <v>1.645</v>
      </c>
      <c r="G623" s="1">
        <v>14.934200000000001</v>
      </c>
      <c r="H623" s="1">
        <v>4.39259258066717</v>
      </c>
      <c r="I623" s="1">
        <v>83702.278040000005</v>
      </c>
      <c r="J623" s="1">
        <v>6.8625126137802814</v>
      </c>
      <c r="K623" s="1">
        <v>0.711741465369364</v>
      </c>
      <c r="L623" s="1">
        <v>11.242189885679201</v>
      </c>
      <c r="M623" s="1">
        <v>0.85231101733401404</v>
      </c>
      <c r="N623" s="1">
        <v>4.3162523688632497</v>
      </c>
      <c r="O623" s="1">
        <v>14.9228770669793</v>
      </c>
      <c r="P623" s="1">
        <v>6.0683934502956101</v>
      </c>
    </row>
    <row r="624" spans="2:16" ht="15.75" customHeight="1" x14ac:dyDescent="0.3">
      <c r="B624" s="3">
        <v>43856.916666666657</v>
      </c>
      <c r="C624" s="1">
        <v>86118.304229999994</v>
      </c>
      <c r="D624" s="1">
        <v>7.5999403815786604</v>
      </c>
      <c r="E624" s="1">
        <v>20.490600000000001</v>
      </c>
      <c r="F624" s="1">
        <v>1.57</v>
      </c>
      <c r="G624" s="1">
        <v>14.839499999999999</v>
      </c>
      <c r="H624" s="1">
        <v>4.3842266670968906</v>
      </c>
      <c r="I624" s="1">
        <v>84622.984230000002</v>
      </c>
      <c r="J624" s="1">
        <v>6.8627855265442301</v>
      </c>
      <c r="K624" s="1">
        <v>0.71881867983278003</v>
      </c>
      <c r="L624" s="1">
        <v>11.1502839425675</v>
      </c>
      <c r="M624" s="1">
        <v>0.85039249152996088</v>
      </c>
      <c r="N624" s="1">
        <v>4.3656701400145002</v>
      </c>
      <c r="O624" s="1">
        <v>15.0528780126477</v>
      </c>
      <c r="P624" s="1">
        <v>6.0759280010349199</v>
      </c>
    </row>
    <row r="625" spans="2:16" ht="15.75" customHeight="1" x14ac:dyDescent="0.3">
      <c r="B625" s="3">
        <v>43856.958321759259</v>
      </c>
      <c r="C625" s="1">
        <v>88864.445670000001</v>
      </c>
      <c r="D625" s="1">
        <v>7.5999641190569198</v>
      </c>
      <c r="E625" s="1">
        <v>19.227</v>
      </c>
      <c r="F625" s="1">
        <v>1.52</v>
      </c>
      <c r="G625" s="1">
        <v>14.4329</v>
      </c>
      <c r="H625" s="1">
        <v>4.3415228713744201</v>
      </c>
      <c r="I625" s="1">
        <v>87369.125670000009</v>
      </c>
      <c r="J625" s="1">
        <v>6.8626567790156896</v>
      </c>
      <c r="K625" s="1">
        <v>0.76566622410382812</v>
      </c>
      <c r="L625" s="1">
        <v>11.079976146871299</v>
      </c>
      <c r="M625" s="1">
        <v>0.84433513536978688</v>
      </c>
      <c r="N625" s="1">
        <v>4.4723290523099699</v>
      </c>
      <c r="O625" s="1">
        <v>15.2602900266745</v>
      </c>
      <c r="P625" s="1">
        <v>6.0676822994183208</v>
      </c>
    </row>
    <row r="626" spans="2:16" ht="15.75" customHeight="1" x14ac:dyDescent="0.3">
      <c r="B626" s="3">
        <v>43857</v>
      </c>
      <c r="C626" s="1">
        <v>92087.551179999995</v>
      </c>
      <c r="D626" s="1">
        <v>7.6000773048867796</v>
      </c>
      <c r="E626" s="1">
        <v>18.6264</v>
      </c>
      <c r="F626" s="1">
        <v>1.5</v>
      </c>
      <c r="G626" s="1">
        <v>14.2509</v>
      </c>
      <c r="H626" s="1">
        <v>4.2593287809589908</v>
      </c>
      <c r="I626" s="1">
        <v>90592.231180000002</v>
      </c>
      <c r="J626" s="1">
        <v>6.863263319232531</v>
      </c>
      <c r="K626" s="1">
        <v>0.80325283751179499</v>
      </c>
      <c r="L626" s="1">
        <v>11.032311934780701</v>
      </c>
      <c r="M626" s="1">
        <v>0.83312722181944487</v>
      </c>
      <c r="N626" s="1">
        <v>4.5947305764819504</v>
      </c>
      <c r="O626" s="1">
        <v>15.4978435040119</v>
      </c>
      <c r="P626" s="1">
        <v>6.0769488286667404</v>
      </c>
    </row>
    <row r="627" spans="2:16" ht="15.75" customHeight="1" x14ac:dyDescent="0.3">
      <c r="B627" s="3">
        <v>43857.041666666657</v>
      </c>
      <c r="C627" s="1">
        <v>93584.705199999997</v>
      </c>
      <c r="D627" s="1">
        <v>7.5499682872779106</v>
      </c>
      <c r="E627" s="1">
        <v>18.462599999999998</v>
      </c>
      <c r="F627" s="1">
        <v>1.595</v>
      </c>
      <c r="G627" s="1">
        <v>14.4314</v>
      </c>
      <c r="H627" s="1">
        <v>4.2095778292620096</v>
      </c>
      <c r="I627" s="1">
        <v>92089.385200000004</v>
      </c>
      <c r="J627" s="1">
        <v>6.8653687572033801</v>
      </c>
      <c r="K627" s="1">
        <v>0.788624544429397</v>
      </c>
      <c r="L627" s="1">
        <v>10.961810423574599</v>
      </c>
      <c r="M627" s="1">
        <v>0.81731920153666093</v>
      </c>
      <c r="N627" s="1">
        <v>4.7025923217379404</v>
      </c>
      <c r="O627" s="1">
        <v>15.7408479944337</v>
      </c>
      <c r="P627" s="1">
        <v>6.1139601932904197</v>
      </c>
    </row>
    <row r="628" spans="2:16" ht="15.75" customHeight="1" x14ac:dyDescent="0.3">
      <c r="B628" s="3">
        <v>43857.083321759259</v>
      </c>
      <c r="C628" s="1">
        <v>93073.634920000011</v>
      </c>
      <c r="D628" s="1">
        <v>7.54995004239733</v>
      </c>
      <c r="E628" s="1">
        <v>18.665400000000002</v>
      </c>
      <c r="F628" s="1">
        <v>1.61</v>
      </c>
      <c r="G628" s="1">
        <v>14.1995</v>
      </c>
      <c r="H628" s="1">
        <v>4.28975648868132</v>
      </c>
      <c r="I628" s="1">
        <v>91578.314920000004</v>
      </c>
      <c r="J628" s="1">
        <v>6.8684921135567114</v>
      </c>
      <c r="K628" s="1">
        <v>0.77480927312906589</v>
      </c>
      <c r="L628" s="1">
        <v>10.7941443303932</v>
      </c>
      <c r="M628" s="1">
        <v>0.79670779640616296</v>
      </c>
      <c r="N628" s="1">
        <v>4.7870887035345593</v>
      </c>
      <c r="O628" s="1">
        <v>15.965231454203799</v>
      </c>
      <c r="P628" s="1">
        <v>6.1244232825381788</v>
      </c>
    </row>
    <row r="629" spans="2:16" ht="15.75" customHeight="1" x14ac:dyDescent="0.3">
      <c r="B629" s="3">
        <v>43857.125</v>
      </c>
      <c r="C629" s="1">
        <v>89222.122199999998</v>
      </c>
      <c r="D629" s="1">
        <v>7.5500234654352703</v>
      </c>
      <c r="E629" s="1">
        <v>18.821400000000001</v>
      </c>
      <c r="F629" s="1">
        <v>1.615</v>
      </c>
      <c r="G629" s="1">
        <v>14.1584</v>
      </c>
      <c r="H629" s="1">
        <v>4.4831378906304202</v>
      </c>
      <c r="I629" s="1">
        <v>87726.802200000195</v>
      </c>
      <c r="J629" s="1">
        <v>6.8733228059725597</v>
      </c>
      <c r="K629" s="1">
        <v>0.70976032825255098</v>
      </c>
      <c r="L629" s="1">
        <v>10.555687855788401</v>
      </c>
      <c r="M629" s="1">
        <v>0.77411047467619298</v>
      </c>
      <c r="N629" s="1">
        <v>4.76739772357758</v>
      </c>
      <c r="O629" s="1">
        <v>16.040680663761901</v>
      </c>
      <c r="P629" s="1">
        <v>6.1374340091085404</v>
      </c>
    </row>
    <row r="630" spans="2:16" ht="15.75" customHeight="1" x14ac:dyDescent="0.3">
      <c r="B630" s="3">
        <v>43857.166666666657</v>
      </c>
      <c r="C630" s="1">
        <v>82169.146429999993</v>
      </c>
      <c r="D630" s="1">
        <v>7.5499250058754406</v>
      </c>
      <c r="E630" s="1">
        <v>18.790199999999999</v>
      </c>
      <c r="F630" s="1">
        <v>1.61</v>
      </c>
      <c r="G630" s="1">
        <v>14.1312</v>
      </c>
      <c r="H630" s="1">
        <v>4.8108843349075006</v>
      </c>
      <c r="I630" s="1">
        <v>80673.826430000103</v>
      </c>
      <c r="J630" s="1">
        <v>6.8800054461263613</v>
      </c>
      <c r="K630" s="1">
        <v>0.61705769316472703</v>
      </c>
      <c r="L630" s="1">
        <v>10.2172444670845</v>
      </c>
      <c r="M630" s="1">
        <v>0.75338892656484913</v>
      </c>
      <c r="N630" s="1">
        <v>4.6404171678620196</v>
      </c>
      <c r="O630" s="1">
        <v>15.940417769143901</v>
      </c>
      <c r="P630" s="1">
        <v>6.1386426770390496</v>
      </c>
    </row>
    <row r="631" spans="2:16" ht="15.75" customHeight="1" x14ac:dyDescent="0.3">
      <c r="B631" s="3">
        <v>43857.208321759259</v>
      </c>
      <c r="C631" s="1">
        <v>72990.48573</v>
      </c>
      <c r="D631" s="1">
        <v>7.5500705021072596</v>
      </c>
      <c r="E631" s="1">
        <v>18.524999999999999</v>
      </c>
      <c r="F631" s="1">
        <v>1.59</v>
      </c>
      <c r="G631" s="1">
        <v>14.106299999999999</v>
      </c>
      <c r="H631" s="1">
        <v>5.2348575662572694</v>
      </c>
      <c r="I631" s="1">
        <v>71495.165730000401</v>
      </c>
      <c r="J631" s="1">
        <v>6.8883565808562306</v>
      </c>
      <c r="K631" s="1">
        <v>0.516467556809038</v>
      </c>
      <c r="L631" s="1">
        <v>9.7692325197916308</v>
      </c>
      <c r="M631" s="1">
        <v>0.73791812107125099</v>
      </c>
      <c r="N631" s="1">
        <v>4.4342920947053894</v>
      </c>
      <c r="O631" s="1">
        <v>15.700925400059599</v>
      </c>
      <c r="P631" s="1">
        <v>6.1272964872407103</v>
      </c>
    </row>
    <row r="632" spans="2:16" ht="15.75" customHeight="1" x14ac:dyDescent="0.3">
      <c r="B632" s="3">
        <v>43857.25</v>
      </c>
      <c r="C632" s="1">
        <v>63465.939370000007</v>
      </c>
      <c r="D632" s="1">
        <v>7.5499704309238398</v>
      </c>
      <c r="E632" s="1">
        <v>18.072600000000001</v>
      </c>
      <c r="F632" s="1">
        <v>1.5549999999999999</v>
      </c>
      <c r="G632" s="1">
        <v>14.161199999999999</v>
      </c>
      <c r="H632" s="1">
        <v>5.6681655518251004</v>
      </c>
      <c r="I632" s="1">
        <v>61970.619370001397</v>
      </c>
      <c r="J632" s="1">
        <v>6.8978969161327006</v>
      </c>
      <c r="K632" s="1">
        <v>0.423610857710497</v>
      </c>
      <c r="L632" s="1">
        <v>9.2323117890908488</v>
      </c>
      <c r="M632" s="1">
        <v>0.73048387575377705</v>
      </c>
      <c r="N632" s="1">
        <v>4.2012747724375297</v>
      </c>
      <c r="O632" s="1">
        <v>15.4071754884891</v>
      </c>
      <c r="P632" s="1">
        <v>6.1114217024028799</v>
      </c>
    </row>
    <row r="633" spans="2:16" ht="15.75" customHeight="1" x14ac:dyDescent="0.3">
      <c r="B633" s="3">
        <v>43857.291666666657</v>
      </c>
      <c r="C633" s="1">
        <v>55648.747430000003</v>
      </c>
      <c r="D633" s="1">
        <v>7.5499223481171702</v>
      </c>
      <c r="E633" s="1">
        <v>17.4876</v>
      </c>
      <c r="F633" s="1">
        <v>1.5149999999999999</v>
      </c>
      <c r="G633" s="1">
        <v>13.873100000000001</v>
      </c>
      <c r="H633" s="1">
        <v>6.0822805404776803</v>
      </c>
      <c r="I633" s="1">
        <v>54153.427429999407</v>
      </c>
      <c r="J633" s="1">
        <v>6.9063926194108296</v>
      </c>
      <c r="K633" s="1">
        <v>0.36275592428115599</v>
      </c>
      <c r="L633" s="1">
        <v>8.65516356990614</v>
      </c>
      <c r="M633" s="1">
        <v>0.73124668590605513</v>
      </c>
      <c r="N633" s="1">
        <v>4.0077945039219998</v>
      </c>
      <c r="O633" s="1">
        <v>15.154528604218299</v>
      </c>
      <c r="P633" s="1">
        <v>6.0717347769111303</v>
      </c>
    </row>
    <row r="634" spans="2:16" ht="15.75" customHeight="1" x14ac:dyDescent="0.3">
      <c r="B634" s="3">
        <v>43857.333321759259</v>
      </c>
      <c r="C634" s="1">
        <v>51349.42224</v>
      </c>
      <c r="D634" s="1">
        <v>7.5500874421527504</v>
      </c>
      <c r="E634" s="1">
        <v>16.840199999999999</v>
      </c>
      <c r="F634" s="1">
        <v>1.4650000000000001</v>
      </c>
      <c r="G634" s="1">
        <v>14.0817</v>
      </c>
      <c r="H634" s="1">
        <v>6.27533416428758</v>
      </c>
      <c r="I634" s="1">
        <v>49854.1022399996</v>
      </c>
      <c r="J634" s="1">
        <v>6.9143922131912898</v>
      </c>
      <c r="K634" s="1">
        <v>0.32048150958028099</v>
      </c>
      <c r="L634" s="1">
        <v>8.1468091832306797</v>
      </c>
      <c r="M634" s="1">
        <v>0.74046685631561293</v>
      </c>
      <c r="N634" s="1">
        <v>3.8904204711824599</v>
      </c>
      <c r="O634" s="1">
        <v>15.034789608549801</v>
      </c>
      <c r="P634" s="1">
        <v>6.0669766470990991</v>
      </c>
    </row>
    <row r="635" spans="2:16" ht="15.75" customHeight="1" x14ac:dyDescent="0.3">
      <c r="B635" s="3">
        <v>43857.375</v>
      </c>
      <c r="C635" s="1">
        <v>51669.984100000001</v>
      </c>
      <c r="D635" s="1">
        <v>7.550042505928559</v>
      </c>
      <c r="E635" s="1">
        <v>16.442399999999999</v>
      </c>
      <c r="F635" s="1">
        <v>1.42</v>
      </c>
      <c r="G635" s="1">
        <v>14.1867</v>
      </c>
      <c r="H635" s="1">
        <v>6.2839682791832496</v>
      </c>
      <c r="I635" s="1">
        <v>50174.664100000002</v>
      </c>
      <c r="J635" s="1">
        <v>6.9188349733366286</v>
      </c>
      <c r="K635" s="1">
        <v>0.31552117835129612</v>
      </c>
      <c r="L635" s="1">
        <v>7.8183556301282504</v>
      </c>
      <c r="M635" s="1">
        <v>0.75427465550042305</v>
      </c>
      <c r="N635" s="1">
        <v>3.8865725486546601</v>
      </c>
      <c r="O635" s="1">
        <v>15.090388114024799</v>
      </c>
      <c r="P635" s="1">
        <v>6.0665643281839499</v>
      </c>
    </row>
    <row r="636" spans="2:16" ht="15.75" customHeight="1" x14ac:dyDescent="0.3">
      <c r="B636" s="3">
        <v>43857.416666666657</v>
      </c>
      <c r="C636" s="1">
        <v>56712.082179999998</v>
      </c>
      <c r="D636" s="1">
        <v>7.54993572742538</v>
      </c>
      <c r="E636" s="1">
        <v>16.809000000000001</v>
      </c>
      <c r="F636" s="1">
        <v>1.41</v>
      </c>
      <c r="G636" s="1">
        <v>14.1632</v>
      </c>
      <c r="H636" s="1">
        <v>6.1001467296489693</v>
      </c>
      <c r="I636" s="1">
        <v>55216.762180000187</v>
      </c>
      <c r="J636" s="1">
        <v>6.9189497182550506</v>
      </c>
      <c r="K636" s="1">
        <v>0.34794032066300101</v>
      </c>
      <c r="L636" s="1">
        <v>7.761110172985231</v>
      </c>
      <c r="M636" s="1">
        <v>0.76479996762585911</v>
      </c>
      <c r="N636" s="1">
        <v>4.0126228394295298</v>
      </c>
      <c r="O636" s="1">
        <v>15.346834918974601</v>
      </c>
      <c r="P636" s="1">
        <v>6.0762903049771904</v>
      </c>
    </row>
    <row r="637" spans="2:16" ht="15.75" customHeight="1" x14ac:dyDescent="0.3">
      <c r="B637" s="3">
        <v>43857.458321759259</v>
      </c>
      <c r="C637" s="1">
        <v>65536.976370000004</v>
      </c>
      <c r="D637" s="1">
        <v>7.55008229638422</v>
      </c>
      <c r="E637" s="1">
        <v>18.938400000000001</v>
      </c>
      <c r="F637" s="1">
        <v>1.4950000000000001</v>
      </c>
      <c r="G637" s="1">
        <v>14.1517</v>
      </c>
      <c r="H637" s="1">
        <v>5.7358858829292592</v>
      </c>
      <c r="I637" s="1">
        <v>64041.6563700017</v>
      </c>
      <c r="J637" s="1">
        <v>6.9150441354127796</v>
      </c>
      <c r="K637" s="1">
        <v>0.41260992927314999</v>
      </c>
      <c r="L637" s="1">
        <v>7.9960776379584404</v>
      </c>
      <c r="M637" s="1">
        <v>0.76483561420290413</v>
      </c>
      <c r="N637" s="1">
        <v>4.2632111356099394</v>
      </c>
      <c r="O637" s="1">
        <v>15.79943273111</v>
      </c>
      <c r="P637" s="1">
        <v>6.1092149123800086</v>
      </c>
    </row>
    <row r="638" spans="2:16" ht="15.75" customHeight="1" x14ac:dyDescent="0.3">
      <c r="B638" s="3">
        <v>43857.5</v>
      </c>
      <c r="C638" s="1">
        <v>76388.975829999996</v>
      </c>
      <c r="D638" s="1">
        <v>7.5499804605294907</v>
      </c>
      <c r="E638" s="1">
        <v>22.815000000000001</v>
      </c>
      <c r="F638" s="1">
        <v>1.69</v>
      </c>
      <c r="G638" s="1">
        <v>14.120900000000001</v>
      </c>
      <c r="H638" s="1">
        <v>5.2621998367718303</v>
      </c>
      <c r="I638" s="1">
        <v>74893.655829997893</v>
      </c>
      <c r="J638" s="1">
        <v>6.9078940871666799</v>
      </c>
      <c r="K638" s="1">
        <v>0.5059489193631721</v>
      </c>
      <c r="L638" s="1">
        <v>8.4387589172384114</v>
      </c>
      <c r="M638" s="1">
        <v>0.75140787569695588</v>
      </c>
      <c r="N638" s="1">
        <v>4.6070463718383996</v>
      </c>
      <c r="O638" s="1">
        <v>16.3981248793155</v>
      </c>
      <c r="P638" s="1">
        <v>6.1613989443386696</v>
      </c>
    </row>
    <row r="639" spans="2:16" ht="15.75" customHeight="1" x14ac:dyDescent="0.3">
      <c r="B639" s="3">
        <v>43857.541666666657</v>
      </c>
      <c r="C639" s="1">
        <v>87124.376910000006</v>
      </c>
      <c r="D639" s="1">
        <v>7.5500796927249691</v>
      </c>
      <c r="E639" s="1">
        <v>26.098800000000001</v>
      </c>
      <c r="F639" s="1">
        <v>1.875</v>
      </c>
      <c r="G639" s="1">
        <v>14.000299999999999</v>
      </c>
      <c r="H639" s="1">
        <v>4.77041988730954</v>
      </c>
      <c r="I639" s="1">
        <v>85629.056909999694</v>
      </c>
      <c r="J639" s="1">
        <v>6.8994149129317703</v>
      </c>
      <c r="K639" s="1">
        <v>0.62397275445073908</v>
      </c>
      <c r="L639" s="1">
        <v>8.96562275224648</v>
      </c>
      <c r="M639" s="1">
        <v>0.72792386538893805</v>
      </c>
      <c r="N639" s="1">
        <v>4.9921283752220402</v>
      </c>
      <c r="O639" s="1">
        <v>17.0636335248854</v>
      </c>
      <c r="P639" s="1">
        <v>6.2213360492182401</v>
      </c>
    </row>
    <row r="640" spans="2:16" ht="15.75" customHeight="1" x14ac:dyDescent="0.3">
      <c r="B640" s="3">
        <v>43857.583321759259</v>
      </c>
      <c r="C640" s="1">
        <v>95733.796149999995</v>
      </c>
      <c r="D640" s="1">
        <v>7.5499034240080194</v>
      </c>
      <c r="E640" s="1">
        <v>27.963000000000001</v>
      </c>
      <c r="F640" s="1">
        <v>1.9850000000000001</v>
      </c>
      <c r="G640" s="1">
        <v>14.452500000000001</v>
      </c>
      <c r="H640" s="1">
        <v>4.2695049923008499</v>
      </c>
      <c r="I640" s="1">
        <v>94238.476149999391</v>
      </c>
      <c r="J640" s="1">
        <v>6.8907837865361001</v>
      </c>
      <c r="K640" s="1">
        <v>0.7146761273479959</v>
      </c>
      <c r="L640" s="1">
        <v>9.5023383650630695</v>
      </c>
      <c r="M640" s="1">
        <v>0.70221841289018894</v>
      </c>
      <c r="N640" s="1">
        <v>5.3219976160174998</v>
      </c>
      <c r="O640" s="1">
        <v>17.670222797073698</v>
      </c>
      <c r="P640" s="1">
        <v>6.3176721776559104</v>
      </c>
    </row>
    <row r="641" spans="2:16" ht="15.75" customHeight="1" x14ac:dyDescent="0.3">
      <c r="B641" s="3">
        <v>43857.625</v>
      </c>
      <c r="C641" s="1">
        <v>100821.4874</v>
      </c>
      <c r="D641" s="1">
        <v>7.5499060816277597</v>
      </c>
      <c r="E641" s="1">
        <v>28.688400000000001</v>
      </c>
      <c r="F641" s="1">
        <v>2.04</v>
      </c>
      <c r="G641" s="1">
        <v>14.8834</v>
      </c>
      <c r="H641" s="1">
        <v>3.9048673951027202</v>
      </c>
      <c r="I641" s="1">
        <v>99326.167399999802</v>
      </c>
      <c r="J641" s="1">
        <v>6.88246481521346</v>
      </c>
      <c r="K641" s="1">
        <v>0.77821631790934909</v>
      </c>
      <c r="L641" s="1">
        <v>9.9597535198242895</v>
      </c>
      <c r="M641" s="1">
        <v>0.67963498218142104</v>
      </c>
      <c r="N641" s="1">
        <v>5.5554134032802907</v>
      </c>
      <c r="O641" s="1">
        <v>18.135140124368998</v>
      </c>
      <c r="P641" s="1">
        <v>6.4054998865811301</v>
      </c>
    </row>
    <row r="642" spans="2:16" ht="15.75" customHeight="1" x14ac:dyDescent="0.3">
      <c r="B642" s="3">
        <v>43857.666666666657</v>
      </c>
      <c r="C642" s="1">
        <v>101917.238</v>
      </c>
      <c r="D642" s="1">
        <v>7.55002309830948</v>
      </c>
      <c r="E642" s="1">
        <v>28.6494</v>
      </c>
      <c r="F642" s="1">
        <v>2.0449999999999999</v>
      </c>
      <c r="G642" s="1">
        <v>15.039</v>
      </c>
      <c r="H642" s="1">
        <v>3.73364623521883</v>
      </c>
      <c r="I642" s="1">
        <v>100421.91800000001</v>
      </c>
      <c r="J642" s="1">
        <v>6.8754342605153607</v>
      </c>
      <c r="K642" s="1">
        <v>0.81317549424170499</v>
      </c>
      <c r="L642" s="1">
        <v>10.2963602840302</v>
      </c>
      <c r="M642" s="1">
        <v>0.66159007872580011</v>
      </c>
      <c r="N642" s="1">
        <v>5.6764444503365104</v>
      </c>
      <c r="O642" s="1">
        <v>18.420255846064201</v>
      </c>
      <c r="P642" s="1">
        <v>6.4654424851074603</v>
      </c>
    </row>
    <row r="643" spans="2:16" ht="15.75" customHeight="1" x14ac:dyDescent="0.3">
      <c r="B643" s="3">
        <v>43857.708321759259</v>
      </c>
      <c r="C643" s="1">
        <v>99541.503760000007</v>
      </c>
      <c r="D643" s="1">
        <v>7.5499399362651802</v>
      </c>
      <c r="E643" s="1">
        <v>28.0566</v>
      </c>
      <c r="F643" s="1">
        <v>2.0249999999999999</v>
      </c>
      <c r="G643" s="1">
        <v>15.099399999999999</v>
      </c>
      <c r="H643" s="1">
        <v>3.7293758041446599</v>
      </c>
      <c r="I643" s="1">
        <v>98046.183759999898</v>
      </c>
      <c r="J643" s="1">
        <v>6.8703488545443401</v>
      </c>
      <c r="K643" s="1">
        <v>0.80393931640329586</v>
      </c>
      <c r="L643" s="1">
        <v>10.5095310203558</v>
      </c>
      <c r="M643" s="1">
        <v>0.6473532155150451</v>
      </c>
      <c r="N643" s="1">
        <v>5.6806426810926798</v>
      </c>
      <c r="O643" s="1">
        <v>18.516794375253799</v>
      </c>
      <c r="P643" s="1">
        <v>6.5063487107628504</v>
      </c>
    </row>
    <row r="644" spans="2:16" ht="15.75" customHeight="1" x14ac:dyDescent="0.3">
      <c r="B644" s="3">
        <v>43857.75</v>
      </c>
      <c r="C644" s="1">
        <v>95010.476039999994</v>
      </c>
      <c r="D644" s="1">
        <v>7.5499281489424099</v>
      </c>
      <c r="E644" s="1">
        <v>27.011399999999998</v>
      </c>
      <c r="F644" s="1">
        <v>1.98</v>
      </c>
      <c r="G644" s="1">
        <v>15.167999999999999</v>
      </c>
      <c r="H644" s="1">
        <v>3.8397092559043502</v>
      </c>
      <c r="I644" s="1">
        <v>93515.156040000104</v>
      </c>
      <c r="J644" s="1">
        <v>6.8675833886769011</v>
      </c>
      <c r="K644" s="1">
        <v>0.75802643670396597</v>
      </c>
      <c r="L644" s="1">
        <v>10.600270814458099</v>
      </c>
      <c r="M644" s="1">
        <v>0.63647077903090099</v>
      </c>
      <c r="N644" s="1">
        <v>5.5983894571836599</v>
      </c>
      <c r="O644" s="1">
        <v>18.470680781681299</v>
      </c>
      <c r="P644" s="1">
        <v>6.5351058027229696</v>
      </c>
    </row>
    <row r="645" spans="2:16" ht="15.75" customHeight="1" x14ac:dyDescent="0.3">
      <c r="B645" s="3">
        <v>43857.791666666657</v>
      </c>
      <c r="C645" s="1">
        <v>90037.094559999998</v>
      </c>
      <c r="D645" s="1">
        <v>7.5500212745931901</v>
      </c>
      <c r="E645" s="1">
        <v>25.599599999999999</v>
      </c>
      <c r="F645" s="1">
        <v>1.91</v>
      </c>
      <c r="G645" s="1">
        <v>14.936299999999999</v>
      </c>
      <c r="H645" s="1">
        <v>4.0321832612515003</v>
      </c>
      <c r="I645" s="1">
        <v>88541.774559999903</v>
      </c>
      <c r="J645" s="1">
        <v>6.8665044025168394</v>
      </c>
      <c r="K645" s="1">
        <v>0.71886394303396095</v>
      </c>
      <c r="L645" s="1">
        <v>10.5731713042231</v>
      </c>
      <c r="M645" s="1">
        <v>0.6288457959244631</v>
      </c>
      <c r="N645" s="1">
        <v>5.5015322491997001</v>
      </c>
      <c r="O645" s="1">
        <v>18.385124657430602</v>
      </c>
      <c r="P645" s="1">
        <v>6.5386170387454703</v>
      </c>
    </row>
    <row r="646" spans="2:16" ht="15.75" customHeight="1" x14ac:dyDescent="0.3">
      <c r="B646" s="3">
        <v>43857.833321759259</v>
      </c>
      <c r="C646" s="1">
        <v>86238.070789999998</v>
      </c>
      <c r="D646" s="1">
        <v>7.5499160768575502</v>
      </c>
      <c r="E646" s="1">
        <v>23.8992</v>
      </c>
      <c r="F646" s="1">
        <v>1.83</v>
      </c>
      <c r="G646" s="1">
        <v>14.7606</v>
      </c>
      <c r="H646" s="1">
        <v>4.19722102176038</v>
      </c>
      <c r="I646" s="1">
        <v>84742.750789999991</v>
      </c>
      <c r="J646" s="1">
        <v>6.8665394851215602</v>
      </c>
      <c r="K646" s="1">
        <v>0.68460793545355503</v>
      </c>
      <c r="L646" s="1">
        <v>10.4807549081619</v>
      </c>
      <c r="M646" s="1">
        <v>0.623768543386236</v>
      </c>
      <c r="N646" s="1">
        <v>5.4296316639368696</v>
      </c>
      <c r="O646" s="1">
        <v>18.334462168522201</v>
      </c>
      <c r="P646" s="1">
        <v>6.5432197204830604</v>
      </c>
    </row>
    <row r="647" spans="2:16" ht="15.75" customHeight="1" x14ac:dyDescent="0.3">
      <c r="B647" s="3">
        <v>43857.875</v>
      </c>
      <c r="C647" s="1">
        <v>84681.330419999998</v>
      </c>
      <c r="D647" s="1">
        <v>7.5499503822039804</v>
      </c>
      <c r="E647" s="1">
        <v>22.066199999999998</v>
      </c>
      <c r="F647" s="1">
        <v>1.7450000000000001</v>
      </c>
      <c r="G647" s="1">
        <v>14.6676</v>
      </c>
      <c r="H647" s="1">
        <v>4.2751206731237898</v>
      </c>
      <c r="I647" s="1">
        <v>83186.010420000006</v>
      </c>
      <c r="J647" s="1">
        <v>6.8669585146060506</v>
      </c>
      <c r="K647" s="1">
        <v>0.66721514528929804</v>
      </c>
      <c r="L647" s="1">
        <v>10.3708841394399</v>
      </c>
      <c r="M647" s="1">
        <v>0.62064641010176791</v>
      </c>
      <c r="N647" s="1">
        <v>5.4227627468359199</v>
      </c>
      <c r="O647" s="1">
        <v>18.3853027646234</v>
      </c>
      <c r="P647" s="1">
        <v>6.5552416911939586</v>
      </c>
    </row>
    <row r="648" spans="2:16" ht="15.75" customHeight="1" x14ac:dyDescent="0.3">
      <c r="B648" s="3">
        <v>43857.916666666657</v>
      </c>
      <c r="C648" s="1">
        <v>85596.457450000002</v>
      </c>
      <c r="D648" s="1">
        <v>7.5500088795953699</v>
      </c>
      <c r="E648" s="1">
        <v>20.358000000000001</v>
      </c>
      <c r="F648" s="1">
        <v>1.665</v>
      </c>
      <c r="G648" s="1">
        <v>14.597</v>
      </c>
      <c r="H648" s="1">
        <v>4.2550311715653297</v>
      </c>
      <c r="I648" s="1">
        <v>84101.137449999995</v>
      </c>
      <c r="J648" s="1">
        <v>6.8671620988894908</v>
      </c>
      <c r="K648" s="1">
        <v>0.67277892187496702</v>
      </c>
      <c r="L648" s="1">
        <v>10.2814721388295</v>
      </c>
      <c r="M648" s="1">
        <v>0.61788713870297807</v>
      </c>
      <c r="N648" s="1">
        <v>5.4983795021366504</v>
      </c>
      <c r="O648" s="1">
        <v>18.565143096440501</v>
      </c>
      <c r="P648" s="1">
        <v>6.5752434451215196</v>
      </c>
    </row>
    <row r="649" spans="2:16" ht="15.75" customHeight="1" x14ac:dyDescent="0.3">
      <c r="B649" s="3">
        <v>43857.958321759259</v>
      </c>
      <c r="C649" s="1">
        <v>88325.958239999993</v>
      </c>
      <c r="D649" s="1">
        <v>7.5500872769444003</v>
      </c>
      <c r="E649" s="1">
        <v>19.1022</v>
      </c>
      <c r="F649" s="1">
        <v>1.615</v>
      </c>
      <c r="G649" s="1">
        <v>14.7491</v>
      </c>
      <c r="H649" s="1">
        <v>4.1391412358216</v>
      </c>
      <c r="I649" s="1">
        <v>86830.63824</v>
      </c>
      <c r="J649" s="1">
        <v>6.86745612409812</v>
      </c>
      <c r="K649" s="1">
        <v>0.68352149161577702</v>
      </c>
      <c r="L649" s="1">
        <v>10.229228538415001</v>
      </c>
      <c r="M649" s="1">
        <v>0.61321146957029893</v>
      </c>
      <c r="N649" s="1">
        <v>5.6313484900611286</v>
      </c>
      <c r="O649" s="1">
        <v>18.840082185271601</v>
      </c>
      <c r="P649" s="1">
        <v>6.6143219667426907</v>
      </c>
    </row>
    <row r="650" spans="2:16" ht="15.75" customHeight="1" x14ac:dyDescent="0.3">
      <c r="B650" s="3">
        <v>43858</v>
      </c>
      <c r="C650" s="1">
        <v>91529.532860000007</v>
      </c>
      <c r="D650" s="1">
        <v>7.5499782058208904</v>
      </c>
      <c r="E650" s="1">
        <v>18.509399999999999</v>
      </c>
      <c r="F650" s="1">
        <v>1.59</v>
      </c>
      <c r="G650" s="1">
        <v>14.660500000000001</v>
      </c>
      <c r="H650" s="1">
        <v>4.0365097171488902</v>
      </c>
      <c r="I650" s="1">
        <v>90034.21286</v>
      </c>
      <c r="J650" s="1">
        <v>6.8679270175166396</v>
      </c>
      <c r="K650" s="1">
        <v>0.71032808115031798</v>
      </c>
      <c r="L650" s="1">
        <v>10.176019742307201</v>
      </c>
      <c r="M650" s="1">
        <v>0.60455267380419897</v>
      </c>
      <c r="N650" s="1">
        <v>5.8014491612370502</v>
      </c>
      <c r="O650" s="1">
        <v>19.164698032396</v>
      </c>
      <c r="P650" s="1">
        <v>6.64479842115463</v>
      </c>
    </row>
    <row r="651" spans="2:16" ht="15.75" customHeight="1" x14ac:dyDescent="0.3">
      <c r="B651" s="3">
        <v>43858.041666666657</v>
      </c>
      <c r="C651" s="1">
        <v>93584.705199999997</v>
      </c>
      <c r="D651" s="1">
        <v>7.4999343752442691</v>
      </c>
      <c r="E651" s="1">
        <v>18.337800000000001</v>
      </c>
      <c r="F651" s="1">
        <v>1.69</v>
      </c>
      <c r="G651" s="1">
        <v>14.5474</v>
      </c>
      <c r="H651" s="1">
        <v>3.9850151922005099</v>
      </c>
      <c r="I651" s="1">
        <v>92089.385200000004</v>
      </c>
      <c r="J651" s="1">
        <v>6.8693426646040798</v>
      </c>
      <c r="K651" s="1">
        <v>0.72261866239751293</v>
      </c>
      <c r="L651" s="1">
        <v>10.091417114123001</v>
      </c>
      <c r="M651" s="1">
        <v>0.58961645878798408</v>
      </c>
      <c r="N651" s="1">
        <v>5.9786768932207401</v>
      </c>
      <c r="O651" s="1">
        <v>19.515127712713898</v>
      </c>
      <c r="P651" s="1">
        <v>6.6807668458519007</v>
      </c>
    </row>
    <row r="652" spans="2:16" ht="15.75" customHeight="1" x14ac:dyDescent="0.3">
      <c r="B652" s="3">
        <v>43858.083321759259</v>
      </c>
      <c r="C652" s="1">
        <v>93073.634920000011</v>
      </c>
      <c r="D652" s="1">
        <v>7.5000750712084701</v>
      </c>
      <c r="E652" s="1">
        <v>18.540600000000001</v>
      </c>
      <c r="F652" s="1">
        <v>1.7050000000000001</v>
      </c>
      <c r="G652" s="1">
        <v>14.7308</v>
      </c>
      <c r="H652" s="1">
        <v>4.0053513506534504</v>
      </c>
      <c r="I652" s="1">
        <v>91578.314920000004</v>
      </c>
      <c r="J652" s="1">
        <v>6.8726059551492593</v>
      </c>
      <c r="K652" s="1">
        <v>0.68767161446146796</v>
      </c>
      <c r="L652" s="1">
        <v>9.9411720863152109</v>
      </c>
      <c r="M652" s="1">
        <v>0.56738537776745201</v>
      </c>
      <c r="N652" s="1">
        <v>6.0626651475056903</v>
      </c>
      <c r="O652" s="1">
        <v>19.753030869006398</v>
      </c>
      <c r="P652" s="1">
        <v>6.724234322996451</v>
      </c>
    </row>
    <row r="653" spans="2:16" ht="15.75" customHeight="1" x14ac:dyDescent="0.3">
      <c r="B653" s="3">
        <v>43858.125</v>
      </c>
      <c r="C653" s="1">
        <v>89222.122199999998</v>
      </c>
      <c r="D653" s="1">
        <v>7.4999155256947514</v>
      </c>
      <c r="E653" s="1">
        <v>18.7044</v>
      </c>
      <c r="F653" s="1">
        <v>1.71</v>
      </c>
      <c r="G653" s="1">
        <v>14.7073</v>
      </c>
      <c r="H653" s="1">
        <v>4.1833252489828903</v>
      </c>
      <c r="I653" s="1">
        <v>87726.802200000195</v>
      </c>
      <c r="J653" s="1">
        <v>6.8775356465620803</v>
      </c>
      <c r="K653" s="1">
        <v>0.63226867633263295</v>
      </c>
      <c r="L653" s="1">
        <v>9.7023558892608683</v>
      </c>
      <c r="M653" s="1">
        <v>0.54134108755084609</v>
      </c>
      <c r="N653" s="1">
        <v>6.0214560793757901</v>
      </c>
      <c r="O653" s="1">
        <v>19.795077081536299</v>
      </c>
      <c r="P653" s="1">
        <v>6.7392498988003302</v>
      </c>
    </row>
    <row r="654" spans="2:16" ht="15.75" customHeight="1" x14ac:dyDescent="0.3">
      <c r="B654" s="3">
        <v>43858.166666666657</v>
      </c>
      <c r="C654" s="1">
        <v>82169.146429999993</v>
      </c>
      <c r="D654" s="1">
        <v>7.5000034483801903</v>
      </c>
      <c r="E654" s="1">
        <v>18.665400000000002</v>
      </c>
      <c r="F654" s="1">
        <v>1.7050000000000001</v>
      </c>
      <c r="G654" s="1">
        <v>14.6601</v>
      </c>
      <c r="H654" s="1">
        <v>4.4999099035753396</v>
      </c>
      <c r="I654" s="1">
        <v>80673.826430000103</v>
      </c>
      <c r="J654" s="1">
        <v>6.8842951382440587</v>
      </c>
      <c r="K654" s="1">
        <v>0.55463812639187093</v>
      </c>
      <c r="L654" s="1">
        <v>9.3714618776877412</v>
      </c>
      <c r="M654" s="1">
        <v>0.51511440987094603</v>
      </c>
      <c r="N654" s="1">
        <v>5.8360783199575694</v>
      </c>
      <c r="O654" s="1">
        <v>19.600040149906501</v>
      </c>
      <c r="P654" s="1">
        <v>6.7318947871832098</v>
      </c>
    </row>
    <row r="655" spans="2:16" ht="15.75" customHeight="1" x14ac:dyDescent="0.3">
      <c r="B655" s="3">
        <v>43858.208321759259</v>
      </c>
      <c r="C655" s="1">
        <v>72990.48573</v>
      </c>
      <c r="D655" s="1">
        <v>7.4999641017577998</v>
      </c>
      <c r="E655" s="1">
        <v>18.408000000000001</v>
      </c>
      <c r="F655" s="1">
        <v>1.6850000000000001</v>
      </c>
      <c r="G655" s="1">
        <v>14.6189</v>
      </c>
      <c r="H655" s="1">
        <v>4.9125430645107304</v>
      </c>
      <c r="I655" s="1">
        <v>71495.165730000197</v>
      </c>
      <c r="J655" s="1">
        <v>6.8927060692825588</v>
      </c>
      <c r="K655" s="1">
        <v>0.46877813002399099</v>
      </c>
      <c r="L655" s="1">
        <v>8.9486079372795206</v>
      </c>
      <c r="M655" s="1">
        <v>0.49288459201343893</v>
      </c>
      <c r="N655" s="1">
        <v>5.5432439434015004</v>
      </c>
      <c r="O655" s="1">
        <v>19.2194531125383</v>
      </c>
      <c r="P655" s="1">
        <v>6.7044673807263102</v>
      </c>
    </row>
    <row r="656" spans="2:16" ht="15.75" customHeight="1" x14ac:dyDescent="0.3">
      <c r="B656" s="3">
        <v>43858.25</v>
      </c>
      <c r="C656" s="1">
        <v>63465.939370000007</v>
      </c>
      <c r="D656" s="1">
        <v>7.4999363818008904</v>
      </c>
      <c r="E656" s="1">
        <v>17.9556</v>
      </c>
      <c r="F656" s="1">
        <v>1.65</v>
      </c>
      <c r="G656" s="1">
        <v>14.491300000000001</v>
      </c>
      <c r="H656" s="1">
        <v>5.3604936425042986</v>
      </c>
      <c r="I656" s="1">
        <v>61970.619370001114</v>
      </c>
      <c r="J656" s="1">
        <v>6.9018550710661897</v>
      </c>
      <c r="K656" s="1">
        <v>0.39245936994436198</v>
      </c>
      <c r="L656" s="1">
        <v>8.4491162902032002</v>
      </c>
      <c r="M656" s="1">
        <v>0.478391303475942</v>
      </c>
      <c r="N656" s="1">
        <v>5.2187379060218202</v>
      </c>
      <c r="O656" s="1">
        <v>18.771339296638999</v>
      </c>
      <c r="P656" s="1">
        <v>6.6593404165439907</v>
      </c>
    </row>
    <row r="657" spans="2:16" ht="15.75" customHeight="1" x14ac:dyDescent="0.3">
      <c r="B657" s="3">
        <v>43858.291666666657</v>
      </c>
      <c r="C657" s="1">
        <v>55648.747430000003</v>
      </c>
      <c r="D657" s="1">
        <v>7.5000172997880101</v>
      </c>
      <c r="E657" s="1">
        <v>17.378399999999999</v>
      </c>
      <c r="F657" s="1">
        <v>1.605</v>
      </c>
      <c r="G657" s="1">
        <v>14.425800000000001</v>
      </c>
      <c r="H657" s="1">
        <v>5.7350014579092514</v>
      </c>
      <c r="I657" s="1">
        <v>54153.427429999298</v>
      </c>
      <c r="J657" s="1">
        <v>6.9107527212112103</v>
      </c>
      <c r="K657" s="1">
        <v>0.33304524186594398</v>
      </c>
      <c r="L657" s="1">
        <v>7.9261921548572198</v>
      </c>
      <c r="M657" s="1">
        <v>0.47395304853969389</v>
      </c>
      <c r="N657" s="1">
        <v>4.94107405869691</v>
      </c>
      <c r="O657" s="1">
        <v>18.3896589059269</v>
      </c>
      <c r="P657" s="1">
        <v>6.6157914977695098</v>
      </c>
    </row>
    <row r="658" spans="2:16" ht="15.75" customHeight="1" x14ac:dyDescent="0.3">
      <c r="B658" s="3">
        <v>43858.333321759259</v>
      </c>
      <c r="C658" s="1">
        <v>51349.42224</v>
      </c>
      <c r="D658" s="1">
        <v>7.50001499298906</v>
      </c>
      <c r="E658" s="1">
        <v>16.731000000000002</v>
      </c>
      <c r="F658" s="1">
        <v>1.55</v>
      </c>
      <c r="G658" s="1">
        <v>14.4282</v>
      </c>
      <c r="H658" s="1">
        <v>5.954559200165269</v>
      </c>
      <c r="I658" s="1">
        <v>49854.1022399996</v>
      </c>
      <c r="J658" s="1">
        <v>6.9179796261842998</v>
      </c>
      <c r="K658" s="1">
        <v>0.29899065586124102</v>
      </c>
      <c r="L658" s="1">
        <v>7.4600814571223104</v>
      </c>
      <c r="M658" s="1">
        <v>0.47981926446127099</v>
      </c>
      <c r="N658" s="1">
        <v>4.7800427063374009</v>
      </c>
      <c r="O658" s="1">
        <v>18.1924955685726</v>
      </c>
      <c r="P658" s="1">
        <v>6.5871561519932493</v>
      </c>
    </row>
    <row r="659" spans="2:16" ht="15.75" customHeight="1" x14ac:dyDescent="0.3">
      <c r="B659" s="3">
        <v>43858.375</v>
      </c>
      <c r="C659" s="1">
        <v>51669.984100000001</v>
      </c>
      <c r="D659" s="1">
        <v>7.5000789439886297</v>
      </c>
      <c r="E659" s="1">
        <v>16.333200000000001</v>
      </c>
      <c r="F659" s="1">
        <v>1.5049999999999999</v>
      </c>
      <c r="G659" s="1">
        <v>14.429500000000001</v>
      </c>
      <c r="H659" s="1">
        <v>5.9764224082510697</v>
      </c>
      <c r="I659" s="1">
        <v>50174.664100000002</v>
      </c>
      <c r="J659" s="1">
        <v>6.9220020731490193</v>
      </c>
      <c r="K659" s="1">
        <v>0.29573929866155202</v>
      </c>
      <c r="L659" s="1">
        <v>7.1577537712613797</v>
      </c>
      <c r="M659" s="1">
        <v>0.49294081185508498</v>
      </c>
      <c r="N659" s="1">
        <v>4.7789931368814198</v>
      </c>
      <c r="O659" s="1">
        <v>18.2512463795983</v>
      </c>
      <c r="P659" s="1">
        <v>6.5819311467189099</v>
      </c>
    </row>
    <row r="660" spans="2:16" ht="15.75" customHeight="1" x14ac:dyDescent="0.3">
      <c r="B660" s="3">
        <v>43858.416666666657</v>
      </c>
      <c r="C660" s="1">
        <v>56712.082179999998</v>
      </c>
      <c r="D660" s="1">
        <v>7.5000036282531903</v>
      </c>
      <c r="E660" s="1">
        <v>16.692</v>
      </c>
      <c r="F660" s="1">
        <v>1.4950000000000001</v>
      </c>
      <c r="G660" s="1">
        <v>14.609299999999999</v>
      </c>
      <c r="H660" s="1">
        <v>5.7624410047452201</v>
      </c>
      <c r="I660" s="1">
        <v>55216.762180000187</v>
      </c>
      <c r="J660" s="1">
        <v>6.9223304662168301</v>
      </c>
      <c r="K660" s="1">
        <v>0.32049569627623598</v>
      </c>
      <c r="L660" s="1">
        <v>7.1024928928926796</v>
      </c>
      <c r="M660" s="1">
        <v>0.50725323979532788</v>
      </c>
      <c r="N660" s="1">
        <v>4.9497960360455897</v>
      </c>
      <c r="O660" s="1">
        <v>18.590668757513299</v>
      </c>
      <c r="P660" s="1">
        <v>6.6180335161061796</v>
      </c>
    </row>
    <row r="661" spans="2:16" ht="15.75" customHeight="1" x14ac:dyDescent="0.3">
      <c r="B661" s="3">
        <v>43858.458321759259</v>
      </c>
      <c r="C661" s="1">
        <v>65536.976370000004</v>
      </c>
      <c r="D661" s="1">
        <v>7.5000892782398703</v>
      </c>
      <c r="E661" s="1">
        <v>18.813600000000001</v>
      </c>
      <c r="F661" s="1">
        <v>1.585</v>
      </c>
      <c r="G661" s="1">
        <v>14.617000000000001</v>
      </c>
      <c r="H661" s="1">
        <v>5.3969550202757803</v>
      </c>
      <c r="I661" s="1">
        <v>64041.6563700017</v>
      </c>
      <c r="J661" s="1">
        <v>6.9183934156769409</v>
      </c>
      <c r="K661" s="1">
        <v>0.37731391666441899</v>
      </c>
      <c r="L661" s="1">
        <v>7.3099405699841</v>
      </c>
      <c r="M661" s="1">
        <v>0.51515120917709301</v>
      </c>
      <c r="N661" s="1">
        <v>5.2850402567484407</v>
      </c>
      <c r="O661" s="1">
        <v>19.1855617571293</v>
      </c>
      <c r="P661" s="1">
        <v>6.6786790530248403</v>
      </c>
    </row>
    <row r="662" spans="2:16" ht="15.75" customHeight="1" x14ac:dyDescent="0.3">
      <c r="B662" s="3">
        <v>43858.5</v>
      </c>
      <c r="C662" s="1">
        <v>76388.975829999996</v>
      </c>
      <c r="D662" s="1">
        <v>7.4999202988429907</v>
      </c>
      <c r="E662" s="1">
        <v>22.666799999999999</v>
      </c>
      <c r="F662" s="1">
        <v>1.79</v>
      </c>
      <c r="G662" s="1">
        <v>14.6129</v>
      </c>
      <c r="H662" s="1">
        <v>4.9221198706391798</v>
      </c>
      <c r="I662" s="1">
        <v>74893.655829997893</v>
      </c>
      <c r="J662" s="1">
        <v>6.9114817268795399</v>
      </c>
      <c r="K662" s="1">
        <v>0.45894184712317099</v>
      </c>
      <c r="L662" s="1">
        <v>7.7097953182507686</v>
      </c>
      <c r="M662" s="1">
        <v>0.51179510613696499</v>
      </c>
      <c r="N662" s="1">
        <v>5.7351862232652593</v>
      </c>
      <c r="O662" s="1">
        <v>19.9605544986516</v>
      </c>
      <c r="P662" s="1">
        <v>6.7675296808067804</v>
      </c>
    </row>
    <row r="663" spans="2:16" ht="15.75" customHeight="1" x14ac:dyDescent="0.3">
      <c r="B663" s="3">
        <v>43858.541666666657</v>
      </c>
      <c r="C663" s="1">
        <v>87124.376910000006</v>
      </c>
      <c r="D663" s="1">
        <v>7.5000174721109101</v>
      </c>
      <c r="E663" s="1">
        <v>25.927199999999999</v>
      </c>
      <c r="F663" s="1">
        <v>1.9850000000000001</v>
      </c>
      <c r="G663" s="1">
        <v>14.374599999999999</v>
      </c>
      <c r="H663" s="1">
        <v>4.4451173983514902</v>
      </c>
      <c r="I663" s="1">
        <v>85629.056909999694</v>
      </c>
      <c r="J663" s="1">
        <v>6.9025008852032403</v>
      </c>
      <c r="K663" s="1">
        <v>0.56703646962980891</v>
      </c>
      <c r="L663" s="1">
        <v>8.1886586959380399</v>
      </c>
      <c r="M663" s="1">
        <v>0.49786120963757302</v>
      </c>
      <c r="N663" s="1">
        <v>6.2413817786832313</v>
      </c>
      <c r="O663" s="1">
        <v>20.821382220511001</v>
      </c>
      <c r="P663" s="1">
        <v>6.8606257004123794</v>
      </c>
    </row>
    <row r="664" spans="2:16" ht="15.75" customHeight="1" x14ac:dyDescent="0.3">
      <c r="B664" s="3">
        <v>43858.583321759259</v>
      </c>
      <c r="C664" s="1">
        <v>95733.796149999995</v>
      </c>
      <c r="D664" s="1">
        <v>7.5000659935463299</v>
      </c>
      <c r="E664" s="1">
        <v>27.7758</v>
      </c>
      <c r="F664" s="1">
        <v>2.105</v>
      </c>
      <c r="G664" s="1">
        <v>14.6328</v>
      </c>
      <c r="H664" s="1">
        <v>3.9669735939029298</v>
      </c>
      <c r="I664" s="1">
        <v>94238.476149999391</v>
      </c>
      <c r="J664" s="1">
        <v>6.8937806979574798</v>
      </c>
      <c r="K664" s="1">
        <v>0.65834862938841698</v>
      </c>
      <c r="L664" s="1">
        <v>8.6647231299292997</v>
      </c>
      <c r="M664" s="1">
        <v>0.47810523232186902</v>
      </c>
      <c r="N664" s="1">
        <v>6.6749281135224292</v>
      </c>
      <c r="O664" s="1">
        <v>21.590483553140999</v>
      </c>
      <c r="P664" s="1">
        <v>6.9788720667376296</v>
      </c>
    </row>
    <row r="665" spans="2:16" ht="15.75" customHeight="1" x14ac:dyDescent="0.3">
      <c r="B665" s="3">
        <v>43858.625</v>
      </c>
      <c r="C665" s="1">
        <v>100821.4874</v>
      </c>
      <c r="D665" s="1">
        <v>7.4999356441433092</v>
      </c>
      <c r="E665" s="1">
        <v>28.501200000000001</v>
      </c>
      <c r="F665" s="1">
        <v>2.16</v>
      </c>
      <c r="G665" s="1">
        <v>14.600899999999999</v>
      </c>
      <c r="H665" s="1">
        <v>3.6503267834689499</v>
      </c>
      <c r="I665" s="1">
        <v>99326.167399999802</v>
      </c>
      <c r="J665" s="1">
        <v>6.8854234331731998</v>
      </c>
      <c r="K665" s="1">
        <v>0.74524890072343308</v>
      </c>
      <c r="L665" s="1">
        <v>9.0537551722616509</v>
      </c>
      <c r="M665" s="1">
        <v>0.45741952751605902</v>
      </c>
      <c r="N665" s="1">
        <v>7.0065457290071</v>
      </c>
      <c r="O665" s="1">
        <v>22.202779331585798</v>
      </c>
      <c r="P665" s="1">
        <v>7.0692602445926793</v>
      </c>
    </row>
    <row r="666" spans="2:16" ht="15.75" customHeight="1" x14ac:dyDescent="0.3">
      <c r="B666" s="3">
        <v>43858.666666666657</v>
      </c>
      <c r="C666" s="1">
        <v>101917.238</v>
      </c>
      <c r="D666" s="1">
        <v>7.4999224262730708</v>
      </c>
      <c r="E666" s="1">
        <v>28.462199999999999</v>
      </c>
      <c r="F666" s="1">
        <v>2.165</v>
      </c>
      <c r="G666" s="1">
        <v>14.8445</v>
      </c>
      <c r="H666" s="1">
        <v>3.4644624334268701</v>
      </c>
      <c r="I666" s="1">
        <v>100421.91800000001</v>
      </c>
      <c r="J666" s="1">
        <v>6.8788694940027497</v>
      </c>
      <c r="K666" s="1">
        <v>0.77625707164723801</v>
      </c>
      <c r="L666" s="1">
        <v>9.3459120337261314</v>
      </c>
      <c r="M666" s="1">
        <v>0.43693822528054499</v>
      </c>
      <c r="N666" s="1">
        <v>7.1537583528586302</v>
      </c>
      <c r="O666" s="1">
        <v>22.5362554078988</v>
      </c>
      <c r="P666" s="1">
        <v>7.151990444540111</v>
      </c>
    </row>
    <row r="667" spans="2:16" ht="15.75" customHeight="1" x14ac:dyDescent="0.3">
      <c r="B667" s="3">
        <v>43858.708321759259</v>
      </c>
      <c r="C667" s="1">
        <v>99541.503760000007</v>
      </c>
      <c r="D667" s="1">
        <v>7.5000625460869097</v>
      </c>
      <c r="E667" s="1">
        <v>27.869399999999999</v>
      </c>
      <c r="F667" s="1">
        <v>2.145</v>
      </c>
      <c r="G667" s="1">
        <v>14.900600000000001</v>
      </c>
      <c r="H667" s="1">
        <v>3.4513053513878602</v>
      </c>
      <c r="I667" s="1">
        <v>98046.183759999898</v>
      </c>
      <c r="J667" s="1">
        <v>6.8741392596868494</v>
      </c>
      <c r="K667" s="1">
        <v>0.77031337279300494</v>
      </c>
      <c r="L667" s="1">
        <v>9.526998154084529</v>
      </c>
      <c r="M667" s="1">
        <v>0.41788853423590211</v>
      </c>
      <c r="N667" s="1">
        <v>7.1554449481073794</v>
      </c>
      <c r="O667" s="1">
        <v>22.633352621622802</v>
      </c>
      <c r="P667" s="1">
        <v>7.2024213489887199</v>
      </c>
    </row>
    <row r="668" spans="2:16" ht="15.75" customHeight="1" x14ac:dyDescent="0.3">
      <c r="B668" s="3">
        <v>43858.75</v>
      </c>
      <c r="C668" s="1">
        <v>95010.476039999994</v>
      </c>
      <c r="D668" s="1">
        <v>7.5000717430117598</v>
      </c>
      <c r="E668" s="1">
        <v>26.8398</v>
      </c>
      <c r="F668" s="1">
        <v>2.0950000000000002</v>
      </c>
      <c r="G668" s="1">
        <v>14.8606</v>
      </c>
      <c r="H668" s="1">
        <v>3.5610564783744501</v>
      </c>
      <c r="I668" s="1">
        <v>93515.156040000104</v>
      </c>
      <c r="J668" s="1">
        <v>6.8714634548294811</v>
      </c>
      <c r="K668" s="1">
        <v>0.73467586886798208</v>
      </c>
      <c r="L668" s="1">
        <v>9.6037706261503395</v>
      </c>
      <c r="M668" s="1">
        <v>0.40070256000137389</v>
      </c>
      <c r="N668" s="1">
        <v>7.0519020057011996</v>
      </c>
      <c r="O668" s="1">
        <v>22.5550867390196</v>
      </c>
      <c r="P668" s="1">
        <v>7.2294316718656697</v>
      </c>
    </row>
    <row r="669" spans="2:16" ht="15.75" customHeight="1" x14ac:dyDescent="0.3">
      <c r="B669" s="3">
        <v>43858.791666666657</v>
      </c>
      <c r="C669" s="1">
        <v>90037.094559999998</v>
      </c>
      <c r="D669" s="1">
        <v>7.4999000081044009</v>
      </c>
      <c r="E669" s="1">
        <v>25.4358</v>
      </c>
      <c r="F669" s="1">
        <v>2.0249999999999999</v>
      </c>
      <c r="G669" s="1">
        <v>14.790800000000001</v>
      </c>
      <c r="H669" s="1">
        <v>3.7251352953894998</v>
      </c>
      <c r="I669" s="1">
        <v>88541.774559999903</v>
      </c>
      <c r="J669" s="1">
        <v>6.8705352675476696</v>
      </c>
      <c r="K669" s="1">
        <v>0.68885557426338495</v>
      </c>
      <c r="L669" s="1">
        <v>9.5900389734824909</v>
      </c>
      <c r="M669" s="1">
        <v>0.38650342843507801</v>
      </c>
      <c r="N669" s="1">
        <v>6.9106121831782303</v>
      </c>
      <c r="O669" s="1">
        <v>22.409028598879601</v>
      </c>
      <c r="P669" s="1">
        <v>7.2434144554544808</v>
      </c>
    </row>
    <row r="670" spans="2:16" ht="15.75" customHeight="1" x14ac:dyDescent="0.3">
      <c r="B670" s="3">
        <v>43858.833321759259</v>
      </c>
      <c r="C670" s="1">
        <v>86238.070789999998</v>
      </c>
      <c r="D670" s="1">
        <v>7.4999647499746107</v>
      </c>
      <c r="E670" s="1">
        <v>23.743200000000002</v>
      </c>
      <c r="F670" s="1">
        <v>1.94</v>
      </c>
      <c r="G670" s="1">
        <v>14.945</v>
      </c>
      <c r="H670" s="1">
        <v>3.8437343551802301</v>
      </c>
      <c r="I670" s="1">
        <v>84742.750789999991</v>
      </c>
      <c r="J670" s="1">
        <v>6.8709622450991201</v>
      </c>
      <c r="K670" s="1">
        <v>0.64103505582146103</v>
      </c>
      <c r="L670" s="1">
        <v>9.5167437794489498</v>
      </c>
      <c r="M670" s="1">
        <v>0.37638838722118501</v>
      </c>
      <c r="N670" s="1">
        <v>6.7881655562864696</v>
      </c>
      <c r="O670" s="1">
        <v>22.2920428179842</v>
      </c>
      <c r="P670" s="1">
        <v>7.26376253552937</v>
      </c>
    </row>
    <row r="671" spans="2:16" ht="15.75" customHeight="1" x14ac:dyDescent="0.3">
      <c r="B671" s="3">
        <v>43858.875</v>
      </c>
      <c r="C671" s="1">
        <v>84681.330419999998</v>
      </c>
      <c r="D671" s="1">
        <v>7.4999554919773397</v>
      </c>
      <c r="E671" s="1">
        <v>21.925799999999999</v>
      </c>
      <c r="F671" s="1">
        <v>1.85</v>
      </c>
      <c r="G671" s="1">
        <v>14.9488</v>
      </c>
      <c r="H671" s="1">
        <v>3.9045033556769599</v>
      </c>
      <c r="I671" s="1">
        <v>83186.010420000006</v>
      </c>
      <c r="J671" s="1">
        <v>6.8714774418901694</v>
      </c>
      <c r="K671" s="1">
        <v>0.62132012531758107</v>
      </c>
      <c r="L671" s="1">
        <v>9.4175306721839007</v>
      </c>
      <c r="M671" s="1">
        <v>0.37153833409705</v>
      </c>
      <c r="N671" s="1">
        <v>6.7634903429922586</v>
      </c>
      <c r="O671" s="1">
        <v>22.323596794860801</v>
      </c>
      <c r="P671" s="1">
        <v>7.2831606498793899</v>
      </c>
    </row>
    <row r="672" spans="2:16" ht="15.75" customHeight="1" x14ac:dyDescent="0.3">
      <c r="B672" s="3">
        <v>43858.916666666657</v>
      </c>
      <c r="C672" s="1">
        <v>85596.457450000002</v>
      </c>
      <c r="D672" s="1">
        <v>7.4999310082189297</v>
      </c>
      <c r="E672" s="1">
        <v>20.2254</v>
      </c>
      <c r="F672" s="1">
        <v>1.7649999999999999</v>
      </c>
      <c r="G672" s="1">
        <v>14.8367</v>
      </c>
      <c r="H672" s="1">
        <v>3.885112048793431</v>
      </c>
      <c r="I672" s="1">
        <v>84101.137449999995</v>
      </c>
      <c r="J672" s="1">
        <v>6.8714885870490603</v>
      </c>
      <c r="K672" s="1">
        <v>0.62894865161731706</v>
      </c>
      <c r="L672" s="1">
        <v>9.3347189714678809</v>
      </c>
      <c r="M672" s="1">
        <v>0.36991260911657098</v>
      </c>
      <c r="N672" s="1">
        <v>6.85546630460688</v>
      </c>
      <c r="O672" s="1">
        <v>22.536833400974899</v>
      </c>
      <c r="P672" s="1">
        <v>7.3105649823624601</v>
      </c>
    </row>
    <row r="673" spans="2:16" ht="15.75" customHeight="1" x14ac:dyDescent="0.3">
      <c r="B673" s="3">
        <v>43858.958321759259</v>
      </c>
      <c r="C673" s="1">
        <v>88325.958239999993</v>
      </c>
      <c r="D673" s="1">
        <v>7.5000674735717201</v>
      </c>
      <c r="E673" s="1">
        <v>18.977399999999999</v>
      </c>
      <c r="F673" s="1">
        <v>1.71</v>
      </c>
      <c r="G673" s="1">
        <v>14.849399999999999</v>
      </c>
      <c r="H673" s="1">
        <v>3.7825343457580201</v>
      </c>
      <c r="I673" s="1">
        <v>86830.63824</v>
      </c>
      <c r="J673" s="1">
        <v>6.8714758458755396</v>
      </c>
      <c r="K673" s="1">
        <v>0.6465830755500811</v>
      </c>
      <c r="L673" s="1">
        <v>9.2743360533477883</v>
      </c>
      <c r="M673" s="1">
        <v>0.36769458184505499</v>
      </c>
      <c r="N673" s="1">
        <v>7.0267478591275996</v>
      </c>
      <c r="O673" s="1">
        <v>22.8772574752978</v>
      </c>
      <c r="P673" s="1">
        <v>7.3555180971682503</v>
      </c>
    </row>
    <row r="674" spans="2:16" ht="15.75" customHeight="1" x14ac:dyDescent="0.3">
      <c r="B674" s="3">
        <v>43859</v>
      </c>
      <c r="C674" s="1">
        <v>91529.532860000007</v>
      </c>
      <c r="D674" s="1">
        <v>7.4999500970292194</v>
      </c>
      <c r="E674" s="1">
        <v>18.384599999999999</v>
      </c>
      <c r="F674" s="1">
        <v>1.6850000000000001</v>
      </c>
      <c r="G674" s="1">
        <v>14.6906</v>
      </c>
      <c r="H674" s="1">
        <v>3.68368038792832</v>
      </c>
      <c r="I674" s="1">
        <v>90034.21286</v>
      </c>
      <c r="J674" s="1">
        <v>6.8717401881213904</v>
      </c>
      <c r="K674" s="1">
        <v>0.67569367659546609</v>
      </c>
      <c r="L674" s="1">
        <v>9.2093801010718899</v>
      </c>
      <c r="M674" s="1">
        <v>0.36180851240700501</v>
      </c>
      <c r="N674" s="1">
        <v>7.2442993366634214</v>
      </c>
      <c r="O674" s="1">
        <v>23.284608078048102</v>
      </c>
      <c r="P674" s="1">
        <v>7.399702844557309</v>
      </c>
    </row>
    <row r="675" spans="2:16" ht="15.75" customHeight="1" x14ac:dyDescent="0.3">
      <c r="B675" s="3">
        <v>43859.041666666657</v>
      </c>
      <c r="C675" s="1">
        <v>93584.705199999997</v>
      </c>
      <c r="D675" s="1">
        <v>7.4500331987614814</v>
      </c>
      <c r="E675" s="1">
        <v>18.220800000000001</v>
      </c>
      <c r="F675" s="1">
        <v>1.7849999999999999</v>
      </c>
      <c r="G675" s="1">
        <v>14.885300000000001</v>
      </c>
      <c r="H675" s="1">
        <v>3.593345723305589</v>
      </c>
      <c r="I675" s="1">
        <v>92089.385200000004</v>
      </c>
      <c r="J675" s="1">
        <v>6.8733475989901098</v>
      </c>
      <c r="K675" s="1">
        <v>0.67228152057471902</v>
      </c>
      <c r="L675" s="1">
        <v>9.1158130424765105</v>
      </c>
      <c r="M675" s="1">
        <v>0.34834154559661201</v>
      </c>
      <c r="N675" s="1">
        <v>7.4307846324333608</v>
      </c>
      <c r="O675" s="1">
        <v>23.662930303544901</v>
      </c>
      <c r="P675" s="1">
        <v>7.4622298904206597</v>
      </c>
    </row>
    <row r="676" spans="2:16" ht="15.75" customHeight="1" x14ac:dyDescent="0.3">
      <c r="B676" s="3">
        <v>43859.083321759259</v>
      </c>
      <c r="C676" s="1">
        <v>93073.634920000011</v>
      </c>
      <c r="D676" s="1">
        <v>7.4500815309536597</v>
      </c>
      <c r="E676" s="1">
        <v>18.415800000000001</v>
      </c>
      <c r="F676" s="1">
        <v>1.7949999999999999</v>
      </c>
      <c r="G676" s="1">
        <v>14.5436</v>
      </c>
      <c r="H676" s="1">
        <v>3.6608202549855799</v>
      </c>
      <c r="I676" s="1">
        <v>91578.314920000004</v>
      </c>
      <c r="J676" s="1">
        <v>6.8759755000440803</v>
      </c>
      <c r="K676" s="1">
        <v>0.66666280970978598</v>
      </c>
      <c r="L676" s="1">
        <v>8.9467974066021707</v>
      </c>
      <c r="M676" s="1">
        <v>0.32676463992636501</v>
      </c>
      <c r="N676" s="1">
        <v>7.5613171035407403</v>
      </c>
      <c r="O676" s="1">
        <v>23.966031446002201</v>
      </c>
      <c r="P676" s="1">
        <v>7.4919742421960906</v>
      </c>
    </row>
    <row r="677" spans="2:16" ht="15.75" customHeight="1" x14ac:dyDescent="0.3">
      <c r="B677" s="3">
        <v>43859.125</v>
      </c>
      <c r="C677" s="1">
        <v>89222.122199999998</v>
      </c>
      <c r="D677" s="1">
        <v>7.4500720651133703</v>
      </c>
      <c r="E677" s="1">
        <v>18.579599999999999</v>
      </c>
      <c r="F677" s="1">
        <v>1.8049999999999999</v>
      </c>
      <c r="G677" s="1">
        <v>14.842000000000001</v>
      </c>
      <c r="H677" s="1">
        <v>3.7904791691474502</v>
      </c>
      <c r="I677" s="1">
        <v>87726.802200000195</v>
      </c>
      <c r="J677" s="1">
        <v>6.8809543577459911</v>
      </c>
      <c r="K677" s="1">
        <v>0.59939439629921798</v>
      </c>
      <c r="L677" s="1">
        <v>8.7217117009290099</v>
      </c>
      <c r="M677" s="1">
        <v>0.29682864363390798</v>
      </c>
      <c r="N677" s="1">
        <v>7.4694635172902499</v>
      </c>
      <c r="O677" s="1">
        <v>23.934371323131099</v>
      </c>
      <c r="P677" s="1">
        <v>7.5199049829686198</v>
      </c>
    </row>
    <row r="678" spans="2:16" ht="15.75" customHeight="1" x14ac:dyDescent="0.3">
      <c r="B678" s="3">
        <v>43859.166666666657</v>
      </c>
      <c r="C678" s="1">
        <v>82169.146429999993</v>
      </c>
      <c r="D678" s="1">
        <v>7.4499734425600801</v>
      </c>
      <c r="E678" s="1">
        <v>18.548400000000001</v>
      </c>
      <c r="F678" s="1">
        <v>1.8</v>
      </c>
      <c r="G678" s="1">
        <v>14.759600000000001</v>
      </c>
      <c r="H678" s="1">
        <v>4.0931612361592302</v>
      </c>
      <c r="I678" s="1">
        <v>80673.826430000103</v>
      </c>
      <c r="J678" s="1">
        <v>6.8874480100397193</v>
      </c>
      <c r="K678" s="1">
        <v>0.52825552976557111</v>
      </c>
      <c r="L678" s="1">
        <v>8.4123200691131803</v>
      </c>
      <c r="M678" s="1">
        <v>0.26536617805694002</v>
      </c>
      <c r="N678" s="1">
        <v>7.2256356866193414</v>
      </c>
      <c r="O678" s="1">
        <v>23.6439490802656</v>
      </c>
      <c r="P678" s="1">
        <v>7.5004725095058893</v>
      </c>
    </row>
    <row r="679" spans="2:16" ht="15.75" customHeight="1" x14ac:dyDescent="0.3">
      <c r="B679" s="3">
        <v>43859.208321759259</v>
      </c>
      <c r="C679" s="1">
        <v>72990.48573</v>
      </c>
      <c r="D679" s="1">
        <v>7.449956842138981</v>
      </c>
      <c r="E679" s="1">
        <v>18.283200000000001</v>
      </c>
      <c r="F679" s="1">
        <v>1.7749999999999999</v>
      </c>
      <c r="G679" s="1">
        <v>14.8378</v>
      </c>
      <c r="H679" s="1">
        <v>4.4744151105388204</v>
      </c>
      <c r="I679" s="1">
        <v>71495.165730000197</v>
      </c>
      <c r="J679" s="1">
        <v>6.8957732520242896</v>
      </c>
      <c r="K679" s="1">
        <v>0.444547267812331</v>
      </c>
      <c r="L679" s="1">
        <v>8.0282875097127597</v>
      </c>
      <c r="M679" s="1">
        <v>0.236524595848114</v>
      </c>
      <c r="N679" s="1">
        <v>6.8384739834221193</v>
      </c>
      <c r="O679" s="1">
        <v>23.112724836286301</v>
      </c>
      <c r="P679" s="1">
        <v>7.4587352095659201</v>
      </c>
    </row>
    <row r="680" spans="2:16" ht="15.75" customHeight="1" x14ac:dyDescent="0.3">
      <c r="B680" s="3">
        <v>43859.25</v>
      </c>
      <c r="C680" s="1">
        <v>63465.939370000007</v>
      </c>
      <c r="D680" s="1">
        <v>7.4500700369136794</v>
      </c>
      <c r="E680" s="1">
        <v>17.8386</v>
      </c>
      <c r="F680" s="1">
        <v>1.74</v>
      </c>
      <c r="G680" s="1">
        <v>14.502700000000001</v>
      </c>
      <c r="H680" s="1">
        <v>4.9376151237278396</v>
      </c>
      <c r="I680" s="1">
        <v>61970.619370001114</v>
      </c>
      <c r="J680" s="1">
        <v>6.9043237783316904</v>
      </c>
      <c r="K680" s="1">
        <v>0.37845558705479099</v>
      </c>
      <c r="L680" s="1">
        <v>7.5773527511672114</v>
      </c>
      <c r="M680" s="1">
        <v>0.21623853098905799</v>
      </c>
      <c r="N680" s="1">
        <v>6.4291146265727814</v>
      </c>
      <c r="O680" s="1">
        <v>22.522690332993601</v>
      </c>
      <c r="P680" s="1">
        <v>7.3837502201790786</v>
      </c>
    </row>
    <row r="681" spans="2:16" ht="15.75" customHeight="1" x14ac:dyDescent="0.3">
      <c r="B681" s="3">
        <v>43859.291666666657</v>
      </c>
      <c r="C681" s="1">
        <v>55648.747430000003</v>
      </c>
      <c r="D681" s="1">
        <v>7.4499937798213596</v>
      </c>
      <c r="E681" s="1">
        <v>17.261399999999998</v>
      </c>
      <c r="F681" s="1">
        <v>1.6950000000000001</v>
      </c>
      <c r="G681" s="1">
        <v>14.750999999999999</v>
      </c>
      <c r="H681" s="1">
        <v>5.2599976534157094</v>
      </c>
      <c r="I681" s="1">
        <v>54153.427429999298</v>
      </c>
      <c r="J681" s="1">
        <v>6.9135205230347898</v>
      </c>
      <c r="K681" s="1">
        <v>0.31627814896348999</v>
      </c>
      <c r="L681" s="1">
        <v>7.1132211080667398</v>
      </c>
      <c r="M681" s="1">
        <v>0.20729534847547501</v>
      </c>
      <c r="N681" s="1">
        <v>6.0534373365300702</v>
      </c>
      <c r="O681" s="1">
        <v>21.990282303416201</v>
      </c>
      <c r="P681" s="1">
        <v>7.3298083010376596</v>
      </c>
    </row>
    <row r="682" spans="2:16" ht="15.75" customHeight="1" x14ac:dyDescent="0.3">
      <c r="B682" s="3">
        <v>43859.333321759259</v>
      </c>
      <c r="C682" s="1">
        <v>51349.42224</v>
      </c>
      <c r="D682" s="1">
        <v>7.4499607072970697</v>
      </c>
      <c r="E682" s="1">
        <v>16.6218</v>
      </c>
      <c r="F682" s="1">
        <v>1.635</v>
      </c>
      <c r="G682" s="1">
        <v>14.645099999999999</v>
      </c>
      <c r="H682" s="1">
        <v>5.4929616457821391</v>
      </c>
      <c r="I682" s="1">
        <v>49854.1022399996</v>
      </c>
      <c r="J682" s="1">
        <v>6.9203117939908489</v>
      </c>
      <c r="K682" s="1">
        <v>0.28639079925344002</v>
      </c>
      <c r="L682" s="1">
        <v>6.7003953166220311</v>
      </c>
      <c r="M682" s="1">
        <v>0.212784672872082</v>
      </c>
      <c r="N682" s="1">
        <v>5.8383314358131004</v>
      </c>
      <c r="O682" s="1">
        <v>21.7057383532084</v>
      </c>
      <c r="P682" s="1">
        <v>7.2793304811537398</v>
      </c>
    </row>
    <row r="683" spans="2:16" ht="15.75" customHeight="1" x14ac:dyDescent="0.3">
      <c r="B683" s="3">
        <v>43859.375</v>
      </c>
      <c r="C683" s="1">
        <v>51669.984100000001</v>
      </c>
      <c r="D683" s="1">
        <v>7.4499700074245414</v>
      </c>
      <c r="E683" s="1">
        <v>16.224</v>
      </c>
      <c r="F683" s="1">
        <v>1.59</v>
      </c>
      <c r="G683" s="1">
        <v>14.4095</v>
      </c>
      <c r="H683" s="1">
        <v>5.5554511991600286</v>
      </c>
      <c r="I683" s="1">
        <v>50174.664100000002</v>
      </c>
      <c r="J683" s="1">
        <v>6.9236357508879598</v>
      </c>
      <c r="K683" s="1">
        <v>0.28688899690195302</v>
      </c>
      <c r="L683" s="1">
        <v>6.4355463999186098</v>
      </c>
      <c r="M683" s="1">
        <v>0.22903818626452399</v>
      </c>
      <c r="N683" s="1">
        <v>5.8325205939858309</v>
      </c>
      <c r="O683" s="1">
        <v>21.756818941753998</v>
      </c>
      <c r="P683" s="1">
        <v>7.2624747593689598</v>
      </c>
    </row>
    <row r="684" spans="2:16" ht="15.75" customHeight="1" x14ac:dyDescent="0.3">
      <c r="B684" s="3">
        <v>43859.416666666657</v>
      </c>
      <c r="C684" s="1">
        <v>56712.082179999998</v>
      </c>
      <c r="D684" s="1">
        <v>7.4500472368476904</v>
      </c>
      <c r="E684" s="1">
        <v>16.582799999999999</v>
      </c>
      <c r="F684" s="1">
        <v>1.58</v>
      </c>
      <c r="G684" s="1">
        <v>14.4377</v>
      </c>
      <c r="H684" s="1">
        <v>5.3705455622380303</v>
      </c>
      <c r="I684" s="1">
        <v>55216.762180000187</v>
      </c>
      <c r="J684" s="1">
        <v>6.923528267261009</v>
      </c>
      <c r="K684" s="1">
        <v>0.31277494938690598</v>
      </c>
      <c r="L684" s="1">
        <v>6.3899883813333798</v>
      </c>
      <c r="M684" s="1">
        <v>0.24952975993019799</v>
      </c>
      <c r="N684" s="1">
        <v>6.0423294829070704</v>
      </c>
      <c r="O684" s="1">
        <v>22.1612585465978</v>
      </c>
      <c r="P684" s="1">
        <v>7.3027964324290391</v>
      </c>
    </row>
    <row r="685" spans="2:16" ht="15.75" customHeight="1" x14ac:dyDescent="0.3">
      <c r="B685" s="3">
        <v>43859.458321759259</v>
      </c>
      <c r="C685" s="1">
        <v>65536.976370000004</v>
      </c>
      <c r="D685" s="1">
        <v>7.4500518037583694</v>
      </c>
      <c r="E685" s="1">
        <v>18.688800000000001</v>
      </c>
      <c r="F685" s="1">
        <v>1.67</v>
      </c>
      <c r="G685" s="1">
        <v>14.4671</v>
      </c>
      <c r="H685" s="1">
        <v>5.00599894995546</v>
      </c>
      <c r="I685" s="1">
        <v>64041.6563700017</v>
      </c>
      <c r="J685" s="1">
        <v>6.9196672763086804</v>
      </c>
      <c r="K685" s="1">
        <v>0.36652318748747709</v>
      </c>
      <c r="L685" s="1">
        <v>6.57370312796193</v>
      </c>
      <c r="M685" s="1">
        <v>0.26636737556725398</v>
      </c>
      <c r="N685" s="1">
        <v>6.4525117014371496</v>
      </c>
      <c r="O685" s="1">
        <v>22.8837494505817</v>
      </c>
      <c r="P685" s="1">
        <v>7.3886380011452486</v>
      </c>
    </row>
    <row r="686" spans="2:16" ht="15.75" customHeight="1" x14ac:dyDescent="0.3">
      <c r="B686" s="3">
        <v>43859.5</v>
      </c>
      <c r="C686" s="1">
        <v>76388.975829999996</v>
      </c>
      <c r="D686" s="1">
        <v>7.4500374533241196</v>
      </c>
      <c r="E686" s="1">
        <v>22.518599999999999</v>
      </c>
      <c r="F686" s="1">
        <v>1.89</v>
      </c>
      <c r="G686" s="1">
        <v>14.568</v>
      </c>
      <c r="H686" s="1">
        <v>4.5202144820325802</v>
      </c>
      <c r="I686" s="1">
        <v>74893.655829997893</v>
      </c>
      <c r="J686" s="1">
        <v>6.9131128981023604</v>
      </c>
      <c r="K686" s="1">
        <v>0.44187924148021712</v>
      </c>
      <c r="L686" s="1">
        <v>6.9254032236281207</v>
      </c>
      <c r="M686" s="1">
        <v>0.27340906843713297</v>
      </c>
      <c r="N686" s="1">
        <v>6.9969639313192404</v>
      </c>
      <c r="O686" s="1">
        <v>23.817728545072899</v>
      </c>
      <c r="P686" s="1">
        <v>7.5138846791374103</v>
      </c>
    </row>
    <row r="687" spans="2:16" ht="15.75" customHeight="1" x14ac:dyDescent="0.3">
      <c r="B687" s="3">
        <v>43859.541666666657</v>
      </c>
      <c r="C687" s="1">
        <v>87124.376910000006</v>
      </c>
      <c r="D687" s="1">
        <v>7.4499687443049503</v>
      </c>
      <c r="E687" s="1">
        <v>25.755600000000001</v>
      </c>
      <c r="F687" s="1">
        <v>2.0950000000000002</v>
      </c>
      <c r="G687" s="1">
        <v>14.677</v>
      </c>
      <c r="H687" s="1">
        <v>4.0080277694291402</v>
      </c>
      <c r="I687" s="1">
        <v>85629.056909999694</v>
      </c>
      <c r="J687" s="1">
        <v>6.9049629537900499</v>
      </c>
      <c r="K687" s="1">
        <v>0.53244515386597902</v>
      </c>
      <c r="L687" s="1">
        <v>7.3458132986246598</v>
      </c>
      <c r="M687" s="1">
        <v>0.26962635134327101</v>
      </c>
      <c r="N687" s="1">
        <v>7.5850424314070706</v>
      </c>
      <c r="O687" s="1">
        <v>24.8224630364336</v>
      </c>
      <c r="P687" s="1">
        <v>7.65809718784379</v>
      </c>
    </row>
    <row r="688" spans="2:16" ht="15.75" customHeight="1" x14ac:dyDescent="0.3">
      <c r="B688" s="3">
        <v>43859.583321759259</v>
      </c>
      <c r="C688" s="1">
        <v>95733.796149999995</v>
      </c>
      <c r="D688" s="1">
        <v>7.4499596222038607</v>
      </c>
      <c r="E688" s="1">
        <v>27.596399999999999</v>
      </c>
      <c r="F688" s="1">
        <v>2.2200000000000002</v>
      </c>
      <c r="G688" s="1">
        <v>15.086</v>
      </c>
      <c r="H688" s="1">
        <v>3.5249742331509402</v>
      </c>
      <c r="I688" s="1">
        <v>94238.476149999391</v>
      </c>
      <c r="J688" s="1">
        <v>6.8969238740180492</v>
      </c>
      <c r="K688" s="1">
        <v>0.61336529980856602</v>
      </c>
      <c r="L688" s="1">
        <v>7.7403538772566396</v>
      </c>
      <c r="M688" s="1">
        <v>0.25760863805679501</v>
      </c>
      <c r="N688" s="1">
        <v>8.0853269241688608</v>
      </c>
      <c r="O688" s="1">
        <v>25.703999026812198</v>
      </c>
      <c r="P688" s="1">
        <v>7.8111277193141397</v>
      </c>
    </row>
    <row r="689" spans="2:16" ht="15.75" customHeight="1" x14ac:dyDescent="0.3">
      <c r="B689" s="3">
        <v>43859.625</v>
      </c>
      <c r="C689" s="1">
        <v>100821.4874</v>
      </c>
      <c r="D689" s="1">
        <v>7.4499749081473903</v>
      </c>
      <c r="E689" s="1">
        <v>28.314</v>
      </c>
      <c r="F689" s="1">
        <v>2.2799999999999998</v>
      </c>
      <c r="G689" s="1">
        <v>15.507400000000001</v>
      </c>
      <c r="H689" s="1">
        <v>3.1758915538472401</v>
      </c>
      <c r="I689" s="1">
        <v>99326.167399999802</v>
      </c>
      <c r="J689" s="1">
        <v>6.8898313624192804</v>
      </c>
      <c r="K689" s="1">
        <v>0.67506470982338906</v>
      </c>
      <c r="L689" s="1">
        <v>8.0417041209259992</v>
      </c>
      <c r="M689" s="1">
        <v>0.24130049041766899</v>
      </c>
      <c r="N689" s="1">
        <v>8.4300466559859402</v>
      </c>
      <c r="O689" s="1">
        <v>26.351608862142001</v>
      </c>
      <c r="P689" s="1">
        <v>7.9437703450055297</v>
      </c>
    </row>
    <row r="690" spans="2:16" ht="15.75" customHeight="1" x14ac:dyDescent="0.3">
      <c r="B690" s="3">
        <v>43859.666666666657</v>
      </c>
      <c r="C690" s="1">
        <v>101917.238</v>
      </c>
      <c r="D690" s="1">
        <v>7.44994397344656</v>
      </c>
      <c r="E690" s="1">
        <v>28.274999999999999</v>
      </c>
      <c r="F690" s="1">
        <v>2.29</v>
      </c>
      <c r="G690" s="1">
        <v>15.786899999999999</v>
      </c>
      <c r="H690" s="1">
        <v>2.9981481439018598</v>
      </c>
      <c r="I690" s="1">
        <v>100421.91800000001</v>
      </c>
      <c r="J690" s="1">
        <v>6.8841672222814294</v>
      </c>
      <c r="K690" s="1">
        <v>0.70661771497431203</v>
      </c>
      <c r="L690" s="1">
        <v>8.2407094820261495</v>
      </c>
      <c r="M690" s="1">
        <v>0.222875845830247</v>
      </c>
      <c r="N690" s="1">
        <v>8.5924997844877691</v>
      </c>
      <c r="O690" s="1">
        <v>26.714739721596999</v>
      </c>
      <c r="P690" s="1">
        <v>8.041213979034211</v>
      </c>
    </row>
    <row r="691" spans="2:16" ht="15.75" customHeight="1" x14ac:dyDescent="0.3">
      <c r="B691" s="3">
        <v>43859.708321759259</v>
      </c>
      <c r="C691" s="1">
        <v>99541.503760000007</v>
      </c>
      <c r="D691" s="1">
        <v>7.4499655691608799</v>
      </c>
      <c r="E691" s="1">
        <v>27.69</v>
      </c>
      <c r="F691" s="1">
        <v>2.2599999999999998</v>
      </c>
      <c r="G691" s="1">
        <v>15.7056</v>
      </c>
      <c r="H691" s="1">
        <v>2.9919976710948699</v>
      </c>
      <c r="I691" s="1">
        <v>98046.183759999898</v>
      </c>
      <c r="J691" s="1">
        <v>6.87995277003201</v>
      </c>
      <c r="K691" s="1">
        <v>0.71143651894684301</v>
      </c>
      <c r="L691" s="1">
        <v>8.3658216162772909</v>
      </c>
      <c r="M691" s="1">
        <v>0.20361125659828999</v>
      </c>
      <c r="N691" s="1">
        <v>8.6045459734829191</v>
      </c>
      <c r="O691" s="1">
        <v>26.831580110459399</v>
      </c>
      <c r="P691" s="1">
        <v>8.0948529511429506</v>
      </c>
    </row>
    <row r="692" spans="2:16" ht="15.75" customHeight="1" x14ac:dyDescent="0.3">
      <c r="B692" s="3">
        <v>43859.75</v>
      </c>
      <c r="C692" s="1">
        <v>95010.476039999994</v>
      </c>
      <c r="D692" s="1">
        <v>7.4500403122628889</v>
      </c>
      <c r="E692" s="1">
        <v>26.660399999999999</v>
      </c>
      <c r="F692" s="1">
        <v>2.21</v>
      </c>
      <c r="G692" s="1">
        <v>15.6808</v>
      </c>
      <c r="H692" s="1">
        <v>3.0817621965424302</v>
      </c>
      <c r="I692" s="1">
        <v>93515.156040000104</v>
      </c>
      <c r="J692" s="1">
        <v>6.8774374294943001</v>
      </c>
      <c r="K692" s="1">
        <v>0.67876096892902105</v>
      </c>
      <c r="L692" s="1">
        <v>8.4329536949429098</v>
      </c>
      <c r="M692" s="1">
        <v>0.18368757428836799</v>
      </c>
      <c r="N692" s="1">
        <v>8.4780621929366902</v>
      </c>
      <c r="O692" s="1">
        <v>26.724206241800498</v>
      </c>
      <c r="P692" s="1">
        <v>8.1261519730238199</v>
      </c>
    </row>
    <row r="693" spans="2:16" ht="15.75" customHeight="1" x14ac:dyDescent="0.3">
      <c r="B693" s="3">
        <v>43859.791666666657</v>
      </c>
      <c r="C693" s="1">
        <v>90037.094559999998</v>
      </c>
      <c r="D693" s="1">
        <v>7.4499834541854</v>
      </c>
      <c r="E693" s="1">
        <v>25.264199999999999</v>
      </c>
      <c r="F693" s="1">
        <v>2.1349999999999998</v>
      </c>
      <c r="G693" s="1">
        <v>15.3574</v>
      </c>
      <c r="H693" s="1">
        <v>3.25064916109066</v>
      </c>
      <c r="I693" s="1">
        <v>88541.774559999903</v>
      </c>
      <c r="J693" s="1">
        <v>6.8761143561209002</v>
      </c>
      <c r="K693" s="1">
        <v>0.64812757505423402</v>
      </c>
      <c r="L693" s="1">
        <v>8.4425887408959106</v>
      </c>
      <c r="M693" s="1">
        <v>0.16683565242505699</v>
      </c>
      <c r="N693" s="1">
        <v>8.3310999207929513</v>
      </c>
      <c r="O693" s="1">
        <v>26.572540047204999</v>
      </c>
      <c r="P693" s="1">
        <v>8.1338832472742109</v>
      </c>
    </row>
    <row r="694" spans="2:16" ht="15.75" customHeight="1" x14ac:dyDescent="0.3">
      <c r="B694" s="3">
        <v>43859.833321759259</v>
      </c>
      <c r="C694" s="1">
        <v>86238.070789999998</v>
      </c>
      <c r="D694" s="1">
        <v>7.45005742165187</v>
      </c>
      <c r="E694" s="1">
        <v>23.587199999999999</v>
      </c>
      <c r="F694" s="1">
        <v>2.0449999999999999</v>
      </c>
      <c r="G694" s="1">
        <v>15.1777</v>
      </c>
      <c r="H694" s="1">
        <v>3.3915072762267902</v>
      </c>
      <c r="I694" s="1">
        <v>84742.750789999991</v>
      </c>
      <c r="J694" s="1">
        <v>6.8758687725499197</v>
      </c>
      <c r="K694" s="1">
        <v>0.61828127442238001</v>
      </c>
      <c r="L694" s="1">
        <v>8.4029334490217895</v>
      </c>
      <c r="M694" s="1">
        <v>0.15431520479636299</v>
      </c>
      <c r="N694" s="1">
        <v>8.2098327617336704</v>
      </c>
      <c r="O694" s="1">
        <v>26.460320508716499</v>
      </c>
      <c r="P694" s="1">
        <v>8.1462852111191992</v>
      </c>
    </row>
    <row r="695" spans="2:16" ht="15.75" customHeight="1" x14ac:dyDescent="0.3">
      <c r="B695" s="3">
        <v>43859.875</v>
      </c>
      <c r="C695" s="1">
        <v>84681.330419999998</v>
      </c>
      <c r="D695" s="1">
        <v>7.4500629433146104</v>
      </c>
      <c r="E695" s="1">
        <v>21.7776</v>
      </c>
      <c r="F695" s="1">
        <v>1.95</v>
      </c>
      <c r="G695" s="1">
        <v>15.078200000000001</v>
      </c>
      <c r="H695" s="1">
        <v>3.4567754727790998</v>
      </c>
      <c r="I695" s="1">
        <v>83186.010420000006</v>
      </c>
      <c r="J695" s="1">
        <v>6.8759533036392204</v>
      </c>
      <c r="K695" s="1">
        <v>0.60406481406462598</v>
      </c>
      <c r="L695" s="1">
        <v>8.3352665529391601</v>
      </c>
      <c r="M695" s="1">
        <v>0.14747379512432501</v>
      </c>
      <c r="N695" s="1">
        <v>8.1851501641080588</v>
      </c>
      <c r="O695" s="1">
        <v>26.5011148496855</v>
      </c>
      <c r="P695" s="1">
        <v>8.1699480663834194</v>
      </c>
    </row>
    <row r="696" spans="2:16" ht="15.75" customHeight="1" x14ac:dyDescent="0.3">
      <c r="B696" s="3">
        <v>43859.916666666657</v>
      </c>
      <c r="C696" s="1">
        <v>85596.457450000002</v>
      </c>
      <c r="D696" s="1">
        <v>7.44998804103271</v>
      </c>
      <c r="E696" s="1">
        <v>20.0928</v>
      </c>
      <c r="F696" s="1">
        <v>1.865</v>
      </c>
      <c r="G696" s="1">
        <v>14.975</v>
      </c>
      <c r="H696" s="1">
        <v>3.4360482290831502</v>
      </c>
      <c r="I696" s="1">
        <v>84101.137449999995</v>
      </c>
      <c r="J696" s="1">
        <v>6.8758700313481604</v>
      </c>
      <c r="K696" s="1">
        <v>0.61141216039939505</v>
      </c>
      <c r="L696" s="1">
        <v>8.2635475879409004</v>
      </c>
      <c r="M696" s="1">
        <v>0.145304649235242</v>
      </c>
      <c r="N696" s="1">
        <v>8.2885660850564502</v>
      </c>
      <c r="O696" s="1">
        <v>26.744763095862499</v>
      </c>
      <c r="P696" s="1">
        <v>8.2090287668516595</v>
      </c>
    </row>
    <row r="697" spans="2:16" ht="15.75" customHeight="1" x14ac:dyDescent="0.3">
      <c r="B697" s="3">
        <v>43859.958321759259</v>
      </c>
      <c r="C697" s="1">
        <v>88325.958239999993</v>
      </c>
      <c r="D697" s="1">
        <v>7.4499357653572407</v>
      </c>
      <c r="E697" s="1">
        <v>18.852599999999999</v>
      </c>
      <c r="F697" s="1">
        <v>1.8049999999999999</v>
      </c>
      <c r="G697" s="1">
        <v>14.944800000000001</v>
      </c>
      <c r="H697" s="1">
        <v>3.3430300851060899</v>
      </c>
      <c r="I697" s="1">
        <v>86830.63824</v>
      </c>
      <c r="J697" s="1">
        <v>6.8758329114937009</v>
      </c>
      <c r="K697" s="1">
        <v>0.631720632226489</v>
      </c>
      <c r="L697" s="1">
        <v>8.1899503619219196</v>
      </c>
      <c r="M697" s="1">
        <v>0.144129703510358</v>
      </c>
      <c r="N697" s="1">
        <v>8.4917059056726796</v>
      </c>
      <c r="O697" s="1">
        <v>27.146855203192899</v>
      </c>
      <c r="P697" s="1">
        <v>8.2655307717349302</v>
      </c>
    </row>
    <row r="698" spans="2:16" ht="15.75" customHeight="1" x14ac:dyDescent="0.3">
      <c r="B698" s="3">
        <v>43860</v>
      </c>
      <c r="C698" s="1">
        <v>91529.532860000007</v>
      </c>
      <c r="D698" s="1">
        <v>7.4499509979595002</v>
      </c>
      <c r="E698" s="1">
        <v>18.267600000000002</v>
      </c>
      <c r="F698" s="1">
        <v>1.78</v>
      </c>
      <c r="G698" s="1">
        <v>14.875999999999999</v>
      </c>
      <c r="H698" s="1">
        <v>3.24047212229712</v>
      </c>
      <c r="I698" s="1">
        <v>90034.21286</v>
      </c>
      <c r="J698" s="1">
        <v>6.8763030037196096</v>
      </c>
      <c r="K698" s="1">
        <v>0.65739026264099998</v>
      </c>
      <c r="L698" s="1">
        <v>8.0987377769387496</v>
      </c>
      <c r="M698" s="1">
        <v>0.1398930200796</v>
      </c>
      <c r="N698" s="1">
        <v>8.7398417504305108</v>
      </c>
      <c r="O698" s="1">
        <v>27.616345429484301</v>
      </c>
      <c r="P698" s="1">
        <v>8.3279264853566914</v>
      </c>
    </row>
    <row r="699" spans="2:16" ht="15.75" customHeight="1" x14ac:dyDescent="0.3">
      <c r="B699" s="3">
        <v>43860.041666666657</v>
      </c>
      <c r="C699" s="1">
        <v>107150.2617</v>
      </c>
      <c r="D699" s="1">
        <v>7.4000476255892407</v>
      </c>
      <c r="E699" s="1">
        <v>18.1038</v>
      </c>
      <c r="F699" s="1">
        <v>1.875</v>
      </c>
      <c r="G699" s="1">
        <v>14.7079</v>
      </c>
      <c r="H699" s="1">
        <v>2.7625921774466602</v>
      </c>
      <c r="I699" s="1">
        <v>105654.941700002</v>
      </c>
      <c r="J699" s="1">
        <v>6.8752333703995303</v>
      </c>
      <c r="K699" s="1">
        <v>0.85897955451573205</v>
      </c>
      <c r="L699" s="1">
        <v>7.8922543582477811</v>
      </c>
      <c r="M699" s="1">
        <v>0.14785109823265699</v>
      </c>
      <c r="N699" s="1">
        <v>9.7657224351494492</v>
      </c>
      <c r="O699" s="1">
        <v>29.3880639976209</v>
      </c>
      <c r="P699" s="1">
        <v>8.5141704681849593</v>
      </c>
    </row>
    <row r="700" spans="2:16" ht="15.75" customHeight="1" x14ac:dyDescent="0.3">
      <c r="B700" s="3">
        <v>43860.083321759259</v>
      </c>
      <c r="C700" s="1">
        <v>106565.1093</v>
      </c>
      <c r="D700" s="1">
        <v>7.40006306748126</v>
      </c>
      <c r="E700" s="1">
        <v>18.2988</v>
      </c>
      <c r="F700" s="1">
        <v>1.89</v>
      </c>
      <c r="G700" s="1">
        <v>14.818899999999999</v>
      </c>
      <c r="H700" s="1">
        <v>2.7439711361742698</v>
      </c>
      <c r="I700" s="1">
        <v>105069.7893</v>
      </c>
      <c r="J700" s="1">
        <v>6.8777859497366798</v>
      </c>
      <c r="K700" s="1">
        <v>0.82923417034872904</v>
      </c>
      <c r="L700" s="1">
        <v>7.6914652522727298</v>
      </c>
      <c r="M700" s="1">
        <v>0.12074470345298</v>
      </c>
      <c r="N700" s="1">
        <v>9.9526567613875301</v>
      </c>
      <c r="O700" s="1">
        <v>29.807237684628799</v>
      </c>
      <c r="P700" s="1">
        <v>8.5861558689010185</v>
      </c>
    </row>
    <row r="701" spans="2:16" ht="15.75" customHeight="1" x14ac:dyDescent="0.3">
      <c r="B701" s="3">
        <v>43860.125</v>
      </c>
      <c r="C701" s="1">
        <v>102155.3011</v>
      </c>
      <c r="D701" s="1">
        <v>7.39996772587142</v>
      </c>
      <c r="E701" s="1">
        <v>18.454799999999999</v>
      </c>
      <c r="F701" s="1">
        <v>1.9</v>
      </c>
      <c r="G701" s="1">
        <v>14.753399999999999</v>
      </c>
      <c r="H701" s="1">
        <v>2.8775727959719601</v>
      </c>
      <c r="I701" s="1">
        <v>100659.9811</v>
      </c>
      <c r="J701" s="1">
        <v>6.8816135980035398</v>
      </c>
      <c r="K701" s="1">
        <v>0.74620901166598796</v>
      </c>
      <c r="L701" s="1">
        <v>7.4751528873974689</v>
      </c>
      <c r="M701" s="1">
        <v>7.5677222621564205E-2</v>
      </c>
      <c r="N701" s="1">
        <v>9.9086481035361498</v>
      </c>
      <c r="O701" s="1">
        <v>29.864506683167701</v>
      </c>
      <c r="P701" s="1">
        <v>8.6170248621265486</v>
      </c>
    </row>
    <row r="702" spans="2:16" ht="15.75" customHeight="1" x14ac:dyDescent="0.3">
      <c r="B702" s="3">
        <v>43860.166666666657</v>
      </c>
      <c r="C702" s="1">
        <v>94079.962339999998</v>
      </c>
      <c r="D702" s="1">
        <v>7.3999245962595399</v>
      </c>
      <c r="E702" s="1">
        <v>18.4236</v>
      </c>
      <c r="F702" s="1">
        <v>1.895</v>
      </c>
      <c r="G702" s="1">
        <v>14.809699999999999</v>
      </c>
      <c r="H702" s="1">
        <v>3.1626103658656599</v>
      </c>
      <c r="I702" s="1">
        <v>92584.6423399989</v>
      </c>
      <c r="J702" s="1">
        <v>6.88752103480613</v>
      </c>
      <c r="K702" s="1">
        <v>0.65583695739034897</v>
      </c>
      <c r="L702" s="1">
        <v>7.2463309535991707</v>
      </c>
      <c r="M702" s="1">
        <v>2.6366843725795799E-2</v>
      </c>
      <c r="N702" s="1">
        <v>9.6871147817600196</v>
      </c>
      <c r="O702" s="1">
        <v>29.608485320369802</v>
      </c>
      <c r="P702" s="1">
        <v>8.602445455530761</v>
      </c>
    </row>
    <row r="703" spans="2:16" ht="15.75" customHeight="1" x14ac:dyDescent="0.3">
      <c r="B703" s="3">
        <v>43860.208321759259</v>
      </c>
      <c r="C703" s="1">
        <v>83570.810299999997</v>
      </c>
      <c r="D703" s="1">
        <v>7.4000658024581911</v>
      </c>
      <c r="E703" s="1">
        <v>18.1662</v>
      </c>
      <c r="F703" s="1">
        <v>1.87</v>
      </c>
      <c r="G703" s="1">
        <v>14.8689</v>
      </c>
      <c r="H703" s="1">
        <v>3.6777390963723802</v>
      </c>
      <c r="I703" s="1">
        <v>82075.490299999903</v>
      </c>
      <c r="J703" s="1">
        <v>6.8991572171162812</v>
      </c>
      <c r="K703" s="1">
        <v>0.81870775183842004</v>
      </c>
      <c r="L703" s="1">
        <v>6.8524764065188597</v>
      </c>
      <c r="M703" s="1">
        <v>1.11946466324106E-2</v>
      </c>
      <c r="N703" s="1">
        <v>10.3680057058111</v>
      </c>
      <c r="O703" s="1">
        <v>30.5655706585692</v>
      </c>
      <c r="P703" s="1">
        <v>8.541670677678221</v>
      </c>
    </row>
    <row r="704" spans="2:16" ht="15.75" customHeight="1" x14ac:dyDescent="0.3">
      <c r="B704" s="3">
        <v>43860.25</v>
      </c>
      <c r="C704" s="1">
        <v>72665.6348</v>
      </c>
      <c r="D704" s="1">
        <v>7.4000761221881186</v>
      </c>
      <c r="E704" s="1">
        <v>17.721599999999999</v>
      </c>
      <c r="F704" s="1">
        <v>1.83</v>
      </c>
      <c r="G704" s="1">
        <v>14.7659</v>
      </c>
      <c r="H704" s="1">
        <v>4.1194522158458398</v>
      </c>
      <c r="I704" s="1">
        <v>71170.314800001201</v>
      </c>
      <c r="J704" s="1">
        <v>6.9083377308485199</v>
      </c>
      <c r="K704" s="1">
        <v>0.87503959803109099</v>
      </c>
      <c r="L704" s="1">
        <v>6.5009993250769398</v>
      </c>
      <c r="M704" s="1">
        <v>7.7724018900890996E-3</v>
      </c>
      <c r="N704" s="1">
        <v>11.1664464113561</v>
      </c>
      <c r="O704" s="1">
        <v>31.658263888434998</v>
      </c>
      <c r="P704" s="1">
        <v>8.4530983717278207</v>
      </c>
    </row>
    <row r="705" spans="2:16" ht="15.75" customHeight="1" x14ac:dyDescent="0.3">
      <c r="B705" s="3">
        <v>43860.291666666657</v>
      </c>
      <c r="C705" s="1">
        <v>63715.303010000003</v>
      </c>
      <c r="D705" s="1">
        <v>7.4000165943463996</v>
      </c>
      <c r="E705" s="1">
        <v>17.144400000000001</v>
      </c>
      <c r="F705" s="1">
        <v>1.7849999999999999</v>
      </c>
      <c r="G705" s="1">
        <v>14.7498</v>
      </c>
      <c r="H705" s="1">
        <v>4.4645996667506793</v>
      </c>
      <c r="I705" s="1">
        <v>62219.983009999698</v>
      </c>
      <c r="J705" s="1">
        <v>6.9155344714855804</v>
      </c>
      <c r="K705" s="1">
        <v>0.80083160772001505</v>
      </c>
      <c r="L705" s="1">
        <v>6.1917288118251301</v>
      </c>
      <c r="M705" s="1">
        <v>6.1653517851402899E-3</v>
      </c>
      <c r="N705" s="1">
        <v>11.479108401194299</v>
      </c>
      <c r="O705" s="1">
        <v>32.072490893385996</v>
      </c>
      <c r="P705" s="1">
        <v>8.3670511861085402</v>
      </c>
    </row>
    <row r="706" spans="2:16" ht="15.75" customHeight="1" x14ac:dyDescent="0.3">
      <c r="B706" s="3">
        <v>43860.333321759259</v>
      </c>
      <c r="C706" s="1">
        <v>58792.769800000002</v>
      </c>
      <c r="D706" s="1">
        <v>7.3999780472397996</v>
      </c>
      <c r="E706" s="1">
        <v>16.512599999999999</v>
      </c>
      <c r="F706" s="1">
        <v>1.7250000000000001</v>
      </c>
      <c r="G706" s="1">
        <v>14.543100000000001</v>
      </c>
      <c r="H706" s="1">
        <v>4.6938694816438797</v>
      </c>
      <c r="I706" s="1">
        <v>57297.449800000402</v>
      </c>
      <c r="J706" s="1">
        <v>6.9207415015592204</v>
      </c>
      <c r="K706" s="1">
        <v>0.71095673838116913</v>
      </c>
      <c r="L706" s="1">
        <v>5.8968834841092086</v>
      </c>
      <c r="M706" s="1">
        <v>5.5221576576761702E-3</v>
      </c>
      <c r="N706" s="1">
        <v>11.131836135643301</v>
      </c>
      <c r="O706" s="1">
        <v>31.593851424514799</v>
      </c>
      <c r="P706" s="1">
        <v>8.304287280903079</v>
      </c>
    </row>
    <row r="707" spans="2:16" ht="15.75" customHeight="1" x14ac:dyDescent="0.3">
      <c r="B707" s="3">
        <v>43860.375</v>
      </c>
      <c r="C707" s="1">
        <v>59159.798649999997</v>
      </c>
      <c r="D707" s="1">
        <v>7.4000524733947</v>
      </c>
      <c r="E707" s="1">
        <v>16.114799999999999</v>
      </c>
      <c r="F707" s="1">
        <v>1.67</v>
      </c>
      <c r="G707" s="1">
        <v>14.435700000000001</v>
      </c>
      <c r="H707" s="1">
        <v>4.7013863354507697</v>
      </c>
      <c r="I707" s="1">
        <v>57664.478649999997</v>
      </c>
      <c r="J707" s="1">
        <v>6.9231578624268302</v>
      </c>
      <c r="K707" s="1">
        <v>0.63447223401571995</v>
      </c>
      <c r="L707" s="1">
        <v>5.6914405137230704</v>
      </c>
      <c r="M707" s="1">
        <v>5.7836616668183799E-3</v>
      </c>
      <c r="N707" s="1">
        <v>10.2669939269146</v>
      </c>
      <c r="O707" s="1">
        <v>30.443145485921399</v>
      </c>
      <c r="P707" s="1">
        <v>8.2937910631253491</v>
      </c>
    </row>
    <row r="708" spans="2:16" ht="15.75" customHeight="1" x14ac:dyDescent="0.3">
      <c r="B708" s="3">
        <v>43860.416666666657</v>
      </c>
      <c r="C708" s="1">
        <v>64932.773279999987</v>
      </c>
      <c r="D708" s="1">
        <v>7.4000082108430796</v>
      </c>
      <c r="E708" s="1">
        <v>16.473600000000001</v>
      </c>
      <c r="F708" s="1">
        <v>1.66</v>
      </c>
      <c r="G708" s="1">
        <v>14.427199999999999</v>
      </c>
      <c r="H708" s="1">
        <v>4.4619555183603801</v>
      </c>
      <c r="I708" s="1">
        <v>63437.453279999703</v>
      </c>
      <c r="J708" s="1">
        <v>6.921643955629599</v>
      </c>
      <c r="K708" s="1">
        <v>0.56356941020642903</v>
      </c>
      <c r="L708" s="1">
        <v>5.6798307220035396</v>
      </c>
      <c r="M708" s="1">
        <v>7.4938716764823598E-3</v>
      </c>
      <c r="N708" s="1">
        <v>9.3053091052694494</v>
      </c>
      <c r="O708" s="1">
        <v>29.217850440251802</v>
      </c>
      <c r="P708" s="1">
        <v>8.3482660692245201</v>
      </c>
    </row>
    <row r="709" spans="2:16" ht="15.75" customHeight="1" x14ac:dyDescent="0.3">
      <c r="B709" s="3">
        <v>43860.458321759259</v>
      </c>
      <c r="C709" s="1">
        <v>75036.878649999999</v>
      </c>
      <c r="D709" s="1">
        <v>7.39994549066048</v>
      </c>
      <c r="E709" s="1">
        <v>18.564</v>
      </c>
      <c r="F709" s="1">
        <v>1.76</v>
      </c>
      <c r="G709" s="1">
        <v>14.385400000000001</v>
      </c>
      <c r="H709" s="1">
        <v>4.0617754117992204</v>
      </c>
      <c r="I709" s="1">
        <v>73541.5586499989</v>
      </c>
      <c r="J709" s="1">
        <v>6.9164552299713806</v>
      </c>
      <c r="K709" s="1">
        <v>0.50616543849203011</v>
      </c>
      <c r="L709" s="1">
        <v>5.8896679013264688</v>
      </c>
      <c r="M709" s="1">
        <v>1.24408256532786E-2</v>
      </c>
      <c r="N709" s="1">
        <v>8.9225433935978806</v>
      </c>
      <c r="O709" s="1">
        <v>28.8598941748483</v>
      </c>
      <c r="P709" s="1">
        <v>8.4674488494505198</v>
      </c>
    </row>
    <row r="710" spans="2:16" ht="15.75" customHeight="1" x14ac:dyDescent="0.3">
      <c r="B710" s="3">
        <v>43860.5</v>
      </c>
      <c r="C710" s="1">
        <v>87461.928010000003</v>
      </c>
      <c r="D710" s="1">
        <v>7.4000795587862003</v>
      </c>
      <c r="E710" s="1">
        <v>22.3704</v>
      </c>
      <c r="F710" s="1">
        <v>1.99</v>
      </c>
      <c r="G710" s="1">
        <v>14.549200000000001</v>
      </c>
      <c r="H710" s="1">
        <v>3.56291473085493</v>
      </c>
      <c r="I710" s="1">
        <v>85966.608009998497</v>
      </c>
      <c r="J710" s="1">
        <v>6.9103112672422</v>
      </c>
      <c r="K710" s="1">
        <v>0.55288576955407198</v>
      </c>
      <c r="L710" s="1">
        <v>6.1625129415185889</v>
      </c>
      <c r="M710" s="1">
        <v>1.98012967508761E-2</v>
      </c>
      <c r="N710" s="1">
        <v>9.4010380970019103</v>
      </c>
      <c r="O710" s="1">
        <v>29.747178244522001</v>
      </c>
      <c r="P710" s="1">
        <v>8.6427211173734495</v>
      </c>
    </row>
    <row r="711" spans="2:16" ht="15.75" customHeight="1" x14ac:dyDescent="0.3">
      <c r="B711" s="3">
        <v>43860.541666666657</v>
      </c>
      <c r="C711" s="1">
        <v>99753.477480000001</v>
      </c>
      <c r="D711" s="1">
        <v>7.4000562144243203</v>
      </c>
      <c r="E711" s="1">
        <v>25.584</v>
      </c>
      <c r="F711" s="1">
        <v>2.2050000000000001</v>
      </c>
      <c r="G711" s="1">
        <v>14.596</v>
      </c>
      <c r="H711" s="1">
        <v>3.0691524138284798</v>
      </c>
      <c r="I711" s="1">
        <v>98258.157480000387</v>
      </c>
      <c r="J711" s="1">
        <v>6.9038465766390988</v>
      </c>
      <c r="K711" s="1">
        <v>0.67965501677708406</v>
      </c>
      <c r="L711" s="1">
        <v>6.3721334713362197</v>
      </c>
      <c r="M711" s="1">
        <v>2.5206770562407398E-2</v>
      </c>
      <c r="N711" s="1">
        <v>10.1738907379164</v>
      </c>
      <c r="O711" s="1">
        <v>31.0623712459576</v>
      </c>
      <c r="P711" s="1">
        <v>8.8382652049188692</v>
      </c>
    </row>
    <row r="712" spans="2:16" ht="15.75" customHeight="1" x14ac:dyDescent="0.3">
      <c r="B712" s="3">
        <v>43860.583321759259</v>
      </c>
      <c r="C712" s="1">
        <v>109610.8738</v>
      </c>
      <c r="D712" s="1">
        <v>7.4000514626593903</v>
      </c>
      <c r="E712" s="1">
        <v>27.417000000000002</v>
      </c>
      <c r="F712" s="1">
        <v>2.335</v>
      </c>
      <c r="G712" s="1">
        <v>14.883599999999999</v>
      </c>
      <c r="H712" s="1">
        <v>2.6856837864380201</v>
      </c>
      <c r="I712" s="1">
        <v>108115.553800001</v>
      </c>
      <c r="J712" s="1">
        <v>6.8996531761630893</v>
      </c>
      <c r="K712" s="1">
        <v>0.86545002602493704</v>
      </c>
      <c r="L712" s="1">
        <v>6.3860966495218996</v>
      </c>
      <c r="M712" s="1">
        <v>2.5188524475107998E-2</v>
      </c>
      <c r="N712" s="1">
        <v>10.933974715267199</v>
      </c>
      <c r="O712" s="1">
        <v>32.358416405904698</v>
      </c>
      <c r="P712" s="1">
        <v>9.034048579821631</v>
      </c>
    </row>
    <row r="713" spans="2:16" ht="15.75" customHeight="1" x14ac:dyDescent="0.3">
      <c r="B713" s="3">
        <v>43860.625</v>
      </c>
      <c r="C713" s="1">
        <v>115436.0505</v>
      </c>
      <c r="D713" s="1">
        <v>7.3999470378315504</v>
      </c>
      <c r="E713" s="1">
        <v>28.126799999999999</v>
      </c>
      <c r="F713" s="1">
        <v>2.4</v>
      </c>
      <c r="G713" s="1">
        <v>15.2483</v>
      </c>
      <c r="H713" s="1">
        <v>2.4849427273360898</v>
      </c>
      <c r="I713" s="1">
        <v>113940.73050000001</v>
      </c>
      <c r="J713" s="1">
        <v>6.8985899876210999</v>
      </c>
      <c r="K713" s="1">
        <v>1.1616404978082999</v>
      </c>
      <c r="L713" s="1">
        <v>6.1998209998690701</v>
      </c>
      <c r="M713" s="1">
        <v>2.2331976642654201E-2</v>
      </c>
      <c r="N713" s="1">
        <v>11.649036730816301</v>
      </c>
      <c r="O713" s="1">
        <v>33.5689348498206</v>
      </c>
      <c r="P713" s="1">
        <v>9.1962573205833404</v>
      </c>
    </row>
    <row r="714" spans="2:16" ht="15.75" customHeight="1" x14ac:dyDescent="0.3">
      <c r="B714" s="3">
        <v>43860.666666666657</v>
      </c>
      <c r="C714" s="1">
        <v>116690.6354</v>
      </c>
      <c r="D714" s="1">
        <v>7.4000486656295301</v>
      </c>
      <c r="E714" s="1">
        <v>28.087800000000001</v>
      </c>
      <c r="F714" s="1">
        <v>2.41</v>
      </c>
      <c r="G714" s="1">
        <v>15.4405</v>
      </c>
      <c r="H714" s="1">
        <v>2.42205323040216</v>
      </c>
      <c r="I714" s="1">
        <v>115195.31540000001</v>
      </c>
      <c r="J714" s="1">
        <v>6.8991591033800397</v>
      </c>
      <c r="K714" s="1">
        <v>1.60059371648856</v>
      </c>
      <c r="L714" s="1">
        <v>6.0274112566507601</v>
      </c>
      <c r="M714" s="1">
        <v>1.9803028437071501E-2</v>
      </c>
      <c r="N714" s="1">
        <v>12.3857294382465</v>
      </c>
      <c r="O714" s="1">
        <v>34.7703996469697</v>
      </c>
      <c r="P714" s="1">
        <v>9.3051293282699614</v>
      </c>
    </row>
    <row r="715" spans="2:16" ht="15.75" customHeight="1" x14ac:dyDescent="0.3">
      <c r="B715" s="3">
        <v>43860.708321759259</v>
      </c>
      <c r="C715" s="1">
        <v>113970.527</v>
      </c>
      <c r="D715" s="1">
        <v>7.4000085117860186</v>
      </c>
      <c r="E715" s="1">
        <v>27.502800000000001</v>
      </c>
      <c r="F715" s="1">
        <v>2.38</v>
      </c>
      <c r="G715" s="1">
        <v>15.367900000000001</v>
      </c>
      <c r="H715" s="1">
        <v>2.48840806265361</v>
      </c>
      <c r="I715" s="1">
        <v>112475.20699999999</v>
      </c>
      <c r="J715" s="1">
        <v>6.9007363201884404</v>
      </c>
      <c r="K715" s="1">
        <v>2.1429255769036</v>
      </c>
      <c r="L715" s="1">
        <v>5.9539066373851801</v>
      </c>
      <c r="M715" s="1">
        <v>1.6859067694415499E-2</v>
      </c>
      <c r="N715" s="1">
        <v>13.3412467767183</v>
      </c>
      <c r="O715" s="1">
        <v>36.236106282835003</v>
      </c>
      <c r="P715" s="1">
        <v>9.3696110897625093</v>
      </c>
    </row>
    <row r="716" spans="2:16" ht="15.75" customHeight="1" x14ac:dyDescent="0.3">
      <c r="B716" s="3">
        <v>43860.75</v>
      </c>
      <c r="C716" s="1">
        <v>108782.7049</v>
      </c>
      <c r="D716" s="1">
        <v>7.3999968117169104</v>
      </c>
      <c r="E716" s="1">
        <v>26.481000000000002</v>
      </c>
      <c r="F716" s="1">
        <v>2.3250000000000002</v>
      </c>
      <c r="G716" s="1">
        <v>15.2073</v>
      </c>
      <c r="H716" s="1">
        <v>2.6269833038253698</v>
      </c>
      <c r="I716" s="1">
        <v>107287.3849</v>
      </c>
      <c r="J716" s="1">
        <v>6.9028089295200399</v>
      </c>
      <c r="K716" s="1">
        <v>2.6565422249781401</v>
      </c>
      <c r="L716" s="1">
        <v>5.936449682499009</v>
      </c>
      <c r="M716" s="1">
        <v>1.42238279199359E-2</v>
      </c>
      <c r="N716" s="1">
        <v>14.470783661042301</v>
      </c>
      <c r="O716" s="1">
        <v>37.909121538931288</v>
      </c>
      <c r="P716" s="1">
        <v>9.40697468617706</v>
      </c>
    </row>
    <row r="717" spans="2:16" ht="15.75" customHeight="1" x14ac:dyDescent="0.3">
      <c r="B717" s="3">
        <v>43860.791666666657</v>
      </c>
      <c r="C717" s="1">
        <v>103088.4077</v>
      </c>
      <c r="D717" s="1">
        <v>7.3999955860940103</v>
      </c>
      <c r="E717" s="1">
        <v>25.1004</v>
      </c>
      <c r="F717" s="1">
        <v>2.25</v>
      </c>
      <c r="G717" s="1">
        <v>15.2956</v>
      </c>
      <c r="H717" s="1">
        <v>2.7458674429064498</v>
      </c>
      <c r="I717" s="1">
        <v>101593.0877</v>
      </c>
      <c r="J717" s="1">
        <v>6.9043100115796303</v>
      </c>
      <c r="K717" s="1">
        <v>2.9938851516218601</v>
      </c>
      <c r="L717" s="1">
        <v>5.9474643417189208</v>
      </c>
      <c r="M717" s="1">
        <v>1.2297575465929E-2</v>
      </c>
      <c r="N717" s="1">
        <v>15.5733648192889</v>
      </c>
      <c r="O717" s="1">
        <v>39.521550865051999</v>
      </c>
      <c r="P717" s="1">
        <v>9.4327932052677195</v>
      </c>
    </row>
    <row r="718" spans="2:16" ht="15.75" customHeight="1" x14ac:dyDescent="0.3">
      <c r="B718" s="3">
        <v>43860.833321759259</v>
      </c>
      <c r="C718" s="1">
        <v>98738.696999999986</v>
      </c>
      <c r="D718" s="1">
        <v>7.3999113154967793</v>
      </c>
      <c r="E718" s="1">
        <v>23.4312</v>
      </c>
      <c r="F718" s="1">
        <v>2.1549999999999998</v>
      </c>
      <c r="G718" s="1">
        <v>15.2576</v>
      </c>
      <c r="H718" s="1">
        <v>2.8446782036250999</v>
      </c>
      <c r="I718" s="1">
        <v>97243.376999999702</v>
      </c>
      <c r="J718" s="1">
        <v>6.9052220185969508</v>
      </c>
      <c r="K718" s="1">
        <v>3.19517916359327</v>
      </c>
      <c r="L718" s="1">
        <v>5.9465479564867803</v>
      </c>
      <c r="M718" s="1">
        <v>1.12391666257765E-2</v>
      </c>
      <c r="N718" s="1">
        <v>16.411127313539399</v>
      </c>
      <c r="O718" s="1">
        <v>40.767951858318213</v>
      </c>
      <c r="P718" s="1">
        <v>9.4569958526497206</v>
      </c>
    </row>
    <row r="719" spans="2:16" ht="15.75" customHeight="1" x14ac:dyDescent="0.3">
      <c r="B719" s="3">
        <v>43860.875</v>
      </c>
      <c r="C719" s="1">
        <v>96956.299570000003</v>
      </c>
      <c r="D719" s="1">
        <v>7.3999687018437994</v>
      </c>
      <c r="E719" s="1">
        <v>21.6372</v>
      </c>
      <c r="F719" s="1">
        <v>2.0550000000000002</v>
      </c>
      <c r="G719" s="1">
        <v>15.1065</v>
      </c>
      <c r="H719" s="1">
        <v>2.9019724018056299</v>
      </c>
      <c r="I719" s="1">
        <v>95460.97957000001</v>
      </c>
      <c r="J719" s="1">
        <v>6.9061031788417004</v>
      </c>
      <c r="K719" s="1">
        <v>3.3392486628862499</v>
      </c>
      <c r="L719" s="1">
        <v>5.9008553575537599</v>
      </c>
      <c r="M719" s="1">
        <v>1.08343248732337E-2</v>
      </c>
      <c r="N719" s="1">
        <v>16.904717489185298</v>
      </c>
      <c r="O719" s="1">
        <v>41.555386228943497</v>
      </c>
      <c r="P719" s="1">
        <v>9.4959247473427109</v>
      </c>
    </row>
    <row r="720" spans="2:16" ht="15.75" customHeight="1" x14ac:dyDescent="0.3">
      <c r="B720" s="3">
        <v>43860.916666666657</v>
      </c>
      <c r="C720" s="1">
        <v>98004.078699999998</v>
      </c>
      <c r="D720" s="1">
        <v>7.4000789806182992</v>
      </c>
      <c r="E720" s="1">
        <v>19.9602</v>
      </c>
      <c r="F720" s="1">
        <v>1.96</v>
      </c>
      <c r="G720" s="1">
        <v>15.0647</v>
      </c>
      <c r="H720" s="1">
        <v>2.8828471336420498</v>
      </c>
      <c r="I720" s="1">
        <v>96508.758700000006</v>
      </c>
      <c r="J720" s="1">
        <v>6.9072377215240586</v>
      </c>
      <c r="K720" s="1">
        <v>3.4591468825874001</v>
      </c>
      <c r="L720" s="1">
        <v>5.8040887098229801</v>
      </c>
      <c r="M720" s="1">
        <v>1.0887098085405399E-2</v>
      </c>
      <c r="N720" s="1">
        <v>17.142770350262101</v>
      </c>
      <c r="O720" s="1">
        <v>42.011953436161399</v>
      </c>
      <c r="P720" s="1">
        <v>9.557684341574511</v>
      </c>
    </row>
    <row r="721" spans="2:16" ht="15.75" customHeight="1" x14ac:dyDescent="0.3">
      <c r="B721" s="3">
        <v>43860.958321759259</v>
      </c>
      <c r="C721" s="1">
        <v>101129.23390000001</v>
      </c>
      <c r="D721" s="1">
        <v>7.40008211840318</v>
      </c>
      <c r="E721" s="1">
        <v>18.727799999999998</v>
      </c>
      <c r="F721" s="1">
        <v>1.9</v>
      </c>
      <c r="G721" s="1">
        <v>15.002700000000001</v>
      </c>
      <c r="H721" s="1">
        <v>2.8294023400845401</v>
      </c>
      <c r="I721" s="1">
        <v>99633.9139</v>
      </c>
      <c r="J721" s="1">
        <v>6.9092242400808201</v>
      </c>
      <c r="K721" s="1">
        <v>3.6030717264842802</v>
      </c>
      <c r="L721" s="1">
        <v>5.64430842099146</v>
      </c>
      <c r="M721" s="1">
        <v>1.12873533880087E-2</v>
      </c>
      <c r="N721" s="1">
        <v>17.321587238013599</v>
      </c>
      <c r="O721" s="1">
        <v>42.408069078058098</v>
      </c>
      <c r="P721" s="1">
        <v>9.6376549926266399</v>
      </c>
    </row>
    <row r="722" spans="2:16" ht="15.75" customHeight="1" x14ac:dyDescent="0.3">
      <c r="B722" s="3">
        <v>43861</v>
      </c>
      <c r="C722" s="1">
        <v>104797.18210000001</v>
      </c>
      <c r="D722" s="1">
        <v>7.4000232528674896</v>
      </c>
      <c r="E722" s="1">
        <v>18.142800000000001</v>
      </c>
      <c r="F722" s="1">
        <v>1.87</v>
      </c>
      <c r="G722" s="1">
        <v>15.103400000000001</v>
      </c>
      <c r="H722" s="1">
        <v>2.75712969283386</v>
      </c>
      <c r="I722" s="1">
        <v>103301.8621</v>
      </c>
      <c r="J722" s="1">
        <v>6.9120659203192902</v>
      </c>
      <c r="K722" s="1">
        <v>3.74125543069793</v>
      </c>
      <c r="L722" s="1">
        <v>5.4455749291685498</v>
      </c>
      <c r="M722" s="1">
        <v>1.16695527696894E-2</v>
      </c>
      <c r="N722" s="1">
        <v>17.702890149250699</v>
      </c>
      <c r="O722" s="1">
        <v>43.091342152023493</v>
      </c>
      <c r="P722" s="1">
        <v>9.7253062682851095</v>
      </c>
    </row>
    <row r="723" spans="2:16" ht="15.75" customHeight="1" x14ac:dyDescent="0.3">
      <c r="B723" s="3">
        <v>43861.041666666657</v>
      </c>
      <c r="C723" s="1">
        <v>99956.33094</v>
      </c>
      <c r="D723" s="1">
        <v>7.3900365553870699</v>
      </c>
      <c r="E723" s="1">
        <v>17.628</v>
      </c>
      <c r="F723" s="1">
        <v>1.7749999999999999</v>
      </c>
      <c r="G723" s="1">
        <v>15.071199999999999</v>
      </c>
      <c r="H723" s="1">
        <v>2.888308379309029</v>
      </c>
      <c r="I723" s="1">
        <v>98461.010939999993</v>
      </c>
      <c r="J723" s="1">
        <v>6.9144267688379202</v>
      </c>
      <c r="K723" s="1">
        <v>3.6739504064400301</v>
      </c>
      <c r="L723" s="1">
        <v>5.4073964158410703</v>
      </c>
      <c r="M723" s="1">
        <v>1.06679812799118E-2</v>
      </c>
      <c r="N723" s="1">
        <v>18.697041253474499</v>
      </c>
      <c r="O723" s="1">
        <v>44.498707046487397</v>
      </c>
      <c r="P723" s="1">
        <v>9.7272193884664997</v>
      </c>
    </row>
    <row r="724" spans="2:16" ht="15.75" customHeight="1" x14ac:dyDescent="0.3">
      <c r="B724" s="3">
        <v>43861.083321759259</v>
      </c>
      <c r="C724" s="1">
        <v>99410.464930000002</v>
      </c>
      <c r="D724" s="1">
        <v>7.3900357170259214</v>
      </c>
      <c r="E724" s="1">
        <v>17.815200000000001</v>
      </c>
      <c r="F724" s="1">
        <v>1.79</v>
      </c>
      <c r="G724" s="1">
        <v>14.938700000000001</v>
      </c>
      <c r="H724" s="1">
        <v>2.9634245200243701</v>
      </c>
      <c r="I724" s="1">
        <v>97915.144929999995</v>
      </c>
      <c r="J724" s="1">
        <v>6.9174633009965101</v>
      </c>
      <c r="K724" s="1">
        <v>3.6784879176982002</v>
      </c>
      <c r="L724" s="1">
        <v>5.2834546095072001</v>
      </c>
      <c r="M724" s="1">
        <v>1.03242303633757E-2</v>
      </c>
      <c r="N724" s="1">
        <v>19.7939148518001</v>
      </c>
      <c r="O724" s="1">
        <v>46.109551926526201</v>
      </c>
      <c r="P724" s="1">
        <v>9.7688686815584305</v>
      </c>
    </row>
    <row r="725" spans="2:16" ht="15.75" customHeight="1" x14ac:dyDescent="0.3">
      <c r="B725" s="3">
        <v>43861.125</v>
      </c>
      <c r="C725" s="1">
        <v>95296.725620000012</v>
      </c>
      <c r="D725" s="1">
        <v>7.3899241224101599</v>
      </c>
      <c r="E725" s="1">
        <v>17.9712</v>
      </c>
      <c r="F725" s="1">
        <v>1.8</v>
      </c>
      <c r="G725" s="1">
        <v>14.9069</v>
      </c>
      <c r="H725" s="1">
        <v>3.08119717397904</v>
      </c>
      <c r="I725" s="1">
        <v>93801.405620000005</v>
      </c>
      <c r="J725" s="1">
        <v>6.9197311516318596</v>
      </c>
      <c r="K725" s="1">
        <v>3.5711640097929802</v>
      </c>
      <c r="L725" s="1">
        <v>5.2412459230751196</v>
      </c>
      <c r="M725" s="1">
        <v>9.5783432633063798E-3</v>
      </c>
      <c r="N725" s="1">
        <v>20.898904097879001</v>
      </c>
      <c r="O725" s="1">
        <v>47.667367706524487</v>
      </c>
      <c r="P725" s="1">
        <v>9.7704395414229008</v>
      </c>
    </row>
    <row r="726" spans="2:16" ht="15.75" customHeight="1" x14ac:dyDescent="0.3">
      <c r="B726" s="3">
        <v>43861.166666666657</v>
      </c>
      <c r="C726" s="1">
        <v>87763.554699999993</v>
      </c>
      <c r="D726" s="1">
        <v>7.3899722860589003</v>
      </c>
      <c r="E726" s="1">
        <v>17.940000000000001</v>
      </c>
      <c r="F726" s="1">
        <v>1.7949999999999999</v>
      </c>
      <c r="G726" s="1">
        <v>14.9291</v>
      </c>
      <c r="H726" s="1">
        <v>3.2601028398396701</v>
      </c>
      <c r="I726" s="1">
        <v>86268.234700000903</v>
      </c>
      <c r="J726" s="1">
        <v>6.9208216932070394</v>
      </c>
      <c r="K726" s="1">
        <v>3.2867975890319099</v>
      </c>
      <c r="L726" s="1">
        <v>5.3007013486385706</v>
      </c>
      <c r="M726" s="1">
        <v>8.4640206323937407E-3</v>
      </c>
      <c r="N726" s="1">
        <v>22.0061031319694</v>
      </c>
      <c r="O726" s="1">
        <v>49.170411950723</v>
      </c>
      <c r="P726" s="1">
        <v>9.7314285181418203</v>
      </c>
    </row>
    <row r="727" spans="2:16" ht="15.75" customHeight="1" x14ac:dyDescent="0.3">
      <c r="B727" s="3">
        <v>43861.208321759259</v>
      </c>
      <c r="C727" s="1">
        <v>77959.973599999998</v>
      </c>
      <c r="D727" s="1">
        <v>7.3900473313793604</v>
      </c>
      <c r="E727" s="1">
        <v>17.6904</v>
      </c>
      <c r="F727" s="1">
        <v>1.77</v>
      </c>
      <c r="G727" s="1">
        <v>15.0038</v>
      </c>
      <c r="H727" s="1">
        <v>3.4865037361328999</v>
      </c>
      <c r="I727" s="1">
        <v>76464.653600000398</v>
      </c>
      <c r="J727" s="1">
        <v>6.9209448179710993</v>
      </c>
      <c r="K727" s="1">
        <v>2.8165187545647399</v>
      </c>
      <c r="L727" s="1">
        <v>5.4320425948846198</v>
      </c>
      <c r="M727" s="1">
        <v>7.1506104766351896E-3</v>
      </c>
      <c r="N727" s="1">
        <v>22.910986092326802</v>
      </c>
      <c r="O727" s="1">
        <v>50.350123036892803</v>
      </c>
      <c r="P727" s="1">
        <v>9.658337560455891</v>
      </c>
    </row>
    <row r="728" spans="2:16" ht="15.75" customHeight="1" x14ac:dyDescent="0.3">
      <c r="B728" s="3">
        <v>43861.25</v>
      </c>
      <c r="C728" s="1">
        <v>67786.957559999995</v>
      </c>
      <c r="D728" s="1">
        <v>7.3899474926020394</v>
      </c>
      <c r="E728" s="1">
        <v>17.253599999999999</v>
      </c>
      <c r="F728" s="1">
        <v>1.7350000000000001</v>
      </c>
      <c r="G728" s="1">
        <v>14.998900000000001</v>
      </c>
      <c r="H728" s="1">
        <v>3.7581328087205002</v>
      </c>
      <c r="I728" s="1">
        <v>66291.637559999406</v>
      </c>
      <c r="J728" s="1">
        <v>6.9211469828983292</v>
      </c>
      <c r="K728" s="1">
        <v>2.2440183456613498</v>
      </c>
      <c r="L728" s="1">
        <v>5.5494642294163201</v>
      </c>
      <c r="M728" s="1">
        <v>5.8825838160953201E-3</v>
      </c>
      <c r="N728" s="1">
        <v>23.301376538282302</v>
      </c>
      <c r="O728" s="1">
        <v>50.796479372398103</v>
      </c>
      <c r="P728" s="1">
        <v>9.5654959755528601</v>
      </c>
    </row>
    <row r="729" spans="2:16" ht="15.75" customHeight="1" x14ac:dyDescent="0.3">
      <c r="B729" s="3">
        <v>43861.291666666657</v>
      </c>
      <c r="C729" s="1">
        <v>59437.539529999987</v>
      </c>
      <c r="D729" s="1">
        <v>7.3899946296500394</v>
      </c>
      <c r="E729" s="1">
        <v>16.6998</v>
      </c>
      <c r="F729" s="1">
        <v>1.6850000000000001</v>
      </c>
      <c r="G729" s="1">
        <v>14.8119</v>
      </c>
      <c r="H729" s="1">
        <v>4.0594513116875808</v>
      </c>
      <c r="I729" s="1">
        <v>57942.219530001297</v>
      </c>
      <c r="J729" s="1">
        <v>6.9227090927487902</v>
      </c>
      <c r="K729" s="1">
        <v>1.7195568871295599</v>
      </c>
      <c r="L729" s="1">
        <v>5.5459273194084098</v>
      </c>
      <c r="M729" s="1">
        <v>4.8842130060218897E-3</v>
      </c>
      <c r="N729" s="1">
        <v>22.878627122605099</v>
      </c>
      <c r="O729" s="1">
        <v>50.117578975925888</v>
      </c>
      <c r="P729" s="1">
        <v>9.4736871733390089</v>
      </c>
    </row>
    <row r="730" spans="2:16" ht="15.75" customHeight="1" x14ac:dyDescent="0.3">
      <c r="B730" s="3">
        <v>43861.333321759259</v>
      </c>
      <c r="C730" s="1">
        <v>54845.498870000003</v>
      </c>
      <c r="D730" s="1">
        <v>7.3900480172646796</v>
      </c>
      <c r="E730" s="1">
        <v>16.083600000000001</v>
      </c>
      <c r="F730" s="1">
        <v>1.63</v>
      </c>
      <c r="G730" s="1">
        <v>14.8057</v>
      </c>
      <c r="H730" s="1">
        <v>4.2618374814894402</v>
      </c>
      <c r="I730" s="1">
        <v>53350.178869999603</v>
      </c>
      <c r="J730" s="1">
        <v>6.9256324365444009</v>
      </c>
      <c r="K730" s="1">
        <v>1.3263183077099301</v>
      </c>
      <c r="L730" s="1">
        <v>5.4035065416142096</v>
      </c>
      <c r="M730" s="1">
        <v>4.2859136271870798E-3</v>
      </c>
      <c r="N730" s="1">
        <v>21.524016514604401</v>
      </c>
      <c r="O730" s="1">
        <v>48.168006232153203</v>
      </c>
      <c r="P730" s="1">
        <v>9.4048149457352306</v>
      </c>
    </row>
    <row r="731" spans="2:16" ht="15.75" customHeight="1" x14ac:dyDescent="0.3">
      <c r="B731" s="3">
        <v>43861.375</v>
      </c>
      <c r="C731" s="1">
        <v>55187.885879999987</v>
      </c>
      <c r="D731" s="1">
        <v>7.3899844804289403</v>
      </c>
      <c r="E731" s="1">
        <v>15.6936</v>
      </c>
      <c r="F731" s="1">
        <v>1.58</v>
      </c>
      <c r="G731" s="1">
        <v>14.8123</v>
      </c>
      <c r="H731" s="1">
        <v>4.31570064195905</v>
      </c>
      <c r="I731" s="1">
        <v>53692.565879999987</v>
      </c>
      <c r="J731" s="1">
        <v>6.9288375859495996</v>
      </c>
      <c r="K731" s="1">
        <v>1.1350107353360599</v>
      </c>
      <c r="L731" s="1">
        <v>5.1664236425539407</v>
      </c>
      <c r="M731" s="1">
        <v>4.2420467732923704E-3</v>
      </c>
      <c r="N731" s="1">
        <v>19.318616580056101</v>
      </c>
      <c r="O731" s="1">
        <v>45.070878874410397</v>
      </c>
      <c r="P731" s="1">
        <v>9.3735854916343602</v>
      </c>
    </row>
    <row r="732" spans="2:16" ht="15.75" customHeight="1" x14ac:dyDescent="0.3">
      <c r="B732" s="3">
        <v>43861.416666666657</v>
      </c>
      <c r="C732" s="1">
        <v>60573.270420000008</v>
      </c>
      <c r="D732" s="1">
        <v>7.3900494418906106</v>
      </c>
      <c r="E732" s="1">
        <v>16.044599999999999</v>
      </c>
      <c r="F732" s="1">
        <v>1.57</v>
      </c>
      <c r="G732" s="1">
        <v>14.862500000000001</v>
      </c>
      <c r="H732" s="1">
        <v>4.1586416783246802</v>
      </c>
      <c r="I732" s="1">
        <v>59077.950419999499</v>
      </c>
      <c r="J732" s="1">
        <v>6.9302206114488207</v>
      </c>
      <c r="K732" s="1">
        <v>1.1050831901554901</v>
      </c>
      <c r="L732" s="1">
        <v>4.9840908582639107</v>
      </c>
      <c r="M732" s="1">
        <v>4.8044721051583002E-3</v>
      </c>
      <c r="N732" s="1">
        <v>16.693638284724599</v>
      </c>
      <c r="O732" s="1">
        <v>41.430725877899697</v>
      </c>
      <c r="P732" s="1">
        <v>9.3943909523739393</v>
      </c>
    </row>
    <row r="733" spans="2:16" ht="15.75" customHeight="1" x14ac:dyDescent="0.3">
      <c r="B733" s="3">
        <v>43861.458321759259</v>
      </c>
      <c r="C733" s="1">
        <v>69998.999150000003</v>
      </c>
      <c r="D733" s="1">
        <v>7.3900111262408794</v>
      </c>
      <c r="E733" s="1">
        <v>18.080400000000001</v>
      </c>
      <c r="F733" s="1">
        <v>1.665</v>
      </c>
      <c r="G733" s="1">
        <v>14.7279</v>
      </c>
      <c r="H733" s="1">
        <v>3.8514519612774798</v>
      </c>
      <c r="I733" s="1">
        <v>68503.679150001903</v>
      </c>
      <c r="J733" s="1">
        <v>6.9285450210433606</v>
      </c>
      <c r="K733" s="1">
        <v>1.1831478175510299</v>
      </c>
      <c r="L733" s="1">
        <v>4.9625024946342897</v>
      </c>
      <c r="M733" s="1">
        <v>6.0035513190717293E-3</v>
      </c>
      <c r="N733" s="1">
        <v>14.356771572342</v>
      </c>
      <c r="O733" s="1">
        <v>38.230977338204298</v>
      </c>
      <c r="P733" s="1">
        <v>9.4725195273232892</v>
      </c>
    </row>
    <row r="734" spans="2:16" ht="15.75" customHeight="1" x14ac:dyDescent="0.3">
      <c r="B734" s="3">
        <v>43861.5</v>
      </c>
      <c r="C734" s="1">
        <v>81589.846680000002</v>
      </c>
      <c r="D734" s="1">
        <v>7.39000106210813</v>
      </c>
      <c r="E734" s="1">
        <v>21.785399999999999</v>
      </c>
      <c r="F734" s="1">
        <v>1.88</v>
      </c>
      <c r="G734" s="1">
        <v>14.714600000000001</v>
      </c>
      <c r="H734" s="1">
        <v>3.4249720870602411</v>
      </c>
      <c r="I734" s="1">
        <v>80094.526679999806</v>
      </c>
      <c r="J734" s="1">
        <v>6.9240224239046704</v>
      </c>
      <c r="K734" s="1">
        <v>1.2776197843892401</v>
      </c>
      <c r="L734" s="1">
        <v>5.1225758769057803</v>
      </c>
      <c r="M734" s="1">
        <v>7.7912630562220206E-3</v>
      </c>
      <c r="N734" s="1">
        <v>12.929531991876299</v>
      </c>
      <c r="O734" s="1">
        <v>36.3307725382464</v>
      </c>
      <c r="P734" s="1">
        <v>9.6065984381219192</v>
      </c>
    </row>
    <row r="735" spans="2:16" ht="15.75" customHeight="1" x14ac:dyDescent="0.3">
      <c r="B735" s="3">
        <v>43861.541666666657</v>
      </c>
      <c r="C735" s="1">
        <v>93056.157330000002</v>
      </c>
      <c r="D735" s="1">
        <v>7.3899801009021697</v>
      </c>
      <c r="E735" s="1">
        <v>24.920999999999999</v>
      </c>
      <c r="F735" s="1">
        <v>2.085</v>
      </c>
      <c r="G735" s="1">
        <v>14.844900000000001</v>
      </c>
      <c r="H735" s="1">
        <v>3.0207781463942101</v>
      </c>
      <c r="I735" s="1">
        <v>91560.837329998903</v>
      </c>
      <c r="J735" s="1">
        <v>6.9191503342413796</v>
      </c>
      <c r="K735" s="1">
        <v>1.41210785659478</v>
      </c>
      <c r="L735" s="1">
        <v>5.3064445178892186</v>
      </c>
      <c r="M735" s="1">
        <v>9.9345764836655907E-3</v>
      </c>
      <c r="N735" s="1">
        <v>12.564423014441999</v>
      </c>
      <c r="O735" s="1">
        <v>35.9302870634545</v>
      </c>
      <c r="P735" s="1">
        <v>9.7742488606460505</v>
      </c>
    </row>
    <row r="736" spans="2:16" ht="15.75" customHeight="1" x14ac:dyDescent="0.3">
      <c r="B736" s="3">
        <v>43861.583321759259</v>
      </c>
      <c r="C736" s="1">
        <v>102251.74069999999</v>
      </c>
      <c r="D736" s="1">
        <v>7.3900232949263502</v>
      </c>
      <c r="E736" s="1">
        <v>26.699400000000001</v>
      </c>
      <c r="F736" s="1">
        <v>2.21</v>
      </c>
      <c r="G736" s="1">
        <v>14.613200000000001</v>
      </c>
      <c r="H736" s="1">
        <v>2.8041748421790702</v>
      </c>
      <c r="I736" s="1">
        <v>100756.4207</v>
      </c>
      <c r="J736" s="1">
        <v>6.9169996009266796</v>
      </c>
      <c r="K736" s="1">
        <v>1.7554645299735301</v>
      </c>
      <c r="L736" s="1">
        <v>5.3236732613273894</v>
      </c>
      <c r="M736" s="1">
        <v>1.1802395905917199E-2</v>
      </c>
      <c r="N736" s="1">
        <v>12.9788998195824</v>
      </c>
      <c r="O736" s="1">
        <v>36.622883913217102</v>
      </c>
      <c r="P736" s="1">
        <v>9.9362054999356086</v>
      </c>
    </row>
    <row r="737" spans="2:16" ht="15.75" customHeight="1" x14ac:dyDescent="0.3">
      <c r="B737" s="3">
        <v>43861.625</v>
      </c>
      <c r="C737" s="1">
        <v>107685.8226</v>
      </c>
      <c r="D737" s="1">
        <v>7.3899894042088494</v>
      </c>
      <c r="E737" s="1">
        <v>27.393599999999999</v>
      </c>
      <c r="F737" s="1">
        <v>2.27</v>
      </c>
      <c r="G737" s="1">
        <v>14.833399999999999</v>
      </c>
      <c r="H737" s="1">
        <v>2.6746386569188298</v>
      </c>
      <c r="I737" s="1">
        <v>106190.50260000001</v>
      </c>
      <c r="J737" s="1">
        <v>6.9181790483277501</v>
      </c>
      <c r="K737" s="1">
        <v>2.2789937431284701</v>
      </c>
      <c r="L737" s="1">
        <v>5.1868120887093303</v>
      </c>
      <c r="M737" s="1">
        <v>1.23237801740458E-2</v>
      </c>
      <c r="N737" s="1">
        <v>13.8179335436476</v>
      </c>
      <c r="O737" s="1">
        <v>37.8908811329675</v>
      </c>
      <c r="P737" s="1">
        <v>10.0689192631868</v>
      </c>
    </row>
    <row r="738" spans="2:16" ht="15.75" customHeight="1" x14ac:dyDescent="0.3">
      <c r="B738" s="3">
        <v>43861.666666666657</v>
      </c>
      <c r="C738" s="1">
        <v>108856.17630000001</v>
      </c>
      <c r="D738" s="1">
        <v>7.3900384563251604</v>
      </c>
      <c r="E738" s="1">
        <v>27.354600000000001</v>
      </c>
      <c r="F738" s="1">
        <v>2.2799999999999998</v>
      </c>
      <c r="G738" s="1">
        <v>14.732200000000001</v>
      </c>
      <c r="H738" s="1">
        <v>2.6771086975990102</v>
      </c>
      <c r="I738" s="1">
        <v>107360.8563</v>
      </c>
      <c r="J738" s="1">
        <v>6.9210052490995801</v>
      </c>
      <c r="K738" s="1">
        <v>2.9368387294076301</v>
      </c>
      <c r="L738" s="1">
        <v>5.01062902238254</v>
      </c>
      <c r="M738" s="1">
        <v>1.21555376890294E-2</v>
      </c>
      <c r="N738" s="1">
        <v>14.8528577283956</v>
      </c>
      <c r="O738" s="1">
        <v>39.406617302049703</v>
      </c>
      <c r="P738" s="1">
        <v>10.1516944931185</v>
      </c>
    </row>
    <row r="739" spans="2:16" ht="15.75" customHeight="1" x14ac:dyDescent="0.3">
      <c r="B739" s="3">
        <v>43861.708321759259</v>
      </c>
      <c r="C739" s="1">
        <v>106318.6925</v>
      </c>
      <c r="D739" s="1">
        <v>7.389965549264411</v>
      </c>
      <c r="E739" s="1">
        <v>26.7852</v>
      </c>
      <c r="F739" s="1">
        <v>2.2549999999999999</v>
      </c>
      <c r="G739" s="1">
        <v>14.928000000000001</v>
      </c>
      <c r="H739" s="1">
        <v>2.7024777983578598</v>
      </c>
      <c r="I739" s="1">
        <v>104823.3725</v>
      </c>
      <c r="J739" s="1">
        <v>6.9233484968545698</v>
      </c>
      <c r="K739" s="1">
        <v>3.4863677651165901</v>
      </c>
      <c r="L739" s="1">
        <v>4.9051946815241196</v>
      </c>
      <c r="M739" s="1">
        <v>1.14154146119159E-2</v>
      </c>
      <c r="N739" s="1">
        <v>15.922358910970001</v>
      </c>
      <c r="O739" s="1">
        <v>40.935904876670399</v>
      </c>
      <c r="P739" s="1">
        <v>10.1978759651606</v>
      </c>
    </row>
    <row r="740" spans="2:16" ht="15.75" customHeight="1" x14ac:dyDescent="0.3">
      <c r="B740" s="3">
        <v>43861.75</v>
      </c>
      <c r="C740" s="1">
        <v>101479.174</v>
      </c>
      <c r="D740" s="1">
        <v>7.389935358630531</v>
      </c>
      <c r="E740" s="1">
        <v>25.794599999999999</v>
      </c>
      <c r="F740" s="1">
        <v>2.2000000000000002</v>
      </c>
      <c r="G740" s="1">
        <v>14.9445</v>
      </c>
      <c r="H740" s="1">
        <v>2.7793293022181702</v>
      </c>
      <c r="I740" s="1">
        <v>99983.853999999905</v>
      </c>
      <c r="J740" s="1">
        <v>6.9244641160481297</v>
      </c>
      <c r="K740" s="1">
        <v>3.8616295310981101</v>
      </c>
      <c r="L740" s="1">
        <v>4.8891967539785099</v>
      </c>
      <c r="M740" s="1">
        <v>1.0611580018252E-2</v>
      </c>
      <c r="N740" s="1">
        <v>16.843292307766099</v>
      </c>
      <c r="O740" s="1">
        <v>42.2335037015905</v>
      </c>
      <c r="P740" s="1">
        <v>10.214477710886699</v>
      </c>
    </row>
    <row r="741" spans="2:16" ht="15.75" customHeight="1" x14ac:dyDescent="0.3">
      <c r="B741" s="3">
        <v>43861.791666666657</v>
      </c>
      <c r="C741" s="1">
        <v>96167.184599999993</v>
      </c>
      <c r="D741" s="1">
        <v>7.3900475285641507</v>
      </c>
      <c r="E741" s="1">
        <v>24.4452</v>
      </c>
      <c r="F741" s="1">
        <v>2.13</v>
      </c>
      <c r="G741" s="1">
        <v>14.980499999999999</v>
      </c>
      <c r="H741" s="1">
        <v>2.85672393332786</v>
      </c>
      <c r="I741" s="1">
        <v>94671.864599999812</v>
      </c>
      <c r="J741" s="1">
        <v>6.9242714706871293</v>
      </c>
      <c r="K741" s="1">
        <v>4.0314255596827504</v>
      </c>
      <c r="L741" s="1">
        <v>4.9442458813897314</v>
      </c>
      <c r="M741" s="1">
        <v>9.8344782731465703E-3</v>
      </c>
      <c r="N741" s="1">
        <v>17.478992700111299</v>
      </c>
      <c r="O741" s="1">
        <v>43.123528380787789</v>
      </c>
      <c r="P741" s="1">
        <v>10.220373990098601</v>
      </c>
    </row>
    <row r="742" spans="2:16" ht="15.75" customHeight="1" x14ac:dyDescent="0.3">
      <c r="B742" s="3">
        <v>43861.833321759259</v>
      </c>
      <c r="C742" s="1">
        <v>92109.50791</v>
      </c>
      <c r="D742" s="1">
        <v>7.39003158904492</v>
      </c>
      <c r="E742" s="1">
        <v>22.822800000000001</v>
      </c>
      <c r="F742" s="1">
        <v>2.04</v>
      </c>
      <c r="G742" s="1">
        <v>14.7157</v>
      </c>
      <c r="H742" s="1">
        <v>2.9546262947935502</v>
      </c>
      <c r="I742" s="1">
        <v>90614.187910000008</v>
      </c>
      <c r="J742" s="1">
        <v>6.9236811352643706</v>
      </c>
      <c r="K742" s="1">
        <v>4.1035238282602302</v>
      </c>
      <c r="L742" s="1">
        <v>5.0028860625827596</v>
      </c>
      <c r="M742" s="1">
        <v>9.344730264470821E-3</v>
      </c>
      <c r="N742" s="1">
        <v>17.717577439747998</v>
      </c>
      <c r="O742" s="1">
        <v>43.469601138301108</v>
      </c>
      <c r="P742" s="1">
        <v>10.2299858198165</v>
      </c>
    </row>
    <row r="743" spans="2:16" ht="15.75" customHeight="1" x14ac:dyDescent="0.3">
      <c r="B743" s="3">
        <v>43861.875</v>
      </c>
      <c r="C743" s="1">
        <v>90446.778349999993</v>
      </c>
      <c r="D743" s="1">
        <v>7.3900386198205101</v>
      </c>
      <c r="E743" s="1">
        <v>21.075600000000001</v>
      </c>
      <c r="F743" s="1">
        <v>1.9450000000000001</v>
      </c>
      <c r="G743" s="1">
        <v>14.833299999999999</v>
      </c>
      <c r="H743" s="1">
        <v>2.9525824445755302</v>
      </c>
      <c r="I743" s="1">
        <v>88951.458350000001</v>
      </c>
      <c r="J743" s="1">
        <v>6.9226165032219802</v>
      </c>
      <c r="K743" s="1">
        <v>4.0603593795437014</v>
      </c>
      <c r="L743" s="1">
        <v>5.0522268826324694</v>
      </c>
      <c r="M743" s="1">
        <v>9.0506920259519705E-3</v>
      </c>
      <c r="N743" s="1">
        <v>17.612421040786</v>
      </c>
      <c r="O743" s="1">
        <v>43.356854764903012</v>
      </c>
      <c r="P743" s="1">
        <v>10.256783994590601</v>
      </c>
    </row>
    <row r="744" spans="2:16" ht="15.75" customHeight="1" x14ac:dyDescent="0.3">
      <c r="B744" s="3">
        <v>43861.916666666657</v>
      </c>
      <c r="C744" s="1">
        <v>91424.210930000001</v>
      </c>
      <c r="D744" s="1">
        <v>7.3900342986732603</v>
      </c>
      <c r="E744" s="1">
        <v>19.4376</v>
      </c>
      <c r="F744" s="1">
        <v>1.855</v>
      </c>
      <c r="G744" s="1">
        <v>14.597</v>
      </c>
      <c r="H744" s="1">
        <v>2.95501327943294</v>
      </c>
      <c r="I744" s="1">
        <v>89928.890929999994</v>
      </c>
      <c r="J744" s="1">
        <v>6.9223655272373792</v>
      </c>
      <c r="K744" s="1">
        <v>4.0618117326911296</v>
      </c>
      <c r="L744" s="1">
        <v>5.02577294183624</v>
      </c>
      <c r="M744" s="1">
        <v>9.2028070706532492E-3</v>
      </c>
      <c r="N744" s="1">
        <v>17.245151595385401</v>
      </c>
      <c r="O744" s="1">
        <v>42.906141867024402</v>
      </c>
      <c r="P744" s="1">
        <v>10.3004265730552</v>
      </c>
    </row>
    <row r="745" spans="2:16" ht="15.75" customHeight="1" x14ac:dyDescent="0.3">
      <c r="B745" s="3">
        <v>43861.958321759259</v>
      </c>
      <c r="C745" s="1">
        <v>94339.547200000001</v>
      </c>
      <c r="D745" s="1">
        <v>7.3900707424786898</v>
      </c>
      <c r="E745" s="1">
        <v>18.2364</v>
      </c>
      <c r="F745" s="1">
        <v>1.7949999999999999</v>
      </c>
      <c r="G745" s="1">
        <v>14.4472</v>
      </c>
      <c r="H745" s="1">
        <v>2.91410427926641</v>
      </c>
      <c r="I745" s="1">
        <v>92844.227199999907</v>
      </c>
      <c r="J745" s="1">
        <v>6.9229107754072414</v>
      </c>
      <c r="K745" s="1">
        <v>4.0977970941235302</v>
      </c>
      <c r="L745" s="1">
        <v>4.9421724209620503</v>
      </c>
      <c r="M745" s="1">
        <v>9.5879470139908912E-3</v>
      </c>
      <c r="N745" s="1">
        <v>16.910269271585001</v>
      </c>
      <c r="O745" s="1">
        <v>42.522241026642597</v>
      </c>
      <c r="P745" s="1">
        <v>10.362752282211799</v>
      </c>
    </row>
    <row r="746" spans="2:16" ht="15.75" customHeight="1" x14ac:dyDescent="0.3">
      <c r="B746" s="3">
        <v>43862</v>
      </c>
      <c r="C746" s="1">
        <v>97761.23414</v>
      </c>
      <c r="D746" s="1">
        <v>7.39003844181914</v>
      </c>
      <c r="E746" s="1">
        <v>17.667000000000002</v>
      </c>
      <c r="F746" s="1">
        <v>1.77</v>
      </c>
      <c r="G746" s="1">
        <v>14.713900000000001</v>
      </c>
      <c r="H746" s="1">
        <v>2.8190483692982</v>
      </c>
      <c r="I746" s="1">
        <v>96265.914139999906</v>
      </c>
      <c r="J746" s="1">
        <v>6.9241440472424696</v>
      </c>
      <c r="K746" s="1">
        <v>4.1019625381695004</v>
      </c>
      <c r="L746" s="1">
        <v>4.8256693886297697</v>
      </c>
      <c r="M746" s="1">
        <v>9.8911371556689599E-3</v>
      </c>
      <c r="N746" s="1">
        <v>16.860747807403101</v>
      </c>
      <c r="O746" s="1">
        <v>42.540929447346798</v>
      </c>
      <c r="P746" s="1">
        <v>10.429028526089301</v>
      </c>
    </row>
    <row r="747" spans="2:16" ht="15.75" customHeight="1" x14ac:dyDescent="0.3">
      <c r="B747" s="3">
        <v>43862.041666666657</v>
      </c>
      <c r="C747" s="1">
        <v>97265.462629999995</v>
      </c>
      <c r="D747" s="1">
        <v>7.3699816045688893</v>
      </c>
      <c r="E747" s="1">
        <v>17.152200000000001</v>
      </c>
      <c r="F747" s="1">
        <v>1.675</v>
      </c>
      <c r="G747" s="1">
        <v>14.655799999999999</v>
      </c>
      <c r="H747" s="1">
        <v>2.8553141295645599</v>
      </c>
      <c r="I747" s="1">
        <v>95770.142630000002</v>
      </c>
      <c r="J747" s="1">
        <v>6.9258998673692309</v>
      </c>
      <c r="K747" s="1">
        <v>4.0643259625909707</v>
      </c>
      <c r="L747" s="1">
        <v>4.7456163028316798</v>
      </c>
      <c r="M747" s="1">
        <v>9.7033833802601197E-3</v>
      </c>
      <c r="N747" s="1">
        <v>17.2279217792548</v>
      </c>
      <c r="O747" s="1">
        <v>43.083153065945609</v>
      </c>
      <c r="P747" s="1">
        <v>10.455654387449499</v>
      </c>
    </row>
    <row r="748" spans="2:16" ht="15.75" customHeight="1" x14ac:dyDescent="0.3">
      <c r="B748" s="3">
        <v>43862.083321759259</v>
      </c>
      <c r="C748" s="1">
        <v>96734.291570000001</v>
      </c>
      <c r="D748" s="1">
        <v>7.3699781076286701</v>
      </c>
      <c r="E748" s="1">
        <v>17.339400000000001</v>
      </c>
      <c r="F748" s="1">
        <v>1.69</v>
      </c>
      <c r="G748" s="1">
        <v>14.6206</v>
      </c>
      <c r="H748" s="1">
        <v>2.9021728514832001</v>
      </c>
      <c r="I748" s="1">
        <v>95238.971570000009</v>
      </c>
      <c r="J748" s="1">
        <v>6.9280902045357298</v>
      </c>
      <c r="K748" s="1">
        <v>4.0299823630130804</v>
      </c>
      <c r="L748" s="1">
        <v>4.6598827517013097</v>
      </c>
      <c r="M748" s="1">
        <v>9.44272764768566E-3</v>
      </c>
      <c r="N748" s="1">
        <v>17.860220081947801</v>
      </c>
      <c r="O748" s="1">
        <v>43.992957741845501</v>
      </c>
      <c r="P748" s="1">
        <v>10.4833317813045</v>
      </c>
    </row>
    <row r="749" spans="2:16" ht="15.75" customHeight="1" x14ac:dyDescent="0.3">
      <c r="B749" s="3">
        <v>43862.125</v>
      </c>
      <c r="C749" s="1">
        <v>92731.295939999996</v>
      </c>
      <c r="D749" s="1">
        <v>7.3699181216106986</v>
      </c>
      <c r="E749" s="1">
        <v>17.4876</v>
      </c>
      <c r="F749" s="1">
        <v>1.6950000000000001</v>
      </c>
      <c r="G749" s="1">
        <v>14.489800000000001</v>
      </c>
      <c r="H749" s="1">
        <v>3.0198305747936298</v>
      </c>
      <c r="I749" s="1">
        <v>91235.975939999902</v>
      </c>
      <c r="J749" s="1">
        <v>6.9298346434236704</v>
      </c>
      <c r="K749" s="1">
        <v>3.9145106296017</v>
      </c>
      <c r="L749" s="1">
        <v>4.6469166776785702</v>
      </c>
      <c r="M749" s="1">
        <v>8.8205407181681794E-3</v>
      </c>
      <c r="N749" s="1">
        <v>18.6029233159082</v>
      </c>
      <c r="O749" s="1">
        <v>45.004279360136387</v>
      </c>
      <c r="P749" s="1">
        <v>10.478184006367799</v>
      </c>
    </row>
    <row r="750" spans="2:16" ht="15.75" customHeight="1" x14ac:dyDescent="0.3">
      <c r="B750" s="3">
        <v>43862.166666666657</v>
      </c>
      <c r="C750" s="1">
        <v>85400.921279999995</v>
      </c>
      <c r="D750" s="1">
        <v>7.3700353467051398</v>
      </c>
      <c r="E750" s="1">
        <v>17.464200000000002</v>
      </c>
      <c r="F750" s="1">
        <v>1.69</v>
      </c>
      <c r="G750" s="1">
        <v>14.392099999999999</v>
      </c>
      <c r="H750" s="1">
        <v>3.19185325542233</v>
      </c>
      <c r="I750" s="1">
        <v>83905.601279998795</v>
      </c>
      <c r="J750" s="1">
        <v>6.9304069394459811</v>
      </c>
      <c r="K750" s="1">
        <v>3.6377863138887498</v>
      </c>
      <c r="L750" s="1">
        <v>4.7342606898038886</v>
      </c>
      <c r="M750" s="1">
        <v>7.8476729421387906E-3</v>
      </c>
      <c r="N750" s="1">
        <v>19.287628892947499</v>
      </c>
      <c r="O750" s="1">
        <v>45.883169005897997</v>
      </c>
      <c r="P750" s="1">
        <v>10.4400369842225</v>
      </c>
    </row>
    <row r="751" spans="2:16" ht="15.75" customHeight="1" x14ac:dyDescent="0.3">
      <c r="B751" s="3">
        <v>43862.208321759259</v>
      </c>
      <c r="C751" s="1">
        <v>75861.256890000004</v>
      </c>
      <c r="D751" s="1">
        <v>7.3699417445718014</v>
      </c>
      <c r="E751" s="1">
        <v>17.214600000000001</v>
      </c>
      <c r="F751" s="1">
        <v>1.67</v>
      </c>
      <c r="G751" s="1">
        <v>14.622299999999999</v>
      </c>
      <c r="H751" s="1">
        <v>3.3516168214054201</v>
      </c>
      <c r="I751" s="1">
        <v>74365.936890000492</v>
      </c>
      <c r="J751" s="1">
        <v>6.9293558841254699</v>
      </c>
      <c r="K751" s="1">
        <v>3.1189213931341899</v>
      </c>
      <c r="L751" s="1">
        <v>4.9257393823154603</v>
      </c>
      <c r="M751" s="1">
        <v>6.6217824872238096E-3</v>
      </c>
      <c r="N751" s="1">
        <v>19.651787641594002</v>
      </c>
      <c r="O751" s="1">
        <v>46.274809239648498</v>
      </c>
      <c r="P751" s="1">
        <v>10.3720562782025</v>
      </c>
    </row>
    <row r="752" spans="2:16" ht="15.75" customHeight="1" x14ac:dyDescent="0.3">
      <c r="B752" s="3">
        <v>43862.25</v>
      </c>
      <c r="C752" s="1">
        <v>65962.102910000001</v>
      </c>
      <c r="D752" s="1">
        <v>7.3700527713724897</v>
      </c>
      <c r="E752" s="1">
        <v>16.793399999999998</v>
      </c>
      <c r="F752" s="1">
        <v>1.635</v>
      </c>
      <c r="G752" s="1">
        <v>14.6389</v>
      </c>
      <c r="H752" s="1">
        <v>3.5673520597735799</v>
      </c>
      <c r="I752" s="1">
        <v>64466.782910001901</v>
      </c>
      <c r="J752" s="1">
        <v>6.9278692675837199</v>
      </c>
      <c r="K752" s="1">
        <v>2.4684676799729202</v>
      </c>
      <c r="L752" s="1">
        <v>5.1286326726225999</v>
      </c>
      <c r="M752" s="1">
        <v>5.4653156737771401E-3</v>
      </c>
      <c r="N752" s="1">
        <v>19.3392843448927</v>
      </c>
      <c r="O752" s="1">
        <v>45.705440787339498</v>
      </c>
      <c r="P752" s="1">
        <v>10.2879444173007</v>
      </c>
    </row>
    <row r="753" spans="2:16" ht="15.75" customHeight="1" x14ac:dyDescent="0.3">
      <c r="B753" s="3">
        <v>43862.291666666657</v>
      </c>
      <c r="C753" s="1">
        <v>57837.454879999998</v>
      </c>
      <c r="D753" s="1">
        <v>7.3700817148112314</v>
      </c>
      <c r="E753" s="1">
        <v>16.247399999999999</v>
      </c>
      <c r="F753" s="1">
        <v>1.59</v>
      </c>
      <c r="G753" s="1">
        <v>14.6251</v>
      </c>
      <c r="H753" s="1">
        <v>3.78214649774874</v>
      </c>
      <c r="I753" s="1">
        <v>56342.134880000798</v>
      </c>
      <c r="J753" s="1">
        <v>6.9270656400428203</v>
      </c>
      <c r="K753" s="1">
        <v>1.7999829352868699</v>
      </c>
      <c r="L753" s="1">
        <v>5.25479234118467</v>
      </c>
      <c r="M753" s="1">
        <v>4.5408539145530098E-3</v>
      </c>
      <c r="N753" s="1">
        <v>18.1173219770149</v>
      </c>
      <c r="O753" s="1">
        <v>43.873461224318199</v>
      </c>
      <c r="P753" s="1">
        <v>10.208152822802401</v>
      </c>
    </row>
    <row r="754" spans="2:16" ht="15.75" customHeight="1" x14ac:dyDescent="0.3">
      <c r="B754" s="3">
        <v>43862.333321759259</v>
      </c>
      <c r="C754" s="1">
        <v>53369.033969999997</v>
      </c>
      <c r="D754" s="1">
        <v>7.3699143503629196</v>
      </c>
      <c r="E754" s="1">
        <v>15.646800000000001</v>
      </c>
      <c r="F754" s="1">
        <v>1.54</v>
      </c>
      <c r="G754" s="1">
        <v>14.4918</v>
      </c>
      <c r="H754" s="1">
        <v>3.96977619411755</v>
      </c>
      <c r="I754" s="1">
        <v>51873.713969999902</v>
      </c>
      <c r="J754" s="1">
        <v>6.9278771637949914</v>
      </c>
      <c r="K754" s="1">
        <v>1.2802500243246</v>
      </c>
      <c r="L754" s="1">
        <v>5.2193171588455503</v>
      </c>
      <c r="M754" s="1">
        <v>4.0451113987358504E-3</v>
      </c>
      <c r="N754" s="1">
        <v>15.934332379589399</v>
      </c>
      <c r="O754" s="1">
        <v>40.726452816205303</v>
      </c>
      <c r="P754" s="1">
        <v>10.147166204680699</v>
      </c>
    </row>
    <row r="755" spans="2:16" ht="15.75" customHeight="1" x14ac:dyDescent="0.3">
      <c r="B755" s="3">
        <v>43862.375</v>
      </c>
      <c r="C755" s="1">
        <v>53702.203770000007</v>
      </c>
      <c r="D755" s="1">
        <v>7.3700102662304703</v>
      </c>
      <c r="E755" s="1">
        <v>15.272399999999999</v>
      </c>
      <c r="F755" s="1">
        <v>1.4950000000000001</v>
      </c>
      <c r="G755" s="1">
        <v>14.4123</v>
      </c>
      <c r="H755" s="1">
        <v>4.0060100942882304</v>
      </c>
      <c r="I755" s="1">
        <v>52206.88377</v>
      </c>
      <c r="J755" s="1">
        <v>6.9286197984728704</v>
      </c>
      <c r="K755" s="1">
        <v>0.93631705370908991</v>
      </c>
      <c r="L755" s="1">
        <v>5.0986188023086996</v>
      </c>
      <c r="M755" s="1">
        <v>4.1537244375354386E-3</v>
      </c>
      <c r="N755" s="1">
        <v>13.0703170587656</v>
      </c>
      <c r="O755" s="1">
        <v>36.669689187849201</v>
      </c>
      <c r="P755" s="1">
        <v>10.116254976291399</v>
      </c>
    </row>
    <row r="756" spans="2:16" ht="15.75" customHeight="1" x14ac:dyDescent="0.3">
      <c r="B756" s="3">
        <v>43862.416666666657</v>
      </c>
      <c r="C756" s="1">
        <v>58942.611389999998</v>
      </c>
      <c r="D756" s="1">
        <v>7.3700112541944893</v>
      </c>
      <c r="E756" s="1">
        <v>15.615600000000001</v>
      </c>
      <c r="F756" s="1">
        <v>1.4850000000000001</v>
      </c>
      <c r="G756" s="1">
        <v>14.1767</v>
      </c>
      <c r="H756" s="1">
        <v>3.804165332663799</v>
      </c>
      <c r="I756" s="1">
        <v>57447.291389999598</v>
      </c>
      <c r="J756" s="1">
        <v>6.9251831743603596</v>
      </c>
      <c r="K756" s="1">
        <v>0.62438266820786403</v>
      </c>
      <c r="L756" s="1">
        <v>5.1327136601550594</v>
      </c>
      <c r="M756" s="1">
        <v>5.5756055856853604E-3</v>
      </c>
      <c r="N756" s="1">
        <v>10.258021314530801</v>
      </c>
      <c r="O756" s="1">
        <v>32.736558986164901</v>
      </c>
      <c r="P756" s="1">
        <v>10.127347906682701</v>
      </c>
    </row>
    <row r="757" spans="2:16" ht="15.75" customHeight="1" x14ac:dyDescent="0.3">
      <c r="B757" s="3">
        <v>43862.458321759259</v>
      </c>
      <c r="C757" s="1">
        <v>68114.595360000007</v>
      </c>
      <c r="D757" s="1">
        <v>7.3699574738126508</v>
      </c>
      <c r="E757" s="1">
        <v>17.596800000000002</v>
      </c>
      <c r="F757" s="1">
        <v>1.57</v>
      </c>
      <c r="G757" s="1">
        <v>13.9887</v>
      </c>
      <c r="H757" s="1">
        <v>3.621461362194069</v>
      </c>
      <c r="I757" s="1">
        <v>66619.275359999898</v>
      </c>
      <c r="J757" s="1">
        <v>6.9213325343262397</v>
      </c>
      <c r="K757" s="1">
        <v>0.42870663477555099</v>
      </c>
      <c r="L757" s="1">
        <v>5.3509830762941597</v>
      </c>
      <c r="M757" s="1">
        <v>2.7545319986926099E-2</v>
      </c>
      <c r="N757" s="1">
        <v>9.2523858167571085</v>
      </c>
      <c r="O757" s="1">
        <v>31.394028578078199</v>
      </c>
      <c r="P757" s="1">
        <v>10.198961197848501</v>
      </c>
    </row>
    <row r="758" spans="2:16" ht="15.75" customHeight="1" x14ac:dyDescent="0.3">
      <c r="B758" s="3">
        <v>43862.5</v>
      </c>
      <c r="C758" s="1">
        <v>79393.412190000003</v>
      </c>
      <c r="D758" s="1">
        <v>7.3700244286222496</v>
      </c>
      <c r="E758" s="1">
        <v>21.200399999999998</v>
      </c>
      <c r="F758" s="1">
        <v>1.7749999999999999</v>
      </c>
      <c r="G758" s="1">
        <v>14.484999999999999</v>
      </c>
      <c r="H758" s="1">
        <v>3.2070485421002202</v>
      </c>
      <c r="I758" s="1">
        <v>77898.092190000709</v>
      </c>
      <c r="J758" s="1">
        <v>6.9178738536072402</v>
      </c>
      <c r="K758" s="1">
        <v>0.49743336700051788</v>
      </c>
      <c r="L758" s="1">
        <v>5.4782628760763492</v>
      </c>
      <c r="M758" s="1">
        <v>4.9443466447669497E-2</v>
      </c>
      <c r="N758" s="1">
        <v>9.7281690464732211</v>
      </c>
      <c r="O758" s="1">
        <v>32.160985523847998</v>
      </c>
      <c r="P758" s="1">
        <v>10.319440482758001</v>
      </c>
    </row>
    <row r="759" spans="2:16" ht="15.75" customHeight="1" x14ac:dyDescent="0.3">
      <c r="B759" s="3">
        <v>43862.541666666657</v>
      </c>
      <c r="C759" s="1">
        <v>90551.044729999994</v>
      </c>
      <c r="D759" s="1">
        <v>7.3700406382641503</v>
      </c>
      <c r="E759" s="1">
        <v>24.2502</v>
      </c>
      <c r="F759" s="1">
        <v>1.97</v>
      </c>
      <c r="G759" s="1">
        <v>14.5901</v>
      </c>
      <c r="H759" s="1">
        <v>2.8462371701378899</v>
      </c>
      <c r="I759" s="1">
        <v>89055.724730000104</v>
      </c>
      <c r="J759" s="1">
        <v>6.9142736065841994</v>
      </c>
      <c r="K759" s="1">
        <v>0.61853827676929796</v>
      </c>
      <c r="L759" s="1">
        <v>5.5113333866914296</v>
      </c>
      <c r="M759" s="1">
        <v>5.1194292766324798E-2</v>
      </c>
      <c r="N759" s="1">
        <v>10.327738081249899</v>
      </c>
      <c r="O759" s="1">
        <v>33.094783953055398</v>
      </c>
      <c r="P759" s="1">
        <v>10.4516520436406</v>
      </c>
    </row>
    <row r="760" spans="2:16" ht="15.75" customHeight="1" x14ac:dyDescent="0.3">
      <c r="B760" s="3">
        <v>43862.583321759259</v>
      </c>
      <c r="C760" s="1">
        <v>99499.078959999999</v>
      </c>
      <c r="D760" s="1">
        <v>7.369976902825</v>
      </c>
      <c r="E760" s="1">
        <v>25.9818</v>
      </c>
      <c r="F760" s="1">
        <v>2.085</v>
      </c>
      <c r="G760" s="1">
        <v>15.139099999999999</v>
      </c>
      <c r="H760" s="1">
        <v>2.55390833157692</v>
      </c>
      <c r="I760" s="1">
        <v>98003.758960000385</v>
      </c>
      <c r="J760" s="1">
        <v>6.9128926963568</v>
      </c>
      <c r="K760" s="1">
        <v>0.76098674704627689</v>
      </c>
      <c r="L760" s="1">
        <v>5.3384797315169301</v>
      </c>
      <c r="M760" s="1">
        <v>4.04767545801979E-2</v>
      </c>
      <c r="N760" s="1">
        <v>10.8247752797029</v>
      </c>
      <c r="O760" s="1">
        <v>33.869576494518299</v>
      </c>
      <c r="P760" s="1">
        <v>10.5845456041184</v>
      </c>
    </row>
    <row r="761" spans="2:16" ht="15.75" customHeight="1" x14ac:dyDescent="0.3">
      <c r="B761" s="3">
        <v>43862.625</v>
      </c>
      <c r="C761" s="1">
        <v>104786.8729</v>
      </c>
      <c r="D761" s="1">
        <v>7.3699975317469404</v>
      </c>
      <c r="E761" s="1">
        <v>26.660399999999999</v>
      </c>
      <c r="F761" s="1">
        <v>2.14</v>
      </c>
      <c r="G761" s="1">
        <v>15.7249</v>
      </c>
      <c r="H761" s="1">
        <v>2.3847293883755598</v>
      </c>
      <c r="I761" s="1">
        <v>103291.5529</v>
      </c>
      <c r="J761" s="1">
        <v>6.91306697874374</v>
      </c>
      <c r="K761" s="1">
        <v>0.92094262799729099</v>
      </c>
      <c r="L761" s="1">
        <v>5.0203214285797699</v>
      </c>
      <c r="M761" s="1">
        <v>2.6224775410383899E-2</v>
      </c>
      <c r="N761" s="1">
        <v>11.1837241579181</v>
      </c>
      <c r="O761" s="1">
        <v>34.4276698856658</v>
      </c>
      <c r="P761" s="1">
        <v>10.6867199483666</v>
      </c>
    </row>
    <row r="762" spans="2:16" ht="15.75" customHeight="1" x14ac:dyDescent="0.3">
      <c r="B762" s="3">
        <v>43862.666666666657</v>
      </c>
      <c r="C762" s="1">
        <v>105925.7202</v>
      </c>
      <c r="D762" s="1">
        <v>7.3699414038314286</v>
      </c>
      <c r="E762" s="1">
        <v>26.621400000000001</v>
      </c>
      <c r="F762" s="1">
        <v>2.15</v>
      </c>
      <c r="G762" s="1">
        <v>16.160799999999998</v>
      </c>
      <c r="H762" s="1">
        <v>2.35463269047434</v>
      </c>
      <c r="I762" s="1">
        <v>104430.4002</v>
      </c>
      <c r="J762" s="1">
        <v>6.9150090316128301</v>
      </c>
      <c r="K762" s="1">
        <v>1.2117408054880401</v>
      </c>
      <c r="L762" s="1">
        <v>4.72022227475418</v>
      </c>
      <c r="M762" s="1">
        <v>1.48912090730512E-2</v>
      </c>
      <c r="N762" s="1">
        <v>11.6517500567069</v>
      </c>
      <c r="O762" s="1">
        <v>35.107473231834703</v>
      </c>
      <c r="P762" s="1">
        <v>10.7399155660794</v>
      </c>
    </row>
    <row r="763" spans="2:16" ht="15.75" customHeight="1" x14ac:dyDescent="0.3">
      <c r="B763" s="3">
        <v>43862.708321759259</v>
      </c>
      <c r="C763" s="1">
        <v>103456.5466</v>
      </c>
      <c r="D763" s="1">
        <v>7.3699418257566203</v>
      </c>
      <c r="E763" s="1">
        <v>26.067599999999999</v>
      </c>
      <c r="F763" s="1">
        <v>2.125</v>
      </c>
      <c r="G763" s="1">
        <v>16.280799999999999</v>
      </c>
      <c r="H763" s="1">
        <v>2.3877739200771702</v>
      </c>
      <c r="I763" s="1">
        <v>101961.22659999999</v>
      </c>
      <c r="J763" s="1">
        <v>6.91769365565413</v>
      </c>
      <c r="K763" s="1">
        <v>1.7548632791896499</v>
      </c>
      <c r="L763" s="1">
        <v>4.6025992187756701</v>
      </c>
      <c r="M763" s="1">
        <v>1.17571199066984E-2</v>
      </c>
      <c r="N763" s="1">
        <v>12.303697656437301</v>
      </c>
      <c r="O763" s="1">
        <v>36.014358659499997</v>
      </c>
      <c r="P763" s="1">
        <v>10.7474449745469</v>
      </c>
    </row>
    <row r="764" spans="2:16" ht="15.75" customHeight="1" x14ac:dyDescent="0.3">
      <c r="B764" s="3">
        <v>43862.75</v>
      </c>
      <c r="C764" s="1">
        <v>98747.310120000009</v>
      </c>
      <c r="D764" s="1">
        <v>7.3700600358265396</v>
      </c>
      <c r="E764" s="1">
        <v>25.1004</v>
      </c>
      <c r="F764" s="1">
        <v>2.0750000000000002</v>
      </c>
      <c r="G764" s="1">
        <v>16.420000000000002</v>
      </c>
      <c r="H764" s="1">
        <v>2.42850621350017</v>
      </c>
      <c r="I764" s="1">
        <v>97251.990120000104</v>
      </c>
      <c r="J764" s="1">
        <v>6.9187124746763491</v>
      </c>
      <c r="K764" s="1">
        <v>2.1218796214396098</v>
      </c>
      <c r="L764" s="1">
        <v>4.62620111400041</v>
      </c>
      <c r="M764" s="1">
        <v>1.02971441986025E-2</v>
      </c>
      <c r="N764" s="1">
        <v>12.7195285014737</v>
      </c>
      <c r="O764" s="1">
        <v>36.573950736846101</v>
      </c>
      <c r="P764" s="1">
        <v>10.7489653251086</v>
      </c>
    </row>
    <row r="765" spans="2:16" ht="15.75" customHeight="1" x14ac:dyDescent="0.3">
      <c r="B765" s="3">
        <v>43862.791666666657</v>
      </c>
      <c r="C765" s="1">
        <v>93578.321779999998</v>
      </c>
      <c r="D765" s="1">
        <v>7.3700380603762401</v>
      </c>
      <c r="E765" s="1">
        <v>23.79</v>
      </c>
      <c r="F765" s="1">
        <v>2.0099999999999998</v>
      </c>
      <c r="G765" s="1">
        <v>16.305399999999999</v>
      </c>
      <c r="H765" s="1">
        <v>2.4842811264984399</v>
      </c>
      <c r="I765" s="1">
        <v>92083.001780000195</v>
      </c>
      <c r="J765" s="1">
        <v>6.9174408629859396</v>
      </c>
      <c r="K765" s="1">
        <v>2.2444698005605499</v>
      </c>
      <c r="L765" s="1">
        <v>4.7526535109206502</v>
      </c>
      <c r="M765" s="1">
        <v>9.5150581543951198E-3</v>
      </c>
      <c r="N765" s="1">
        <v>12.7560867956223</v>
      </c>
      <c r="O765" s="1">
        <v>36.596818277903999</v>
      </c>
      <c r="P765" s="1">
        <v>10.747705740156899</v>
      </c>
    </row>
    <row r="766" spans="2:16" ht="15.75" customHeight="1" x14ac:dyDescent="0.3">
      <c r="B766" s="3">
        <v>43862.833321759259</v>
      </c>
      <c r="C766" s="1">
        <v>89629.879520000002</v>
      </c>
      <c r="D766" s="1">
        <v>7.3699790373693297</v>
      </c>
      <c r="E766" s="1">
        <v>22.206600000000002</v>
      </c>
      <c r="F766" s="1">
        <v>1.925</v>
      </c>
      <c r="G766" s="1">
        <v>15.733700000000001</v>
      </c>
      <c r="H766" s="1">
        <v>2.5607820256248299</v>
      </c>
      <c r="I766" s="1">
        <v>88134.559520000199</v>
      </c>
      <c r="J766" s="1">
        <v>6.9142598757435803</v>
      </c>
      <c r="K766" s="1">
        <v>2.1898639855374098</v>
      </c>
      <c r="L766" s="1">
        <v>4.9503010800978</v>
      </c>
      <c r="M766" s="1">
        <v>9.3031938420747202E-3</v>
      </c>
      <c r="N766" s="1">
        <v>12.4479850648218</v>
      </c>
      <c r="O766" s="1">
        <v>36.149022604485701</v>
      </c>
      <c r="P766" s="1">
        <v>10.7573206435465</v>
      </c>
    </row>
    <row r="767" spans="2:16" ht="15.75" customHeight="1" x14ac:dyDescent="0.3">
      <c r="B767" s="3">
        <v>43862.875</v>
      </c>
      <c r="C767" s="1">
        <v>88011.911370000002</v>
      </c>
      <c r="D767" s="1">
        <v>7.3699653416343089</v>
      </c>
      <c r="E767" s="1">
        <v>20.5062</v>
      </c>
      <c r="F767" s="1">
        <v>1.835</v>
      </c>
      <c r="G767" s="1">
        <v>15.619899999999999</v>
      </c>
      <c r="H767" s="1">
        <v>2.5524130301901899</v>
      </c>
      <c r="I767" s="1">
        <v>86516.591370000009</v>
      </c>
      <c r="J767" s="1">
        <v>6.9102171356603899</v>
      </c>
      <c r="K767" s="1">
        <v>1.9449082934275499</v>
      </c>
      <c r="L767" s="1">
        <v>5.1339325152388886</v>
      </c>
      <c r="M767" s="1">
        <v>9.4702586436005501E-3</v>
      </c>
      <c r="N767" s="1">
        <v>11.964490766576899</v>
      </c>
      <c r="O767" s="1">
        <v>35.483713147098797</v>
      </c>
      <c r="P767" s="1">
        <v>10.793738748350099</v>
      </c>
    </row>
    <row r="768" spans="2:16" ht="15.75" customHeight="1" x14ac:dyDescent="0.3">
      <c r="B768" s="3">
        <v>43862.916666666657</v>
      </c>
      <c r="C768" s="1">
        <v>88963.031050000005</v>
      </c>
      <c r="D768" s="1">
        <v>7.3700558530087399</v>
      </c>
      <c r="E768" s="1">
        <v>18.914999999999999</v>
      </c>
      <c r="F768" s="1">
        <v>1.75</v>
      </c>
      <c r="G768" s="1">
        <v>15.201700000000001</v>
      </c>
      <c r="H768" s="1">
        <v>2.5419348645428399</v>
      </c>
      <c r="I768" s="1">
        <v>87467.711049999998</v>
      </c>
      <c r="J768" s="1">
        <v>6.9061833528380498</v>
      </c>
      <c r="K768" s="1">
        <v>1.6486840525681301</v>
      </c>
      <c r="L768" s="1">
        <v>5.2553485540191103</v>
      </c>
      <c r="M768" s="1">
        <v>1.0521132370446599E-2</v>
      </c>
      <c r="N768" s="1">
        <v>11.5356013219719</v>
      </c>
      <c r="O768" s="1">
        <v>34.926495713935402</v>
      </c>
      <c r="P768" s="1">
        <v>10.847631182880599</v>
      </c>
    </row>
    <row r="769" spans="2:16" ht="15.75" customHeight="1" x14ac:dyDescent="0.3">
      <c r="B769" s="3">
        <v>43862.958321759259</v>
      </c>
      <c r="C769" s="1">
        <v>91799.885170000009</v>
      </c>
      <c r="D769" s="1">
        <v>7.3700667623585199</v>
      </c>
      <c r="E769" s="1">
        <v>17.752800000000001</v>
      </c>
      <c r="F769" s="1">
        <v>1.6950000000000001</v>
      </c>
      <c r="G769" s="1">
        <v>15.2028</v>
      </c>
      <c r="H769" s="1">
        <v>2.50194293859286</v>
      </c>
      <c r="I769" s="1">
        <v>90304.565170000002</v>
      </c>
      <c r="J769" s="1">
        <v>6.9046033637052311</v>
      </c>
      <c r="K769" s="1">
        <v>1.39077871042617</v>
      </c>
      <c r="L769" s="1">
        <v>5.2183611404545402</v>
      </c>
      <c r="M769" s="1">
        <v>1.1824541692673701E-2</v>
      </c>
      <c r="N769" s="1">
        <v>11.3883362587897</v>
      </c>
      <c r="O769" s="1">
        <v>34.787441746554997</v>
      </c>
      <c r="P769" s="1">
        <v>10.9150757786055</v>
      </c>
    </row>
    <row r="770" spans="2:16" ht="15.75" customHeight="1" x14ac:dyDescent="0.3">
      <c r="B770" s="3">
        <v>43863</v>
      </c>
      <c r="C770" s="1">
        <v>95129.458809999996</v>
      </c>
      <c r="D770" s="1">
        <v>7.3699819291642692</v>
      </c>
      <c r="E770" s="1">
        <v>17.199000000000002</v>
      </c>
      <c r="F770" s="1">
        <v>1.67</v>
      </c>
      <c r="G770" s="1">
        <v>15.018000000000001</v>
      </c>
      <c r="H770" s="1">
        <v>2.5080262274926999</v>
      </c>
      <c r="I770" s="1">
        <v>93634.138810000004</v>
      </c>
      <c r="J770" s="1">
        <v>6.9059570672915296</v>
      </c>
      <c r="K770" s="1">
        <v>1.35241562225038</v>
      </c>
      <c r="L770" s="1">
        <v>5.0536847814074504</v>
      </c>
      <c r="M770" s="1">
        <v>1.2411014359420399E-2</v>
      </c>
      <c r="N770" s="1">
        <v>11.573926194266299</v>
      </c>
      <c r="O770" s="1">
        <v>35.118736602609196</v>
      </c>
      <c r="P770" s="1">
        <v>10.970340312283</v>
      </c>
    </row>
    <row r="771" spans="2:16" ht="15.75" customHeight="1" x14ac:dyDescent="0.3">
      <c r="B771" s="3">
        <v>43863.041666666657</v>
      </c>
      <c r="C771" s="1">
        <v>95117.338470000002</v>
      </c>
      <c r="D771" s="1">
        <v>7.3599782193468499</v>
      </c>
      <c r="E771" s="1">
        <v>16.684200000000001</v>
      </c>
      <c r="F771" s="1">
        <v>1.575</v>
      </c>
      <c r="G771" s="1">
        <v>15.0146</v>
      </c>
      <c r="H771" s="1">
        <v>2.5706206582889601</v>
      </c>
      <c r="I771" s="1">
        <v>93622.01847000001</v>
      </c>
      <c r="J771" s="1">
        <v>6.9099940766379806</v>
      </c>
      <c r="K771" s="1">
        <v>1.49767157395296</v>
      </c>
      <c r="L771" s="1">
        <v>4.8895899922589514</v>
      </c>
      <c r="M771" s="1">
        <v>1.0925310807580401E-2</v>
      </c>
      <c r="N771" s="1">
        <v>11.984362973404201</v>
      </c>
      <c r="O771" s="1">
        <v>35.706691647196202</v>
      </c>
      <c r="P771" s="1">
        <v>10.981841898383401</v>
      </c>
    </row>
    <row r="772" spans="2:16" ht="15.75" customHeight="1" x14ac:dyDescent="0.3">
      <c r="B772" s="3">
        <v>43863.083321759259</v>
      </c>
      <c r="C772" s="1">
        <v>94597.898410000009</v>
      </c>
      <c r="D772" s="1">
        <v>7.3600766612320996</v>
      </c>
      <c r="E772" s="1">
        <v>16.863600000000002</v>
      </c>
      <c r="F772" s="1">
        <v>1.59</v>
      </c>
      <c r="G772" s="1">
        <v>14.7464</v>
      </c>
      <c r="H772" s="1">
        <v>2.6678244701742102</v>
      </c>
      <c r="I772" s="1">
        <v>93102.578410000002</v>
      </c>
      <c r="J772" s="1">
        <v>6.9147954544000498</v>
      </c>
      <c r="K772" s="1">
        <v>1.77029202581877</v>
      </c>
      <c r="L772" s="1">
        <v>4.7633406440826196</v>
      </c>
      <c r="M772" s="1">
        <v>9.8321085636278414E-3</v>
      </c>
      <c r="N772" s="1">
        <v>12.5872730540456</v>
      </c>
      <c r="O772" s="1">
        <v>36.554094241597703</v>
      </c>
      <c r="P772" s="1">
        <v>10.986146979893499</v>
      </c>
    </row>
    <row r="773" spans="2:16" ht="15.75" customHeight="1" x14ac:dyDescent="0.3">
      <c r="B773" s="3">
        <v>43863.125</v>
      </c>
      <c r="C773" s="1">
        <v>90683.309609999997</v>
      </c>
      <c r="D773" s="1">
        <v>7.3599580406699499</v>
      </c>
      <c r="E773" s="1">
        <v>17.011800000000001</v>
      </c>
      <c r="F773" s="1">
        <v>1.595</v>
      </c>
      <c r="G773" s="1">
        <v>14.703900000000001</v>
      </c>
      <c r="H773" s="1">
        <v>2.7879763351097799</v>
      </c>
      <c r="I773" s="1">
        <v>89187.989610000004</v>
      </c>
      <c r="J773" s="1">
        <v>6.91903997474303</v>
      </c>
      <c r="K773" s="1">
        <v>1.9486407963654799</v>
      </c>
      <c r="L773" s="1">
        <v>4.7150475699214009</v>
      </c>
      <c r="M773" s="1">
        <v>8.6733562858004702E-3</v>
      </c>
      <c r="N773" s="1">
        <v>13.187414597095399</v>
      </c>
      <c r="O773" s="1">
        <v>37.346611040317512</v>
      </c>
      <c r="P773" s="1">
        <v>10.968676888904399</v>
      </c>
    </row>
    <row r="774" spans="2:16" ht="15.75" customHeight="1" x14ac:dyDescent="0.3">
      <c r="B774" s="3">
        <v>43863.166666666657</v>
      </c>
      <c r="C774" s="1">
        <v>83514.827510000003</v>
      </c>
      <c r="D774" s="1">
        <v>7.3599761165703796</v>
      </c>
      <c r="E774" s="1">
        <v>16.980599999999999</v>
      </c>
      <c r="F774" s="1">
        <v>1.59</v>
      </c>
      <c r="G774" s="1">
        <v>14.8589</v>
      </c>
      <c r="H774" s="1">
        <v>2.918690633314569</v>
      </c>
      <c r="I774" s="1">
        <v>82019.507509999909</v>
      </c>
      <c r="J774" s="1">
        <v>6.9215793232907901</v>
      </c>
      <c r="K774" s="1">
        <v>1.89099773384625</v>
      </c>
      <c r="L774" s="1">
        <v>4.7708021349291201</v>
      </c>
      <c r="M774" s="1">
        <v>7.4882002811806304E-3</v>
      </c>
      <c r="N774" s="1">
        <v>13.5186145895801</v>
      </c>
      <c r="O774" s="1">
        <v>37.711389591423803</v>
      </c>
      <c r="P774" s="1">
        <v>10.9228432952169</v>
      </c>
    </row>
    <row r="775" spans="2:16" ht="15.75" customHeight="1" x14ac:dyDescent="0.3">
      <c r="B775" s="3">
        <v>43863.208321759259</v>
      </c>
      <c r="C775" s="1">
        <v>74185.84822</v>
      </c>
      <c r="D775" s="1">
        <v>7.3599955000873596</v>
      </c>
      <c r="E775" s="1">
        <v>16.738800000000001</v>
      </c>
      <c r="F775" s="1">
        <v>1.57</v>
      </c>
      <c r="G775" s="1">
        <v>14.803000000000001</v>
      </c>
      <c r="H775" s="1">
        <v>3.10341548087372</v>
      </c>
      <c r="I775" s="1">
        <v>72690.5282199996</v>
      </c>
      <c r="J775" s="1">
        <v>6.9221899287501207</v>
      </c>
      <c r="K775" s="1">
        <v>1.5964597547806101</v>
      </c>
      <c r="L775" s="1">
        <v>4.9204980329385304</v>
      </c>
      <c r="M775" s="1">
        <v>6.3746678710639602E-3</v>
      </c>
      <c r="N775" s="1">
        <v>13.2826722203096</v>
      </c>
      <c r="O775" s="1">
        <v>37.241724340184888</v>
      </c>
      <c r="P775" s="1">
        <v>10.8548602191802</v>
      </c>
    </row>
    <row r="776" spans="2:16" ht="15.75" customHeight="1" x14ac:dyDescent="0.3">
      <c r="B776" s="3">
        <v>43863.25</v>
      </c>
      <c r="C776" s="1">
        <v>64505.318720000003</v>
      </c>
      <c r="D776" s="1">
        <v>7.3599968743022002</v>
      </c>
      <c r="E776" s="1">
        <v>16.333200000000001</v>
      </c>
      <c r="F776" s="1">
        <v>1.54</v>
      </c>
      <c r="G776" s="1">
        <v>14.7796</v>
      </c>
      <c r="H776" s="1">
        <v>3.30428398121051</v>
      </c>
      <c r="I776" s="1">
        <v>63009.998720001298</v>
      </c>
      <c r="J776" s="1">
        <v>6.9218357683936702</v>
      </c>
      <c r="K776" s="1">
        <v>1.11710136071803</v>
      </c>
      <c r="L776" s="1">
        <v>5.0961749184449996</v>
      </c>
      <c r="M776" s="1">
        <v>5.4193070358240399E-3</v>
      </c>
      <c r="N776" s="1">
        <v>12.2395404368685</v>
      </c>
      <c r="O776" s="1">
        <v>35.620918968998787</v>
      </c>
      <c r="P776" s="1">
        <v>10.77746780723</v>
      </c>
    </row>
    <row r="777" spans="2:16" ht="15.75" customHeight="1" x14ac:dyDescent="0.3">
      <c r="B777" s="3">
        <v>43863.291666666657</v>
      </c>
      <c r="C777" s="1">
        <v>56560.104920000012</v>
      </c>
      <c r="D777" s="1">
        <v>7.3599049375925709</v>
      </c>
      <c r="E777" s="1">
        <v>15.8028</v>
      </c>
      <c r="F777" s="1">
        <v>1.4950000000000001</v>
      </c>
      <c r="G777" s="1">
        <v>14.7607</v>
      </c>
      <c r="H777" s="1">
        <v>3.5024629458831802</v>
      </c>
      <c r="I777" s="1">
        <v>55064.784920000013</v>
      </c>
      <c r="J777" s="1">
        <v>6.9214487816667001</v>
      </c>
      <c r="K777" s="1">
        <v>0.58892658459507996</v>
      </c>
      <c r="L777" s="1">
        <v>5.2175662050404696</v>
      </c>
      <c r="M777" s="1">
        <v>5.2412088301693003E-3</v>
      </c>
      <c r="N777" s="1">
        <v>10.2339625800715</v>
      </c>
      <c r="O777" s="1">
        <v>32.653509324171097</v>
      </c>
      <c r="P777" s="1">
        <v>10.6976588323587</v>
      </c>
    </row>
    <row r="778" spans="2:16" ht="15.75" customHeight="1" x14ac:dyDescent="0.3">
      <c r="B778" s="3">
        <v>43863.333321759259</v>
      </c>
      <c r="C778" s="1">
        <v>52190.369839999999</v>
      </c>
      <c r="D778" s="1">
        <v>7.3600441568984696</v>
      </c>
      <c r="E778" s="1">
        <v>15.2178</v>
      </c>
      <c r="F778" s="1">
        <v>1.4450000000000001</v>
      </c>
      <c r="G778" s="1">
        <v>14.614599999999999</v>
      </c>
      <c r="H778" s="1">
        <v>3.81024793314986</v>
      </c>
      <c r="I778" s="1">
        <v>50695.04984</v>
      </c>
      <c r="J778" s="1">
        <v>6.9245421760104104</v>
      </c>
      <c r="K778" s="1">
        <v>0.32194258780572799</v>
      </c>
      <c r="L778" s="1">
        <v>5.2315205147460704</v>
      </c>
      <c r="M778" s="1">
        <v>3.2074515974628598E-2</v>
      </c>
      <c r="N778" s="1">
        <v>8.5759089028415403</v>
      </c>
      <c r="O778" s="1">
        <v>30.212666810860199</v>
      </c>
      <c r="P778" s="1">
        <v>10.6280365309232</v>
      </c>
    </row>
    <row r="779" spans="2:16" ht="15.75" customHeight="1" x14ac:dyDescent="0.3">
      <c r="B779" s="3">
        <v>43863.375</v>
      </c>
      <c r="C779" s="1">
        <v>52516.181530000002</v>
      </c>
      <c r="D779" s="1">
        <v>7.3600032873508612</v>
      </c>
      <c r="E779" s="1">
        <v>14.8512</v>
      </c>
      <c r="F779" s="1">
        <v>1.405</v>
      </c>
      <c r="G779" s="1">
        <v>14.4047</v>
      </c>
      <c r="H779" s="1">
        <v>3.93095369396984</v>
      </c>
      <c r="I779" s="1">
        <v>51020.861530000002</v>
      </c>
      <c r="J779" s="1">
        <v>6.9278505250940192</v>
      </c>
      <c r="K779" s="1">
        <v>0.31418538603136098</v>
      </c>
      <c r="L779" s="1">
        <v>5.2071383946522101</v>
      </c>
      <c r="M779" s="1">
        <v>8.2004635244052992E-2</v>
      </c>
      <c r="N779" s="1">
        <v>8.4435305734302109</v>
      </c>
      <c r="O779" s="1">
        <v>30.001706801969799</v>
      </c>
      <c r="P779" s="1">
        <v>10.6028061945012</v>
      </c>
    </row>
    <row r="780" spans="2:16" ht="15.75" customHeight="1" x14ac:dyDescent="0.3">
      <c r="B780" s="3">
        <v>43863.416666666657</v>
      </c>
      <c r="C780" s="1">
        <v>57640.853860000003</v>
      </c>
      <c r="D780" s="1">
        <v>7.3599948884532997</v>
      </c>
      <c r="E780" s="1">
        <v>15.1866</v>
      </c>
      <c r="F780" s="1">
        <v>1.395</v>
      </c>
      <c r="G780" s="1">
        <v>14.603999999999999</v>
      </c>
      <c r="H780" s="1">
        <v>3.7969925279533601</v>
      </c>
      <c r="I780" s="1">
        <v>56145.533860000302</v>
      </c>
      <c r="J780" s="1">
        <v>6.9283804710330914</v>
      </c>
      <c r="K780" s="1">
        <v>0.33637997726076002</v>
      </c>
      <c r="L780" s="1">
        <v>5.2518783424745994</v>
      </c>
      <c r="M780" s="1">
        <v>0.11719349181105999</v>
      </c>
      <c r="N780" s="1">
        <v>8.5644646991142004</v>
      </c>
      <c r="O780" s="1">
        <v>30.219834848871098</v>
      </c>
      <c r="P780" s="1">
        <v>10.6174002630306</v>
      </c>
    </row>
    <row r="781" spans="2:16" ht="15.75" customHeight="1" x14ac:dyDescent="0.3">
      <c r="B781" s="3">
        <v>43863.458321759259</v>
      </c>
      <c r="C781" s="1">
        <v>66610.273020000008</v>
      </c>
      <c r="D781" s="1">
        <v>7.3600532547920503</v>
      </c>
      <c r="E781" s="1">
        <v>17.113199999999999</v>
      </c>
      <c r="F781" s="1">
        <v>1.4750000000000001</v>
      </c>
      <c r="G781" s="1">
        <v>14.626899999999999</v>
      </c>
      <c r="H781" s="1">
        <v>3.5355661703736598</v>
      </c>
      <c r="I781" s="1">
        <v>65114.953020000903</v>
      </c>
      <c r="J781" s="1">
        <v>6.92611305524734</v>
      </c>
      <c r="K781" s="1">
        <v>0.39190200246326101</v>
      </c>
      <c r="L781" s="1">
        <v>5.3729783825869593</v>
      </c>
      <c r="M781" s="1">
        <v>0.13652890082541899</v>
      </c>
      <c r="N781" s="1">
        <v>8.9077517601341896</v>
      </c>
      <c r="O781" s="1">
        <v>30.789336649261301</v>
      </c>
      <c r="P781" s="1">
        <v>10.668363131212001</v>
      </c>
    </row>
    <row r="782" spans="2:16" ht="15.75" customHeight="1" x14ac:dyDescent="0.3">
      <c r="B782" s="3">
        <v>43863.5</v>
      </c>
      <c r="C782" s="1">
        <v>77639.995279999988</v>
      </c>
      <c r="D782" s="1">
        <v>7.36002238031638</v>
      </c>
      <c r="E782" s="1">
        <v>20.615400000000001</v>
      </c>
      <c r="F782" s="1">
        <v>1.67</v>
      </c>
      <c r="G782" s="1">
        <v>14.669700000000001</v>
      </c>
      <c r="H782" s="1">
        <v>3.1894374477246101</v>
      </c>
      <c r="I782" s="1">
        <v>76144.675280000301</v>
      </c>
      <c r="J782" s="1">
        <v>6.9223445060231308</v>
      </c>
      <c r="K782" s="1">
        <v>0.47523318915833301</v>
      </c>
      <c r="L782" s="1">
        <v>5.5056417806099702</v>
      </c>
      <c r="M782" s="1">
        <v>0.140477921172146</v>
      </c>
      <c r="N782" s="1">
        <v>9.3979218783503597</v>
      </c>
      <c r="O782" s="1">
        <v>31.570809012510601</v>
      </c>
      <c r="P782" s="1">
        <v>10.754116507390901</v>
      </c>
    </row>
    <row r="783" spans="2:16" ht="15.75" customHeight="1" x14ac:dyDescent="0.3">
      <c r="B783" s="3">
        <v>43863.541666666657</v>
      </c>
      <c r="C783" s="1">
        <v>88551.209620000009</v>
      </c>
      <c r="D783" s="1">
        <v>7.3600848546880986</v>
      </c>
      <c r="E783" s="1">
        <v>23.5794</v>
      </c>
      <c r="F783" s="1">
        <v>1.85</v>
      </c>
      <c r="G783" s="1">
        <v>14.742800000000001</v>
      </c>
      <c r="H783" s="1">
        <v>2.8537045451195802</v>
      </c>
      <c r="I783" s="1">
        <v>87055.889619998896</v>
      </c>
      <c r="J783" s="1">
        <v>6.9186955278766398</v>
      </c>
      <c r="K783" s="1">
        <v>0.58687022205324102</v>
      </c>
      <c r="L783" s="1">
        <v>5.5446486530705892</v>
      </c>
      <c r="M783" s="1">
        <v>0.130413652163618</v>
      </c>
      <c r="N783" s="1">
        <v>9.9341125725342501</v>
      </c>
      <c r="O783" s="1">
        <v>32.403565913435301</v>
      </c>
      <c r="P783" s="1">
        <v>10.860341361612999</v>
      </c>
    </row>
    <row r="784" spans="2:16" ht="15.75" customHeight="1" x14ac:dyDescent="0.3">
      <c r="B784" s="3">
        <v>43863.583321759259</v>
      </c>
      <c r="C784" s="1">
        <v>97301.625</v>
      </c>
      <c r="D784" s="1">
        <v>7.3600628861020194</v>
      </c>
      <c r="E784" s="1">
        <v>25.264199999999999</v>
      </c>
      <c r="F784" s="1">
        <v>1.96</v>
      </c>
      <c r="G784" s="1">
        <v>15.0648</v>
      </c>
      <c r="H784" s="1">
        <v>2.5895639037566598</v>
      </c>
      <c r="I784" s="1">
        <v>95806.304999999396</v>
      </c>
      <c r="J784" s="1">
        <v>6.9167503846589904</v>
      </c>
      <c r="K784" s="1">
        <v>0.7161722437723429</v>
      </c>
      <c r="L784" s="1">
        <v>5.4069985522549011</v>
      </c>
      <c r="M784" s="1">
        <v>0.11049353935749801</v>
      </c>
      <c r="N784" s="1">
        <v>10.3856419591748</v>
      </c>
      <c r="O784" s="1">
        <v>33.099761678431499</v>
      </c>
      <c r="P784" s="1">
        <v>10.9672880257987</v>
      </c>
    </row>
    <row r="785" spans="2:16" ht="15.75" customHeight="1" x14ac:dyDescent="0.3">
      <c r="B785" s="3">
        <v>43863.625</v>
      </c>
      <c r="C785" s="1">
        <v>102472.6372</v>
      </c>
      <c r="D785" s="1">
        <v>7.3599460724172197</v>
      </c>
      <c r="E785" s="1">
        <v>25.9194</v>
      </c>
      <c r="F785" s="1">
        <v>2.0150000000000001</v>
      </c>
      <c r="G785" s="1">
        <v>15.5397</v>
      </c>
      <c r="H785" s="1">
        <v>2.4188042506831202</v>
      </c>
      <c r="I785" s="1">
        <v>100977.3172</v>
      </c>
      <c r="J785" s="1">
        <v>6.9162019091125302</v>
      </c>
      <c r="K785" s="1">
        <v>0.83811098650382798</v>
      </c>
      <c r="L785" s="1">
        <v>5.1432677066339698</v>
      </c>
      <c r="M785" s="1">
        <v>8.6220719761880199E-2</v>
      </c>
      <c r="N785" s="1">
        <v>10.6689520458466</v>
      </c>
      <c r="O785" s="1">
        <v>33.537373703275101</v>
      </c>
      <c r="P785" s="1">
        <v>11.0518921383175</v>
      </c>
    </row>
    <row r="786" spans="2:16" ht="15.75" customHeight="1" x14ac:dyDescent="0.3">
      <c r="B786" s="3">
        <v>43863.666666666657</v>
      </c>
      <c r="C786" s="1">
        <v>103586.3328</v>
      </c>
      <c r="D786" s="1">
        <v>7.3599873650163197</v>
      </c>
      <c r="E786" s="1">
        <v>25.888200000000001</v>
      </c>
      <c r="F786" s="1">
        <v>2.02</v>
      </c>
      <c r="G786" s="1">
        <v>15.9617</v>
      </c>
      <c r="H786" s="1">
        <v>2.3296700572251301</v>
      </c>
      <c r="I786" s="1">
        <v>102091.0128</v>
      </c>
      <c r="J786" s="1">
        <v>6.9157387104340398</v>
      </c>
      <c r="K786" s="1">
        <v>0.91395487736021908</v>
      </c>
      <c r="L786" s="1">
        <v>4.8911386373788206</v>
      </c>
      <c r="M786" s="1">
        <v>6.2338746853155803E-2</v>
      </c>
      <c r="N786" s="1">
        <v>10.7678879140911</v>
      </c>
      <c r="O786" s="1">
        <v>33.688904762286498</v>
      </c>
      <c r="P786" s="1">
        <v>11.104809516910899</v>
      </c>
    </row>
    <row r="787" spans="2:16" ht="15.75" customHeight="1" x14ac:dyDescent="0.3">
      <c r="B787" s="3">
        <v>43863.708321759259</v>
      </c>
      <c r="C787" s="1">
        <v>101171.69130000001</v>
      </c>
      <c r="D787" s="1">
        <v>7.3600236950002502</v>
      </c>
      <c r="E787" s="1">
        <v>25.35</v>
      </c>
      <c r="F787" s="1">
        <v>2</v>
      </c>
      <c r="G787" s="1">
        <v>16.086400000000001</v>
      </c>
      <c r="H787" s="1">
        <v>2.3174207921082299</v>
      </c>
      <c r="I787" s="1">
        <v>99676.371299999999</v>
      </c>
      <c r="J787" s="1">
        <v>6.9144287436503404</v>
      </c>
      <c r="K787" s="1">
        <v>0.92980208023762489</v>
      </c>
      <c r="L787" s="1">
        <v>4.7594580913211999</v>
      </c>
      <c r="M787" s="1">
        <v>4.2967173685505199E-2</v>
      </c>
      <c r="N787" s="1">
        <v>10.727298787096</v>
      </c>
      <c r="O787" s="1">
        <v>33.615569285273601</v>
      </c>
      <c r="P787" s="1">
        <v>11.127513611104</v>
      </c>
    </row>
    <row r="788" spans="2:16" ht="15.75" customHeight="1" x14ac:dyDescent="0.3">
      <c r="B788" s="3">
        <v>43863.75</v>
      </c>
      <c r="C788" s="1">
        <v>96566.459099999993</v>
      </c>
      <c r="D788" s="1">
        <v>7.3600737252557193</v>
      </c>
      <c r="E788" s="1">
        <v>24.406199999999998</v>
      </c>
      <c r="F788" s="1">
        <v>1.9550000000000001</v>
      </c>
      <c r="G788" s="1">
        <v>16.071100000000001</v>
      </c>
      <c r="H788" s="1">
        <v>2.3536781566285199</v>
      </c>
      <c r="I788" s="1">
        <v>95071.139099999811</v>
      </c>
      <c r="J788" s="1">
        <v>6.9124681252035094</v>
      </c>
      <c r="K788" s="1">
        <v>0.88738051345152902</v>
      </c>
      <c r="L788" s="1">
        <v>4.7607763817409596</v>
      </c>
      <c r="M788" s="1">
        <v>3.1589458406053698E-2</v>
      </c>
      <c r="N788" s="1">
        <v>10.582731337737</v>
      </c>
      <c r="O788" s="1">
        <v>33.374774448477503</v>
      </c>
      <c r="P788" s="1">
        <v>11.131437943893101</v>
      </c>
    </row>
    <row r="789" spans="2:16" ht="15.75" customHeight="1" x14ac:dyDescent="0.3">
      <c r="B789" s="3">
        <v>43863.791666666657</v>
      </c>
      <c r="C789" s="1">
        <v>91511.62874</v>
      </c>
      <c r="D789" s="1">
        <v>7.3600983290938498</v>
      </c>
      <c r="E789" s="1">
        <v>23.134799999999998</v>
      </c>
      <c r="F789" s="1">
        <v>1.89</v>
      </c>
      <c r="G789" s="1">
        <v>15.752800000000001</v>
      </c>
      <c r="H789" s="1">
        <v>2.4334394667620902</v>
      </c>
      <c r="I789" s="1">
        <v>90016.308740000197</v>
      </c>
      <c r="J789" s="1">
        <v>6.9098755921600903</v>
      </c>
      <c r="K789" s="1">
        <v>0.82864563703751504</v>
      </c>
      <c r="L789" s="1">
        <v>4.8862846463857101</v>
      </c>
      <c r="M789" s="1">
        <v>2.80364287698858E-2</v>
      </c>
      <c r="N789" s="1">
        <v>10.4098531493596</v>
      </c>
      <c r="O789" s="1">
        <v>33.0884306580909</v>
      </c>
      <c r="P789" s="1">
        <v>11.127279801572101</v>
      </c>
    </row>
    <row r="790" spans="2:16" ht="15.75" customHeight="1" x14ac:dyDescent="0.3">
      <c r="B790" s="3">
        <v>43863.833321759259</v>
      </c>
      <c r="C790" s="1">
        <v>87650.388500000001</v>
      </c>
      <c r="D790" s="1">
        <v>7.36003205481334</v>
      </c>
      <c r="E790" s="1">
        <v>21.598199999999999</v>
      </c>
      <c r="F790" s="1">
        <v>1.81</v>
      </c>
      <c r="G790" s="1">
        <v>15.6531</v>
      </c>
      <c r="H790" s="1">
        <v>2.4946523556025602</v>
      </c>
      <c r="I790" s="1">
        <v>86155.068499999994</v>
      </c>
      <c r="J790" s="1">
        <v>6.9077616261904904</v>
      </c>
      <c r="K790" s="1">
        <v>0.75955418417515586</v>
      </c>
      <c r="L790" s="1">
        <v>5.0416780647345707</v>
      </c>
      <c r="M790" s="1">
        <v>3.0946544760803E-2</v>
      </c>
      <c r="N790" s="1">
        <v>10.225330421197601</v>
      </c>
      <c r="O790" s="1">
        <v>32.800123033563999</v>
      </c>
      <c r="P790" s="1">
        <v>11.130192979768401</v>
      </c>
    </row>
    <row r="791" spans="2:16" ht="15.75" customHeight="1" x14ac:dyDescent="0.3">
      <c r="B791" s="3">
        <v>43863.875</v>
      </c>
      <c r="C791" s="1">
        <v>86068.153449999998</v>
      </c>
      <c r="D791" s="1">
        <v>7.3600005816375198</v>
      </c>
      <c r="E791" s="1">
        <v>19.944600000000001</v>
      </c>
      <c r="F791" s="1">
        <v>1.7250000000000001</v>
      </c>
      <c r="G791" s="1">
        <v>15.3133</v>
      </c>
      <c r="H791" s="1">
        <v>2.5553206064891798</v>
      </c>
      <c r="I791" s="1">
        <v>84572.833450000006</v>
      </c>
      <c r="J791" s="1">
        <v>6.9058716543149199</v>
      </c>
      <c r="K791" s="1">
        <v>0.73285572264516696</v>
      </c>
      <c r="L791" s="1">
        <v>5.1974479616708606</v>
      </c>
      <c r="M791" s="1">
        <v>3.93306267918297E-2</v>
      </c>
      <c r="N791" s="1">
        <v>10.152948208427</v>
      </c>
      <c r="O791" s="1">
        <v>32.697510015004298</v>
      </c>
      <c r="P791" s="1">
        <v>11.144965896354</v>
      </c>
    </row>
    <row r="792" spans="2:16" ht="15.75" customHeight="1" x14ac:dyDescent="0.3">
      <c r="B792" s="3">
        <v>43863.916666666657</v>
      </c>
      <c r="C792" s="1">
        <v>86998.267479999995</v>
      </c>
      <c r="D792" s="1">
        <v>7.3599117068574298</v>
      </c>
      <c r="E792" s="1">
        <v>18.400200000000002</v>
      </c>
      <c r="F792" s="1">
        <v>1.645</v>
      </c>
      <c r="G792" s="1">
        <v>14.863799999999999</v>
      </c>
      <c r="H792" s="1">
        <v>2.5916107013951599</v>
      </c>
      <c r="I792" s="1">
        <v>85502.947479999988</v>
      </c>
      <c r="J792" s="1">
        <v>6.9045678379452093</v>
      </c>
      <c r="K792" s="1">
        <v>0.75082834978919</v>
      </c>
      <c r="L792" s="1">
        <v>5.3055884455529503</v>
      </c>
      <c r="M792" s="1">
        <v>4.9386155423888502E-2</v>
      </c>
      <c r="N792" s="1">
        <v>10.2253191341056</v>
      </c>
      <c r="O792" s="1">
        <v>32.832494968513203</v>
      </c>
      <c r="P792" s="1">
        <v>11.1811627353784</v>
      </c>
    </row>
    <row r="793" spans="2:16" ht="15.75" customHeight="1" x14ac:dyDescent="0.3">
      <c r="B793" s="3">
        <v>43863.958321759259</v>
      </c>
      <c r="C793" s="1">
        <v>89772.469209999996</v>
      </c>
      <c r="D793" s="1">
        <v>7.3600492844974292</v>
      </c>
      <c r="E793" s="1">
        <v>17.261399999999998</v>
      </c>
      <c r="F793" s="1">
        <v>1.595</v>
      </c>
      <c r="G793" s="1">
        <v>14.528</v>
      </c>
      <c r="H793" s="1">
        <v>2.58906451488834</v>
      </c>
      <c r="I793" s="1">
        <v>88277.149210000091</v>
      </c>
      <c r="J793" s="1">
        <v>6.9042908556268898</v>
      </c>
      <c r="K793" s="1">
        <v>0.79591297256327198</v>
      </c>
      <c r="L793" s="1">
        <v>5.3172051839604499</v>
      </c>
      <c r="M793" s="1">
        <v>5.5000140846027799E-2</v>
      </c>
      <c r="N793" s="1">
        <v>10.4009804577016</v>
      </c>
      <c r="O793" s="1">
        <v>33.136986156847598</v>
      </c>
      <c r="P793" s="1">
        <v>11.2321433853777</v>
      </c>
    </row>
    <row r="794" spans="2:16" ht="15.75" customHeight="1" x14ac:dyDescent="0.3">
      <c r="B794" s="3">
        <v>43864</v>
      </c>
      <c r="C794" s="1">
        <v>93028.50864</v>
      </c>
      <c r="D794" s="1">
        <v>7.3599744594365504</v>
      </c>
      <c r="E794" s="1">
        <v>16.723199999999999</v>
      </c>
      <c r="F794" s="1">
        <v>1.57</v>
      </c>
      <c r="G794" s="1">
        <v>14.2705</v>
      </c>
      <c r="H794" s="1">
        <v>2.5723146490742801</v>
      </c>
      <c r="I794" s="1">
        <v>91533.188640000095</v>
      </c>
      <c r="J794" s="1">
        <v>6.9051655915802597</v>
      </c>
      <c r="K794" s="1">
        <v>0.84995732660952195</v>
      </c>
      <c r="L794" s="1">
        <v>5.2335456706429602</v>
      </c>
      <c r="M794" s="1">
        <v>5.2494976156802001E-2</v>
      </c>
      <c r="N794" s="1">
        <v>10.6198416539044</v>
      </c>
      <c r="O794" s="1">
        <v>33.5077721463188</v>
      </c>
      <c r="P794" s="1">
        <v>11.284490285099499</v>
      </c>
    </row>
    <row r="795" spans="2:16" ht="15.75" customHeight="1" x14ac:dyDescent="0.3">
      <c r="B795" s="3">
        <v>43864.041666666657</v>
      </c>
      <c r="C795" s="1">
        <v>85937.916379999995</v>
      </c>
      <c r="D795" s="1">
        <v>7.3399006890704106</v>
      </c>
      <c r="E795" s="1">
        <v>16.208400000000001</v>
      </c>
      <c r="F795" s="1">
        <v>1.4750000000000001</v>
      </c>
      <c r="G795" s="1">
        <v>14.1248</v>
      </c>
      <c r="H795" s="1">
        <v>2.7119077923384598</v>
      </c>
      <c r="I795" s="1">
        <v>84442.596380000105</v>
      </c>
      <c r="J795" s="1">
        <v>6.9060517516634903</v>
      </c>
      <c r="K795" s="1">
        <v>0.71646324656330707</v>
      </c>
      <c r="L795" s="1">
        <v>5.2802505752586599</v>
      </c>
      <c r="M795" s="1">
        <v>3.8528783416763898E-2</v>
      </c>
      <c r="N795" s="1">
        <v>10.3339969416553</v>
      </c>
      <c r="O795" s="1">
        <v>33.007109925515202</v>
      </c>
      <c r="P795" s="1">
        <v>11.2510726347522</v>
      </c>
    </row>
    <row r="796" spans="2:16" ht="15.75" customHeight="1" x14ac:dyDescent="0.3">
      <c r="B796" s="3">
        <v>43864.083321759259</v>
      </c>
      <c r="C796" s="1">
        <v>85468.605559999996</v>
      </c>
      <c r="D796" s="1">
        <v>7.3400299798458599</v>
      </c>
      <c r="E796" s="1">
        <v>16.387799999999999</v>
      </c>
      <c r="F796" s="1">
        <v>1.4850000000000001</v>
      </c>
      <c r="G796" s="1">
        <v>14.1325</v>
      </c>
      <c r="H796" s="1">
        <v>2.7526723048348698</v>
      </c>
      <c r="I796" s="1">
        <v>83973.285560000004</v>
      </c>
      <c r="J796" s="1">
        <v>6.9078707949326201</v>
      </c>
      <c r="K796" s="1">
        <v>0.68237840875581202</v>
      </c>
      <c r="L796" s="1">
        <v>5.2615478656349097</v>
      </c>
      <c r="M796" s="1">
        <v>3.3413175462089099E-2</v>
      </c>
      <c r="N796" s="1">
        <v>10.3003766079933</v>
      </c>
      <c r="O796" s="1">
        <v>32.950728896294798</v>
      </c>
      <c r="P796" s="1">
        <v>11.254985082502801</v>
      </c>
    </row>
    <row r="797" spans="2:16" ht="15.75" customHeight="1" x14ac:dyDescent="0.3">
      <c r="B797" s="3">
        <v>43864.125</v>
      </c>
      <c r="C797" s="1">
        <v>81931.799220000001</v>
      </c>
      <c r="D797" s="1">
        <v>7.3399021400696203</v>
      </c>
      <c r="E797" s="1">
        <v>16.528199999999998</v>
      </c>
      <c r="F797" s="1">
        <v>1.4950000000000001</v>
      </c>
      <c r="G797" s="1">
        <v>13.9986</v>
      </c>
      <c r="H797" s="1">
        <v>2.8587313773148901</v>
      </c>
      <c r="I797" s="1">
        <v>80436.479220000008</v>
      </c>
      <c r="J797" s="1">
        <v>6.9096454962038898</v>
      </c>
      <c r="K797" s="1">
        <v>0.62477749024393392</v>
      </c>
      <c r="L797" s="1">
        <v>5.2893354084489097</v>
      </c>
      <c r="M797" s="1">
        <v>3.0912760969265599E-2</v>
      </c>
      <c r="N797" s="1">
        <v>10.135793719398301</v>
      </c>
      <c r="O797" s="1">
        <v>32.659858191041202</v>
      </c>
      <c r="P797" s="1">
        <v>11.232493039255401</v>
      </c>
    </row>
    <row r="798" spans="2:16" ht="15.75" customHeight="1" x14ac:dyDescent="0.3">
      <c r="B798" s="3">
        <v>43864.166666666657</v>
      </c>
      <c r="C798" s="1">
        <v>75455.120790000001</v>
      </c>
      <c r="D798" s="1">
        <v>7.3399873730963101</v>
      </c>
      <c r="E798" s="1">
        <v>16.497</v>
      </c>
      <c r="F798" s="1">
        <v>1.49</v>
      </c>
      <c r="G798" s="1">
        <v>13.9643</v>
      </c>
      <c r="H798" s="1">
        <v>3.0378350511500489</v>
      </c>
      <c r="I798" s="1">
        <v>73959.800789999601</v>
      </c>
      <c r="J798" s="1">
        <v>6.9120036258608089</v>
      </c>
      <c r="K798" s="1">
        <v>0.53915955737572896</v>
      </c>
      <c r="L798" s="1">
        <v>5.35380847299351</v>
      </c>
      <c r="M798" s="1">
        <v>3.2269481441565599E-2</v>
      </c>
      <c r="N798" s="1">
        <v>9.7958502690451983</v>
      </c>
      <c r="O798" s="1">
        <v>32.074190233077502</v>
      </c>
      <c r="P798" s="1">
        <v>11.1854872622425</v>
      </c>
    </row>
    <row r="799" spans="2:16" ht="15.75" customHeight="1" x14ac:dyDescent="0.3">
      <c r="B799" s="3">
        <v>43864.208321759259</v>
      </c>
      <c r="C799" s="1">
        <v>67026.446739999999</v>
      </c>
      <c r="D799" s="1">
        <v>7.3399180648421014</v>
      </c>
      <c r="E799" s="1">
        <v>16.263000000000002</v>
      </c>
      <c r="F799" s="1">
        <v>1.47</v>
      </c>
      <c r="G799" s="1">
        <v>13.839399999999999</v>
      </c>
      <c r="H799" s="1">
        <v>3.3197760672045802</v>
      </c>
      <c r="I799" s="1">
        <v>65531.126740001513</v>
      </c>
      <c r="J799" s="1">
        <v>6.9153949843497804</v>
      </c>
      <c r="K799" s="1">
        <v>0.45302996108786803</v>
      </c>
      <c r="L799" s="1">
        <v>5.4143988333517798</v>
      </c>
      <c r="M799" s="1">
        <v>4.2304228690521403E-2</v>
      </c>
      <c r="N799" s="1">
        <v>9.3406912692962702</v>
      </c>
      <c r="O799" s="1">
        <v>31.292717965075699</v>
      </c>
      <c r="P799" s="1">
        <v>11.1201581739577</v>
      </c>
    </row>
    <row r="800" spans="2:16" ht="15.75" customHeight="1" x14ac:dyDescent="0.3">
      <c r="B800" s="3">
        <v>43864.25</v>
      </c>
      <c r="C800" s="1">
        <v>58280.149299999997</v>
      </c>
      <c r="D800" s="1">
        <v>7.3400282619250401</v>
      </c>
      <c r="E800" s="1">
        <v>15.8652</v>
      </c>
      <c r="F800" s="1">
        <v>1.44</v>
      </c>
      <c r="G800" s="1">
        <v>13.8018</v>
      </c>
      <c r="H800" s="1">
        <v>3.6471457928167199</v>
      </c>
      <c r="I800" s="1">
        <v>56784.829300000798</v>
      </c>
      <c r="J800" s="1">
        <v>6.9200689986772499</v>
      </c>
      <c r="K800" s="1">
        <v>0.37815314591677301</v>
      </c>
      <c r="L800" s="1">
        <v>5.4194055786700499</v>
      </c>
      <c r="M800" s="1">
        <v>6.6616500965612793E-2</v>
      </c>
      <c r="N800" s="1">
        <v>8.8524666263018688</v>
      </c>
      <c r="O800" s="1">
        <v>30.454270217505499</v>
      </c>
      <c r="P800" s="1">
        <v>11.0445216956581</v>
      </c>
    </row>
    <row r="801" spans="2:16" ht="15.75" customHeight="1" x14ac:dyDescent="0.3">
      <c r="B801" s="3">
        <v>43864.291666666657</v>
      </c>
      <c r="C801" s="1">
        <v>51101.698649999998</v>
      </c>
      <c r="D801" s="1">
        <v>7.3400663005846392</v>
      </c>
      <c r="E801" s="1">
        <v>15.3582</v>
      </c>
      <c r="F801" s="1">
        <v>1.4</v>
      </c>
      <c r="G801" s="1">
        <v>13.6549</v>
      </c>
      <c r="H801" s="1">
        <v>3.97255087864814</v>
      </c>
      <c r="I801" s="1">
        <v>49606.378649999599</v>
      </c>
      <c r="J801" s="1">
        <v>6.925076926904401</v>
      </c>
      <c r="K801" s="1">
        <v>0.32670108817820498</v>
      </c>
      <c r="L801" s="1">
        <v>5.3721366483267197</v>
      </c>
      <c r="M801" s="1">
        <v>0.105244743299683</v>
      </c>
      <c r="N801" s="1">
        <v>8.4402791557381107</v>
      </c>
      <c r="O801" s="1">
        <v>29.7412320556437</v>
      </c>
      <c r="P801" s="1">
        <v>10.9697807828072</v>
      </c>
    </row>
    <row r="802" spans="2:16" ht="15.75" customHeight="1" x14ac:dyDescent="0.3">
      <c r="B802" s="3">
        <v>43864.333321759259</v>
      </c>
      <c r="C802" s="1">
        <v>47153.67052</v>
      </c>
      <c r="D802" s="1">
        <v>7.3400529949569702</v>
      </c>
      <c r="E802" s="1">
        <v>14.7888</v>
      </c>
      <c r="F802" s="1">
        <v>1.355</v>
      </c>
      <c r="G802" s="1">
        <v>13.575900000000001</v>
      </c>
      <c r="H802" s="1">
        <v>4.1968833187759396</v>
      </c>
      <c r="I802" s="1">
        <v>45658.35052</v>
      </c>
      <c r="J802" s="1">
        <v>6.9294672030133793</v>
      </c>
      <c r="K802" s="1">
        <v>0.298392593778806</v>
      </c>
      <c r="L802" s="1">
        <v>5.3085997639146996</v>
      </c>
      <c r="M802" s="1">
        <v>0.15132253162988901</v>
      </c>
      <c r="N802" s="1">
        <v>8.1644223264989293</v>
      </c>
      <c r="O802" s="1">
        <v>29.267473642760599</v>
      </c>
      <c r="P802" s="1">
        <v>10.909031854316099</v>
      </c>
    </row>
    <row r="803" spans="2:16" ht="15.75" customHeight="1" x14ac:dyDescent="0.3">
      <c r="B803" s="3">
        <v>43864.375</v>
      </c>
      <c r="C803" s="1">
        <v>47448.03933</v>
      </c>
      <c r="D803" s="1">
        <v>7.3399817689090003</v>
      </c>
      <c r="E803" s="1">
        <v>14.437799999999999</v>
      </c>
      <c r="F803" s="1">
        <v>1.3149999999999999</v>
      </c>
      <c r="G803" s="1">
        <v>13.4291</v>
      </c>
      <c r="H803" s="1">
        <v>4.2909811811001699</v>
      </c>
      <c r="I803" s="1">
        <v>45952.71933</v>
      </c>
      <c r="J803" s="1">
        <v>6.9320712019975499</v>
      </c>
      <c r="K803" s="1">
        <v>0.29792669226148311</v>
      </c>
      <c r="L803" s="1">
        <v>5.27962765148279</v>
      </c>
      <c r="M803" s="1">
        <v>0.196449046548378</v>
      </c>
      <c r="N803" s="1">
        <v>8.0743092738399298</v>
      </c>
      <c r="O803" s="1">
        <v>29.1184241249045</v>
      </c>
      <c r="P803" s="1">
        <v>10.872031935290901</v>
      </c>
    </row>
    <row r="804" spans="2:16" ht="15.75" customHeight="1" x14ac:dyDescent="0.3">
      <c r="B804" s="3">
        <v>43864.416666666657</v>
      </c>
      <c r="C804" s="1">
        <v>52078.148520000002</v>
      </c>
      <c r="D804" s="1">
        <v>7.33997762662894</v>
      </c>
      <c r="E804" s="1">
        <v>14.7576</v>
      </c>
      <c r="F804" s="1">
        <v>1.3049999999999999</v>
      </c>
      <c r="G804" s="1">
        <v>13.6683</v>
      </c>
      <c r="H804" s="1">
        <v>4.1595811318224802</v>
      </c>
      <c r="I804" s="1">
        <v>50582.828519999603</v>
      </c>
      <c r="J804" s="1">
        <v>6.9325576969906608</v>
      </c>
      <c r="K804" s="1">
        <v>0.31862250854529001</v>
      </c>
      <c r="L804" s="1">
        <v>5.32624295668192</v>
      </c>
      <c r="M804" s="1">
        <v>0.23564218421554001</v>
      </c>
      <c r="N804" s="1">
        <v>8.1628242517106191</v>
      </c>
      <c r="O804" s="1">
        <v>29.282679099993398</v>
      </c>
      <c r="P804" s="1">
        <v>10.861834189105799</v>
      </c>
    </row>
    <row r="805" spans="2:16" ht="15.75" customHeight="1" x14ac:dyDescent="0.3">
      <c r="B805" s="3">
        <v>43864.458321759259</v>
      </c>
      <c r="C805" s="1">
        <v>60181.962249999997</v>
      </c>
      <c r="D805" s="1">
        <v>7.340046501272</v>
      </c>
      <c r="E805" s="1">
        <v>16.6296</v>
      </c>
      <c r="F805" s="1">
        <v>1.385</v>
      </c>
      <c r="G805" s="1">
        <v>14.674899999999999</v>
      </c>
      <c r="H805" s="1">
        <v>3.7728878862717599</v>
      </c>
      <c r="I805" s="1">
        <v>58686.642249999597</v>
      </c>
      <c r="J805" s="1">
        <v>6.93156427052776</v>
      </c>
      <c r="K805" s="1">
        <v>0.349366820089833</v>
      </c>
      <c r="L805" s="1">
        <v>5.4523485607143698</v>
      </c>
      <c r="M805" s="1">
        <v>0.26664936370991099</v>
      </c>
      <c r="N805" s="1">
        <v>8.3771070865000912</v>
      </c>
      <c r="O805" s="1">
        <v>29.663615602794799</v>
      </c>
      <c r="P805" s="1">
        <v>10.8765893775781</v>
      </c>
    </row>
    <row r="806" spans="2:16" ht="15.75" customHeight="1" x14ac:dyDescent="0.3">
      <c r="B806" s="3">
        <v>43864.5</v>
      </c>
      <c r="C806" s="1">
        <v>70147.246859999999</v>
      </c>
      <c r="D806" s="1">
        <v>7.3400459275746597</v>
      </c>
      <c r="E806" s="1">
        <v>20.0304</v>
      </c>
      <c r="F806" s="1">
        <v>1.5649999999999999</v>
      </c>
      <c r="G806" s="1">
        <v>14.314299999999999</v>
      </c>
      <c r="H806" s="1">
        <v>3.5130036268019098</v>
      </c>
      <c r="I806" s="1">
        <v>68651.926859999803</v>
      </c>
      <c r="J806" s="1">
        <v>6.92728563057379</v>
      </c>
      <c r="K806" s="1">
        <v>0.42600351720600199</v>
      </c>
      <c r="L806" s="1">
        <v>5.6264935108004011</v>
      </c>
      <c r="M806" s="1">
        <v>0.27613094070740801</v>
      </c>
      <c r="N806" s="1">
        <v>8.7810987189062413</v>
      </c>
      <c r="O806" s="1">
        <v>30.307936122046002</v>
      </c>
      <c r="P806" s="1">
        <v>10.9162784437932</v>
      </c>
    </row>
    <row r="807" spans="2:16" ht="15.75" customHeight="1" x14ac:dyDescent="0.3">
      <c r="B807" s="3">
        <v>43864.541666666657</v>
      </c>
      <c r="C807" s="1">
        <v>80005.460310000009</v>
      </c>
      <c r="D807" s="1">
        <v>7.3399359060991696</v>
      </c>
      <c r="E807" s="1">
        <v>22.916399999999999</v>
      </c>
      <c r="F807" s="1">
        <v>1.73</v>
      </c>
      <c r="G807" s="1">
        <v>14.5528</v>
      </c>
      <c r="H807" s="1">
        <v>3.1577025458007699</v>
      </c>
      <c r="I807" s="1">
        <v>78510.140310000599</v>
      </c>
      <c r="J807" s="1">
        <v>6.9229398272147202</v>
      </c>
      <c r="K807" s="1">
        <v>0.50535999885917293</v>
      </c>
      <c r="L807" s="1">
        <v>5.7706030859203299</v>
      </c>
      <c r="M807" s="1">
        <v>0.26594874682292902</v>
      </c>
      <c r="N807" s="1">
        <v>9.2029697374659793</v>
      </c>
      <c r="O807" s="1">
        <v>30.967558509115999</v>
      </c>
      <c r="P807" s="1">
        <v>10.990840594623201</v>
      </c>
    </row>
    <row r="808" spans="2:16" ht="15.75" customHeight="1" x14ac:dyDescent="0.3">
      <c r="B808" s="3">
        <v>43864.583321759259</v>
      </c>
      <c r="C808" s="1">
        <v>87911.405509999997</v>
      </c>
      <c r="D808" s="1">
        <v>7.3400040157258299</v>
      </c>
      <c r="E808" s="1">
        <v>24.546600000000002</v>
      </c>
      <c r="F808" s="1">
        <v>1.835</v>
      </c>
      <c r="G808" s="1">
        <v>15.1546</v>
      </c>
      <c r="H808" s="1">
        <v>2.8339402258754398</v>
      </c>
      <c r="I808" s="1">
        <v>86416.085510000397</v>
      </c>
      <c r="J808" s="1">
        <v>6.9196923302062414</v>
      </c>
      <c r="K808" s="1">
        <v>0.57898434486520101</v>
      </c>
      <c r="L808" s="1">
        <v>5.79704660630492</v>
      </c>
      <c r="M808" s="1">
        <v>0.242775070956225</v>
      </c>
      <c r="N808" s="1">
        <v>9.5385428114060193</v>
      </c>
      <c r="O808" s="1">
        <v>31.4847534501064</v>
      </c>
      <c r="P808" s="1">
        <v>11.067543375953401</v>
      </c>
    </row>
    <row r="809" spans="2:16" ht="15.75" customHeight="1" x14ac:dyDescent="0.3">
      <c r="B809" s="3">
        <v>43864.625</v>
      </c>
      <c r="C809" s="1">
        <v>92583.382429999998</v>
      </c>
      <c r="D809" s="1">
        <v>7.34002630842852</v>
      </c>
      <c r="E809" s="1">
        <v>25.186199999999999</v>
      </c>
      <c r="F809" s="1">
        <v>1.885</v>
      </c>
      <c r="G809" s="1">
        <v>15.4093</v>
      </c>
      <c r="H809" s="1">
        <v>2.6541738423662902</v>
      </c>
      <c r="I809" s="1">
        <v>91088.062429999904</v>
      </c>
      <c r="J809" s="1">
        <v>6.9172795746080897</v>
      </c>
      <c r="K809" s="1">
        <v>0.65260544517499997</v>
      </c>
      <c r="L809" s="1">
        <v>5.7298077402367493</v>
      </c>
      <c r="M809" s="1">
        <v>0.21366648382609599</v>
      </c>
      <c r="N809" s="1">
        <v>9.7752898126273013</v>
      </c>
      <c r="O809" s="1">
        <v>31.838185245481</v>
      </c>
      <c r="P809" s="1">
        <v>11.1286197418949</v>
      </c>
    </row>
    <row r="810" spans="2:16" ht="15.75" customHeight="1" x14ac:dyDescent="0.3">
      <c r="B810" s="3">
        <v>43864.666666666657</v>
      </c>
      <c r="C810" s="1">
        <v>93589.599439999991</v>
      </c>
      <c r="D810" s="1">
        <v>7.3399837605345297</v>
      </c>
      <c r="E810" s="1">
        <v>25.155000000000001</v>
      </c>
      <c r="F810" s="1">
        <v>1.89</v>
      </c>
      <c r="G810" s="1">
        <v>15.518000000000001</v>
      </c>
      <c r="H810" s="1">
        <v>2.5764692215929301</v>
      </c>
      <c r="I810" s="1">
        <v>92094.279439999998</v>
      </c>
      <c r="J810" s="1">
        <v>6.9151981751029004</v>
      </c>
      <c r="K810" s="1">
        <v>0.69778964045229708</v>
      </c>
      <c r="L810" s="1">
        <v>5.6531176946393202</v>
      </c>
      <c r="M810" s="1">
        <v>0.18529930745641801</v>
      </c>
      <c r="N810" s="1">
        <v>9.8703496851834807</v>
      </c>
      <c r="O810" s="1">
        <v>31.967763807867598</v>
      </c>
      <c r="P810" s="1">
        <v>11.1706766415854</v>
      </c>
    </row>
    <row r="811" spans="2:16" ht="15.75" customHeight="1" x14ac:dyDescent="0.3">
      <c r="B811" s="3">
        <v>43864.708321759259</v>
      </c>
      <c r="C811" s="1">
        <v>91407.98603</v>
      </c>
      <c r="D811" s="1">
        <v>7.3400118346035006</v>
      </c>
      <c r="E811" s="1">
        <v>24.632400000000001</v>
      </c>
      <c r="F811" s="1">
        <v>1.87</v>
      </c>
      <c r="G811" s="1">
        <v>15.926299999999999</v>
      </c>
      <c r="H811" s="1">
        <v>2.5385710406692299</v>
      </c>
      <c r="I811" s="1">
        <v>89912.666029999993</v>
      </c>
      <c r="J811" s="1">
        <v>6.9137936770260504</v>
      </c>
      <c r="K811" s="1">
        <v>0.68228505146419605</v>
      </c>
      <c r="L811" s="1">
        <v>5.6034051429256904</v>
      </c>
      <c r="M811" s="1">
        <v>0.16363796085558099</v>
      </c>
      <c r="N811" s="1">
        <v>9.7872402152414999</v>
      </c>
      <c r="O811" s="1">
        <v>31.823268942100199</v>
      </c>
      <c r="P811" s="1">
        <v>11.191089446892599</v>
      </c>
    </row>
    <row r="812" spans="2:16" ht="15.75" customHeight="1" x14ac:dyDescent="0.3">
      <c r="B812" s="3">
        <v>43864.75</v>
      </c>
      <c r="C812" s="1">
        <v>87247.187749999997</v>
      </c>
      <c r="D812" s="1">
        <v>7.3399767138926686</v>
      </c>
      <c r="E812" s="1">
        <v>23.719799999999999</v>
      </c>
      <c r="F812" s="1">
        <v>1.83</v>
      </c>
      <c r="G812" s="1">
        <v>16.2624</v>
      </c>
      <c r="H812" s="1">
        <v>2.5542920473245201</v>
      </c>
      <c r="I812" s="1">
        <v>85751.867749999699</v>
      </c>
      <c r="J812" s="1">
        <v>6.9125630530777693</v>
      </c>
      <c r="K812" s="1">
        <v>0.63451891081592604</v>
      </c>
      <c r="L812" s="1">
        <v>5.6188016349522698</v>
      </c>
      <c r="M812" s="1">
        <v>0.15363228367941401</v>
      </c>
      <c r="N812" s="1">
        <v>9.6039299383268304</v>
      </c>
      <c r="O812" s="1">
        <v>31.519524240382399</v>
      </c>
      <c r="P812" s="1">
        <v>11.1889015830664</v>
      </c>
    </row>
    <row r="813" spans="2:16" ht="15.75" customHeight="1" x14ac:dyDescent="0.3">
      <c r="B813" s="3">
        <v>43864.791666666657</v>
      </c>
      <c r="C813" s="1">
        <v>82680.180349999995</v>
      </c>
      <c r="D813" s="1">
        <v>7.3400223402537801</v>
      </c>
      <c r="E813" s="1">
        <v>22.479600000000001</v>
      </c>
      <c r="F813" s="1">
        <v>1.7649999999999999</v>
      </c>
      <c r="G813" s="1">
        <v>15.9671</v>
      </c>
      <c r="H813" s="1">
        <v>2.6549081783192401</v>
      </c>
      <c r="I813" s="1">
        <v>81184.860349999799</v>
      </c>
      <c r="J813" s="1">
        <v>6.9106867176157403</v>
      </c>
      <c r="K813" s="1">
        <v>0.59902345485252706</v>
      </c>
      <c r="L813" s="1">
        <v>5.7367989950492593</v>
      </c>
      <c r="M813" s="1">
        <v>0.155902614017908</v>
      </c>
      <c r="N813" s="1">
        <v>9.4361857278136192</v>
      </c>
      <c r="O813" s="1">
        <v>31.231524948993101</v>
      </c>
      <c r="P813" s="1">
        <v>11.1759219536247</v>
      </c>
    </row>
    <row r="814" spans="2:16" ht="15.75" customHeight="1" x14ac:dyDescent="0.3">
      <c r="B814" s="3">
        <v>43864.833321759259</v>
      </c>
      <c r="C814" s="1">
        <v>79191.574099999998</v>
      </c>
      <c r="D814" s="1">
        <v>7.3399837766079008</v>
      </c>
      <c r="E814" s="1">
        <v>20.981999999999999</v>
      </c>
      <c r="F814" s="1">
        <v>1.6950000000000001</v>
      </c>
      <c r="G814" s="1">
        <v>15.724299999999999</v>
      </c>
      <c r="H814" s="1">
        <v>2.7537309853235801</v>
      </c>
      <c r="I814" s="1">
        <v>77696.254100000093</v>
      </c>
      <c r="J814" s="1">
        <v>6.9091438624318204</v>
      </c>
      <c r="K814" s="1">
        <v>0.56951228923988095</v>
      </c>
      <c r="L814" s="1">
        <v>5.8823254574159094</v>
      </c>
      <c r="M814" s="1">
        <v>0.16702338136813299</v>
      </c>
      <c r="N814" s="1">
        <v>9.2994671407240794</v>
      </c>
      <c r="O814" s="1">
        <v>31.0032919693579</v>
      </c>
      <c r="P814" s="1">
        <v>11.1743093660955</v>
      </c>
    </row>
    <row r="815" spans="2:16" ht="15.75" customHeight="1" x14ac:dyDescent="0.3">
      <c r="B815" s="3">
        <v>43864.875</v>
      </c>
      <c r="C815" s="1">
        <v>77762.03469</v>
      </c>
      <c r="D815" s="1">
        <v>7.3400868163064192</v>
      </c>
      <c r="E815" s="1">
        <v>19.3752</v>
      </c>
      <c r="F815" s="1">
        <v>1.615</v>
      </c>
      <c r="G815" s="1">
        <v>15.5143</v>
      </c>
      <c r="H815" s="1">
        <v>2.8214516572324202</v>
      </c>
      <c r="I815" s="1">
        <v>76266.714689999993</v>
      </c>
      <c r="J815" s="1">
        <v>6.9079010899911202</v>
      </c>
      <c r="K815" s="1">
        <v>0.55752860293374507</v>
      </c>
      <c r="L815" s="1">
        <v>6.0028587259412802</v>
      </c>
      <c r="M815" s="1">
        <v>0.18270387066746599</v>
      </c>
      <c r="N815" s="1">
        <v>9.24039134434258</v>
      </c>
      <c r="O815" s="1">
        <v>30.9106524248681</v>
      </c>
      <c r="P815" s="1">
        <v>11.183175661219799</v>
      </c>
    </row>
    <row r="816" spans="2:16" ht="15.75" customHeight="1" x14ac:dyDescent="0.3">
      <c r="B816" s="3">
        <v>43864.916666666657</v>
      </c>
      <c r="C816" s="1">
        <v>78602.386870000002</v>
      </c>
      <c r="D816" s="1">
        <v>7.3400416427608892</v>
      </c>
      <c r="E816" s="1">
        <v>17.877600000000001</v>
      </c>
      <c r="F816" s="1">
        <v>1.54</v>
      </c>
      <c r="G816" s="1">
        <v>15.536300000000001</v>
      </c>
      <c r="H816" s="1">
        <v>2.8191303231237099</v>
      </c>
      <c r="I816" s="1">
        <v>77107.06687000001</v>
      </c>
      <c r="J816" s="1">
        <v>6.9073282745489504</v>
      </c>
      <c r="K816" s="1">
        <v>0.55866006548340097</v>
      </c>
      <c r="L816" s="1">
        <v>6.0601901395225406</v>
      </c>
      <c r="M816" s="1">
        <v>0.197690881431417</v>
      </c>
      <c r="N816" s="1">
        <v>9.2611797558595281</v>
      </c>
      <c r="O816" s="1">
        <v>30.9599968814561</v>
      </c>
      <c r="P816" s="1">
        <v>11.2026273032875</v>
      </c>
    </row>
    <row r="817" spans="2:16" ht="15.75" customHeight="1" x14ac:dyDescent="0.3">
      <c r="B817" s="3">
        <v>43864.958321759259</v>
      </c>
      <c r="C817" s="1">
        <v>81108.860660000006</v>
      </c>
      <c r="D817" s="1">
        <v>7.3400170363232098</v>
      </c>
      <c r="E817" s="1">
        <v>16.77</v>
      </c>
      <c r="F817" s="1">
        <v>1.49</v>
      </c>
      <c r="G817" s="1">
        <v>15.496600000000001</v>
      </c>
      <c r="H817" s="1">
        <v>2.7852129955271598</v>
      </c>
      <c r="I817" s="1">
        <v>79613.540659999897</v>
      </c>
      <c r="J817" s="1">
        <v>6.9071493307227003</v>
      </c>
      <c r="K817" s="1">
        <v>0.57713644075218107</v>
      </c>
      <c r="L817" s="1">
        <v>6.0541701870023497</v>
      </c>
      <c r="M817" s="1">
        <v>0.206736238547574</v>
      </c>
      <c r="N817" s="1">
        <v>9.3649277395498807</v>
      </c>
      <c r="O817" s="1">
        <v>31.1456370601699</v>
      </c>
      <c r="P817" s="1">
        <v>11.226683564426301</v>
      </c>
    </row>
    <row r="818" spans="2:16" ht="15.75" customHeight="1" x14ac:dyDescent="0.3">
      <c r="B818" s="3">
        <v>43865</v>
      </c>
      <c r="C818" s="1">
        <v>84050.671789999993</v>
      </c>
      <c r="D818" s="1">
        <v>7.34000045084096</v>
      </c>
      <c r="E818" s="1">
        <v>16.247399999999999</v>
      </c>
      <c r="F818" s="1">
        <v>1.47</v>
      </c>
      <c r="G818" s="1">
        <v>15.421799999999999</v>
      </c>
      <c r="H818" s="1">
        <v>2.7445206085973499</v>
      </c>
      <c r="I818" s="1">
        <v>82555.351790000001</v>
      </c>
      <c r="J818" s="1">
        <v>6.9075635627281606</v>
      </c>
      <c r="K818" s="1">
        <v>0.60043832104307804</v>
      </c>
      <c r="L818" s="1">
        <v>5.9904450911349807</v>
      </c>
      <c r="M818" s="1">
        <v>0.206432630115581</v>
      </c>
      <c r="N818" s="1">
        <v>9.5041627659148915</v>
      </c>
      <c r="O818" s="1">
        <v>31.385974993437699</v>
      </c>
      <c r="P818" s="1">
        <v>11.252903586945701</v>
      </c>
    </row>
    <row r="819" spans="2:16" ht="15.75" customHeight="1" x14ac:dyDescent="0.3">
      <c r="B819" s="3">
        <v>43865.041666666657</v>
      </c>
      <c r="C819" s="1">
        <v>85937.916379999995</v>
      </c>
      <c r="D819" s="1">
        <v>7.33007827961511</v>
      </c>
      <c r="E819" s="1">
        <v>15.638999999999999</v>
      </c>
      <c r="F819" s="1">
        <v>1.385</v>
      </c>
      <c r="G819" s="1">
        <v>15.319699999999999</v>
      </c>
      <c r="H819" s="1">
        <v>2.7289890236886198</v>
      </c>
      <c r="I819" s="1">
        <v>84442.596379999988</v>
      </c>
      <c r="J819" s="1">
        <v>6.9086696602714586</v>
      </c>
      <c r="K819" s="1">
        <v>0.61142652822841392</v>
      </c>
      <c r="L819" s="1">
        <v>5.8935400254169403</v>
      </c>
      <c r="M819" s="1">
        <v>0.19716831079864999</v>
      </c>
      <c r="N819" s="1">
        <v>9.6061453164755086</v>
      </c>
      <c r="O819" s="1">
        <v>31.5548374659956</v>
      </c>
      <c r="P819" s="1">
        <v>11.2709891802574</v>
      </c>
    </row>
    <row r="820" spans="2:16" ht="15.75" customHeight="1" x14ac:dyDescent="0.3">
      <c r="B820" s="3">
        <v>43865.083321759259</v>
      </c>
      <c r="C820" s="1">
        <v>85468.605559999996</v>
      </c>
      <c r="D820" s="1">
        <v>7.3300298138730193</v>
      </c>
      <c r="E820" s="1">
        <v>15.8886</v>
      </c>
      <c r="F820" s="1">
        <v>1.4</v>
      </c>
      <c r="G820" s="1">
        <v>15.4114</v>
      </c>
      <c r="H820" s="1">
        <v>2.7425201558519499</v>
      </c>
      <c r="I820" s="1">
        <v>83973.285560000004</v>
      </c>
      <c r="J820" s="1">
        <v>6.9106489978493801</v>
      </c>
      <c r="K820" s="1">
        <v>0.58817692201731708</v>
      </c>
      <c r="L820" s="1">
        <v>5.7922344010722693</v>
      </c>
      <c r="M820" s="1">
        <v>0.18364684196794601</v>
      </c>
      <c r="N820" s="1">
        <v>9.5889086910703814</v>
      </c>
      <c r="O820" s="1">
        <v>31.517407819510701</v>
      </c>
      <c r="P820" s="1">
        <v>11.272386035592501</v>
      </c>
    </row>
    <row r="821" spans="2:16" ht="15.75" customHeight="1" x14ac:dyDescent="0.3">
      <c r="B821" s="3">
        <v>43865.125</v>
      </c>
      <c r="C821" s="1">
        <v>81931.799220000001</v>
      </c>
      <c r="D821" s="1">
        <v>7.3299697587663308</v>
      </c>
      <c r="E821" s="1">
        <v>16.106999999999999</v>
      </c>
      <c r="F821" s="1">
        <v>1.41</v>
      </c>
      <c r="G821" s="1">
        <v>15.4209</v>
      </c>
      <c r="H821" s="1">
        <v>2.8325022294725701</v>
      </c>
      <c r="I821" s="1">
        <v>80436.479220000008</v>
      </c>
      <c r="J821" s="1">
        <v>6.9130604488815592</v>
      </c>
      <c r="K821" s="1">
        <v>0.53894327251732499</v>
      </c>
      <c r="L821" s="1">
        <v>5.7375383748974604</v>
      </c>
      <c r="M821" s="1">
        <v>0.173055531219271</v>
      </c>
      <c r="N821" s="1">
        <v>9.4374491040677793</v>
      </c>
      <c r="O821" s="1">
        <v>31.245008640277799</v>
      </c>
      <c r="P821" s="1">
        <v>11.2510113802161</v>
      </c>
    </row>
    <row r="822" spans="2:16" ht="15.75" customHeight="1" x14ac:dyDescent="0.3">
      <c r="B822" s="3">
        <v>43865.166666666657</v>
      </c>
      <c r="C822" s="1">
        <v>75455.120790000001</v>
      </c>
      <c r="D822" s="1">
        <v>7.32995045039541</v>
      </c>
      <c r="E822" s="1">
        <v>16.1538</v>
      </c>
      <c r="F822" s="1">
        <v>1.41</v>
      </c>
      <c r="G822" s="1">
        <v>15.4308</v>
      </c>
      <c r="H822" s="1">
        <v>3.0070984133749099</v>
      </c>
      <c r="I822" s="1">
        <v>73959.800789999601</v>
      </c>
      <c r="J822" s="1">
        <v>6.9161456328292799</v>
      </c>
      <c r="K822" s="1">
        <v>0.47213756020159398</v>
      </c>
      <c r="L822" s="1">
        <v>5.7299101084446908</v>
      </c>
      <c r="M822" s="1">
        <v>0.17251712013568199</v>
      </c>
      <c r="N822" s="1">
        <v>9.1466183383472899</v>
      </c>
      <c r="O822" s="1">
        <v>30.733376881431301</v>
      </c>
      <c r="P822" s="1">
        <v>11.209663474987201</v>
      </c>
    </row>
    <row r="823" spans="2:16" ht="15.75" customHeight="1" x14ac:dyDescent="0.3">
      <c r="B823" s="3">
        <v>43865.208321759259</v>
      </c>
      <c r="C823" s="1">
        <v>67026.446739999999</v>
      </c>
      <c r="D823" s="1">
        <v>7.3300189790818706</v>
      </c>
      <c r="E823" s="1">
        <v>15.982200000000001</v>
      </c>
      <c r="F823" s="1">
        <v>1.395</v>
      </c>
      <c r="G823" s="1">
        <v>15.339700000000001</v>
      </c>
      <c r="H823" s="1">
        <v>3.2791863695485701</v>
      </c>
      <c r="I823" s="1">
        <v>65531.126740001397</v>
      </c>
      <c r="J823" s="1">
        <v>6.9201393513421294</v>
      </c>
      <c r="K823" s="1">
        <v>0.4048133366307029</v>
      </c>
      <c r="L823" s="1">
        <v>5.7346981019866297</v>
      </c>
      <c r="M823" s="1">
        <v>0.18810234015310601</v>
      </c>
      <c r="N823" s="1">
        <v>8.7651343341106109</v>
      </c>
      <c r="O823" s="1">
        <v>30.063068929402998</v>
      </c>
      <c r="P823" s="1">
        <v>11.1536072927583</v>
      </c>
    </row>
    <row r="824" spans="2:16" ht="15.75" customHeight="1" x14ac:dyDescent="0.3">
      <c r="B824" s="3">
        <v>43865.25</v>
      </c>
      <c r="C824" s="1">
        <v>58280.149299999997</v>
      </c>
      <c r="D824" s="1">
        <v>7.3300197288656186</v>
      </c>
      <c r="E824" s="1">
        <v>15.6312</v>
      </c>
      <c r="F824" s="1">
        <v>1.365</v>
      </c>
      <c r="G824" s="1">
        <v>15.51</v>
      </c>
      <c r="H824" s="1">
        <v>3.5621134496854698</v>
      </c>
      <c r="I824" s="1">
        <v>56784.829300000703</v>
      </c>
      <c r="J824" s="1">
        <v>6.9254028747776699</v>
      </c>
      <c r="K824" s="1">
        <v>0.34055911970724401</v>
      </c>
      <c r="L824" s="1">
        <v>5.7051383439080592</v>
      </c>
      <c r="M824" s="1">
        <v>0.22478834074266499</v>
      </c>
      <c r="N824" s="1">
        <v>8.3425547794916994</v>
      </c>
      <c r="O824" s="1">
        <v>29.326739215427899</v>
      </c>
      <c r="P824" s="1">
        <v>11.090057688983</v>
      </c>
    </row>
    <row r="825" spans="2:16" ht="15.75" customHeight="1" x14ac:dyDescent="0.3">
      <c r="B825" s="3">
        <v>43865.291666666657</v>
      </c>
      <c r="C825" s="1">
        <v>51101.698649999998</v>
      </c>
      <c r="D825" s="1">
        <v>7.3299824077094007</v>
      </c>
      <c r="E825" s="1">
        <v>15.1554</v>
      </c>
      <c r="F825" s="1">
        <v>1.33</v>
      </c>
      <c r="G825" s="1">
        <v>15.4933</v>
      </c>
      <c r="H825" s="1">
        <v>3.84996366181218</v>
      </c>
      <c r="I825" s="1">
        <v>49606.378649999599</v>
      </c>
      <c r="J825" s="1">
        <v>6.9306778628769603</v>
      </c>
      <c r="K825" s="1">
        <v>0.29607657293081702</v>
      </c>
      <c r="L825" s="1">
        <v>5.6480746297895994</v>
      </c>
      <c r="M825" s="1">
        <v>0.28209813903475389</v>
      </c>
      <c r="N825" s="1">
        <v>7.9821362792996498</v>
      </c>
      <c r="O825" s="1">
        <v>28.693971046828299</v>
      </c>
      <c r="P825" s="1">
        <v>11.0252681194074</v>
      </c>
    </row>
    <row r="826" spans="2:16" ht="15.75" customHeight="1" x14ac:dyDescent="0.3">
      <c r="B826" s="3">
        <v>43865.333321759259</v>
      </c>
      <c r="C826" s="1">
        <v>47153.67052</v>
      </c>
      <c r="D826" s="1">
        <v>7.3300178337093094</v>
      </c>
      <c r="E826" s="1">
        <v>14.601599999999999</v>
      </c>
      <c r="F826" s="1">
        <v>1.2849999999999999</v>
      </c>
      <c r="G826" s="1">
        <v>15.3713</v>
      </c>
      <c r="H826" s="1">
        <v>4.0703927131709401</v>
      </c>
      <c r="I826" s="1">
        <v>45658.35052</v>
      </c>
      <c r="J826" s="1">
        <v>6.9349385608998304</v>
      </c>
      <c r="K826" s="1">
        <v>0.27312902759157498</v>
      </c>
      <c r="L826" s="1">
        <v>5.58939467361248</v>
      </c>
      <c r="M826" s="1">
        <v>0.35206225011544101</v>
      </c>
      <c r="N826" s="1">
        <v>7.7449588529723501</v>
      </c>
      <c r="O826" s="1">
        <v>28.278291736664499</v>
      </c>
      <c r="P826" s="1">
        <v>10.9739537947441</v>
      </c>
    </row>
    <row r="827" spans="2:16" ht="15.75" customHeight="1" x14ac:dyDescent="0.3">
      <c r="B827" s="3">
        <v>43865.375</v>
      </c>
      <c r="C827" s="1">
        <v>47448.03933</v>
      </c>
      <c r="D827" s="1">
        <v>7.3300236622940096</v>
      </c>
      <c r="E827" s="1">
        <v>14.2194</v>
      </c>
      <c r="F827" s="1">
        <v>1.2450000000000001</v>
      </c>
      <c r="G827" s="1">
        <v>15.3408</v>
      </c>
      <c r="H827" s="1">
        <v>4.1447496535373203</v>
      </c>
      <c r="I827" s="1">
        <v>45952.71933</v>
      </c>
      <c r="J827" s="1">
        <v>6.9374659341574496</v>
      </c>
      <c r="K827" s="1">
        <v>0.27146050717232301</v>
      </c>
      <c r="L827" s="1">
        <v>5.5632336606990709</v>
      </c>
      <c r="M827" s="1">
        <v>0.42256715377762699</v>
      </c>
      <c r="N827" s="1">
        <v>7.6642267755367603</v>
      </c>
      <c r="O827" s="1">
        <v>28.1431719779562</v>
      </c>
      <c r="P827" s="1">
        <v>10.942856113516999</v>
      </c>
    </row>
    <row r="828" spans="2:16" ht="15.75" customHeight="1" x14ac:dyDescent="0.3">
      <c r="B828" s="3">
        <v>43865.416666666657</v>
      </c>
      <c r="C828" s="1">
        <v>52078.148520000002</v>
      </c>
      <c r="D828" s="1">
        <v>7.3299647604367397</v>
      </c>
      <c r="E828" s="1">
        <v>14.4534</v>
      </c>
      <c r="F828" s="1">
        <v>1.23</v>
      </c>
      <c r="G828" s="1">
        <v>15.4094</v>
      </c>
      <c r="H828" s="1">
        <v>4.05246663344818</v>
      </c>
      <c r="I828" s="1">
        <v>50582.828519999603</v>
      </c>
      <c r="J828" s="1">
        <v>6.9377393871469986</v>
      </c>
      <c r="K828" s="1">
        <v>0.29175405886363598</v>
      </c>
      <c r="L828" s="1">
        <v>5.6002940529851504</v>
      </c>
      <c r="M828" s="1">
        <v>0.47908118538008199</v>
      </c>
      <c r="N828" s="1">
        <v>7.752789565642769</v>
      </c>
      <c r="O828" s="1">
        <v>28.3040478770432</v>
      </c>
      <c r="P828" s="1">
        <v>10.933874180042199</v>
      </c>
    </row>
    <row r="829" spans="2:16" ht="15.75" customHeight="1" x14ac:dyDescent="0.3">
      <c r="B829" s="3">
        <v>43865.458321759259</v>
      </c>
      <c r="C829" s="1">
        <v>60181.962249999997</v>
      </c>
      <c r="D829" s="1">
        <v>7.3300819749759114</v>
      </c>
      <c r="E829" s="1">
        <v>16.146000000000001</v>
      </c>
      <c r="F829" s="1">
        <v>1.2849999999999999</v>
      </c>
      <c r="G829" s="1">
        <v>15.4041</v>
      </c>
      <c r="H829" s="1">
        <v>3.8359500867267302</v>
      </c>
      <c r="I829" s="1">
        <v>58686.642249999597</v>
      </c>
      <c r="J829" s="1">
        <v>6.9354807493433892</v>
      </c>
      <c r="K829" s="1">
        <v>0.33478685349057202</v>
      </c>
      <c r="L829" s="1">
        <v>5.7069103856522903</v>
      </c>
      <c r="M829" s="1">
        <v>0.50703051037288893</v>
      </c>
      <c r="N829" s="1">
        <v>8.0022995533932804</v>
      </c>
      <c r="O829" s="1">
        <v>28.725368971138099</v>
      </c>
      <c r="P829" s="1">
        <v>10.9480647947078</v>
      </c>
    </row>
    <row r="830" spans="2:16" ht="15.75" customHeight="1" x14ac:dyDescent="0.3">
      <c r="B830" s="3">
        <v>43865.5</v>
      </c>
      <c r="C830" s="1">
        <v>70147.246859999999</v>
      </c>
      <c r="D830" s="1">
        <v>7.3300399629581392</v>
      </c>
      <c r="E830" s="1">
        <v>19.351800000000001</v>
      </c>
      <c r="F830" s="1">
        <v>1.4350000000000001</v>
      </c>
      <c r="G830" s="1">
        <v>15.4726</v>
      </c>
      <c r="H830" s="1">
        <v>3.5219071906264601</v>
      </c>
      <c r="I830" s="1">
        <v>68651.926859999803</v>
      </c>
      <c r="J830" s="1">
        <v>6.9316231587808899</v>
      </c>
      <c r="K830" s="1">
        <v>0.39447303002919998</v>
      </c>
      <c r="L830" s="1">
        <v>5.8503256555566798</v>
      </c>
      <c r="M830" s="1">
        <v>0.49989275472613798</v>
      </c>
      <c r="N830" s="1">
        <v>8.3612634306873392</v>
      </c>
      <c r="O830" s="1">
        <v>29.3052834817423</v>
      </c>
      <c r="P830" s="1">
        <v>10.986468859035799</v>
      </c>
    </row>
    <row r="831" spans="2:16" ht="15.75" customHeight="1" x14ac:dyDescent="0.3">
      <c r="B831" s="3">
        <v>43865.541666666657</v>
      </c>
      <c r="C831" s="1">
        <v>80005.460310000009</v>
      </c>
      <c r="D831" s="1">
        <v>7.32995100330265</v>
      </c>
      <c r="E831" s="1">
        <v>22.144200000000001</v>
      </c>
      <c r="F831" s="1">
        <v>1.585</v>
      </c>
      <c r="G831" s="1">
        <v>15.5093</v>
      </c>
      <c r="H831" s="1">
        <v>3.1967896111535699</v>
      </c>
      <c r="I831" s="1">
        <v>78510.140310000599</v>
      </c>
      <c r="J831" s="1">
        <v>6.9270768153457309</v>
      </c>
      <c r="K831" s="1">
        <v>0.46768533684637797</v>
      </c>
      <c r="L831" s="1">
        <v>5.9744574580234104</v>
      </c>
      <c r="M831" s="1">
        <v>0.46130268409078912</v>
      </c>
      <c r="N831" s="1">
        <v>8.7608642682091205</v>
      </c>
      <c r="O831" s="1">
        <v>29.926343274806101</v>
      </c>
      <c r="P831" s="1">
        <v>11.041660681877101</v>
      </c>
    </row>
    <row r="832" spans="2:16" ht="15.75" customHeight="1" x14ac:dyDescent="0.3">
      <c r="B832" s="3">
        <v>43865.583321759259</v>
      </c>
      <c r="C832" s="1">
        <v>87911.405509999997</v>
      </c>
      <c r="D832" s="1">
        <v>7.32993802985564</v>
      </c>
      <c r="E832" s="1">
        <v>23.758800000000001</v>
      </c>
      <c r="F832" s="1">
        <v>1.68</v>
      </c>
      <c r="G832" s="1">
        <v>15.475199999999999</v>
      </c>
      <c r="H832" s="1">
        <v>2.9362716132325399</v>
      </c>
      <c r="I832" s="1">
        <v>86416.085510000397</v>
      </c>
      <c r="J832" s="1">
        <v>6.9228837006378399</v>
      </c>
      <c r="K832" s="1">
        <v>0.54810940521472706</v>
      </c>
      <c r="L832" s="1">
        <v>6.0333134512014102</v>
      </c>
      <c r="M832" s="1">
        <v>0.40337589171736599</v>
      </c>
      <c r="N832" s="1">
        <v>9.124594942716449</v>
      </c>
      <c r="O832" s="1">
        <v>30.475680673291901</v>
      </c>
      <c r="P832" s="1">
        <v>11.103723070736301</v>
      </c>
    </row>
    <row r="833" spans="2:16" ht="15.75" customHeight="1" x14ac:dyDescent="0.3">
      <c r="B833" s="3">
        <v>43865.625</v>
      </c>
      <c r="C833" s="1">
        <v>92583.382429999998</v>
      </c>
      <c r="D833" s="1">
        <v>7.3299845725119006</v>
      </c>
      <c r="E833" s="1">
        <v>24.406199999999998</v>
      </c>
      <c r="F833" s="1">
        <v>1.7250000000000001</v>
      </c>
      <c r="G833" s="1">
        <v>15.430300000000001</v>
      </c>
      <c r="H833" s="1">
        <v>2.7710953597491002</v>
      </c>
      <c r="I833" s="1">
        <v>91088.062429999904</v>
      </c>
      <c r="J833" s="1">
        <v>6.9196097892372599</v>
      </c>
      <c r="K833" s="1">
        <v>0.62030383277232104</v>
      </c>
      <c r="L833" s="1">
        <v>6.0252269503694107</v>
      </c>
      <c r="M833" s="1">
        <v>0.340684141785215</v>
      </c>
      <c r="N833" s="1">
        <v>9.3820805400055391</v>
      </c>
      <c r="O833" s="1">
        <v>30.854437744754801</v>
      </c>
      <c r="P833" s="1">
        <v>11.1605699367294</v>
      </c>
    </row>
    <row r="834" spans="2:16" ht="15.75" customHeight="1" x14ac:dyDescent="0.3">
      <c r="B834" s="3">
        <v>43865.666666666657</v>
      </c>
      <c r="C834" s="1">
        <v>93589.599439999991</v>
      </c>
      <c r="D834" s="1">
        <v>7.3299455772742403</v>
      </c>
      <c r="E834" s="1">
        <v>24.3828</v>
      </c>
      <c r="F834" s="1">
        <v>1.7350000000000001</v>
      </c>
      <c r="G834" s="1">
        <v>15.4148</v>
      </c>
      <c r="H834" s="1">
        <v>2.6957114068338699</v>
      </c>
      <c r="I834" s="1">
        <v>92094.279439999998</v>
      </c>
      <c r="J834" s="1">
        <v>6.9170990165359498</v>
      </c>
      <c r="K834" s="1">
        <v>0.66228056244503009</v>
      </c>
      <c r="L834" s="1">
        <v>5.9977512784614504</v>
      </c>
      <c r="M834" s="1">
        <v>0.28458737888779501</v>
      </c>
      <c r="N834" s="1">
        <v>9.492387782376241</v>
      </c>
      <c r="O834" s="1">
        <v>31.003181925727802</v>
      </c>
      <c r="P834" s="1">
        <v>11.20175439506</v>
      </c>
    </row>
    <row r="835" spans="2:16" ht="15.75" customHeight="1" x14ac:dyDescent="0.3">
      <c r="B835" s="3">
        <v>43865.708321759259</v>
      </c>
      <c r="C835" s="1">
        <v>91407.98603</v>
      </c>
      <c r="D835" s="1">
        <v>7.3300365778495502</v>
      </c>
      <c r="E835" s="1">
        <v>23.875800000000002</v>
      </c>
      <c r="F835" s="1">
        <v>1.72</v>
      </c>
      <c r="G835" s="1">
        <v>15.360300000000001</v>
      </c>
      <c r="H835" s="1">
        <v>2.6993198449941902</v>
      </c>
      <c r="I835" s="1">
        <v>89912.666029999993</v>
      </c>
      <c r="J835" s="1">
        <v>6.91494832568294</v>
      </c>
      <c r="K835" s="1">
        <v>0.66417359670309606</v>
      </c>
      <c r="L835" s="1">
        <v>6.0065843535343708</v>
      </c>
      <c r="M835" s="1">
        <v>0.24165680110896701</v>
      </c>
      <c r="N835" s="1">
        <v>9.4641785047917395</v>
      </c>
      <c r="O835" s="1">
        <v>30.933660918056599</v>
      </c>
      <c r="P835" s="1">
        <v>11.223541277884101</v>
      </c>
    </row>
    <row r="836" spans="2:16" ht="15.75" customHeight="1" x14ac:dyDescent="0.3">
      <c r="B836" s="3">
        <v>43865.75</v>
      </c>
      <c r="C836" s="1">
        <v>87247.187749999997</v>
      </c>
      <c r="D836" s="1">
        <v>7.3300518257592593</v>
      </c>
      <c r="E836" s="1">
        <v>22.971</v>
      </c>
      <c r="F836" s="1">
        <v>1.68</v>
      </c>
      <c r="G836" s="1">
        <v>15.5059</v>
      </c>
      <c r="H836" s="1">
        <v>2.7389787795285101</v>
      </c>
      <c r="I836" s="1">
        <v>85751.867749999699</v>
      </c>
      <c r="J836" s="1">
        <v>6.9134378314116498</v>
      </c>
      <c r="K836" s="1">
        <v>0.62593160137332293</v>
      </c>
      <c r="L836" s="1">
        <v>6.0542782876087502</v>
      </c>
      <c r="M836" s="1">
        <v>0.21504023847228901</v>
      </c>
      <c r="N836" s="1">
        <v>9.3185857970339487</v>
      </c>
      <c r="O836" s="1">
        <v>30.683070108131201</v>
      </c>
      <c r="P836" s="1">
        <v>11.229631121724699</v>
      </c>
    </row>
    <row r="837" spans="2:16" ht="15.75" customHeight="1" x14ac:dyDescent="0.3">
      <c r="B837" s="3">
        <v>43865.791666666657</v>
      </c>
      <c r="C837" s="1">
        <v>82680.180349999995</v>
      </c>
      <c r="D837" s="1">
        <v>7.3300325170024214</v>
      </c>
      <c r="E837" s="1">
        <v>21.738600000000002</v>
      </c>
      <c r="F837" s="1">
        <v>1.63</v>
      </c>
      <c r="G837" s="1">
        <v>15.448399999999999</v>
      </c>
      <c r="H837" s="1">
        <v>2.8304178181878998</v>
      </c>
      <c r="I837" s="1">
        <v>81184.860349999799</v>
      </c>
      <c r="J837" s="1">
        <v>6.9122369709282614</v>
      </c>
      <c r="K837" s="1">
        <v>0.58533153040796104</v>
      </c>
      <c r="L837" s="1">
        <v>6.1399975739889303</v>
      </c>
      <c r="M837" s="1">
        <v>0.204999543710322</v>
      </c>
      <c r="N837" s="1">
        <v>9.1510429697884703</v>
      </c>
      <c r="O837" s="1">
        <v>30.3969699757527</v>
      </c>
      <c r="P837" s="1">
        <v>11.2245699353126</v>
      </c>
    </row>
    <row r="838" spans="2:16" ht="15.75" customHeight="1" x14ac:dyDescent="0.3">
      <c r="B838" s="3">
        <v>43865.833321759259</v>
      </c>
      <c r="C838" s="1">
        <v>79191.574099999998</v>
      </c>
      <c r="D838" s="1">
        <v>7.3299924693905103</v>
      </c>
      <c r="E838" s="1">
        <v>20.248799999999999</v>
      </c>
      <c r="F838" s="1">
        <v>1.5649999999999999</v>
      </c>
      <c r="G838" s="1">
        <v>15.325699999999999</v>
      </c>
      <c r="H838" s="1">
        <v>2.9282858403909602</v>
      </c>
      <c r="I838" s="1">
        <v>77696.254100000093</v>
      </c>
      <c r="J838" s="1">
        <v>6.9113769042665192</v>
      </c>
      <c r="K838" s="1">
        <v>0.55511942938282599</v>
      </c>
      <c r="L838" s="1">
        <v>6.2319605039369907</v>
      </c>
      <c r="M838" s="1">
        <v>0.20820373975571299</v>
      </c>
      <c r="N838" s="1">
        <v>9.0169180632996895</v>
      </c>
      <c r="O838" s="1">
        <v>30.1707437786242</v>
      </c>
      <c r="P838" s="1">
        <v>11.2211687446231</v>
      </c>
    </row>
    <row r="839" spans="2:16" ht="15.75" customHeight="1" x14ac:dyDescent="0.3">
      <c r="B839" s="3">
        <v>43865.875</v>
      </c>
      <c r="C839" s="1">
        <v>77762.03469</v>
      </c>
      <c r="D839" s="1">
        <v>7.3300439182335904</v>
      </c>
      <c r="E839" s="1">
        <v>18.641999999999999</v>
      </c>
      <c r="F839" s="1">
        <v>1.4950000000000001</v>
      </c>
      <c r="G839" s="1">
        <v>15.444100000000001</v>
      </c>
      <c r="H839" s="1">
        <v>2.96539866299866</v>
      </c>
      <c r="I839" s="1">
        <v>76266.714689999993</v>
      </c>
      <c r="J839" s="1">
        <v>6.9111101729413607</v>
      </c>
      <c r="K839" s="1">
        <v>0.53452432083161394</v>
      </c>
      <c r="L839" s="1">
        <v>6.29090899988124</v>
      </c>
      <c r="M839" s="1">
        <v>0.21989044327073201</v>
      </c>
      <c r="N839" s="1">
        <v>8.9388426310168203</v>
      </c>
      <c r="O839" s="1">
        <v>30.048752325392801</v>
      </c>
      <c r="P839" s="1">
        <v>11.223047399418601</v>
      </c>
    </row>
    <row r="840" spans="2:16" ht="15.75" customHeight="1" x14ac:dyDescent="0.3">
      <c r="B840" s="3">
        <v>43865.916666666657</v>
      </c>
      <c r="C840" s="1">
        <v>78602.386870000002</v>
      </c>
      <c r="D840" s="1">
        <v>7.3300014440748091</v>
      </c>
      <c r="E840" s="1">
        <v>17.152200000000001</v>
      </c>
      <c r="F840" s="1">
        <v>1.4350000000000001</v>
      </c>
      <c r="G840" s="1">
        <v>15.391999999999999</v>
      </c>
      <c r="H840" s="1">
        <v>2.9709213030466901</v>
      </c>
      <c r="I840" s="1">
        <v>77107.06687000001</v>
      </c>
      <c r="J840" s="1">
        <v>6.9107977699911203</v>
      </c>
      <c r="K840" s="1">
        <v>0.53788961979481098</v>
      </c>
      <c r="L840" s="1">
        <v>6.3175152558982992</v>
      </c>
      <c r="M840" s="1">
        <v>0.23311286482288199</v>
      </c>
      <c r="N840" s="1">
        <v>8.9617006803300789</v>
      </c>
      <c r="O840" s="1">
        <v>30.0947832309162</v>
      </c>
      <c r="P840" s="1">
        <v>11.229868247041599</v>
      </c>
    </row>
    <row r="841" spans="2:16" ht="15.75" customHeight="1" x14ac:dyDescent="0.3">
      <c r="B841" s="3">
        <v>43865.958321759259</v>
      </c>
      <c r="C841" s="1">
        <v>81108.860660000006</v>
      </c>
      <c r="D841" s="1">
        <v>7.32997018850849</v>
      </c>
      <c r="E841" s="1">
        <v>16.075800000000001</v>
      </c>
      <c r="F841" s="1">
        <v>1.395</v>
      </c>
      <c r="G841" s="1">
        <v>15.364000000000001</v>
      </c>
      <c r="H841" s="1">
        <v>2.9331949024920201</v>
      </c>
      <c r="I841" s="1">
        <v>79613.540659999897</v>
      </c>
      <c r="J841" s="1">
        <v>6.9107382273470703</v>
      </c>
      <c r="K841" s="1">
        <v>0.55363761168529002</v>
      </c>
      <c r="L841" s="1">
        <v>6.3009022311702596</v>
      </c>
      <c r="M841" s="1">
        <v>0.24070033294572499</v>
      </c>
      <c r="N841" s="1">
        <v>9.0585633998919199</v>
      </c>
      <c r="O841" s="1">
        <v>30.2651859088298</v>
      </c>
      <c r="P841" s="1">
        <v>11.2447043087511</v>
      </c>
    </row>
    <row r="842" spans="2:16" ht="15.75" customHeight="1" x14ac:dyDescent="0.3">
      <c r="B842" s="3">
        <v>43866</v>
      </c>
      <c r="C842" s="1">
        <v>84050.671789999993</v>
      </c>
      <c r="D842" s="1">
        <v>7.3300609535555186</v>
      </c>
      <c r="E842" s="1">
        <v>15.607799999999999</v>
      </c>
      <c r="F842" s="1">
        <v>1.38</v>
      </c>
      <c r="G842" s="1">
        <v>15.462</v>
      </c>
      <c r="H842" s="1">
        <v>2.8704586913637402</v>
      </c>
      <c r="I842" s="1">
        <v>82555.351790000001</v>
      </c>
      <c r="J842" s="1">
        <v>6.9113723840003098</v>
      </c>
      <c r="K842" s="1">
        <v>0.56804306135311899</v>
      </c>
      <c r="L842" s="1">
        <v>6.2314216894980188</v>
      </c>
      <c r="M842" s="1">
        <v>0.23927140592219001</v>
      </c>
      <c r="N842" s="1">
        <v>9.1754821672742306</v>
      </c>
      <c r="O842" s="1">
        <v>30.4695619311988</v>
      </c>
      <c r="P842" s="1">
        <v>11.261724877322401</v>
      </c>
    </row>
    <row r="843" spans="2:16" ht="15.75" customHeight="1" x14ac:dyDescent="0.3">
      <c r="B843" s="3">
        <v>43866.041666666657</v>
      </c>
      <c r="C843" s="1">
        <v>85937.916379999995</v>
      </c>
      <c r="D843" s="1">
        <v>7.3100568923719003</v>
      </c>
      <c r="E843" s="1">
        <v>15.1632</v>
      </c>
      <c r="F843" s="1">
        <v>1.2849999999999999</v>
      </c>
      <c r="G843" s="1">
        <v>15.423400000000001</v>
      </c>
      <c r="H843" s="1">
        <v>2.8473948808740599</v>
      </c>
      <c r="I843" s="1">
        <v>84442.596379999988</v>
      </c>
      <c r="J843" s="1">
        <v>6.9125773149309007</v>
      </c>
      <c r="K843" s="1">
        <v>0.57525847238041505</v>
      </c>
      <c r="L843" s="1">
        <v>6.1344518757995399</v>
      </c>
      <c r="M843" s="1">
        <v>0.22916790622536601</v>
      </c>
      <c r="N843" s="1">
        <v>9.2630205792742508</v>
      </c>
      <c r="O843" s="1">
        <v>30.6137880419905</v>
      </c>
      <c r="P843" s="1">
        <v>11.2708961444597</v>
      </c>
    </row>
    <row r="844" spans="2:16" ht="15.75" customHeight="1" x14ac:dyDescent="0.3">
      <c r="B844" s="3">
        <v>43866.083321759259</v>
      </c>
      <c r="C844" s="1">
        <v>85468.605559999996</v>
      </c>
      <c r="D844" s="1">
        <v>7.3100089024673096</v>
      </c>
      <c r="E844" s="1">
        <v>15.412800000000001</v>
      </c>
      <c r="F844" s="1">
        <v>1.3</v>
      </c>
      <c r="G844" s="1">
        <v>15.355499999999999</v>
      </c>
      <c r="H844" s="1">
        <v>2.8809087073662001</v>
      </c>
      <c r="I844" s="1">
        <v>83973.285560000004</v>
      </c>
      <c r="J844" s="1">
        <v>6.9144224927708606</v>
      </c>
      <c r="K844" s="1">
        <v>0.55968696672924789</v>
      </c>
      <c r="L844" s="1">
        <v>6.0432042625616109</v>
      </c>
      <c r="M844" s="1">
        <v>0.21452616074110301</v>
      </c>
      <c r="N844" s="1">
        <v>9.2581902849058011</v>
      </c>
      <c r="O844" s="1">
        <v>30.5910571164057</v>
      </c>
      <c r="P844" s="1">
        <v>11.268955503727</v>
      </c>
    </row>
    <row r="845" spans="2:16" ht="15.75" customHeight="1" x14ac:dyDescent="0.3">
      <c r="B845" s="3">
        <v>43866.125</v>
      </c>
      <c r="C845" s="1">
        <v>81931.799220000001</v>
      </c>
      <c r="D845" s="1">
        <v>7.3100221246835204</v>
      </c>
      <c r="E845" s="1">
        <v>15.6234</v>
      </c>
      <c r="F845" s="1">
        <v>1.3049999999999999</v>
      </c>
      <c r="G845" s="1">
        <v>15.2944</v>
      </c>
      <c r="H845" s="1">
        <v>2.9889069031645499</v>
      </c>
      <c r="I845" s="1">
        <v>80436.479220000008</v>
      </c>
      <c r="J845" s="1">
        <v>6.9169008501866607</v>
      </c>
      <c r="K845" s="1">
        <v>0.51804663927204297</v>
      </c>
      <c r="L845" s="1">
        <v>5.9830242464009809</v>
      </c>
      <c r="M845" s="1">
        <v>0.20265451517507199</v>
      </c>
      <c r="N845" s="1">
        <v>9.1231024774538998</v>
      </c>
      <c r="O845" s="1">
        <v>30.342542541048001</v>
      </c>
      <c r="P845" s="1">
        <v>11.2517794107253</v>
      </c>
    </row>
    <row r="846" spans="2:16" ht="15.75" customHeight="1" x14ac:dyDescent="0.3">
      <c r="B846" s="3">
        <v>43866.166666666657</v>
      </c>
      <c r="C846" s="1">
        <v>75455.120790000001</v>
      </c>
      <c r="D846" s="1">
        <v>7.3099356612480486</v>
      </c>
      <c r="E846" s="1">
        <v>15.6624</v>
      </c>
      <c r="F846" s="1">
        <v>1.3049999999999999</v>
      </c>
      <c r="G846" s="1">
        <v>14.9032</v>
      </c>
      <c r="H846" s="1">
        <v>3.22847134482919</v>
      </c>
      <c r="I846" s="1">
        <v>73959.800789999601</v>
      </c>
      <c r="J846" s="1">
        <v>6.9198187393437998</v>
      </c>
      <c r="K846" s="1">
        <v>0.4676420954674721</v>
      </c>
      <c r="L846" s="1">
        <v>5.9580090009264692</v>
      </c>
      <c r="M846" s="1">
        <v>0.199788461064766</v>
      </c>
      <c r="N846" s="1">
        <v>8.8820424004103309</v>
      </c>
      <c r="O846" s="1">
        <v>29.903773059717501</v>
      </c>
      <c r="P846" s="1">
        <v>11.2211178497185</v>
      </c>
    </row>
    <row r="847" spans="2:16" ht="15.75" customHeight="1" x14ac:dyDescent="0.3">
      <c r="B847" s="3">
        <v>43866.208321759259</v>
      </c>
      <c r="C847" s="1">
        <v>67026.446739999999</v>
      </c>
      <c r="D847" s="1">
        <v>7.3099206325870396</v>
      </c>
      <c r="E847" s="1">
        <v>15.4986</v>
      </c>
      <c r="F847" s="1">
        <v>1.29</v>
      </c>
      <c r="G847" s="1">
        <v>14.918100000000001</v>
      </c>
      <c r="H847" s="1">
        <v>3.502604870988161</v>
      </c>
      <c r="I847" s="1">
        <v>65531.126740001397</v>
      </c>
      <c r="J847" s="1">
        <v>6.9242744366384006</v>
      </c>
      <c r="K847" s="1">
        <v>0.40087405775873303</v>
      </c>
      <c r="L847" s="1">
        <v>5.9135413213335104</v>
      </c>
      <c r="M847" s="1">
        <v>0.212853450199988</v>
      </c>
      <c r="N847" s="1">
        <v>8.5203840981137891</v>
      </c>
      <c r="O847" s="1">
        <v>29.267556968401198</v>
      </c>
      <c r="P847" s="1">
        <v>11.178798063097</v>
      </c>
    </row>
    <row r="848" spans="2:16" ht="15.75" customHeight="1" x14ac:dyDescent="0.3">
      <c r="B848" s="3">
        <v>43866.25</v>
      </c>
      <c r="C848" s="1">
        <v>58280.149299999997</v>
      </c>
      <c r="D848" s="1">
        <v>7.3099420005392997</v>
      </c>
      <c r="E848" s="1">
        <v>15.1632</v>
      </c>
      <c r="F848" s="1">
        <v>1.2649999999999999</v>
      </c>
      <c r="G848" s="1">
        <v>14.854900000000001</v>
      </c>
      <c r="H848" s="1">
        <v>3.826082344312669</v>
      </c>
      <c r="I848" s="1">
        <v>56784.829300000703</v>
      </c>
      <c r="J848" s="1">
        <v>6.9295269467044402</v>
      </c>
      <c r="K848" s="1">
        <v>0.342711658779632</v>
      </c>
      <c r="L848" s="1">
        <v>5.8340862789450014</v>
      </c>
      <c r="M848" s="1">
        <v>0.246972500801174</v>
      </c>
      <c r="N848" s="1">
        <v>8.1353466187845296</v>
      </c>
      <c r="O848" s="1">
        <v>28.587079589412902</v>
      </c>
      <c r="P848" s="1">
        <v>11.123924722150299</v>
      </c>
    </row>
    <row r="849" spans="2:16" ht="15.75" customHeight="1" x14ac:dyDescent="0.3">
      <c r="B849" s="3">
        <v>43866.291666666657</v>
      </c>
      <c r="C849" s="1">
        <v>51101.698649999998</v>
      </c>
      <c r="D849" s="1">
        <v>7.3100409041396706</v>
      </c>
      <c r="E849" s="1">
        <v>14.702999999999999</v>
      </c>
      <c r="F849" s="1">
        <v>1.2350000000000001</v>
      </c>
      <c r="G849" s="1">
        <v>14.982100000000001</v>
      </c>
      <c r="H849" s="1">
        <v>4.0935995594002303</v>
      </c>
      <c r="I849" s="1">
        <v>49606.378649999599</v>
      </c>
      <c r="J849" s="1">
        <v>6.9350899007209197</v>
      </c>
      <c r="K849" s="1">
        <v>0.29606895360109697</v>
      </c>
      <c r="L849" s="1">
        <v>5.7286676259982894</v>
      </c>
      <c r="M849" s="1">
        <v>0.30334752041257801</v>
      </c>
      <c r="N849" s="1">
        <v>7.7903169667371914</v>
      </c>
      <c r="O849" s="1">
        <v>27.979259964303399</v>
      </c>
      <c r="P849" s="1">
        <v>11.0660012982047</v>
      </c>
    </row>
    <row r="850" spans="2:16" ht="15.75" customHeight="1" x14ac:dyDescent="0.3">
      <c r="B850" s="3">
        <v>43866.333321759259</v>
      </c>
      <c r="C850" s="1">
        <v>47153.67052</v>
      </c>
      <c r="D850" s="1">
        <v>7.30999370843886</v>
      </c>
      <c r="E850" s="1">
        <v>14.1648</v>
      </c>
      <c r="F850" s="1">
        <v>1.19</v>
      </c>
      <c r="G850" s="1">
        <v>14.945499999999999</v>
      </c>
      <c r="H850" s="1">
        <v>4.2972279302793197</v>
      </c>
      <c r="I850" s="1">
        <v>45658.35052</v>
      </c>
      <c r="J850" s="1">
        <v>6.9395526329088</v>
      </c>
      <c r="K850" s="1">
        <v>0.27216968089042298</v>
      </c>
      <c r="L850" s="1">
        <v>5.6285750748211392</v>
      </c>
      <c r="M850" s="1">
        <v>0.37494327633601288</v>
      </c>
      <c r="N850" s="1">
        <v>7.5619716374230599</v>
      </c>
      <c r="O850" s="1">
        <v>27.575395255766502</v>
      </c>
      <c r="P850" s="1">
        <v>11.013025167998901</v>
      </c>
    </row>
    <row r="851" spans="2:16" ht="15.75" customHeight="1" x14ac:dyDescent="0.3">
      <c r="B851" s="3">
        <v>43866.375</v>
      </c>
      <c r="C851" s="1">
        <v>47448.03933</v>
      </c>
      <c r="D851" s="1">
        <v>7.3099627793327704</v>
      </c>
      <c r="E851" s="1">
        <v>13.7982</v>
      </c>
      <c r="F851" s="1">
        <v>1.155</v>
      </c>
      <c r="G851" s="1">
        <v>14.7538</v>
      </c>
      <c r="H851" s="1">
        <v>4.3954244215865597</v>
      </c>
      <c r="I851" s="1">
        <v>45952.71933</v>
      </c>
      <c r="J851" s="1">
        <v>6.9419601669172204</v>
      </c>
      <c r="K851" s="1">
        <v>0.27289909101481202</v>
      </c>
      <c r="L851" s="1">
        <v>5.5697852018118708</v>
      </c>
      <c r="M851" s="1">
        <v>0.44670092610082601</v>
      </c>
      <c r="N851" s="1">
        <v>7.4902425216702806</v>
      </c>
      <c r="O851" s="1">
        <v>27.447666960686199</v>
      </c>
      <c r="P851" s="1">
        <v>10.9750516180448</v>
      </c>
    </row>
    <row r="852" spans="2:16" ht="15.75" customHeight="1" x14ac:dyDescent="0.3">
      <c r="B852" s="3">
        <v>43866.416666666657</v>
      </c>
      <c r="C852" s="1">
        <v>52078.148520000002</v>
      </c>
      <c r="D852" s="1">
        <v>7.3100175158308103</v>
      </c>
      <c r="E852" s="1">
        <v>14.0166</v>
      </c>
      <c r="F852" s="1">
        <v>1.1399999999999999</v>
      </c>
      <c r="G852" s="1">
        <v>14.7217</v>
      </c>
      <c r="H852" s="1">
        <v>4.3163533363670199</v>
      </c>
      <c r="I852" s="1">
        <v>50582.828519999603</v>
      </c>
      <c r="J852" s="1">
        <v>6.9421351927479096</v>
      </c>
      <c r="K852" s="1">
        <v>0.29475017259369612</v>
      </c>
      <c r="L852" s="1">
        <v>5.5850653805550596</v>
      </c>
      <c r="M852" s="1">
        <v>0.50215804632646999</v>
      </c>
      <c r="N852" s="1">
        <v>7.5793384775614294</v>
      </c>
      <c r="O852" s="1">
        <v>27.603004268934399</v>
      </c>
      <c r="P852" s="1">
        <v>10.956685515450999</v>
      </c>
    </row>
    <row r="853" spans="2:16" ht="15.75" customHeight="1" x14ac:dyDescent="0.3">
      <c r="B853" s="3">
        <v>43866.458321759259</v>
      </c>
      <c r="C853" s="1">
        <v>60181.962249999997</v>
      </c>
      <c r="D853" s="1">
        <v>7.3100452794015709</v>
      </c>
      <c r="E853" s="1">
        <v>15.6624</v>
      </c>
      <c r="F853" s="1">
        <v>1.19</v>
      </c>
      <c r="G853" s="1">
        <v>14.6655</v>
      </c>
      <c r="H853" s="1">
        <v>4.1039667089775094</v>
      </c>
      <c r="I853" s="1">
        <v>58686.642249999597</v>
      </c>
      <c r="J853" s="1">
        <v>6.9399250707924196</v>
      </c>
      <c r="K853" s="1">
        <v>0.33890263749573701</v>
      </c>
      <c r="L853" s="1">
        <v>5.6799966660849703</v>
      </c>
      <c r="M853" s="1">
        <v>0.52585948537720595</v>
      </c>
      <c r="N853" s="1">
        <v>7.820470127481741</v>
      </c>
      <c r="O853" s="1">
        <v>28.005850835011501</v>
      </c>
      <c r="P853" s="1">
        <v>10.9580387229495</v>
      </c>
    </row>
    <row r="854" spans="2:16" ht="15.75" customHeight="1" x14ac:dyDescent="0.3">
      <c r="B854" s="3">
        <v>43866.5</v>
      </c>
      <c r="C854" s="1">
        <v>70147.246859999999</v>
      </c>
      <c r="D854" s="1">
        <v>7.3100393825459902</v>
      </c>
      <c r="E854" s="1">
        <v>18.7746</v>
      </c>
      <c r="F854" s="1">
        <v>1.33</v>
      </c>
      <c r="G854" s="1">
        <v>14.801500000000001</v>
      </c>
      <c r="H854" s="1">
        <v>3.772899391324311</v>
      </c>
      <c r="I854" s="1">
        <v>68651.926859999803</v>
      </c>
      <c r="J854" s="1">
        <v>6.9361541524375401</v>
      </c>
      <c r="K854" s="1">
        <v>0.39719613218507799</v>
      </c>
      <c r="L854" s="1">
        <v>5.8301626026642097</v>
      </c>
      <c r="M854" s="1">
        <v>0.51251339169525101</v>
      </c>
      <c r="N854" s="1">
        <v>8.1603246865169208</v>
      </c>
      <c r="O854" s="1">
        <v>28.553472221858701</v>
      </c>
      <c r="P854" s="1">
        <v>10.9814988592993</v>
      </c>
    </row>
    <row r="855" spans="2:16" ht="15.75" customHeight="1" x14ac:dyDescent="0.3">
      <c r="B855" s="3">
        <v>43866.541666666657</v>
      </c>
      <c r="C855" s="1">
        <v>80005.460310000009</v>
      </c>
      <c r="D855" s="1">
        <v>7.3100715372175404</v>
      </c>
      <c r="E855" s="1">
        <v>21.473400000000002</v>
      </c>
      <c r="F855" s="1">
        <v>1.47</v>
      </c>
      <c r="G855" s="1">
        <v>14.955299999999999</v>
      </c>
      <c r="H855" s="1">
        <v>3.4211294481496601</v>
      </c>
      <c r="I855" s="1">
        <v>78510.140310000599</v>
      </c>
      <c r="J855" s="1">
        <v>6.9315937423020193</v>
      </c>
      <c r="K855" s="1">
        <v>0.46607010702858898</v>
      </c>
      <c r="L855" s="1">
        <v>5.9835061813586403</v>
      </c>
      <c r="M855" s="1">
        <v>0.46753076070543098</v>
      </c>
      <c r="N855" s="1">
        <v>8.5332243166012685</v>
      </c>
      <c r="O855" s="1">
        <v>29.132163508008802</v>
      </c>
      <c r="P855" s="1">
        <v>11.0217296653753</v>
      </c>
    </row>
    <row r="856" spans="2:16" ht="15.75" customHeight="1" x14ac:dyDescent="0.3">
      <c r="B856" s="3">
        <v>43866.583321759259</v>
      </c>
      <c r="C856" s="1">
        <v>87911.405509999997</v>
      </c>
      <c r="D856" s="1">
        <v>7.3100815040705189</v>
      </c>
      <c r="E856" s="1">
        <v>23.0412</v>
      </c>
      <c r="F856" s="1">
        <v>1.5549999999999999</v>
      </c>
      <c r="G856" s="1">
        <v>15.0131</v>
      </c>
      <c r="H856" s="1">
        <v>3.1342154908494302</v>
      </c>
      <c r="I856" s="1">
        <v>86416.085510000397</v>
      </c>
      <c r="J856" s="1">
        <v>6.9271395457375702</v>
      </c>
      <c r="K856" s="1">
        <v>0.53975459610117704</v>
      </c>
      <c r="L856" s="1">
        <v>6.0937875723617303</v>
      </c>
      <c r="M856" s="1">
        <v>0.40417399200655002</v>
      </c>
      <c r="N856" s="1">
        <v>8.8709983996286095</v>
      </c>
      <c r="O856" s="1">
        <v>29.6405262026299</v>
      </c>
      <c r="P856" s="1">
        <v>11.0713862170397</v>
      </c>
    </row>
    <row r="857" spans="2:16" ht="15.75" customHeight="1" x14ac:dyDescent="0.3">
      <c r="B857" s="3">
        <v>43866.625</v>
      </c>
      <c r="C857" s="1">
        <v>92583.382429999998</v>
      </c>
      <c r="D857" s="1">
        <v>7.3099693089400901</v>
      </c>
      <c r="E857" s="1">
        <v>23.672999999999998</v>
      </c>
      <c r="F857" s="1">
        <v>1.6</v>
      </c>
      <c r="G857" s="1">
        <v>15.048299999999999</v>
      </c>
      <c r="H857" s="1">
        <v>2.9450421251946</v>
      </c>
      <c r="I857" s="1">
        <v>91088.062429999904</v>
      </c>
      <c r="J857" s="1">
        <v>6.9234503951604607</v>
      </c>
      <c r="K857" s="1">
        <v>0.60312691139434704</v>
      </c>
      <c r="L857" s="1">
        <v>6.1483233374880006</v>
      </c>
      <c r="M857" s="1">
        <v>0.33761222186594902</v>
      </c>
      <c r="N857" s="1">
        <v>9.1068826855286105</v>
      </c>
      <c r="O857" s="1">
        <v>29.984887971671402</v>
      </c>
      <c r="P857" s="1">
        <v>11.120084065363001</v>
      </c>
    </row>
    <row r="858" spans="2:16" ht="15.75" customHeight="1" x14ac:dyDescent="0.3">
      <c r="B858" s="3">
        <v>43866.666666666657</v>
      </c>
      <c r="C858" s="1">
        <v>93589.599439999991</v>
      </c>
      <c r="D858" s="1">
        <v>7.3100385557078296</v>
      </c>
      <c r="E858" s="1">
        <v>23.6496</v>
      </c>
      <c r="F858" s="1">
        <v>1.605</v>
      </c>
      <c r="G858" s="1">
        <v>15.013</v>
      </c>
      <c r="H858" s="1">
        <v>2.8638364526076701</v>
      </c>
      <c r="I858" s="1">
        <v>92094.279439999998</v>
      </c>
      <c r="J858" s="1">
        <v>6.9205243568398407</v>
      </c>
      <c r="K858" s="1">
        <v>0.64100514551283605</v>
      </c>
      <c r="L858" s="1">
        <v>6.1787474467547909</v>
      </c>
      <c r="M858" s="1">
        <v>0.27899633196578599</v>
      </c>
      <c r="N858" s="1">
        <v>9.2110270427413496</v>
      </c>
      <c r="O858" s="1">
        <v>30.122007292606401</v>
      </c>
      <c r="P858" s="1">
        <v>11.157778718661</v>
      </c>
    </row>
    <row r="859" spans="2:16" ht="15.75" customHeight="1" x14ac:dyDescent="0.3">
      <c r="B859" s="3">
        <v>43866.708321759259</v>
      </c>
      <c r="C859" s="1">
        <v>91407.98603</v>
      </c>
      <c r="D859" s="1">
        <v>7.3099672167554104</v>
      </c>
      <c r="E859" s="1">
        <v>23.158200000000001</v>
      </c>
      <c r="F859" s="1">
        <v>1.59</v>
      </c>
      <c r="G859" s="1">
        <v>15.144299999999999</v>
      </c>
      <c r="H859" s="1">
        <v>2.84932192596413</v>
      </c>
      <c r="I859" s="1">
        <v>89912.666029999993</v>
      </c>
      <c r="J859" s="1">
        <v>6.9184265613041793</v>
      </c>
      <c r="K859" s="1">
        <v>0.63509685900526103</v>
      </c>
      <c r="L859" s="1">
        <v>6.21595891123616</v>
      </c>
      <c r="M859" s="1">
        <v>0.23491003372997199</v>
      </c>
      <c r="N859" s="1">
        <v>9.1669088986889893</v>
      </c>
      <c r="O859" s="1">
        <v>30.029427671955599</v>
      </c>
      <c r="P859" s="1">
        <v>11.1799984541241</v>
      </c>
    </row>
    <row r="860" spans="2:16" ht="15.75" customHeight="1" x14ac:dyDescent="0.3">
      <c r="B860" s="3">
        <v>43866.75</v>
      </c>
      <c r="C860" s="1">
        <v>87247.187749999997</v>
      </c>
      <c r="D860" s="1">
        <v>7.3099860235749601</v>
      </c>
      <c r="E860" s="1">
        <v>22.284600000000001</v>
      </c>
      <c r="F860" s="1">
        <v>1.56</v>
      </c>
      <c r="G860" s="1">
        <v>15.0845</v>
      </c>
      <c r="H860" s="1">
        <v>2.91799258299721</v>
      </c>
      <c r="I860" s="1">
        <v>85751.867749999699</v>
      </c>
      <c r="J860" s="1">
        <v>6.9167993901780704</v>
      </c>
      <c r="K860" s="1">
        <v>0.60801849900667504</v>
      </c>
      <c r="L860" s="1">
        <v>6.2832685383345703</v>
      </c>
      <c r="M860" s="1">
        <v>0.20764447543352699</v>
      </c>
      <c r="N860" s="1">
        <v>9.0430404728982392</v>
      </c>
      <c r="O860" s="1">
        <v>29.808184284924302</v>
      </c>
      <c r="P860" s="1">
        <v>11.1873031429981</v>
      </c>
    </row>
    <row r="861" spans="2:16" ht="15.75" customHeight="1" x14ac:dyDescent="0.3">
      <c r="B861" s="3">
        <v>43866.791666666657</v>
      </c>
      <c r="C861" s="1">
        <v>82680.180349999995</v>
      </c>
      <c r="D861" s="1">
        <v>7.3100123228252603</v>
      </c>
      <c r="E861" s="1">
        <v>21.083400000000001</v>
      </c>
      <c r="F861" s="1">
        <v>1.51</v>
      </c>
      <c r="G861" s="1">
        <v>15.2148</v>
      </c>
      <c r="H861" s="1">
        <v>3.0004523124968898</v>
      </c>
      <c r="I861" s="1">
        <v>81184.860349999799</v>
      </c>
      <c r="J861" s="1">
        <v>6.9160272277534398</v>
      </c>
      <c r="K861" s="1">
        <v>0.56496335366680706</v>
      </c>
      <c r="L861" s="1">
        <v>6.3553275975169896</v>
      </c>
      <c r="M861" s="1">
        <v>0.19696283395411401</v>
      </c>
      <c r="N861" s="1">
        <v>8.870244063730901</v>
      </c>
      <c r="O861" s="1">
        <v>29.515877284787699</v>
      </c>
      <c r="P861" s="1">
        <v>11.1867108075652</v>
      </c>
    </row>
    <row r="862" spans="2:16" ht="15.75" customHeight="1" x14ac:dyDescent="0.3">
      <c r="B862" s="3">
        <v>43866.833321759259</v>
      </c>
      <c r="C862" s="1">
        <v>79191.574099999998</v>
      </c>
      <c r="D862" s="1">
        <v>7.30993671775646</v>
      </c>
      <c r="E862" s="1">
        <v>19.6404</v>
      </c>
      <c r="F862" s="1">
        <v>1.45</v>
      </c>
      <c r="G862" s="1">
        <v>15.1714</v>
      </c>
      <c r="H862" s="1">
        <v>3.0988197336932202</v>
      </c>
      <c r="I862" s="1">
        <v>77696.254100000093</v>
      </c>
      <c r="J862" s="1">
        <v>6.9156218705443404</v>
      </c>
      <c r="K862" s="1">
        <v>0.53549803624590697</v>
      </c>
      <c r="L862" s="1">
        <v>6.4192151054093207</v>
      </c>
      <c r="M862" s="1">
        <v>0.20008308214377901</v>
      </c>
      <c r="N862" s="1">
        <v>8.7350043415993888</v>
      </c>
      <c r="O862" s="1">
        <v>29.2871020427609</v>
      </c>
      <c r="P862" s="1">
        <v>11.182306379958501</v>
      </c>
    </row>
    <row r="863" spans="2:16" ht="15.75" customHeight="1" x14ac:dyDescent="0.3">
      <c r="B863" s="3">
        <v>43866.875</v>
      </c>
      <c r="C863" s="1">
        <v>77762.03469</v>
      </c>
      <c r="D863" s="1">
        <v>7.3099333724675599</v>
      </c>
      <c r="E863" s="1">
        <v>18.080400000000001</v>
      </c>
      <c r="F863" s="1">
        <v>1.385</v>
      </c>
      <c r="G863" s="1">
        <v>15.133100000000001</v>
      </c>
      <c r="H863" s="1">
        <v>3.15825699917785</v>
      </c>
      <c r="I863" s="1">
        <v>76266.714689999993</v>
      </c>
      <c r="J863" s="1">
        <v>6.9153996027942899</v>
      </c>
      <c r="K863" s="1">
        <v>0.521468456341044</v>
      </c>
      <c r="L863" s="1">
        <v>6.4623767396878398</v>
      </c>
      <c r="M863" s="1">
        <v>0.21115647413678301</v>
      </c>
      <c r="N863" s="1">
        <v>8.6697149364928503</v>
      </c>
      <c r="O863" s="1">
        <v>29.179739338001301</v>
      </c>
      <c r="P863" s="1">
        <v>11.1814111474488</v>
      </c>
    </row>
    <row r="864" spans="2:16" ht="15.75" customHeight="1" x14ac:dyDescent="0.3">
      <c r="B864" s="3">
        <v>43866.916666666657</v>
      </c>
      <c r="C864" s="1">
        <v>78602.386870000002</v>
      </c>
      <c r="D864" s="1">
        <v>7.31005075749004</v>
      </c>
      <c r="E864" s="1">
        <v>16.6374</v>
      </c>
      <c r="F864" s="1">
        <v>1.33</v>
      </c>
      <c r="G864" s="1">
        <v>15.310499999999999</v>
      </c>
      <c r="H864" s="1">
        <v>3.1368059642068</v>
      </c>
      <c r="I864" s="1">
        <v>77107.06687000001</v>
      </c>
      <c r="J864" s="1">
        <v>6.9154229754191796</v>
      </c>
      <c r="K864" s="1">
        <v>0.51770903044123007</v>
      </c>
      <c r="L864" s="1">
        <v>6.4735174050602309</v>
      </c>
      <c r="M864" s="1">
        <v>0.22402958704763601</v>
      </c>
      <c r="N864" s="1">
        <v>8.6741457939835414</v>
      </c>
      <c r="O864" s="1">
        <v>29.196773169069399</v>
      </c>
      <c r="P864" s="1">
        <v>11.1839549243278</v>
      </c>
    </row>
    <row r="865" spans="2:16" ht="15.75" customHeight="1" x14ac:dyDescent="0.3">
      <c r="B865" s="3">
        <v>43866.958321759259</v>
      </c>
      <c r="C865" s="1">
        <v>81108.860660000006</v>
      </c>
      <c r="D865" s="1">
        <v>7.3100040414537499</v>
      </c>
      <c r="E865" s="1">
        <v>15.5922</v>
      </c>
      <c r="F865" s="1">
        <v>1.29</v>
      </c>
      <c r="G865" s="1">
        <v>15.233499999999999</v>
      </c>
      <c r="H865" s="1">
        <v>3.1025543795628598</v>
      </c>
      <c r="I865" s="1">
        <v>79613.540659999897</v>
      </c>
      <c r="J865" s="1">
        <v>6.9152862927520298</v>
      </c>
      <c r="K865" s="1">
        <v>0.53365577560705502</v>
      </c>
      <c r="L865" s="1">
        <v>6.4559842535092704</v>
      </c>
      <c r="M865" s="1">
        <v>0.23155296168571299</v>
      </c>
      <c r="N865" s="1">
        <v>8.7645738902099914</v>
      </c>
      <c r="O865" s="1">
        <v>29.3523739265312</v>
      </c>
      <c r="P865" s="1">
        <v>11.1902986031156</v>
      </c>
    </row>
    <row r="866" spans="2:16" ht="15.75" customHeight="1" x14ac:dyDescent="0.3">
      <c r="B866" s="3">
        <v>43867</v>
      </c>
      <c r="C866" s="1">
        <v>84050.671789999993</v>
      </c>
      <c r="D866" s="1">
        <v>7.31001516127969</v>
      </c>
      <c r="E866" s="1">
        <v>15.132</v>
      </c>
      <c r="F866" s="1">
        <v>1.28</v>
      </c>
      <c r="G866" s="1">
        <v>15.223000000000001</v>
      </c>
      <c r="H866" s="1">
        <v>3.0481763684327601</v>
      </c>
      <c r="I866" s="1">
        <v>82555.351790000001</v>
      </c>
      <c r="J866" s="1">
        <v>6.9156179035421692</v>
      </c>
      <c r="K866" s="1">
        <v>0.54974070263448993</v>
      </c>
      <c r="L866" s="1">
        <v>6.4038054602684609</v>
      </c>
      <c r="M866" s="1">
        <v>0.22965006304546401</v>
      </c>
      <c r="N866" s="1">
        <v>8.8808701214281989</v>
      </c>
      <c r="O866" s="1">
        <v>29.550375750214801</v>
      </c>
      <c r="P866" s="1">
        <v>11.201432420733401</v>
      </c>
    </row>
    <row r="867" spans="2:16" ht="15.75" customHeight="1" x14ac:dyDescent="0.3">
      <c r="B867" s="3">
        <v>43867.041666666657</v>
      </c>
      <c r="C867" s="1">
        <v>95773.201910000003</v>
      </c>
      <c r="D867" s="1">
        <v>7.2999873126826902</v>
      </c>
      <c r="E867" s="1">
        <v>14.6952</v>
      </c>
      <c r="F867" s="1">
        <v>1.1850000000000001</v>
      </c>
      <c r="G867" s="1">
        <v>15.250299999999999</v>
      </c>
      <c r="H867" s="1">
        <v>2.7963227341616701</v>
      </c>
      <c r="I867" s="1">
        <v>94277.881910000709</v>
      </c>
      <c r="J867" s="1">
        <v>6.9155834212985514</v>
      </c>
      <c r="K867" s="1">
        <v>0.65128999303502799</v>
      </c>
      <c r="L867" s="1">
        <v>6.2240101997403396</v>
      </c>
      <c r="M867" s="1">
        <v>0.210763113050496</v>
      </c>
      <c r="N867" s="1">
        <v>9.3375991476636084</v>
      </c>
      <c r="O867" s="1">
        <v>30.326489627397098</v>
      </c>
      <c r="P867" s="1">
        <v>11.2466472113829</v>
      </c>
    </row>
    <row r="868" spans="2:16" ht="15.75" customHeight="1" x14ac:dyDescent="0.3">
      <c r="B868" s="3">
        <v>43867.083321759259</v>
      </c>
      <c r="C868" s="1">
        <v>95250.18015</v>
      </c>
      <c r="D868" s="1">
        <v>7.3000074208442101</v>
      </c>
      <c r="E868" s="1">
        <v>14.936999999999999</v>
      </c>
      <c r="F868" s="1">
        <v>1.1950000000000001</v>
      </c>
      <c r="G868" s="1">
        <v>14.9176</v>
      </c>
      <c r="H868" s="1">
        <v>2.8369478641210302</v>
      </c>
      <c r="I868" s="1">
        <v>93754.860149999993</v>
      </c>
      <c r="J868" s="1">
        <v>6.91701277729784</v>
      </c>
      <c r="K868" s="1">
        <v>0.64704659369064998</v>
      </c>
      <c r="L868" s="1">
        <v>6.1010264164973602</v>
      </c>
      <c r="M868" s="1">
        <v>0.17669379780577901</v>
      </c>
      <c r="N868" s="1">
        <v>9.3929803813401396</v>
      </c>
      <c r="O868" s="1">
        <v>30.386736431428101</v>
      </c>
      <c r="P868" s="1">
        <v>11.250624292366499</v>
      </c>
    </row>
    <row r="869" spans="2:16" ht="15.75" customHeight="1" x14ac:dyDescent="0.3">
      <c r="B869" s="3">
        <v>43867.125</v>
      </c>
      <c r="C869" s="1">
        <v>91308.599050000004</v>
      </c>
      <c r="D869" s="1">
        <v>7.3000126759076496</v>
      </c>
      <c r="E869" s="1">
        <v>15.139799999999999</v>
      </c>
      <c r="F869" s="1">
        <v>1.2050000000000001</v>
      </c>
      <c r="G869" s="1">
        <v>15.0862</v>
      </c>
      <c r="H869" s="1">
        <v>2.9171747271465498</v>
      </c>
      <c r="I869" s="1">
        <v>89813.279049999896</v>
      </c>
      <c r="J869" s="1">
        <v>6.9197832485883</v>
      </c>
      <c r="K869" s="1">
        <v>0.5841924248020981</v>
      </c>
      <c r="L869" s="1">
        <v>5.9972793005612894</v>
      </c>
      <c r="M869" s="1">
        <v>0.14496196705907699</v>
      </c>
      <c r="N869" s="1">
        <v>9.2511124334878119</v>
      </c>
      <c r="O869" s="1">
        <v>30.1266424760414</v>
      </c>
      <c r="P869" s="1">
        <v>11.2427179223663</v>
      </c>
    </row>
    <row r="870" spans="2:16" ht="15.75" customHeight="1" x14ac:dyDescent="0.3">
      <c r="B870" s="3">
        <v>43867.166666666657</v>
      </c>
      <c r="C870" s="1">
        <v>84090.68806</v>
      </c>
      <c r="D870" s="1">
        <v>7.29998856312793</v>
      </c>
      <c r="E870" s="1">
        <v>15.178800000000001</v>
      </c>
      <c r="F870" s="1">
        <v>1.2</v>
      </c>
      <c r="G870" s="1">
        <v>15.215</v>
      </c>
      <c r="H870" s="1">
        <v>3.09448434466325</v>
      </c>
      <c r="I870" s="1">
        <v>82595.368060000095</v>
      </c>
      <c r="J870" s="1">
        <v>6.9234784560810008</v>
      </c>
      <c r="K870" s="1">
        <v>0.50541795937384393</v>
      </c>
      <c r="L870" s="1">
        <v>5.92927741522539</v>
      </c>
      <c r="M870" s="1">
        <v>0.12722991902914599</v>
      </c>
      <c r="N870" s="1">
        <v>8.9649906601509386</v>
      </c>
      <c r="O870" s="1">
        <v>29.620763670298601</v>
      </c>
      <c r="P870" s="1">
        <v>11.2133948041902</v>
      </c>
    </row>
    <row r="871" spans="2:16" ht="15.75" customHeight="1" x14ac:dyDescent="0.3">
      <c r="B871" s="3">
        <v>43867.208321759259</v>
      </c>
      <c r="C871" s="1">
        <v>74697.382570000002</v>
      </c>
      <c r="D871" s="1">
        <v>7.2999704959262797</v>
      </c>
      <c r="E871" s="1">
        <v>15.0228</v>
      </c>
      <c r="F871" s="1">
        <v>1.19</v>
      </c>
      <c r="G871" s="1">
        <v>15.201499999999999</v>
      </c>
      <c r="H871" s="1">
        <v>3.3764340292183799</v>
      </c>
      <c r="I871" s="1">
        <v>73202.062570000999</v>
      </c>
      <c r="J871" s="1">
        <v>6.9281054564834914</v>
      </c>
      <c r="K871" s="1">
        <v>0.42952937618064291</v>
      </c>
      <c r="L871" s="1">
        <v>5.8748414399308899</v>
      </c>
      <c r="M871" s="1">
        <v>0.12971026640823299</v>
      </c>
      <c r="N871" s="1">
        <v>8.5881442740742511</v>
      </c>
      <c r="O871" s="1">
        <v>28.9571262482409</v>
      </c>
      <c r="P871" s="1">
        <v>11.1716589851692</v>
      </c>
    </row>
    <row r="872" spans="2:16" ht="15.75" customHeight="1" x14ac:dyDescent="0.3">
      <c r="B872" s="3">
        <v>43867.25</v>
      </c>
      <c r="C872" s="1">
        <v>64950.102830000003</v>
      </c>
      <c r="D872" s="1">
        <v>7.3000218913559802</v>
      </c>
      <c r="E872" s="1">
        <v>14.6952</v>
      </c>
      <c r="F872" s="1">
        <v>1.165</v>
      </c>
      <c r="G872" s="1">
        <v>15.118399999999999</v>
      </c>
      <c r="H872" s="1">
        <v>3.71312309972669</v>
      </c>
      <c r="I872" s="1">
        <v>63454.782829999604</v>
      </c>
      <c r="J872" s="1">
        <v>6.9334687411836704</v>
      </c>
      <c r="K872" s="1">
        <v>0.364607371678771</v>
      </c>
      <c r="L872" s="1">
        <v>5.8009299254200197</v>
      </c>
      <c r="M872" s="1">
        <v>0.155347316949348</v>
      </c>
      <c r="N872" s="1">
        <v>8.1874588818434209</v>
      </c>
      <c r="O872" s="1">
        <v>28.249989977027699</v>
      </c>
      <c r="P872" s="1">
        <v>11.124300658146799</v>
      </c>
    </row>
    <row r="873" spans="2:16" ht="15.75" customHeight="1" x14ac:dyDescent="0.3">
      <c r="B873" s="3">
        <v>43867.291666666657</v>
      </c>
      <c r="C873" s="1">
        <v>56950.104320000013</v>
      </c>
      <c r="D873" s="1">
        <v>7.3000255205707694</v>
      </c>
      <c r="E873" s="1">
        <v>14.2506</v>
      </c>
      <c r="F873" s="1">
        <v>1.135</v>
      </c>
      <c r="G873" s="1">
        <v>15.1257</v>
      </c>
      <c r="H873" s="1">
        <v>4.0116903363782592</v>
      </c>
      <c r="I873" s="1">
        <v>55454.784320001403</v>
      </c>
      <c r="J873" s="1">
        <v>6.9389715071275591</v>
      </c>
      <c r="K873" s="1">
        <v>0.315075377906399</v>
      </c>
      <c r="L873" s="1">
        <v>5.7040187456142899</v>
      </c>
      <c r="M873" s="1">
        <v>0.204132188784132</v>
      </c>
      <c r="N873" s="1">
        <v>7.8343956036375104</v>
      </c>
      <c r="O873" s="1">
        <v>27.6259177351901</v>
      </c>
      <c r="P873" s="1">
        <v>11.0752193374919</v>
      </c>
    </row>
    <row r="874" spans="2:16" ht="15.75" customHeight="1" x14ac:dyDescent="0.3">
      <c r="B874" s="3">
        <v>43867.333321759259</v>
      </c>
      <c r="C874" s="1">
        <v>52550.238570000001</v>
      </c>
      <c r="D874" s="1">
        <v>7.2999470905302504</v>
      </c>
      <c r="E874" s="1">
        <v>13.7202</v>
      </c>
      <c r="F874" s="1">
        <v>1.1000000000000001</v>
      </c>
      <c r="G874" s="1">
        <v>15.002800000000001</v>
      </c>
      <c r="H874" s="1">
        <v>4.2360952980125486</v>
      </c>
      <c r="I874" s="1">
        <v>51054.9185699999</v>
      </c>
      <c r="J874" s="1">
        <v>6.9433041828061697</v>
      </c>
      <c r="K874" s="1">
        <v>0.28999042944800202</v>
      </c>
      <c r="L874" s="1">
        <v>5.6100471770634011</v>
      </c>
      <c r="M874" s="1">
        <v>0.26895350993637401</v>
      </c>
      <c r="N874" s="1">
        <v>7.6044804483598307</v>
      </c>
      <c r="O874" s="1">
        <v>27.215764673899201</v>
      </c>
      <c r="P874" s="1">
        <v>11.0304704955538</v>
      </c>
    </row>
    <row r="875" spans="2:16" ht="15.75" customHeight="1" x14ac:dyDescent="0.3">
      <c r="B875" s="3">
        <v>43867.375</v>
      </c>
      <c r="C875" s="1">
        <v>52878.296829999999</v>
      </c>
      <c r="D875" s="1">
        <v>7.2999099886471699</v>
      </c>
      <c r="E875" s="1">
        <v>13.369199999999999</v>
      </c>
      <c r="F875" s="1">
        <v>1.0649999999999999</v>
      </c>
      <c r="G875" s="1">
        <v>14.8705</v>
      </c>
      <c r="H875" s="1">
        <v>4.3210967675184699</v>
      </c>
      <c r="I875" s="1">
        <v>51382.97683</v>
      </c>
      <c r="J875" s="1">
        <v>6.9457164396034514</v>
      </c>
      <c r="K875" s="1">
        <v>0.28992120780290798</v>
      </c>
      <c r="L875" s="1">
        <v>5.55696703302843</v>
      </c>
      <c r="M875" s="1">
        <v>0.33552486227976902</v>
      </c>
      <c r="N875" s="1">
        <v>7.5355788557353902</v>
      </c>
      <c r="O875" s="1">
        <v>27.0892669707974</v>
      </c>
      <c r="P875" s="1">
        <v>10.996660964015399</v>
      </c>
    </row>
    <row r="876" spans="2:16" ht="15.75" customHeight="1" x14ac:dyDescent="0.3">
      <c r="B876" s="3">
        <v>43867.416666666657</v>
      </c>
      <c r="C876" s="1">
        <v>58038.305360000013</v>
      </c>
      <c r="D876" s="1">
        <v>7.2999831686202006</v>
      </c>
      <c r="E876" s="1">
        <v>13.579800000000001</v>
      </c>
      <c r="F876" s="1">
        <v>1.05</v>
      </c>
      <c r="G876" s="1">
        <v>14.885400000000001</v>
      </c>
      <c r="H876" s="1">
        <v>4.2214235244285794</v>
      </c>
      <c r="I876" s="1">
        <v>56542.985360000101</v>
      </c>
      <c r="J876" s="1">
        <v>6.9458240511557898</v>
      </c>
      <c r="K876" s="1">
        <v>0.31333679975745998</v>
      </c>
      <c r="L876" s="1">
        <v>5.5755511671335807</v>
      </c>
      <c r="M876" s="1">
        <v>0.38683959402025198</v>
      </c>
      <c r="N876" s="1">
        <v>7.6354209430977686</v>
      </c>
      <c r="O876" s="1">
        <v>27.255903285623599</v>
      </c>
      <c r="P876" s="1">
        <v>10.977009704526001</v>
      </c>
    </row>
    <row r="877" spans="2:16" ht="15.75" customHeight="1" x14ac:dyDescent="0.3">
      <c r="B877" s="3">
        <v>43867.458321759259</v>
      </c>
      <c r="C877" s="1">
        <v>67069.57144</v>
      </c>
      <c r="D877" s="1">
        <v>7.3000272266065398</v>
      </c>
      <c r="E877" s="1">
        <v>15.178800000000001</v>
      </c>
      <c r="F877" s="1">
        <v>1.095</v>
      </c>
      <c r="G877" s="1">
        <v>14.9786</v>
      </c>
      <c r="H877" s="1">
        <v>3.9671552073465302</v>
      </c>
      <c r="I877" s="1">
        <v>65574.251439999993</v>
      </c>
      <c r="J877" s="1">
        <v>6.9436385903084803</v>
      </c>
      <c r="K877" s="1">
        <v>0.35916289237159998</v>
      </c>
      <c r="L877" s="1">
        <v>5.67039241989887</v>
      </c>
      <c r="M877" s="1">
        <v>0.40776081608157388</v>
      </c>
      <c r="N877" s="1">
        <v>7.8893404429541913</v>
      </c>
      <c r="O877" s="1">
        <v>27.6720259836789</v>
      </c>
      <c r="P877" s="1">
        <v>10.9740262752868</v>
      </c>
    </row>
    <row r="878" spans="2:16" ht="15.75" customHeight="1" x14ac:dyDescent="0.3">
      <c r="B878" s="3">
        <v>43867.5</v>
      </c>
      <c r="C878" s="1">
        <v>78175.347039999993</v>
      </c>
      <c r="D878" s="1">
        <v>7.2999728178361396</v>
      </c>
      <c r="E878" s="1">
        <v>18.189599999999999</v>
      </c>
      <c r="F878" s="1">
        <v>1.2250000000000001</v>
      </c>
      <c r="G878" s="1">
        <v>14.7432</v>
      </c>
      <c r="H878" s="1">
        <v>3.6693422135213498</v>
      </c>
      <c r="I878" s="1">
        <v>76680.027039999812</v>
      </c>
      <c r="J878" s="1">
        <v>6.9394163332797412</v>
      </c>
      <c r="K878" s="1">
        <v>0.43267769799832301</v>
      </c>
      <c r="L878" s="1">
        <v>5.8079889233541397</v>
      </c>
      <c r="M878" s="1">
        <v>0.38985786590709298</v>
      </c>
      <c r="N878" s="1">
        <v>8.2748827669719702</v>
      </c>
      <c r="O878" s="1">
        <v>28.274277737048099</v>
      </c>
      <c r="P878" s="1">
        <v>10.9918000176683</v>
      </c>
    </row>
    <row r="879" spans="2:16" ht="15.75" customHeight="1" x14ac:dyDescent="0.3">
      <c r="B879" s="3">
        <v>43867.541666666657</v>
      </c>
      <c r="C879" s="1">
        <v>89161.79757000001</v>
      </c>
      <c r="D879" s="1">
        <v>7.3000356157271202</v>
      </c>
      <c r="E879" s="1">
        <v>20.810400000000001</v>
      </c>
      <c r="F879" s="1">
        <v>1.35</v>
      </c>
      <c r="G879" s="1">
        <v>14.868600000000001</v>
      </c>
      <c r="H879" s="1">
        <v>3.30259279144328</v>
      </c>
      <c r="I879" s="1">
        <v>87666.477569998708</v>
      </c>
      <c r="J879" s="1">
        <v>6.9348539706125001</v>
      </c>
      <c r="K879" s="1">
        <v>0.51384779115433199</v>
      </c>
      <c r="L879" s="1">
        <v>5.9380026546291793</v>
      </c>
      <c r="M879" s="1">
        <v>0.341693567970343</v>
      </c>
      <c r="N879" s="1">
        <v>8.6811043756193396</v>
      </c>
      <c r="O879" s="1">
        <v>28.894796755556602</v>
      </c>
      <c r="P879" s="1">
        <v>11.030499070513599</v>
      </c>
    </row>
    <row r="880" spans="2:16" ht="15.75" customHeight="1" x14ac:dyDescent="0.3">
      <c r="B880" s="3">
        <v>43867.583321759259</v>
      </c>
      <c r="C880" s="1">
        <v>97972.549769999998</v>
      </c>
      <c r="D880" s="1">
        <v>7.3000247491799808</v>
      </c>
      <c r="E880" s="1">
        <v>22.331399999999999</v>
      </c>
      <c r="F880" s="1">
        <v>1.4350000000000001</v>
      </c>
      <c r="G880" s="1">
        <v>15.3592</v>
      </c>
      <c r="H880" s="1">
        <v>2.9579033903280898</v>
      </c>
      <c r="I880" s="1">
        <v>96477.229769999612</v>
      </c>
      <c r="J880" s="1">
        <v>6.9310904031034992</v>
      </c>
      <c r="K880" s="1">
        <v>0.58928534893559303</v>
      </c>
      <c r="L880" s="1">
        <v>5.9999203557555996</v>
      </c>
      <c r="M880" s="1">
        <v>0.27984569508400903</v>
      </c>
      <c r="N880" s="1">
        <v>9.0088312600719203</v>
      </c>
      <c r="O880" s="1">
        <v>29.389371605243301</v>
      </c>
      <c r="P880" s="1">
        <v>11.0765242937042</v>
      </c>
    </row>
    <row r="881" spans="2:16" ht="15.75" customHeight="1" x14ac:dyDescent="0.3">
      <c r="B881" s="3">
        <v>43867.625</v>
      </c>
      <c r="C881" s="1">
        <v>103179.21769999999</v>
      </c>
      <c r="D881" s="1">
        <v>7.3000265780969906</v>
      </c>
      <c r="E881" s="1">
        <v>22.939800000000002</v>
      </c>
      <c r="F881" s="1">
        <v>1.47</v>
      </c>
      <c r="G881" s="1">
        <v>15.9138</v>
      </c>
      <c r="H881" s="1">
        <v>2.7212452406708598</v>
      </c>
      <c r="I881" s="1">
        <v>101683.8977</v>
      </c>
      <c r="J881" s="1">
        <v>6.9284511395798489</v>
      </c>
      <c r="K881" s="1">
        <v>0.65036785699673594</v>
      </c>
      <c r="L881" s="1">
        <v>5.9781955398253892</v>
      </c>
      <c r="M881" s="1">
        <v>0.21930740519335501</v>
      </c>
      <c r="N881" s="1">
        <v>9.211001706005991</v>
      </c>
      <c r="O881" s="1">
        <v>29.6903621449535</v>
      </c>
      <c r="P881" s="1">
        <v>11.119535167545701</v>
      </c>
    </row>
    <row r="882" spans="2:16" ht="15.75" customHeight="1" x14ac:dyDescent="0.3">
      <c r="B882" s="3">
        <v>43867.666666666657</v>
      </c>
      <c r="C882" s="1">
        <v>104300.5926</v>
      </c>
      <c r="D882" s="1">
        <v>7.3000710759271206</v>
      </c>
      <c r="E882" s="1">
        <v>22.916399999999999</v>
      </c>
      <c r="F882" s="1">
        <v>1.48</v>
      </c>
      <c r="G882" s="1">
        <v>15.941700000000001</v>
      </c>
      <c r="H882" s="1">
        <v>2.6389432344857502</v>
      </c>
      <c r="I882" s="1">
        <v>102805.2726</v>
      </c>
      <c r="J882" s="1">
        <v>6.9259655864512411</v>
      </c>
      <c r="K882" s="1">
        <v>0.69896844435168204</v>
      </c>
      <c r="L882" s="1">
        <v>5.9534161427366197</v>
      </c>
      <c r="M882" s="1">
        <v>0.16832569593239899</v>
      </c>
      <c r="N882" s="1">
        <v>9.3120067301604106</v>
      </c>
      <c r="O882" s="1">
        <v>29.827027297660202</v>
      </c>
      <c r="P882" s="1">
        <v>11.1515983088483</v>
      </c>
    </row>
    <row r="883" spans="2:16" ht="15.75" customHeight="1" x14ac:dyDescent="0.3">
      <c r="B883" s="3">
        <v>43867.708321759259</v>
      </c>
      <c r="C883" s="1">
        <v>101869.3014</v>
      </c>
      <c r="D883" s="1">
        <v>7.3000350682591906</v>
      </c>
      <c r="E883" s="1">
        <v>22.4406</v>
      </c>
      <c r="F883" s="1">
        <v>1.4650000000000001</v>
      </c>
      <c r="G883" s="1">
        <v>15.8513</v>
      </c>
      <c r="H883" s="1">
        <v>2.64416865061321</v>
      </c>
      <c r="I883" s="1">
        <v>100373.9814</v>
      </c>
      <c r="J883" s="1">
        <v>6.9236075315297398</v>
      </c>
      <c r="K883" s="1">
        <v>0.70599780760057806</v>
      </c>
      <c r="L883" s="1">
        <v>5.9810369085818307</v>
      </c>
      <c r="M883" s="1">
        <v>0.13025143797767699</v>
      </c>
      <c r="N883" s="1">
        <v>9.2884116537354711</v>
      </c>
      <c r="O883" s="1">
        <v>29.767696537700701</v>
      </c>
      <c r="P883" s="1">
        <v>11.175130881548601</v>
      </c>
    </row>
    <row r="884" spans="2:16" ht="15.75" customHeight="1" x14ac:dyDescent="0.3">
      <c r="B884" s="3">
        <v>43867.75</v>
      </c>
      <c r="C884" s="1">
        <v>97232.314679999996</v>
      </c>
      <c r="D884" s="1">
        <v>7.3000283431360504</v>
      </c>
      <c r="E884" s="1">
        <v>21.590399999999999</v>
      </c>
      <c r="F884" s="1">
        <v>1.4350000000000001</v>
      </c>
      <c r="G884" s="1">
        <v>15.657400000000001</v>
      </c>
      <c r="H884" s="1">
        <v>2.7164972420145399</v>
      </c>
      <c r="I884" s="1">
        <v>95736.994679999902</v>
      </c>
      <c r="J884" s="1">
        <v>6.9214253152967</v>
      </c>
      <c r="K884" s="1">
        <v>0.67916716535496702</v>
      </c>
      <c r="L884" s="1">
        <v>6.0707768177007999</v>
      </c>
      <c r="M884" s="1">
        <v>0.106161441750535</v>
      </c>
      <c r="N884" s="1">
        <v>9.1771146920442206</v>
      </c>
      <c r="O884" s="1">
        <v>29.5687859890471</v>
      </c>
      <c r="P884" s="1">
        <v>11.1894264067182</v>
      </c>
    </row>
    <row r="885" spans="2:16" ht="15.75" customHeight="1" x14ac:dyDescent="0.3">
      <c r="B885" s="3">
        <v>43867.791666666657</v>
      </c>
      <c r="C885" s="1">
        <v>92142.629700000005</v>
      </c>
      <c r="D885" s="1">
        <v>7.3000453721203602</v>
      </c>
      <c r="E885" s="1">
        <v>20.4282</v>
      </c>
      <c r="F885" s="1">
        <v>1.39</v>
      </c>
      <c r="G885" s="1">
        <v>15.5159</v>
      </c>
      <c r="H885" s="1">
        <v>2.8181702386496199</v>
      </c>
      <c r="I885" s="1">
        <v>90647.309699999998</v>
      </c>
      <c r="J885" s="1">
        <v>6.9198287660985001</v>
      </c>
      <c r="K885" s="1">
        <v>0.63632397610921299</v>
      </c>
      <c r="L885" s="1">
        <v>6.1872493949655594</v>
      </c>
      <c r="M885" s="1">
        <v>9.5621006668539094E-2</v>
      </c>
      <c r="N885" s="1">
        <v>9.024721349966029</v>
      </c>
      <c r="O885" s="1">
        <v>29.308148965912</v>
      </c>
      <c r="P885" s="1">
        <v>11.197812733619701</v>
      </c>
    </row>
    <row r="886" spans="2:16" ht="15.75" customHeight="1" x14ac:dyDescent="0.3">
      <c r="B886" s="3">
        <v>43867.833321759259</v>
      </c>
      <c r="C886" s="1">
        <v>88254.765010000003</v>
      </c>
      <c r="D886" s="1">
        <v>7.2999731532705594</v>
      </c>
      <c r="E886" s="1">
        <v>19.032</v>
      </c>
      <c r="F886" s="1">
        <v>1.335</v>
      </c>
      <c r="G886" s="1">
        <v>15.3645</v>
      </c>
      <c r="H886" s="1">
        <v>2.92164713987483</v>
      </c>
      <c r="I886" s="1">
        <v>86759.445009999807</v>
      </c>
      <c r="J886" s="1">
        <v>6.9188794139042704</v>
      </c>
      <c r="K886" s="1">
        <v>0.60213727405599293</v>
      </c>
      <c r="L886" s="1">
        <v>6.2923894161499998</v>
      </c>
      <c r="M886" s="1">
        <v>9.6450640887054295E-2</v>
      </c>
      <c r="N886" s="1">
        <v>8.8979963661071988</v>
      </c>
      <c r="O886" s="1">
        <v>29.0939574967345</v>
      </c>
      <c r="P886" s="1">
        <v>11.203224780407799</v>
      </c>
    </row>
    <row r="887" spans="2:16" ht="15.75" customHeight="1" x14ac:dyDescent="0.3">
      <c r="B887" s="3">
        <v>43867.875</v>
      </c>
      <c r="C887" s="1">
        <v>86661.619959999996</v>
      </c>
      <c r="D887" s="1">
        <v>7.3000432841060903</v>
      </c>
      <c r="E887" s="1">
        <v>17.518799999999999</v>
      </c>
      <c r="F887" s="1">
        <v>1.28</v>
      </c>
      <c r="G887" s="1">
        <v>15.3414</v>
      </c>
      <c r="H887" s="1">
        <v>2.9760159183554902</v>
      </c>
      <c r="I887" s="1">
        <v>85166.299960000004</v>
      </c>
      <c r="J887" s="1">
        <v>6.9184562338464293</v>
      </c>
      <c r="K887" s="1">
        <v>0.58264959873215794</v>
      </c>
      <c r="L887" s="1">
        <v>6.3575262894748796</v>
      </c>
      <c r="M887" s="1">
        <v>0.10444685347855</v>
      </c>
      <c r="N887" s="1">
        <v>8.8332352572002595</v>
      </c>
      <c r="O887" s="1">
        <v>28.988912291437501</v>
      </c>
      <c r="P887" s="1">
        <v>11.2080715789814</v>
      </c>
    </row>
    <row r="888" spans="2:16" ht="15.75" customHeight="1" x14ac:dyDescent="0.3">
      <c r="B888" s="3">
        <v>43867.916666666657</v>
      </c>
      <c r="C888" s="1">
        <v>87598.147420000008</v>
      </c>
      <c r="D888" s="1">
        <v>7.2999553905771508</v>
      </c>
      <c r="E888" s="1">
        <v>16.114799999999999</v>
      </c>
      <c r="F888" s="1">
        <v>1.2250000000000001</v>
      </c>
      <c r="G888" s="1">
        <v>15.141999999999999</v>
      </c>
      <c r="H888" s="1">
        <v>2.9975040102549602</v>
      </c>
      <c r="I888" s="1">
        <v>86102.827420000001</v>
      </c>
      <c r="J888" s="1">
        <v>6.9180649482522689</v>
      </c>
      <c r="K888" s="1">
        <v>0.59028737853437596</v>
      </c>
      <c r="L888" s="1">
        <v>6.3826430006695203</v>
      </c>
      <c r="M888" s="1">
        <v>0.113171655269851</v>
      </c>
      <c r="N888" s="1">
        <v>8.8723129799366696</v>
      </c>
      <c r="O888" s="1">
        <v>29.0544438010565</v>
      </c>
      <c r="P888" s="1">
        <v>11.2151601737541</v>
      </c>
    </row>
    <row r="889" spans="2:16" ht="15.75" customHeight="1" x14ac:dyDescent="0.3">
      <c r="B889" s="3">
        <v>43867.958321759259</v>
      </c>
      <c r="C889" s="1">
        <v>90391.47812</v>
      </c>
      <c r="D889" s="1">
        <v>7.3000047222172002</v>
      </c>
      <c r="E889" s="1">
        <v>15.108599999999999</v>
      </c>
      <c r="F889" s="1">
        <v>1.19</v>
      </c>
      <c r="G889" s="1">
        <v>15.327199999999999</v>
      </c>
      <c r="H889" s="1">
        <v>2.9339884581832201</v>
      </c>
      <c r="I889" s="1">
        <v>88896.158120000007</v>
      </c>
      <c r="J889" s="1">
        <v>6.9184772018352012</v>
      </c>
      <c r="K889" s="1">
        <v>0.59915260612403509</v>
      </c>
      <c r="L889" s="1">
        <v>6.3459515326824407</v>
      </c>
      <c r="M889" s="1">
        <v>0.117202715505636</v>
      </c>
      <c r="N889" s="1">
        <v>8.9571219287303805</v>
      </c>
      <c r="O889" s="1">
        <v>29.2038065927076</v>
      </c>
      <c r="P889" s="1">
        <v>11.223326437688099</v>
      </c>
    </row>
    <row r="890" spans="2:16" ht="15.75" customHeight="1" x14ac:dyDescent="0.3">
      <c r="B890" s="3">
        <v>43868</v>
      </c>
      <c r="C890" s="1">
        <v>93669.968959999998</v>
      </c>
      <c r="D890" s="1">
        <v>7.2999916787642407</v>
      </c>
      <c r="E890" s="1">
        <v>14.664</v>
      </c>
      <c r="F890" s="1">
        <v>1.18</v>
      </c>
      <c r="G890" s="1">
        <v>15.093</v>
      </c>
      <c r="H890" s="1">
        <v>2.9062637492073198</v>
      </c>
      <c r="I890" s="1">
        <v>92174.648959999904</v>
      </c>
      <c r="J890" s="1">
        <v>6.9190115314451814</v>
      </c>
      <c r="K890" s="1">
        <v>0.62644434635943602</v>
      </c>
      <c r="L890" s="1">
        <v>6.2697284136168996</v>
      </c>
      <c r="M890" s="1">
        <v>0.112837401106684</v>
      </c>
      <c r="N890" s="1">
        <v>9.1039833910989003</v>
      </c>
      <c r="O890" s="1">
        <v>29.444323753615901</v>
      </c>
      <c r="P890" s="1">
        <v>11.232427867989101</v>
      </c>
    </row>
    <row r="891" spans="2:16" ht="15.75" customHeight="1" x14ac:dyDescent="0.3">
      <c r="B891" s="3">
        <v>43868.041666666657</v>
      </c>
      <c r="C891" s="1">
        <v>78721.895020000011</v>
      </c>
      <c r="D891" s="1">
        <v>7.3600770812753096</v>
      </c>
      <c r="E891" s="1">
        <v>15.280200000000001</v>
      </c>
      <c r="F891" s="1">
        <v>1.22</v>
      </c>
      <c r="G891" s="1">
        <v>15.2403</v>
      </c>
      <c r="H891" s="1">
        <v>3.2687876651776402</v>
      </c>
      <c r="I891" s="1">
        <v>77226.575019998796</v>
      </c>
      <c r="J891" s="1">
        <v>6.9234559648578298</v>
      </c>
      <c r="K891" s="1">
        <v>0.48102066739992799</v>
      </c>
      <c r="L891" s="1">
        <v>6.2691229570138303</v>
      </c>
      <c r="M891" s="1">
        <v>0.109724679494809</v>
      </c>
      <c r="N891" s="1">
        <v>8.5724548325847199</v>
      </c>
      <c r="O891" s="1">
        <v>28.527398425994999</v>
      </c>
      <c r="P891" s="1">
        <v>11.1928573730164</v>
      </c>
    </row>
    <row r="892" spans="2:16" ht="15.75" customHeight="1" x14ac:dyDescent="0.3">
      <c r="B892" s="3">
        <v>43868.083321759259</v>
      </c>
      <c r="C892" s="1">
        <v>78291.991220000011</v>
      </c>
      <c r="D892" s="1">
        <v>7.3599865725107803</v>
      </c>
      <c r="E892" s="1">
        <v>15.5298</v>
      </c>
      <c r="F892" s="1">
        <v>1.23</v>
      </c>
      <c r="G892" s="1">
        <v>15.232200000000001</v>
      </c>
      <c r="H892" s="1">
        <v>3.34362926761928</v>
      </c>
      <c r="I892" s="1">
        <v>76796.671220000004</v>
      </c>
      <c r="J892" s="1">
        <v>6.926256364015031</v>
      </c>
      <c r="K892" s="1">
        <v>0.464792797102136</v>
      </c>
      <c r="L892" s="1">
        <v>6.1887954600148403</v>
      </c>
      <c r="M892" s="1">
        <v>0.123901442513422</v>
      </c>
      <c r="N892" s="1">
        <v>8.5070537762091689</v>
      </c>
      <c r="O892" s="1">
        <v>28.420321097122901</v>
      </c>
      <c r="P892" s="1">
        <v>11.1805739400393</v>
      </c>
    </row>
    <row r="893" spans="2:16" ht="15.75" customHeight="1" x14ac:dyDescent="0.3">
      <c r="B893" s="3">
        <v>43868.125</v>
      </c>
      <c r="C893" s="1">
        <v>75052.162879999989</v>
      </c>
      <c r="D893" s="1">
        <v>7.3599716790972902</v>
      </c>
      <c r="E893" s="1">
        <v>15.740399999999999</v>
      </c>
      <c r="F893" s="1">
        <v>1.24</v>
      </c>
      <c r="G893" s="1">
        <v>15.050599999999999</v>
      </c>
      <c r="H893" s="1">
        <v>3.4895483553648599</v>
      </c>
      <c r="I893" s="1">
        <v>73556.842880000098</v>
      </c>
      <c r="J893" s="1">
        <v>6.9288542653540297</v>
      </c>
      <c r="K893" s="1">
        <v>0.44158157243646801</v>
      </c>
      <c r="L893" s="1">
        <v>6.1475495351452896</v>
      </c>
      <c r="M893" s="1">
        <v>0.14400360151300401</v>
      </c>
      <c r="N893" s="1">
        <v>8.3750998797559291</v>
      </c>
      <c r="O893" s="1">
        <v>28.187633051428602</v>
      </c>
      <c r="P893" s="1">
        <v>11.1579686418471</v>
      </c>
    </row>
    <row r="894" spans="2:16" ht="15.75" customHeight="1" x14ac:dyDescent="0.3">
      <c r="B894" s="3">
        <v>43868.166666666657</v>
      </c>
      <c r="C894" s="1">
        <v>69119.317150000003</v>
      </c>
      <c r="D894" s="1">
        <v>7.3600626375233791</v>
      </c>
      <c r="E894" s="1">
        <v>15.7872</v>
      </c>
      <c r="F894" s="1">
        <v>1.24</v>
      </c>
      <c r="G894" s="1">
        <v>15.178800000000001</v>
      </c>
      <c r="H894" s="1">
        <v>3.6758658172755698</v>
      </c>
      <c r="I894" s="1">
        <v>67623.997150000709</v>
      </c>
      <c r="J894" s="1">
        <v>6.93252231033554</v>
      </c>
      <c r="K894" s="1">
        <v>0.396066834245969</v>
      </c>
      <c r="L894" s="1">
        <v>6.1036257675791914</v>
      </c>
      <c r="M894" s="1">
        <v>0.17148009457580099</v>
      </c>
      <c r="N894" s="1">
        <v>8.1289372922599288</v>
      </c>
      <c r="O894" s="1">
        <v>27.763326836464891</v>
      </c>
      <c r="P894" s="1">
        <v>11.1293486491645</v>
      </c>
    </row>
    <row r="895" spans="2:16" ht="15.75" customHeight="1" x14ac:dyDescent="0.3">
      <c r="B895" s="3">
        <v>43868.208321759259</v>
      </c>
      <c r="C895" s="1">
        <v>61398.380670000013</v>
      </c>
      <c r="D895" s="1">
        <v>7.3599394608698798</v>
      </c>
      <c r="E895" s="1">
        <v>15.6234</v>
      </c>
      <c r="F895" s="1">
        <v>1.2250000000000001</v>
      </c>
      <c r="G895" s="1">
        <v>15.290900000000001</v>
      </c>
      <c r="H895" s="1">
        <v>3.9301901729909998</v>
      </c>
      <c r="I895" s="1">
        <v>59903.060669999701</v>
      </c>
      <c r="J895" s="1">
        <v>6.9371985315132196</v>
      </c>
      <c r="K895" s="1">
        <v>0.344910057346628</v>
      </c>
      <c r="L895" s="1">
        <v>6.03133230166332</v>
      </c>
      <c r="M895" s="1">
        <v>0.21182248938933501</v>
      </c>
      <c r="N895" s="1">
        <v>7.814550456168849</v>
      </c>
      <c r="O895" s="1">
        <v>27.218291769945601</v>
      </c>
      <c r="P895" s="1">
        <v>11.091690936649</v>
      </c>
    </row>
    <row r="896" spans="2:16" ht="15.75" customHeight="1" x14ac:dyDescent="0.3">
      <c r="B896" s="3">
        <v>43868.25</v>
      </c>
      <c r="C896" s="1">
        <v>53386.490949999999</v>
      </c>
      <c r="D896" s="1">
        <v>7.3600369874301794</v>
      </c>
      <c r="E896" s="1">
        <v>15.280200000000001</v>
      </c>
      <c r="F896" s="1">
        <v>1.2</v>
      </c>
      <c r="G896" s="1">
        <v>15.296200000000001</v>
      </c>
      <c r="H896" s="1">
        <v>4.2248873384853702</v>
      </c>
      <c r="I896" s="1">
        <v>51891.1709500008</v>
      </c>
      <c r="J896" s="1">
        <v>6.9423934963347493</v>
      </c>
      <c r="K896" s="1">
        <v>0.29862050082167702</v>
      </c>
      <c r="L896" s="1">
        <v>5.9268318125325097</v>
      </c>
      <c r="M896" s="1">
        <v>0.26848361900519102</v>
      </c>
      <c r="N896" s="1">
        <v>7.4893472954217204</v>
      </c>
      <c r="O896" s="1">
        <v>26.649066272291002</v>
      </c>
      <c r="P896" s="1">
        <v>11.0486891700952</v>
      </c>
    </row>
    <row r="897" spans="2:16" ht="15.75" customHeight="1" x14ac:dyDescent="0.3">
      <c r="B897" s="3">
        <v>43868.291666666657</v>
      </c>
      <c r="C897" s="1">
        <v>46810.799310000002</v>
      </c>
      <c r="D897" s="1">
        <v>7.3600091820029299</v>
      </c>
      <c r="E897" s="1">
        <v>14.812200000000001</v>
      </c>
      <c r="F897" s="1">
        <v>1.17</v>
      </c>
      <c r="G897" s="1">
        <v>15.2966</v>
      </c>
      <c r="H897" s="1">
        <v>4.4899524129778801</v>
      </c>
      <c r="I897" s="1">
        <v>45315.479309999697</v>
      </c>
      <c r="J897" s="1">
        <v>6.9475168410813293</v>
      </c>
      <c r="K897" s="1">
        <v>0.26267927579862499</v>
      </c>
      <c r="L897" s="1">
        <v>5.8025004116564594</v>
      </c>
      <c r="M897" s="1">
        <v>0.341118847094875</v>
      </c>
      <c r="N897" s="1">
        <v>7.2064516325988306</v>
      </c>
      <c r="O897" s="1">
        <v>26.1515292013639</v>
      </c>
      <c r="P897" s="1">
        <v>11.003259075480999</v>
      </c>
    </row>
    <row r="898" spans="2:16" ht="15.75" customHeight="1" x14ac:dyDescent="0.3">
      <c r="B898" s="3">
        <v>43868.333321759259</v>
      </c>
      <c r="C898" s="1">
        <v>43194.278579999998</v>
      </c>
      <c r="D898" s="1">
        <v>7.3600736829214286</v>
      </c>
      <c r="E898" s="1">
        <v>14.2662</v>
      </c>
      <c r="F898" s="1">
        <v>1.1299999999999999</v>
      </c>
      <c r="G898" s="1">
        <v>15.264799999999999</v>
      </c>
      <c r="H898" s="1">
        <v>4.6792671301147797</v>
      </c>
      <c r="I898" s="1">
        <v>41698.958579999897</v>
      </c>
      <c r="J898" s="1">
        <v>6.9516797698799913</v>
      </c>
      <c r="K898" s="1">
        <v>0.242826600157524</v>
      </c>
      <c r="L898" s="1">
        <v>5.6839671143863786</v>
      </c>
      <c r="M898" s="1">
        <v>0.42324368985625299</v>
      </c>
      <c r="N898" s="1">
        <v>7.0129951484681996</v>
      </c>
      <c r="O898" s="1">
        <v>25.812297786356801</v>
      </c>
      <c r="P898" s="1">
        <v>10.957277304073401</v>
      </c>
    </row>
    <row r="899" spans="2:16" ht="15.75" customHeight="1" x14ac:dyDescent="0.3">
      <c r="B899" s="3">
        <v>43868.375</v>
      </c>
      <c r="C899" s="1">
        <v>43463.929880000003</v>
      </c>
      <c r="D899" s="1">
        <v>7.3600321160198199</v>
      </c>
      <c r="E899" s="1">
        <v>13.8996</v>
      </c>
      <c r="F899" s="1">
        <v>1.095</v>
      </c>
      <c r="G899" s="1">
        <v>15.246499999999999</v>
      </c>
      <c r="H899" s="1">
        <v>4.7477607303923204</v>
      </c>
      <c r="I899" s="1">
        <v>41968.609880000004</v>
      </c>
      <c r="J899" s="1">
        <v>6.954164062630861</v>
      </c>
      <c r="K899" s="1">
        <v>0.24158265184741801</v>
      </c>
      <c r="L899" s="1">
        <v>5.6069234733395303</v>
      </c>
      <c r="M899" s="1">
        <v>0.50281986495484698</v>
      </c>
      <c r="N899" s="1">
        <v>6.9363312151482104</v>
      </c>
      <c r="O899" s="1">
        <v>25.684409517306602</v>
      </c>
      <c r="P899" s="1">
        <v>10.913841183616499</v>
      </c>
    </row>
    <row r="900" spans="2:16" ht="15.75" customHeight="1" x14ac:dyDescent="0.3">
      <c r="B900" s="3">
        <v>43868.416666666657</v>
      </c>
      <c r="C900" s="1">
        <v>47705.25879</v>
      </c>
      <c r="D900" s="1">
        <v>7.3600800944084286</v>
      </c>
      <c r="E900" s="1">
        <v>14.1258</v>
      </c>
      <c r="F900" s="1">
        <v>1.08</v>
      </c>
      <c r="G900" s="1">
        <v>15.1995</v>
      </c>
      <c r="H900" s="1">
        <v>4.686662735528401</v>
      </c>
      <c r="I900" s="1">
        <v>46209.9387899996</v>
      </c>
      <c r="J900" s="1">
        <v>6.95432415514352</v>
      </c>
      <c r="K900" s="1">
        <v>0.26051881842552299</v>
      </c>
      <c r="L900" s="1">
        <v>5.6056278038467893</v>
      </c>
      <c r="M900" s="1">
        <v>0.56405703580676203</v>
      </c>
      <c r="N900" s="1">
        <v>6.9890809229154396</v>
      </c>
      <c r="O900" s="1">
        <v>25.785335787389901</v>
      </c>
      <c r="P900" s="1">
        <v>10.8769215782114</v>
      </c>
    </row>
    <row r="901" spans="2:16" ht="15.75" customHeight="1" x14ac:dyDescent="0.3">
      <c r="B901" s="3">
        <v>43868.458321759259</v>
      </c>
      <c r="C901" s="1">
        <v>55128.612770000007</v>
      </c>
      <c r="D901" s="1">
        <v>7.3600094820389286</v>
      </c>
      <c r="E901" s="1">
        <v>15.779400000000001</v>
      </c>
      <c r="F901" s="1">
        <v>1.1299999999999999</v>
      </c>
      <c r="G901" s="1">
        <v>15.263400000000001</v>
      </c>
      <c r="H901" s="1">
        <v>4.4820448778085904</v>
      </c>
      <c r="I901" s="1">
        <v>53633.292770000713</v>
      </c>
      <c r="J901" s="1">
        <v>6.9522337743546387</v>
      </c>
      <c r="K901" s="1">
        <v>0.296253767721604</v>
      </c>
      <c r="L901" s="1">
        <v>5.7009404183634604</v>
      </c>
      <c r="M901" s="1">
        <v>0.59414382058395598</v>
      </c>
      <c r="N901" s="1">
        <v>7.1598392888703204</v>
      </c>
      <c r="O901" s="1">
        <v>26.0845480681594</v>
      </c>
      <c r="P901" s="1">
        <v>10.853777299018301</v>
      </c>
    </row>
    <row r="902" spans="2:16" ht="15.75" customHeight="1" x14ac:dyDescent="0.3">
      <c r="B902" s="3">
        <v>43868.5</v>
      </c>
      <c r="C902" s="1">
        <v>64257.13394</v>
      </c>
      <c r="D902" s="1">
        <v>7.3599664828515099</v>
      </c>
      <c r="E902" s="1">
        <v>18.914999999999999</v>
      </c>
      <c r="F902" s="1">
        <v>1.26</v>
      </c>
      <c r="G902" s="1">
        <v>15.185700000000001</v>
      </c>
      <c r="H902" s="1">
        <v>4.21423650766826</v>
      </c>
      <c r="I902" s="1">
        <v>62761.813940000888</v>
      </c>
      <c r="J902" s="1">
        <v>6.94798602120769</v>
      </c>
      <c r="K902" s="1">
        <v>0.34878016203041801</v>
      </c>
      <c r="L902" s="1">
        <v>5.87517498239069</v>
      </c>
      <c r="M902" s="1">
        <v>0.58556315967267702</v>
      </c>
      <c r="N902" s="1">
        <v>7.4246834702261699</v>
      </c>
      <c r="O902" s="1">
        <v>26.520023204135299</v>
      </c>
      <c r="P902" s="1">
        <v>10.847912706801299</v>
      </c>
    </row>
    <row r="903" spans="2:16" ht="15.75" customHeight="1" x14ac:dyDescent="0.3">
      <c r="B903" s="3">
        <v>43868.541666666657</v>
      </c>
      <c r="C903" s="1">
        <v>73287.574479999996</v>
      </c>
      <c r="D903" s="1">
        <v>7.3600579721296207</v>
      </c>
      <c r="E903" s="1">
        <v>21.6372</v>
      </c>
      <c r="F903" s="1">
        <v>1.395</v>
      </c>
      <c r="G903" s="1">
        <v>15.0411</v>
      </c>
      <c r="H903" s="1">
        <v>3.9242084444644099</v>
      </c>
      <c r="I903" s="1">
        <v>71792.254479999901</v>
      </c>
      <c r="J903" s="1">
        <v>6.94250869535633</v>
      </c>
      <c r="K903" s="1">
        <v>0.41186128601945099</v>
      </c>
      <c r="L903" s="1">
        <v>6.0894568658516111</v>
      </c>
      <c r="M903" s="1">
        <v>0.54284626699828709</v>
      </c>
      <c r="N903" s="1">
        <v>7.7315753982542086</v>
      </c>
      <c r="O903" s="1">
        <v>27.001365372724401</v>
      </c>
      <c r="P903" s="1">
        <v>10.8621999912509</v>
      </c>
    </row>
    <row r="904" spans="2:16" ht="15.75" customHeight="1" x14ac:dyDescent="0.3">
      <c r="B904" s="3">
        <v>43868.583321759259</v>
      </c>
      <c r="C904" s="1">
        <v>80529.674529999989</v>
      </c>
      <c r="D904" s="1">
        <v>7.3599516905971596</v>
      </c>
      <c r="E904" s="1">
        <v>23.212800000000001</v>
      </c>
      <c r="F904" s="1">
        <v>1.4750000000000001</v>
      </c>
      <c r="G904" s="1">
        <v>15.772399999999999</v>
      </c>
      <c r="H904" s="1">
        <v>3.5459722062232899</v>
      </c>
      <c r="I904" s="1">
        <v>79034.354529999808</v>
      </c>
      <c r="J904" s="1">
        <v>6.9377702084823802</v>
      </c>
      <c r="K904" s="1">
        <v>0.45215214397953207</v>
      </c>
      <c r="L904" s="1">
        <v>6.307541835651981</v>
      </c>
      <c r="M904" s="1">
        <v>0.485778106123332</v>
      </c>
      <c r="N904" s="1">
        <v>7.9592801681594691</v>
      </c>
      <c r="O904" s="1">
        <v>27.3591296453944</v>
      </c>
      <c r="P904" s="1">
        <v>10.891710619446901</v>
      </c>
    </row>
    <row r="905" spans="2:16" ht="15.75" customHeight="1" x14ac:dyDescent="0.3">
      <c r="B905" s="3">
        <v>43868.625</v>
      </c>
      <c r="C905" s="1">
        <v>84809.355629999991</v>
      </c>
      <c r="D905" s="1">
        <v>7.3600550399091098</v>
      </c>
      <c r="E905" s="1">
        <v>23.852399999999999</v>
      </c>
      <c r="F905" s="1">
        <v>1.5149999999999999</v>
      </c>
      <c r="G905" s="1">
        <v>15.819699999999999</v>
      </c>
      <c r="H905" s="1">
        <v>3.3474411291981299</v>
      </c>
      <c r="I905" s="1">
        <v>83314.035629999897</v>
      </c>
      <c r="J905" s="1">
        <v>6.9329252524001799</v>
      </c>
      <c r="K905" s="1">
        <v>0.49679017752448112</v>
      </c>
      <c r="L905" s="1">
        <v>6.4883678149712196</v>
      </c>
      <c r="M905" s="1">
        <v>0.42604264603552711</v>
      </c>
      <c r="N905" s="1">
        <v>8.1338605294075599</v>
      </c>
      <c r="O905" s="1">
        <v>27.614485566059599</v>
      </c>
      <c r="P905" s="1">
        <v>10.9162674360589</v>
      </c>
    </row>
    <row r="906" spans="2:16" ht="15.75" customHeight="1" x14ac:dyDescent="0.3">
      <c r="B906" s="3">
        <v>43868.666666666657</v>
      </c>
      <c r="C906" s="1">
        <v>85731.082770000008</v>
      </c>
      <c r="D906" s="1">
        <v>7.3600323863157797</v>
      </c>
      <c r="E906" s="1">
        <v>23.829000000000001</v>
      </c>
      <c r="F906" s="1">
        <v>1.5249999999999999</v>
      </c>
      <c r="G906" s="1">
        <v>15.9122</v>
      </c>
      <c r="H906" s="1">
        <v>3.2440217930534798</v>
      </c>
      <c r="I906" s="1">
        <v>84235.762770000001</v>
      </c>
      <c r="J906" s="1">
        <v>6.9290367674204507</v>
      </c>
      <c r="K906" s="1">
        <v>0.51847140132464198</v>
      </c>
      <c r="L906" s="1">
        <v>6.6360086124015307</v>
      </c>
      <c r="M906" s="1">
        <v>0.37478991115659399</v>
      </c>
      <c r="N906" s="1">
        <v>8.1997903176270306</v>
      </c>
      <c r="O906" s="1">
        <v>27.698763830039699</v>
      </c>
      <c r="P906" s="1">
        <v>10.942209803360999</v>
      </c>
    </row>
    <row r="907" spans="2:16" ht="15.75" customHeight="1" x14ac:dyDescent="0.3">
      <c r="B907" s="3">
        <v>43868.708321759259</v>
      </c>
      <c r="C907" s="1">
        <v>83732.654729999995</v>
      </c>
      <c r="D907" s="1">
        <v>7.3600366723111108</v>
      </c>
      <c r="E907" s="1">
        <v>23.337599999999998</v>
      </c>
      <c r="F907" s="1">
        <v>1.51</v>
      </c>
      <c r="G907" s="1">
        <v>15.9217</v>
      </c>
      <c r="H907" s="1">
        <v>3.2455198408497989</v>
      </c>
      <c r="I907" s="1">
        <v>82237.334730000104</v>
      </c>
      <c r="J907" s="1">
        <v>6.9262559100262102</v>
      </c>
      <c r="K907" s="1">
        <v>0.51779569178027507</v>
      </c>
      <c r="L907" s="1">
        <v>6.7540094755178703</v>
      </c>
      <c r="M907" s="1">
        <v>0.33823921279783897</v>
      </c>
      <c r="N907" s="1">
        <v>8.1652940706936601</v>
      </c>
      <c r="O907" s="1">
        <v>27.623044412641001</v>
      </c>
      <c r="P907" s="1">
        <v>10.959909872966399</v>
      </c>
    </row>
    <row r="908" spans="2:16" ht="15.75" customHeight="1" x14ac:dyDescent="0.3">
      <c r="B908" s="3">
        <v>43868.75</v>
      </c>
      <c r="C908" s="1">
        <v>79921.229699999996</v>
      </c>
      <c r="D908" s="1">
        <v>7.3599805249053896</v>
      </c>
      <c r="E908" s="1">
        <v>22.456199999999999</v>
      </c>
      <c r="F908" s="1">
        <v>1.48</v>
      </c>
      <c r="G908" s="1">
        <v>16.1266</v>
      </c>
      <c r="H908" s="1">
        <v>3.2939967701664101</v>
      </c>
      <c r="I908" s="1">
        <v>78425.909700000091</v>
      </c>
      <c r="J908" s="1">
        <v>6.9248594542731796</v>
      </c>
      <c r="K908" s="1">
        <v>0.49287786788483101</v>
      </c>
      <c r="L908" s="1">
        <v>6.8434495555361199</v>
      </c>
      <c r="M908" s="1">
        <v>0.31948510738740699</v>
      </c>
      <c r="N908" s="1">
        <v>8.0452531717081293</v>
      </c>
      <c r="O908" s="1">
        <v>27.416163309789301</v>
      </c>
      <c r="P908" s="1">
        <v>10.969168402617299</v>
      </c>
    </row>
    <row r="909" spans="2:16" ht="15.75" customHeight="1" x14ac:dyDescent="0.3">
      <c r="B909" s="3">
        <v>43868.791666666657</v>
      </c>
      <c r="C909" s="1">
        <v>75737.70405</v>
      </c>
      <c r="D909" s="1">
        <v>7.3600279180090906</v>
      </c>
      <c r="E909" s="1">
        <v>21.247199999999999</v>
      </c>
      <c r="F909" s="1">
        <v>1.43</v>
      </c>
      <c r="G909" s="1">
        <v>15.9701</v>
      </c>
      <c r="H909" s="1">
        <v>3.4230002896637099</v>
      </c>
      <c r="I909" s="1">
        <v>74242.384049999993</v>
      </c>
      <c r="J909" s="1">
        <v>6.9240174890379809</v>
      </c>
      <c r="K909" s="1">
        <v>0.47198503161769301</v>
      </c>
      <c r="L909" s="1">
        <v>6.9051157902926299</v>
      </c>
      <c r="M909" s="1">
        <v>0.31621964480780901</v>
      </c>
      <c r="N909" s="1">
        <v>7.9184905782792994</v>
      </c>
      <c r="O909" s="1">
        <v>27.1940610146114</v>
      </c>
      <c r="P909" s="1">
        <v>10.9681498660796</v>
      </c>
    </row>
    <row r="910" spans="2:16" ht="15.75" customHeight="1" x14ac:dyDescent="0.3">
      <c r="B910" s="3">
        <v>43868.833321759259</v>
      </c>
      <c r="C910" s="1">
        <v>72542.028539999999</v>
      </c>
      <c r="D910" s="1">
        <v>7.3600603409198886</v>
      </c>
      <c r="E910" s="1">
        <v>19.788599999999999</v>
      </c>
      <c r="F910" s="1">
        <v>1.375</v>
      </c>
      <c r="G910" s="1">
        <v>15.5223</v>
      </c>
      <c r="H910" s="1">
        <v>3.5840903601467899</v>
      </c>
      <c r="I910" s="1">
        <v>71046.708540000094</v>
      </c>
      <c r="J910" s="1">
        <v>6.9232892159939192</v>
      </c>
      <c r="K910" s="1">
        <v>0.46265708148151791</v>
      </c>
      <c r="L910" s="1">
        <v>6.9406161869430711</v>
      </c>
      <c r="M910" s="1">
        <v>0.322135296539591</v>
      </c>
      <c r="N910" s="1">
        <v>7.8310941824995002</v>
      </c>
      <c r="O910" s="1">
        <v>27.035277433984799</v>
      </c>
      <c r="P910" s="1">
        <v>10.966191137871</v>
      </c>
    </row>
    <row r="911" spans="2:16" ht="15.75" customHeight="1" x14ac:dyDescent="0.3">
      <c r="B911" s="3">
        <v>43868.875</v>
      </c>
      <c r="C911" s="1">
        <v>71232.524479999993</v>
      </c>
      <c r="D911" s="1">
        <v>7.3599525889384196</v>
      </c>
      <c r="E911" s="1">
        <v>18.213000000000001</v>
      </c>
      <c r="F911" s="1">
        <v>1.3149999999999999</v>
      </c>
      <c r="G911" s="1">
        <v>14.9841</v>
      </c>
      <c r="H911" s="1">
        <v>3.7155070085498001</v>
      </c>
      <c r="I911" s="1">
        <v>69737.20448</v>
      </c>
      <c r="J911" s="1">
        <v>6.9224846167988803</v>
      </c>
      <c r="K911" s="1">
        <v>0.46631203580516289</v>
      </c>
      <c r="L911" s="1">
        <v>6.9525910566260096</v>
      </c>
      <c r="M911" s="1">
        <v>0.32996212270701503</v>
      </c>
      <c r="N911" s="1">
        <v>7.8075898597822802</v>
      </c>
      <c r="O911" s="1">
        <v>26.986047179095099</v>
      </c>
      <c r="P911" s="1">
        <v>10.9673692070365</v>
      </c>
    </row>
    <row r="912" spans="2:16" ht="15.75" customHeight="1" x14ac:dyDescent="0.3">
      <c r="B912" s="3">
        <v>43868.916666666657</v>
      </c>
      <c r="C912" s="1">
        <v>72002.31409</v>
      </c>
      <c r="D912" s="1">
        <v>7.3600554529764297</v>
      </c>
      <c r="E912" s="1">
        <v>16.7622</v>
      </c>
      <c r="F912" s="1">
        <v>1.26</v>
      </c>
      <c r="G912" s="1">
        <v>15.1784</v>
      </c>
      <c r="H912" s="1">
        <v>3.6872135351004398</v>
      </c>
      <c r="I912" s="1">
        <v>70506.994089999993</v>
      </c>
      <c r="J912" s="1">
        <v>6.9222686187787996</v>
      </c>
      <c r="K912" s="1">
        <v>0.46276615973475888</v>
      </c>
      <c r="L912" s="1">
        <v>6.9508045217122598</v>
      </c>
      <c r="M912" s="1">
        <v>0.33718965273559998</v>
      </c>
      <c r="N912" s="1">
        <v>7.8128643773089186</v>
      </c>
      <c r="O912" s="1">
        <v>27.003846947459099</v>
      </c>
      <c r="P912" s="1">
        <v>10.966787672138301</v>
      </c>
    </row>
    <row r="913" spans="2:16" ht="15.75" customHeight="1" x14ac:dyDescent="0.3">
      <c r="B913" s="3">
        <v>43868.958321759259</v>
      </c>
      <c r="C913" s="1">
        <v>74298.324689999994</v>
      </c>
      <c r="D913" s="1">
        <v>7.3599891016022099</v>
      </c>
      <c r="E913" s="1">
        <v>15.709199999999999</v>
      </c>
      <c r="F913" s="1">
        <v>1.2250000000000001</v>
      </c>
      <c r="G913" s="1">
        <v>14.9381</v>
      </c>
      <c r="H913" s="1">
        <v>3.6711736199401801</v>
      </c>
      <c r="I913" s="1">
        <v>72803.004690000002</v>
      </c>
      <c r="J913" s="1">
        <v>6.9215739611243414</v>
      </c>
      <c r="K913" s="1">
        <v>0.48120411756388792</v>
      </c>
      <c r="L913" s="1">
        <v>6.9369346151421798</v>
      </c>
      <c r="M913" s="1">
        <v>0.33786977311151312</v>
      </c>
      <c r="N913" s="1">
        <v>7.8936602848094406</v>
      </c>
      <c r="O913" s="1">
        <v>27.140756644048398</v>
      </c>
      <c r="P913" s="1">
        <v>10.962130413244401</v>
      </c>
    </row>
    <row r="914" spans="2:16" ht="15.75" customHeight="1" x14ac:dyDescent="0.3">
      <c r="B914" s="3">
        <v>43869</v>
      </c>
      <c r="C914" s="1">
        <v>76993.118279999995</v>
      </c>
      <c r="D914" s="1">
        <v>7.3599242341537598</v>
      </c>
      <c r="E914" s="1">
        <v>15.249000000000001</v>
      </c>
      <c r="F914" s="1">
        <v>1.2150000000000001</v>
      </c>
      <c r="G914" s="1">
        <v>14.716799999999999</v>
      </c>
      <c r="H914" s="1">
        <v>3.63748855189109</v>
      </c>
      <c r="I914" s="1">
        <v>75497.798279999988</v>
      </c>
      <c r="J914" s="1">
        <v>6.921115154225709</v>
      </c>
      <c r="K914" s="1">
        <v>0.5012534175378679</v>
      </c>
      <c r="L914" s="1">
        <v>6.9124477329575296</v>
      </c>
      <c r="M914" s="1">
        <v>0.32909510705487</v>
      </c>
      <c r="N914" s="1">
        <v>8.0006502323047606</v>
      </c>
      <c r="O914" s="1">
        <v>27.320753408725299</v>
      </c>
      <c r="P914" s="1">
        <v>10.963119948895599</v>
      </c>
    </row>
    <row r="915" spans="2:16" ht="15.75" customHeight="1" x14ac:dyDescent="0.3">
      <c r="B915" s="3">
        <v>43869.041666666657</v>
      </c>
      <c r="C915" s="1">
        <v>81954.364849999998</v>
      </c>
      <c r="D915" s="1">
        <v>7.4200972296304002</v>
      </c>
      <c r="E915" s="1">
        <v>15.8652</v>
      </c>
      <c r="F915" s="1">
        <v>1.2549999999999999</v>
      </c>
      <c r="G915" s="1">
        <v>14.7738</v>
      </c>
      <c r="H915" s="1">
        <v>3.4956256581717899</v>
      </c>
      <c r="I915" s="1">
        <v>80459.044850000093</v>
      </c>
      <c r="J915" s="1">
        <v>6.9206174831093392</v>
      </c>
      <c r="K915" s="1">
        <v>0.53098590567243897</v>
      </c>
      <c r="L915" s="1">
        <v>6.8730859031342497</v>
      </c>
      <c r="M915" s="1">
        <v>0.31036959793202201</v>
      </c>
      <c r="N915" s="1">
        <v>8.17479322136486</v>
      </c>
      <c r="O915" s="1">
        <v>27.6198592915662</v>
      </c>
      <c r="P915" s="1">
        <v>10.9692876828684</v>
      </c>
    </row>
    <row r="916" spans="2:16" ht="15.75" customHeight="1" x14ac:dyDescent="0.3">
      <c r="B916" s="3">
        <v>43869.083321759259</v>
      </c>
      <c r="C916" s="1">
        <v>81506.808380000002</v>
      </c>
      <c r="D916" s="1">
        <v>7.4200432340438498</v>
      </c>
      <c r="E916" s="1">
        <v>16.122599999999998</v>
      </c>
      <c r="F916" s="1">
        <v>1.27</v>
      </c>
      <c r="G916" s="1">
        <v>14.6896</v>
      </c>
      <c r="H916" s="1">
        <v>3.5216117090553598</v>
      </c>
      <c r="I916" s="1">
        <v>80011.488379999995</v>
      </c>
      <c r="J916" s="1">
        <v>6.9215994366556002</v>
      </c>
      <c r="K916" s="1">
        <v>0.52454020493460896</v>
      </c>
      <c r="L916" s="1">
        <v>6.8275548707595801</v>
      </c>
      <c r="M916" s="1">
        <v>0.28822201243557211</v>
      </c>
      <c r="N916" s="1">
        <v>8.1838399411132006</v>
      </c>
      <c r="O916" s="1">
        <v>27.626535620305599</v>
      </c>
      <c r="P916" s="1">
        <v>10.965951337402601</v>
      </c>
    </row>
    <row r="917" spans="2:16" ht="15.75" customHeight="1" x14ac:dyDescent="0.3">
      <c r="B917" s="3">
        <v>43869.125</v>
      </c>
      <c r="C917" s="1">
        <v>78133.946559999997</v>
      </c>
      <c r="D917" s="1">
        <v>7.4200501575336206</v>
      </c>
      <c r="E917" s="1">
        <v>16.341000000000001</v>
      </c>
      <c r="F917" s="1">
        <v>1.2749999999999999</v>
      </c>
      <c r="G917" s="1">
        <v>14.9815</v>
      </c>
      <c r="H917" s="1">
        <v>3.5949510310209201</v>
      </c>
      <c r="I917" s="1">
        <v>76638.626560000004</v>
      </c>
      <c r="J917" s="1">
        <v>6.9241320711746708</v>
      </c>
      <c r="K917" s="1">
        <v>0.483697481565948</v>
      </c>
      <c r="L917" s="1">
        <v>6.7547550254953102</v>
      </c>
      <c r="M917" s="1">
        <v>0.27333343009217598</v>
      </c>
      <c r="N917" s="1">
        <v>8.0582167183829601</v>
      </c>
      <c r="O917" s="1">
        <v>27.4114414722305</v>
      </c>
      <c r="P917" s="1">
        <v>10.9560606226055</v>
      </c>
    </row>
    <row r="918" spans="2:16" ht="15.75" customHeight="1" x14ac:dyDescent="0.3">
      <c r="B918" s="3">
        <v>43869.166666666657</v>
      </c>
      <c r="C918" s="1">
        <v>71957.486980000001</v>
      </c>
      <c r="D918" s="1">
        <v>7.4199818572205398</v>
      </c>
      <c r="E918" s="1">
        <v>16.387799999999999</v>
      </c>
      <c r="F918" s="1">
        <v>1.2749999999999999</v>
      </c>
      <c r="G918" s="1">
        <v>14.767300000000001</v>
      </c>
      <c r="H918" s="1">
        <v>3.8321860974357</v>
      </c>
      <c r="I918" s="1">
        <v>70462.166979999602</v>
      </c>
      <c r="J918" s="1">
        <v>6.9274576230901097</v>
      </c>
      <c r="K918" s="1">
        <v>0.44085789723785213</v>
      </c>
      <c r="L918" s="1">
        <v>6.65487778802847</v>
      </c>
      <c r="M918" s="1">
        <v>0.27099073469572998</v>
      </c>
      <c r="N918" s="1">
        <v>7.8550319411434604</v>
      </c>
      <c r="O918" s="1">
        <v>27.050977155811001</v>
      </c>
      <c r="P918" s="1">
        <v>10.9359975386567</v>
      </c>
    </row>
    <row r="919" spans="2:16" ht="15.75" customHeight="1" x14ac:dyDescent="0.3">
      <c r="B919" s="3">
        <v>43869.208321759259</v>
      </c>
      <c r="C919" s="1">
        <v>63919.51425</v>
      </c>
      <c r="D919" s="1">
        <v>7.4199066564851197</v>
      </c>
      <c r="E919" s="1">
        <v>16.216200000000001</v>
      </c>
      <c r="F919" s="1">
        <v>1.26</v>
      </c>
      <c r="G919" s="1">
        <v>14.8813</v>
      </c>
      <c r="H919" s="1">
        <v>4.0970325233235201</v>
      </c>
      <c r="I919" s="1">
        <v>62424.194250000801</v>
      </c>
      <c r="J919" s="1">
        <v>6.9322362103115402</v>
      </c>
      <c r="K919" s="1">
        <v>0.38167731726755799</v>
      </c>
      <c r="L919" s="1">
        <v>6.5247915121900704</v>
      </c>
      <c r="M919" s="1">
        <v>0.286592111937992</v>
      </c>
      <c r="N919" s="1">
        <v>7.5601664900899408</v>
      </c>
      <c r="O919" s="1">
        <v>26.537725395082202</v>
      </c>
      <c r="P919" s="1">
        <v>10.908071801898</v>
      </c>
    </row>
    <row r="920" spans="2:16" ht="15.75" customHeight="1" x14ac:dyDescent="0.3">
      <c r="B920" s="3">
        <v>43869.25</v>
      </c>
      <c r="C920" s="1">
        <v>55578.641189999988</v>
      </c>
      <c r="D920" s="1">
        <v>7.4199884686455801</v>
      </c>
      <c r="E920" s="1">
        <v>15.8652</v>
      </c>
      <c r="F920" s="1">
        <v>1.2350000000000001</v>
      </c>
      <c r="G920" s="1">
        <v>14.586</v>
      </c>
      <c r="H920" s="1">
        <v>4.4523353335464009</v>
      </c>
      <c r="I920" s="1">
        <v>54083.321189999202</v>
      </c>
      <c r="J920" s="1">
        <v>6.9372267716078309</v>
      </c>
      <c r="K920" s="1">
        <v>0.33388546705213201</v>
      </c>
      <c r="L920" s="1">
        <v>6.3574706204004201</v>
      </c>
      <c r="M920" s="1">
        <v>0.32094850063327401</v>
      </c>
      <c r="N920" s="1">
        <v>7.2626782021371099</v>
      </c>
      <c r="O920" s="1">
        <v>26.006801472693301</v>
      </c>
      <c r="P920" s="1">
        <v>10.8717876059664</v>
      </c>
    </row>
    <row r="921" spans="2:16" ht="15.75" customHeight="1" x14ac:dyDescent="0.3">
      <c r="B921" s="3">
        <v>43869.291666666657</v>
      </c>
      <c r="C921" s="1">
        <v>48732.93922</v>
      </c>
      <c r="D921" s="1">
        <v>7.4200297195200502</v>
      </c>
      <c r="E921" s="1">
        <v>15.381600000000001</v>
      </c>
      <c r="F921" s="1">
        <v>1.2050000000000001</v>
      </c>
      <c r="G921" s="1">
        <v>14.737299999999999</v>
      </c>
      <c r="H921" s="1">
        <v>4.7028239958761207</v>
      </c>
      <c r="I921" s="1">
        <v>47237.619220000102</v>
      </c>
      <c r="J921" s="1">
        <v>6.9427078454779503</v>
      </c>
      <c r="K921" s="1">
        <v>0.28928466729754998</v>
      </c>
      <c r="L921" s="1">
        <v>6.1734830681357407</v>
      </c>
      <c r="M921" s="1">
        <v>0.37455726453107802</v>
      </c>
      <c r="N921" s="1">
        <v>6.9877212691379107</v>
      </c>
      <c r="O921" s="1">
        <v>25.521430674230299</v>
      </c>
      <c r="P921" s="1">
        <v>10.830889115111001</v>
      </c>
    </row>
    <row r="922" spans="2:16" ht="15.75" customHeight="1" x14ac:dyDescent="0.3">
      <c r="B922" s="3">
        <v>43869.333321759259</v>
      </c>
      <c r="C922" s="1">
        <v>44967.917309999997</v>
      </c>
      <c r="D922" s="1">
        <v>7.4199031800009099</v>
      </c>
      <c r="E922" s="1">
        <v>14.812200000000001</v>
      </c>
      <c r="F922" s="1">
        <v>1.165</v>
      </c>
      <c r="G922" s="1">
        <v>14.9476</v>
      </c>
      <c r="H922" s="1">
        <v>4.8518246407343497</v>
      </c>
      <c r="I922" s="1">
        <v>43472.597309999997</v>
      </c>
      <c r="J922" s="1">
        <v>6.9473862565701996</v>
      </c>
      <c r="K922" s="1">
        <v>0.26296048503585101</v>
      </c>
      <c r="L922" s="1">
        <v>6.0025613410195886</v>
      </c>
      <c r="M922" s="1">
        <v>0.44243821626068403</v>
      </c>
      <c r="N922" s="1">
        <v>6.7964583059114796</v>
      </c>
      <c r="O922" s="1">
        <v>25.1862149197881</v>
      </c>
      <c r="P922" s="1">
        <v>10.782945611131099</v>
      </c>
    </row>
    <row r="923" spans="2:16" ht="15.75" customHeight="1" x14ac:dyDescent="0.3">
      <c r="B923" s="3">
        <v>43869.375</v>
      </c>
      <c r="C923" s="1">
        <v>45248.641000000003</v>
      </c>
      <c r="D923" s="1">
        <v>7.4200959977933891</v>
      </c>
      <c r="E923" s="1">
        <v>14.43</v>
      </c>
      <c r="F923" s="1">
        <v>1.125</v>
      </c>
      <c r="G923" s="1">
        <v>14.9642</v>
      </c>
      <c r="H923" s="1">
        <v>4.9055876488223404</v>
      </c>
      <c r="I923" s="1">
        <v>43753.321000000004</v>
      </c>
      <c r="J923" s="1">
        <v>6.950195583522639</v>
      </c>
      <c r="K923" s="1">
        <v>0.26122780069050189</v>
      </c>
      <c r="L923" s="1">
        <v>5.8875823826119289</v>
      </c>
      <c r="M923" s="1">
        <v>0.511234861311053</v>
      </c>
      <c r="N923" s="1">
        <v>6.7271130168809696</v>
      </c>
      <c r="O923" s="1">
        <v>25.068382393792401</v>
      </c>
      <c r="P923" s="1">
        <v>10.735688383277299</v>
      </c>
    </row>
    <row r="924" spans="2:16" ht="15.75" customHeight="1" x14ac:dyDescent="0.3">
      <c r="B924" s="3">
        <v>43869.416666666657</v>
      </c>
      <c r="C924" s="1">
        <v>49664.12689</v>
      </c>
      <c r="D924" s="1">
        <v>7.4200485836398693</v>
      </c>
      <c r="E924" s="1">
        <v>14.664</v>
      </c>
      <c r="F924" s="1">
        <v>1.1100000000000001</v>
      </c>
      <c r="G924" s="1">
        <v>14.9686</v>
      </c>
      <c r="H924" s="1">
        <v>4.81807336869295</v>
      </c>
      <c r="I924" s="1">
        <v>48168.806890000596</v>
      </c>
      <c r="J924" s="1">
        <v>6.9503245486906504</v>
      </c>
      <c r="K924" s="1">
        <v>0.28213010544862799</v>
      </c>
      <c r="L924" s="1">
        <v>5.86938141077467</v>
      </c>
      <c r="M924" s="1">
        <v>0.56452317195086099</v>
      </c>
      <c r="N924" s="1">
        <v>6.7891075567905999</v>
      </c>
      <c r="O924" s="1">
        <v>25.183243222047501</v>
      </c>
      <c r="P924" s="1">
        <v>10.6977786986665</v>
      </c>
    </row>
    <row r="925" spans="2:16" ht="15.75" customHeight="1" x14ac:dyDescent="0.3">
      <c r="B925" s="3">
        <v>43869.458321759259</v>
      </c>
      <c r="C925" s="1">
        <v>57392.297830000003</v>
      </c>
      <c r="D925" s="1">
        <v>7.4199687323775096</v>
      </c>
      <c r="E925" s="1">
        <v>16.38</v>
      </c>
      <c r="F925" s="1">
        <v>1.165</v>
      </c>
      <c r="G925" s="1">
        <v>14.9968</v>
      </c>
      <c r="H925" s="1">
        <v>4.5946502348556102</v>
      </c>
      <c r="I925" s="1">
        <v>55896.977830000498</v>
      </c>
      <c r="J925" s="1">
        <v>6.9480553613062099</v>
      </c>
      <c r="K925" s="1">
        <v>0.32350541876342798</v>
      </c>
      <c r="L925" s="1">
        <v>5.9694451727725486</v>
      </c>
      <c r="M925" s="1">
        <v>0.58819784158337907</v>
      </c>
      <c r="N925" s="1">
        <v>6.9737985507474693</v>
      </c>
      <c r="O925" s="1">
        <v>25.502099999541301</v>
      </c>
      <c r="P925" s="1">
        <v>10.675361069241699</v>
      </c>
    </row>
    <row r="926" spans="2:16" ht="15.75" customHeight="1" x14ac:dyDescent="0.3">
      <c r="B926" s="3">
        <v>43869.5</v>
      </c>
      <c r="C926" s="1">
        <v>66895.653330000001</v>
      </c>
      <c r="D926" s="1">
        <v>7.4199413942948897</v>
      </c>
      <c r="E926" s="1">
        <v>19.6404</v>
      </c>
      <c r="F926" s="1">
        <v>1.3</v>
      </c>
      <c r="G926" s="1">
        <v>14.774900000000001</v>
      </c>
      <c r="H926" s="1">
        <v>4.3184673282638499</v>
      </c>
      <c r="I926" s="1">
        <v>65400.333330001602</v>
      </c>
      <c r="J926" s="1">
        <v>6.9433490103980002</v>
      </c>
      <c r="K926" s="1">
        <v>0.387053507026693</v>
      </c>
      <c r="L926" s="1">
        <v>6.1628910064429796</v>
      </c>
      <c r="M926" s="1">
        <v>0.57401146063626296</v>
      </c>
      <c r="N926" s="1">
        <v>7.2611198339006506</v>
      </c>
      <c r="O926" s="1">
        <v>25.968778453466999</v>
      </c>
      <c r="P926" s="1">
        <v>10.6731789056397</v>
      </c>
    </row>
    <row r="927" spans="2:16" ht="15.75" customHeight="1" x14ac:dyDescent="0.3">
      <c r="B927" s="3">
        <v>43869.541666666657</v>
      </c>
      <c r="C927" s="1">
        <v>76296.900829999999</v>
      </c>
      <c r="D927" s="1">
        <v>7.42004876955464</v>
      </c>
      <c r="E927" s="1">
        <v>22.463999999999999</v>
      </c>
      <c r="F927" s="1">
        <v>1.4350000000000001</v>
      </c>
      <c r="G927" s="1">
        <v>15.0931</v>
      </c>
      <c r="H927" s="1">
        <v>3.93063425386315</v>
      </c>
      <c r="I927" s="1">
        <v>74801.580830000996</v>
      </c>
      <c r="J927" s="1">
        <v>6.9380800011987596</v>
      </c>
      <c r="K927" s="1">
        <v>0.448776028729996</v>
      </c>
      <c r="L927" s="1">
        <v>6.4149563365411506</v>
      </c>
      <c r="M927" s="1">
        <v>0.53120930932703603</v>
      </c>
      <c r="N927" s="1">
        <v>7.5595671472866002</v>
      </c>
      <c r="O927" s="1">
        <v>26.443803428426399</v>
      </c>
      <c r="P927" s="1">
        <v>10.6931119887678</v>
      </c>
    </row>
    <row r="928" spans="2:16" ht="15.75" customHeight="1" x14ac:dyDescent="0.3">
      <c r="B928" s="3">
        <v>43869.583321759259</v>
      </c>
      <c r="C928" s="1">
        <v>83836.375199999995</v>
      </c>
      <c r="D928" s="1">
        <v>7.4200555546853098</v>
      </c>
      <c r="E928" s="1">
        <v>24.102</v>
      </c>
      <c r="F928" s="1">
        <v>1.52</v>
      </c>
      <c r="G928" s="1">
        <v>15.761799999999999</v>
      </c>
      <c r="H928" s="1">
        <v>3.5401794780339801</v>
      </c>
      <c r="I928" s="1">
        <v>82341.055199999799</v>
      </c>
      <c r="J928" s="1">
        <v>6.9329186017557189</v>
      </c>
      <c r="K928" s="1">
        <v>0.49788566236410708</v>
      </c>
      <c r="L928" s="1">
        <v>6.6702211217527196</v>
      </c>
      <c r="M928" s="1">
        <v>0.47577939704580002</v>
      </c>
      <c r="N928" s="1">
        <v>7.7968347555211901</v>
      </c>
      <c r="O928" s="1">
        <v>26.81621177673</v>
      </c>
      <c r="P928" s="1">
        <v>10.723360732911599</v>
      </c>
    </row>
    <row r="929" spans="2:16" ht="15.75" customHeight="1" x14ac:dyDescent="0.3">
      <c r="B929" s="3">
        <v>43869.625</v>
      </c>
      <c r="C929" s="1">
        <v>88291.788100000005</v>
      </c>
      <c r="D929" s="1">
        <v>7.4199389879444686</v>
      </c>
      <c r="E929" s="1">
        <v>24.765000000000001</v>
      </c>
      <c r="F929" s="1">
        <v>1.56</v>
      </c>
      <c r="G929" s="1">
        <v>15.5801</v>
      </c>
      <c r="H929" s="1">
        <v>3.3529589602371299</v>
      </c>
      <c r="I929" s="1">
        <v>86796.468099999896</v>
      </c>
      <c r="J929" s="1">
        <v>6.9272944035413602</v>
      </c>
      <c r="K929" s="1">
        <v>0.55894330240821211</v>
      </c>
      <c r="L929" s="1">
        <v>6.8852444860972906</v>
      </c>
      <c r="M929" s="1">
        <v>0.41782566509751901</v>
      </c>
      <c r="N929" s="1">
        <v>7.9953263523017686</v>
      </c>
      <c r="O929" s="1">
        <v>27.10740679932</v>
      </c>
      <c r="P929" s="1">
        <v>10.753090827055701</v>
      </c>
    </row>
    <row r="930" spans="2:16" ht="15.75" customHeight="1" x14ac:dyDescent="0.3">
      <c r="B930" s="3">
        <v>43869.666666666657</v>
      </c>
      <c r="C930" s="1">
        <v>89251.363089999999</v>
      </c>
      <c r="D930" s="1">
        <v>7.4200341167712907</v>
      </c>
      <c r="E930" s="1">
        <v>24.741599999999998</v>
      </c>
      <c r="F930" s="1">
        <v>1.57</v>
      </c>
      <c r="G930" s="1">
        <v>16.336500000000001</v>
      </c>
      <c r="H930" s="1">
        <v>3.1604551591232402</v>
      </c>
      <c r="I930" s="1">
        <v>87756.043089999992</v>
      </c>
      <c r="J930" s="1">
        <v>6.9236703988889596</v>
      </c>
      <c r="K930" s="1">
        <v>0.56261465182650705</v>
      </c>
      <c r="L930" s="1">
        <v>7.0598012499073386</v>
      </c>
      <c r="M930" s="1">
        <v>0.37137263961216199</v>
      </c>
      <c r="N930" s="1">
        <v>8.0245241909955887</v>
      </c>
      <c r="O930" s="1">
        <v>27.1503475998135</v>
      </c>
      <c r="P930" s="1">
        <v>10.7880365730901</v>
      </c>
    </row>
    <row r="931" spans="2:16" ht="15.75" customHeight="1" x14ac:dyDescent="0.3">
      <c r="B931" s="3">
        <v>43869.708321759259</v>
      </c>
      <c r="C931" s="1">
        <v>87170.875820000001</v>
      </c>
      <c r="D931" s="1">
        <v>7.4200305257892092</v>
      </c>
      <c r="E931" s="1">
        <v>24.226800000000001</v>
      </c>
      <c r="F931" s="1">
        <v>1.5549999999999999</v>
      </c>
      <c r="G931" s="1">
        <v>16.422599999999999</v>
      </c>
      <c r="H931" s="1">
        <v>3.1500816762293402</v>
      </c>
      <c r="I931" s="1">
        <v>85675.555820000009</v>
      </c>
      <c r="J931" s="1">
        <v>6.9206564406655993</v>
      </c>
      <c r="K931" s="1">
        <v>0.56044318961872897</v>
      </c>
      <c r="L931" s="1">
        <v>7.1951609984373999</v>
      </c>
      <c r="M931" s="1">
        <v>0.340703038467083</v>
      </c>
      <c r="N931" s="1">
        <v>7.9834746905164691</v>
      </c>
      <c r="O931" s="1">
        <v>27.0694834588293</v>
      </c>
      <c r="P931" s="1">
        <v>10.805144744040801</v>
      </c>
    </row>
    <row r="932" spans="2:16" ht="15.75" customHeight="1" x14ac:dyDescent="0.3">
      <c r="B932" s="3">
        <v>43869.75</v>
      </c>
      <c r="C932" s="1">
        <v>83202.94647000001</v>
      </c>
      <c r="D932" s="1">
        <v>7.4199321952047192</v>
      </c>
      <c r="E932" s="1">
        <v>23.3142</v>
      </c>
      <c r="F932" s="1">
        <v>1.52</v>
      </c>
      <c r="G932" s="1">
        <v>16.271799999999999</v>
      </c>
      <c r="H932" s="1">
        <v>3.24288201799502</v>
      </c>
      <c r="I932" s="1">
        <v>81707.626469999799</v>
      </c>
      <c r="J932" s="1">
        <v>6.918435155038309</v>
      </c>
      <c r="K932" s="1">
        <v>0.54447382977641701</v>
      </c>
      <c r="L932" s="1">
        <v>7.3061502747060896</v>
      </c>
      <c r="M932" s="1">
        <v>0.32504285058582399</v>
      </c>
      <c r="N932" s="1">
        <v>7.885712522585731</v>
      </c>
      <c r="O932" s="1">
        <v>26.894520800621802</v>
      </c>
      <c r="P932" s="1">
        <v>10.8163084839878</v>
      </c>
    </row>
    <row r="933" spans="2:16" ht="15.75" customHeight="1" x14ac:dyDescent="0.3">
      <c r="B933" s="3">
        <v>43869.791666666657</v>
      </c>
      <c r="C933" s="1">
        <v>78847.637350000005</v>
      </c>
      <c r="D933" s="1">
        <v>7.4199687480675696</v>
      </c>
      <c r="E933" s="1">
        <v>22.058399999999999</v>
      </c>
      <c r="F933" s="1">
        <v>1.4750000000000001</v>
      </c>
      <c r="G933" s="1">
        <v>16.122399999999999</v>
      </c>
      <c r="H933" s="1">
        <v>3.3739764466426299</v>
      </c>
      <c r="I933" s="1">
        <v>77352.317350000201</v>
      </c>
      <c r="J933" s="1">
        <v>6.9172053712170403</v>
      </c>
      <c r="K933" s="1">
        <v>0.51989287345804103</v>
      </c>
      <c r="L933" s="1">
        <v>7.3832003703010001</v>
      </c>
      <c r="M933" s="1">
        <v>0.32247382313393003</v>
      </c>
      <c r="N933" s="1">
        <v>7.7630704183456301</v>
      </c>
      <c r="O933" s="1">
        <v>26.681933325330199</v>
      </c>
      <c r="P933" s="1">
        <v>10.8230301551389</v>
      </c>
    </row>
    <row r="934" spans="2:16" ht="15.75" customHeight="1" x14ac:dyDescent="0.3">
      <c r="B934" s="3">
        <v>43869.833321759259</v>
      </c>
      <c r="C934" s="1">
        <v>75520.741370000003</v>
      </c>
      <c r="D934" s="1">
        <v>7.4200068206220307</v>
      </c>
      <c r="E934" s="1">
        <v>20.545200000000001</v>
      </c>
      <c r="F934" s="1">
        <v>1.415</v>
      </c>
      <c r="G934" s="1">
        <v>15.696999999999999</v>
      </c>
      <c r="H934" s="1">
        <v>3.53281196460888</v>
      </c>
      <c r="I934" s="1">
        <v>74025.421370000098</v>
      </c>
      <c r="J934" s="1">
        <v>6.9162846498513089</v>
      </c>
      <c r="K934" s="1">
        <v>0.50822452432919507</v>
      </c>
      <c r="L934" s="1">
        <v>7.4225102698579093</v>
      </c>
      <c r="M934" s="1">
        <v>0.32815745242781302</v>
      </c>
      <c r="N934" s="1">
        <v>7.6777454492365989</v>
      </c>
      <c r="O934" s="1">
        <v>26.528281174456499</v>
      </c>
      <c r="P934" s="1">
        <v>10.825020871739101</v>
      </c>
    </row>
    <row r="935" spans="2:16" ht="15.75" customHeight="1" x14ac:dyDescent="0.3">
      <c r="B935" s="3">
        <v>43869.875</v>
      </c>
      <c r="C935" s="1">
        <v>74157.466589999996</v>
      </c>
      <c r="D935" s="1">
        <v>7.4200544226936698</v>
      </c>
      <c r="E935" s="1">
        <v>18.914999999999999</v>
      </c>
      <c r="F935" s="1">
        <v>1.355</v>
      </c>
      <c r="G935" s="1">
        <v>15.357699999999999</v>
      </c>
      <c r="H935" s="1">
        <v>3.6362748872406399</v>
      </c>
      <c r="I935" s="1">
        <v>72662.146590000004</v>
      </c>
      <c r="J935" s="1">
        <v>6.9155785366368496</v>
      </c>
      <c r="K935" s="1">
        <v>0.50603732669691104</v>
      </c>
      <c r="L935" s="1">
        <v>7.4335354086937198</v>
      </c>
      <c r="M935" s="1">
        <v>0.33656081344989203</v>
      </c>
      <c r="N935" s="1">
        <v>7.6460946603080204</v>
      </c>
      <c r="O935" s="1">
        <v>26.469725910915301</v>
      </c>
      <c r="P935" s="1">
        <v>10.827538505068199</v>
      </c>
    </row>
    <row r="936" spans="2:16" ht="15.75" customHeight="1" x14ac:dyDescent="0.3">
      <c r="B936" s="3">
        <v>43869.916666666657</v>
      </c>
      <c r="C936" s="1">
        <v>74958.865220000007</v>
      </c>
      <c r="D936" s="1">
        <v>7.4200846754947101</v>
      </c>
      <c r="E936" s="1">
        <v>17.401800000000001</v>
      </c>
      <c r="F936" s="1">
        <v>1.3</v>
      </c>
      <c r="G936" s="1">
        <v>15.0693</v>
      </c>
      <c r="H936" s="1">
        <v>3.6702622310700601</v>
      </c>
      <c r="I936" s="1">
        <v>73463.54522</v>
      </c>
      <c r="J936" s="1">
        <v>6.9147921549358404</v>
      </c>
      <c r="K936" s="1">
        <v>0.51733962110825604</v>
      </c>
      <c r="L936" s="1">
        <v>7.4275468205362598</v>
      </c>
      <c r="M936" s="1">
        <v>0.34226381577001003</v>
      </c>
      <c r="N936" s="1">
        <v>7.68149932534436</v>
      </c>
      <c r="O936" s="1">
        <v>26.5275139034127</v>
      </c>
      <c r="P936" s="1">
        <v>10.8285972673707</v>
      </c>
    </row>
    <row r="937" spans="2:16" ht="15.75" customHeight="1" x14ac:dyDescent="0.3">
      <c r="B937" s="3">
        <v>43869.958321759259</v>
      </c>
      <c r="C937" s="1">
        <v>77349.154349999997</v>
      </c>
      <c r="D937" s="1">
        <v>7.4199815571470094</v>
      </c>
      <c r="E937" s="1">
        <v>16.309799999999999</v>
      </c>
      <c r="F937" s="1">
        <v>1.26</v>
      </c>
      <c r="G937" s="1">
        <v>15.009399999999999</v>
      </c>
      <c r="H937" s="1">
        <v>3.62348577308811</v>
      </c>
      <c r="I937" s="1">
        <v>75853.834350000005</v>
      </c>
      <c r="J937" s="1">
        <v>6.9142338484739101</v>
      </c>
      <c r="K937" s="1">
        <v>0.53266546264772707</v>
      </c>
      <c r="L937" s="1">
        <v>7.4125187488662698</v>
      </c>
      <c r="M937" s="1">
        <v>0.34185247973067201</v>
      </c>
      <c r="N937" s="1">
        <v>7.7614212620446814</v>
      </c>
      <c r="O937" s="1">
        <v>26.6662423608696</v>
      </c>
      <c r="P937" s="1">
        <v>10.829274309393901</v>
      </c>
    </row>
    <row r="938" spans="2:16" ht="15.75" customHeight="1" x14ac:dyDescent="0.3">
      <c r="B938" s="3">
        <v>43870</v>
      </c>
      <c r="C938" s="1">
        <v>80154.601269999999</v>
      </c>
      <c r="D938" s="1">
        <v>7.4200749709446514</v>
      </c>
      <c r="E938" s="1">
        <v>15.834</v>
      </c>
      <c r="F938" s="1">
        <v>1.25</v>
      </c>
      <c r="G938" s="1">
        <v>14.919600000000001</v>
      </c>
      <c r="H938" s="1">
        <v>3.5658725813865901</v>
      </c>
      <c r="I938" s="1">
        <v>78659.281269999905</v>
      </c>
      <c r="J938" s="1">
        <v>6.9139738314746699</v>
      </c>
      <c r="K938" s="1">
        <v>0.55141095293158704</v>
      </c>
      <c r="L938" s="1">
        <v>7.3829654680372414</v>
      </c>
      <c r="M938" s="1">
        <v>0.33361405135536698</v>
      </c>
      <c r="N938" s="1">
        <v>7.8649891001394501</v>
      </c>
      <c r="O938" s="1">
        <v>26.842999781435701</v>
      </c>
      <c r="P938" s="1">
        <v>10.829729839017499</v>
      </c>
    </row>
    <row r="939" spans="2:16" ht="15.75" customHeight="1" x14ac:dyDescent="0.3">
      <c r="B939" s="3">
        <v>43870.041666666657</v>
      </c>
      <c r="C939" s="1">
        <v>84284.165470000007</v>
      </c>
      <c r="D939" s="1">
        <v>7.4899431874873494</v>
      </c>
      <c r="E939" s="1">
        <v>16.450199999999999</v>
      </c>
      <c r="F939" s="1">
        <v>1.29</v>
      </c>
      <c r="G939" s="1">
        <v>14.8377</v>
      </c>
      <c r="H939" s="1">
        <v>3.4647713483761202</v>
      </c>
      <c r="I939" s="1">
        <v>82788.845470000189</v>
      </c>
      <c r="J939" s="1">
        <v>6.9137994712364614</v>
      </c>
      <c r="K939" s="1">
        <v>0.5820725297619711</v>
      </c>
      <c r="L939" s="1">
        <v>7.3369061247453891</v>
      </c>
      <c r="M939" s="1">
        <v>0.31712999447456608</v>
      </c>
      <c r="N939" s="1">
        <v>8.0184697798292692</v>
      </c>
      <c r="O939" s="1">
        <v>27.102271107566899</v>
      </c>
      <c r="P939" s="1">
        <v>10.8337084201445</v>
      </c>
    </row>
    <row r="940" spans="2:16" ht="15.75" customHeight="1" x14ac:dyDescent="0.3">
      <c r="B940" s="3">
        <v>43870.083321759259</v>
      </c>
      <c r="C940" s="1">
        <v>83823.885860000009</v>
      </c>
      <c r="D940" s="1">
        <v>7.4899579329732688</v>
      </c>
      <c r="E940" s="1">
        <v>16.715399999999999</v>
      </c>
      <c r="F940" s="1">
        <v>1.3049999999999999</v>
      </c>
      <c r="G940" s="1">
        <v>14.662800000000001</v>
      </c>
      <c r="H940" s="1">
        <v>3.5055812257111398</v>
      </c>
      <c r="I940" s="1">
        <v>82328.565860000002</v>
      </c>
      <c r="J940" s="1">
        <v>6.9148146266125998</v>
      </c>
      <c r="K940" s="1">
        <v>0.57737290408794795</v>
      </c>
      <c r="L940" s="1">
        <v>7.2862226170242694</v>
      </c>
      <c r="M940" s="1">
        <v>0.29724728565296699</v>
      </c>
      <c r="N940" s="1">
        <v>8.0342502085777809</v>
      </c>
      <c r="O940" s="1">
        <v>27.119155373999401</v>
      </c>
      <c r="P940" s="1">
        <v>10.8335254374435</v>
      </c>
    </row>
    <row r="941" spans="2:16" ht="15.75" customHeight="1" x14ac:dyDescent="0.3">
      <c r="B941" s="3">
        <v>43870.125</v>
      </c>
      <c r="C941" s="1">
        <v>80355.140249999997</v>
      </c>
      <c r="D941" s="1">
        <v>7.4899326522497596</v>
      </c>
      <c r="E941" s="1">
        <v>16.949400000000001</v>
      </c>
      <c r="F941" s="1">
        <v>1.31</v>
      </c>
      <c r="G941" s="1">
        <v>14.9229</v>
      </c>
      <c r="H941" s="1">
        <v>3.5907600456385902</v>
      </c>
      <c r="I941" s="1">
        <v>78859.820250000092</v>
      </c>
      <c r="J941" s="1">
        <v>6.9174440692562698</v>
      </c>
      <c r="K941" s="1">
        <v>0.53123207755594104</v>
      </c>
      <c r="L941" s="1">
        <v>7.2110442159440806</v>
      </c>
      <c r="M941" s="1">
        <v>0.28314317363057101</v>
      </c>
      <c r="N941" s="1">
        <v>7.9119011675378204</v>
      </c>
      <c r="O941" s="1">
        <v>26.910081618947391</v>
      </c>
      <c r="P941" s="1">
        <v>10.8265571623469</v>
      </c>
    </row>
    <row r="942" spans="2:16" ht="15.75" customHeight="1" x14ac:dyDescent="0.3">
      <c r="B942" s="3">
        <v>43870.166666666657</v>
      </c>
      <c r="C942" s="1">
        <v>74003.096120000002</v>
      </c>
      <c r="D942" s="1">
        <v>7.4900049040130492</v>
      </c>
      <c r="E942" s="1">
        <v>16.988399999999999</v>
      </c>
      <c r="F942" s="1">
        <v>1.31</v>
      </c>
      <c r="G942" s="1">
        <v>14.545999999999999</v>
      </c>
      <c r="H942" s="1">
        <v>3.8620072901209701</v>
      </c>
      <c r="I942" s="1">
        <v>72507.776120000199</v>
      </c>
      <c r="J942" s="1">
        <v>6.9207186459260299</v>
      </c>
      <c r="K942" s="1">
        <v>0.48673939800861998</v>
      </c>
      <c r="L942" s="1">
        <v>7.1006901222564398</v>
      </c>
      <c r="M942" s="1">
        <v>0.27929351046358503</v>
      </c>
      <c r="N942" s="1">
        <v>7.71965123493991</v>
      </c>
      <c r="O942" s="1">
        <v>26.566135350275498</v>
      </c>
      <c r="P942" s="1">
        <v>10.811371082167</v>
      </c>
    </row>
    <row r="943" spans="2:16" ht="15.75" customHeight="1" x14ac:dyDescent="0.3">
      <c r="B943" s="3">
        <v>43870.208321759259</v>
      </c>
      <c r="C943" s="1">
        <v>65736.619720000002</v>
      </c>
      <c r="D943" s="1">
        <v>7.4899461835835401</v>
      </c>
      <c r="E943" s="1">
        <v>16.816800000000001</v>
      </c>
      <c r="F943" s="1">
        <v>1.2949999999999999</v>
      </c>
      <c r="G943" s="1">
        <v>14.685</v>
      </c>
      <c r="H943" s="1">
        <v>4.1420289229186604</v>
      </c>
      <c r="I943" s="1">
        <v>64241.299719999413</v>
      </c>
      <c r="J943" s="1">
        <v>6.9256733714450993</v>
      </c>
      <c r="K943" s="1">
        <v>0.41782445363519399</v>
      </c>
      <c r="L943" s="1">
        <v>6.9536671562663308</v>
      </c>
      <c r="M943" s="1">
        <v>0.29103861446846102</v>
      </c>
      <c r="N943" s="1">
        <v>7.4243224643106496</v>
      </c>
      <c r="O943" s="1">
        <v>26.054019945799499</v>
      </c>
      <c r="P943" s="1">
        <v>10.7882137741435</v>
      </c>
    </row>
    <row r="944" spans="2:16" ht="15.75" customHeight="1" x14ac:dyDescent="0.3">
      <c r="B944" s="3">
        <v>43870.25</v>
      </c>
      <c r="C944" s="1">
        <v>57158.632110000013</v>
      </c>
      <c r="D944" s="1">
        <v>7.4899945273632893</v>
      </c>
      <c r="E944" s="1">
        <v>16.450199999999999</v>
      </c>
      <c r="F944" s="1">
        <v>1.27</v>
      </c>
      <c r="G944" s="1">
        <v>14.411099999999999</v>
      </c>
      <c r="H944" s="1">
        <v>4.5113245926858614</v>
      </c>
      <c r="I944" s="1">
        <v>55663.312109999497</v>
      </c>
      <c r="J944" s="1">
        <v>6.9310315134993399</v>
      </c>
      <c r="K944" s="1">
        <v>0.36277084723630287</v>
      </c>
      <c r="L944" s="1">
        <v>6.7578457234275309</v>
      </c>
      <c r="M944" s="1">
        <v>0.31998657358745197</v>
      </c>
      <c r="N944" s="1">
        <v>7.1267598204452796</v>
      </c>
      <c r="O944" s="1">
        <v>25.524132988784899</v>
      </c>
      <c r="P944" s="1">
        <v>10.755140731801101</v>
      </c>
    </row>
    <row r="945" spans="2:16" ht="15.75" customHeight="1" x14ac:dyDescent="0.3">
      <c r="B945" s="3">
        <v>43870.291666666657</v>
      </c>
      <c r="C945" s="1">
        <v>50118.320370000001</v>
      </c>
      <c r="D945" s="1">
        <v>7.4899432820332814</v>
      </c>
      <c r="E945" s="1">
        <v>15.951000000000001</v>
      </c>
      <c r="F945" s="1">
        <v>1.24</v>
      </c>
      <c r="G945" s="1">
        <v>14.551399999999999</v>
      </c>
      <c r="H945" s="1">
        <v>4.7788806762668203</v>
      </c>
      <c r="I945" s="1">
        <v>48623.0003700003</v>
      </c>
      <c r="J945" s="1">
        <v>6.93665977537845</v>
      </c>
      <c r="K945" s="1">
        <v>0.31244400225539098</v>
      </c>
      <c r="L945" s="1">
        <v>6.5394241194699996</v>
      </c>
      <c r="M945" s="1">
        <v>0.366718456764076</v>
      </c>
      <c r="N945" s="1">
        <v>6.8529131528726701</v>
      </c>
      <c r="O945" s="1">
        <v>25.0404071520828</v>
      </c>
      <c r="P945" s="1">
        <v>10.7153575195707</v>
      </c>
    </row>
    <row r="946" spans="2:16" ht="15.75" customHeight="1" x14ac:dyDescent="0.3">
      <c r="B946" s="3">
        <v>43870.333321759259</v>
      </c>
      <c r="C946" s="1">
        <v>46246.266329999999</v>
      </c>
      <c r="D946" s="1">
        <v>7.4900282373076204</v>
      </c>
      <c r="E946" s="1">
        <v>15.3582</v>
      </c>
      <c r="F946" s="1">
        <v>1.1950000000000001</v>
      </c>
      <c r="G946" s="1">
        <v>14.7163</v>
      </c>
      <c r="H946" s="1">
        <v>4.9437731028223899</v>
      </c>
      <c r="I946" s="1">
        <v>44750.946329999599</v>
      </c>
      <c r="J946" s="1">
        <v>6.9415650203782109</v>
      </c>
      <c r="K946" s="1">
        <v>0.283401547850823</v>
      </c>
      <c r="L946" s="1">
        <v>6.3330809671853103</v>
      </c>
      <c r="M946" s="1">
        <v>0.42698983714635103</v>
      </c>
      <c r="N946" s="1">
        <v>6.6642897824655796</v>
      </c>
      <c r="O946" s="1">
        <v>24.708650079850202</v>
      </c>
      <c r="P946" s="1">
        <v>10.6673245578778</v>
      </c>
    </row>
    <row r="947" spans="2:16" ht="15.75" customHeight="1" x14ac:dyDescent="0.3">
      <c r="B947" s="3">
        <v>43870.375</v>
      </c>
      <c r="C947" s="1">
        <v>46534.970439999997</v>
      </c>
      <c r="D947" s="1">
        <v>7.4899893466425</v>
      </c>
      <c r="E947" s="1">
        <v>14.9604</v>
      </c>
      <c r="F947" s="1">
        <v>1.1599999999999999</v>
      </c>
      <c r="G947" s="1">
        <v>14.5183</v>
      </c>
      <c r="H947" s="1">
        <v>5.0314234283759296</v>
      </c>
      <c r="I947" s="1">
        <v>45039.650439999998</v>
      </c>
      <c r="J947" s="1">
        <v>6.9440574542343398</v>
      </c>
      <c r="K947" s="1">
        <v>0.28464042533400102</v>
      </c>
      <c r="L947" s="1">
        <v>6.1876973948214102</v>
      </c>
      <c r="M947" s="1">
        <v>0.48763063714055799</v>
      </c>
      <c r="N947" s="1">
        <v>6.6036250014362894</v>
      </c>
      <c r="O947" s="1">
        <v>24.600961989884699</v>
      </c>
      <c r="P947" s="1">
        <v>10.619702900597799</v>
      </c>
    </row>
    <row r="948" spans="2:16" ht="15.75" customHeight="1" x14ac:dyDescent="0.3">
      <c r="B948" s="3">
        <v>43870.416666666657</v>
      </c>
      <c r="C948" s="1">
        <v>51075.979870000003</v>
      </c>
      <c r="D948" s="1">
        <v>7.490076762069581</v>
      </c>
      <c r="E948" s="1">
        <v>15.202199999999999</v>
      </c>
      <c r="F948" s="1">
        <v>1.145</v>
      </c>
      <c r="G948" s="1">
        <v>14.7081</v>
      </c>
      <c r="H948" s="1">
        <v>4.8998274093194292</v>
      </c>
      <c r="I948" s="1">
        <v>49580.659869999901</v>
      </c>
      <c r="J948" s="1">
        <v>6.9446191611884407</v>
      </c>
      <c r="K948" s="1">
        <v>0.305384251719443</v>
      </c>
      <c r="L948" s="1">
        <v>6.1621594873036099</v>
      </c>
      <c r="M948" s="1">
        <v>0.53678832591751102</v>
      </c>
      <c r="N948" s="1">
        <v>6.6639355482850098</v>
      </c>
      <c r="O948" s="1">
        <v>24.714537313883199</v>
      </c>
      <c r="P948" s="1">
        <v>10.5808498054258</v>
      </c>
    </row>
    <row r="949" spans="2:16" ht="15.75" customHeight="1" x14ac:dyDescent="0.3">
      <c r="B949" s="3">
        <v>43870.458321759259</v>
      </c>
      <c r="C949" s="1">
        <v>59023.847429999987</v>
      </c>
      <c r="D949" s="1">
        <v>7.4900813558709096</v>
      </c>
      <c r="E949" s="1">
        <v>16.988399999999999</v>
      </c>
      <c r="F949" s="1">
        <v>1.1950000000000001</v>
      </c>
      <c r="G949" s="1">
        <v>14.6477</v>
      </c>
      <c r="H949" s="1">
        <v>4.6703177515768797</v>
      </c>
      <c r="I949" s="1">
        <v>57528.527430001399</v>
      </c>
      <c r="J949" s="1">
        <v>6.9421656743893099</v>
      </c>
      <c r="K949" s="1">
        <v>0.354174783639367</v>
      </c>
      <c r="L949" s="1">
        <v>6.2724744716462304</v>
      </c>
      <c r="M949" s="1">
        <v>0.55956157989162592</v>
      </c>
      <c r="N949" s="1">
        <v>6.8541126359619202</v>
      </c>
      <c r="O949" s="1">
        <v>25.037573458341299</v>
      </c>
      <c r="P949" s="1">
        <v>10.5541769331876</v>
      </c>
    </row>
    <row r="950" spans="2:16" ht="15.75" customHeight="1" x14ac:dyDescent="0.3">
      <c r="B950" s="3">
        <v>43870.5</v>
      </c>
      <c r="C950" s="1">
        <v>68797.364549999998</v>
      </c>
      <c r="D950" s="1">
        <v>7.4899716761249397</v>
      </c>
      <c r="E950" s="1">
        <v>20.358000000000001</v>
      </c>
      <c r="F950" s="1">
        <v>1.335</v>
      </c>
      <c r="G950" s="1">
        <v>14.5861</v>
      </c>
      <c r="H950" s="1">
        <v>4.3444521782585399</v>
      </c>
      <c r="I950" s="1">
        <v>67302.044550000603</v>
      </c>
      <c r="J950" s="1">
        <v>6.9374909818487396</v>
      </c>
      <c r="K950" s="1">
        <v>0.42326044656932399</v>
      </c>
      <c r="L950" s="1">
        <v>6.4964296565449704</v>
      </c>
      <c r="M950" s="1">
        <v>0.54941899215957302</v>
      </c>
      <c r="N950" s="1">
        <v>7.13929060270166</v>
      </c>
      <c r="O950" s="1">
        <v>25.499911002535299</v>
      </c>
      <c r="P950" s="1">
        <v>10.5507756264133</v>
      </c>
    </row>
    <row r="951" spans="2:16" ht="15.75" customHeight="1" x14ac:dyDescent="0.3">
      <c r="B951" s="3">
        <v>43870.541666666657</v>
      </c>
      <c r="C951" s="1">
        <v>78465.870939999993</v>
      </c>
      <c r="D951" s="1">
        <v>7.4900362999840091</v>
      </c>
      <c r="E951" s="1">
        <v>23.290800000000001</v>
      </c>
      <c r="F951" s="1">
        <v>1.4750000000000001</v>
      </c>
      <c r="G951" s="1">
        <v>14.934100000000001</v>
      </c>
      <c r="H951" s="1">
        <v>3.9296309401334799</v>
      </c>
      <c r="I951" s="1">
        <v>76970.550939999302</v>
      </c>
      <c r="J951" s="1">
        <v>6.9319468272695008</v>
      </c>
      <c r="K951" s="1">
        <v>0.49349698315588197</v>
      </c>
      <c r="L951" s="1">
        <v>6.7871282458172999</v>
      </c>
      <c r="M951" s="1">
        <v>0.51348877185159902</v>
      </c>
      <c r="N951" s="1">
        <v>7.4380723726468396</v>
      </c>
      <c r="O951" s="1">
        <v>25.9723724115028</v>
      </c>
      <c r="P951" s="1">
        <v>10.5681923068147</v>
      </c>
    </row>
    <row r="952" spans="2:16" ht="15.75" customHeight="1" x14ac:dyDescent="0.3">
      <c r="B952" s="3">
        <v>43870.583321759259</v>
      </c>
      <c r="C952" s="1">
        <v>86219.677660000001</v>
      </c>
      <c r="D952" s="1">
        <v>7.4899434133433402</v>
      </c>
      <c r="E952" s="1">
        <v>24.991199999999999</v>
      </c>
      <c r="F952" s="1">
        <v>1.56</v>
      </c>
      <c r="G952" s="1">
        <v>15.129799999999999</v>
      </c>
      <c r="H952" s="1">
        <v>3.5817467347764</v>
      </c>
      <c r="I952" s="1">
        <v>84724.357659999005</v>
      </c>
      <c r="J952" s="1">
        <v>6.9259276069102098</v>
      </c>
      <c r="K952" s="1">
        <v>0.56762641435836103</v>
      </c>
      <c r="L952" s="1">
        <v>7.0755742266656503</v>
      </c>
      <c r="M952" s="1">
        <v>0.46333240716086099</v>
      </c>
      <c r="N952" s="1">
        <v>7.7075740391948893</v>
      </c>
      <c r="O952" s="1">
        <v>26.3844838334551</v>
      </c>
      <c r="P952" s="1">
        <v>10.597465380444399</v>
      </c>
    </row>
    <row r="953" spans="2:16" ht="15.75" customHeight="1" x14ac:dyDescent="0.3">
      <c r="B953" s="3">
        <v>43870.625</v>
      </c>
      <c r="C953" s="1">
        <v>90801.74914</v>
      </c>
      <c r="D953" s="1">
        <v>7.4899621559848004</v>
      </c>
      <c r="E953" s="1">
        <v>25.677600000000002</v>
      </c>
      <c r="F953" s="1">
        <v>1.605</v>
      </c>
      <c r="G953" s="1">
        <v>15.950900000000001</v>
      </c>
      <c r="H953" s="1">
        <v>3.2569694389398598</v>
      </c>
      <c r="I953" s="1">
        <v>89306.429139999804</v>
      </c>
      <c r="J953" s="1">
        <v>6.9209667875012899</v>
      </c>
      <c r="K953" s="1">
        <v>0.60211402629287791</v>
      </c>
      <c r="L953" s="1">
        <v>7.328591837984769</v>
      </c>
      <c r="M953" s="1">
        <v>0.41493101905035901</v>
      </c>
      <c r="N953" s="1">
        <v>7.8470246750636514</v>
      </c>
      <c r="O953" s="1">
        <v>26.601136431687902</v>
      </c>
      <c r="P953" s="1">
        <v>10.634109778127501</v>
      </c>
    </row>
    <row r="954" spans="2:16" ht="15.75" customHeight="1" x14ac:dyDescent="0.3">
      <c r="B954" s="3">
        <v>43870.666666666657</v>
      </c>
      <c r="C954" s="1">
        <v>91788.602960000004</v>
      </c>
      <c r="D954" s="1">
        <v>7.4900740147450193</v>
      </c>
      <c r="E954" s="1">
        <v>25.654199999999999</v>
      </c>
      <c r="F954" s="1">
        <v>1.615</v>
      </c>
      <c r="G954" s="1">
        <v>16.470400000000001</v>
      </c>
      <c r="H954" s="1">
        <v>3.0912474179709002</v>
      </c>
      <c r="I954" s="1">
        <v>90293.282959999997</v>
      </c>
      <c r="J954" s="1">
        <v>6.9168675829694903</v>
      </c>
      <c r="K954" s="1">
        <v>0.61722649017696496</v>
      </c>
      <c r="L954" s="1">
        <v>7.52263392379328</v>
      </c>
      <c r="M954" s="1">
        <v>0.37728687476896211</v>
      </c>
      <c r="N954" s="1">
        <v>7.8853654508847102</v>
      </c>
      <c r="O954" s="1">
        <v>26.654677250643299</v>
      </c>
      <c r="P954" s="1">
        <v>10.663258497121101</v>
      </c>
    </row>
    <row r="955" spans="2:16" ht="15.75" customHeight="1" x14ac:dyDescent="0.3">
      <c r="B955" s="3">
        <v>43870.708321759259</v>
      </c>
      <c r="C955" s="1">
        <v>89648.971550000002</v>
      </c>
      <c r="D955" s="1">
        <v>7.4900251487835501</v>
      </c>
      <c r="E955" s="1">
        <v>25.123799999999999</v>
      </c>
      <c r="F955" s="1">
        <v>1.6</v>
      </c>
      <c r="G955" s="1">
        <v>16.797000000000001</v>
      </c>
      <c r="H955" s="1">
        <v>3.0536116431675699</v>
      </c>
      <c r="I955" s="1">
        <v>88153.651549999995</v>
      </c>
      <c r="J955" s="1">
        <v>6.9137076944274698</v>
      </c>
      <c r="K955" s="1">
        <v>0.60571572827679898</v>
      </c>
      <c r="L955" s="1">
        <v>7.6773143178983894</v>
      </c>
      <c r="M955" s="1">
        <v>0.35396071897388898</v>
      </c>
      <c r="N955" s="1">
        <v>7.8293884026700811</v>
      </c>
      <c r="O955" s="1">
        <v>26.556807540282801</v>
      </c>
      <c r="P955" s="1">
        <v>10.685104062692099</v>
      </c>
    </row>
    <row r="956" spans="2:16" ht="15.75" customHeight="1" x14ac:dyDescent="0.3">
      <c r="B956" s="3">
        <v>43870.75</v>
      </c>
      <c r="C956" s="1">
        <v>85568.241810000007</v>
      </c>
      <c r="D956" s="1">
        <v>7.4899331153084896</v>
      </c>
      <c r="E956" s="1">
        <v>24.1722</v>
      </c>
      <c r="F956" s="1">
        <v>1.5649999999999999</v>
      </c>
      <c r="G956" s="1">
        <v>16.9681</v>
      </c>
      <c r="H956" s="1">
        <v>3.1103202832963799</v>
      </c>
      <c r="I956" s="1">
        <v>84072.921810000102</v>
      </c>
      <c r="J956" s="1">
        <v>6.9115808983534599</v>
      </c>
      <c r="K956" s="1">
        <v>0.57553968406305889</v>
      </c>
      <c r="L956" s="1">
        <v>7.8008700975126208</v>
      </c>
      <c r="M956" s="1">
        <v>0.34540363094544002</v>
      </c>
      <c r="N956" s="1">
        <v>7.7106618394256996</v>
      </c>
      <c r="O956" s="1">
        <v>26.356582554376399</v>
      </c>
      <c r="P956" s="1">
        <v>10.6982175823234</v>
      </c>
    </row>
    <row r="957" spans="2:16" ht="15.75" customHeight="1" x14ac:dyDescent="0.3">
      <c r="B957" s="3">
        <v>43870.791666666657</v>
      </c>
      <c r="C957" s="1">
        <v>81089.119860000006</v>
      </c>
      <c r="D957" s="1">
        <v>7.4900171356539396</v>
      </c>
      <c r="E957" s="1">
        <v>22.869599999999998</v>
      </c>
      <c r="F957" s="1">
        <v>1.5149999999999999</v>
      </c>
      <c r="G957" s="1">
        <v>16.7864</v>
      </c>
      <c r="H957" s="1">
        <v>3.24672479592404</v>
      </c>
      <c r="I957" s="1">
        <v>79593.79985999981</v>
      </c>
      <c r="J957" s="1">
        <v>6.9100804516470991</v>
      </c>
      <c r="K957" s="1">
        <v>0.54923654467751903</v>
      </c>
      <c r="L957" s="1">
        <v>7.8892573552749203</v>
      </c>
      <c r="M957" s="1">
        <v>0.348771547393599</v>
      </c>
      <c r="N957" s="1">
        <v>7.5880098094376596</v>
      </c>
      <c r="O957" s="1">
        <v>26.143723442573101</v>
      </c>
      <c r="P957" s="1">
        <v>10.7030200508469</v>
      </c>
    </row>
    <row r="958" spans="2:16" ht="15.75" customHeight="1" x14ac:dyDescent="0.3">
      <c r="B958" s="3">
        <v>43870.833321759259</v>
      </c>
      <c r="C958" s="1">
        <v>77667.646789999999</v>
      </c>
      <c r="D958" s="1">
        <v>7.4900012275999286</v>
      </c>
      <c r="E958" s="1">
        <v>21.3018</v>
      </c>
      <c r="F958" s="1">
        <v>1.4550000000000001</v>
      </c>
      <c r="G958" s="1">
        <v>16.165700000000001</v>
      </c>
      <c r="H958" s="1">
        <v>3.43079112761651</v>
      </c>
      <c r="I958" s="1">
        <v>76172.326790000094</v>
      </c>
      <c r="J958" s="1">
        <v>6.9086007144664601</v>
      </c>
      <c r="K958" s="1">
        <v>0.54243030502400302</v>
      </c>
      <c r="L958" s="1">
        <v>7.9375689253275397</v>
      </c>
      <c r="M958" s="1">
        <v>0.35785754883510001</v>
      </c>
      <c r="N958" s="1">
        <v>7.5133500381789204</v>
      </c>
      <c r="O958" s="1">
        <v>26.0023223400379</v>
      </c>
      <c r="P958" s="1">
        <v>10.7045192911499</v>
      </c>
    </row>
    <row r="959" spans="2:16" ht="15.75" customHeight="1" x14ac:dyDescent="0.3">
      <c r="B959" s="3">
        <v>43870.875</v>
      </c>
      <c r="C959" s="1">
        <v>76265.616810000007</v>
      </c>
      <c r="D959" s="1">
        <v>7.4899926742681906</v>
      </c>
      <c r="E959" s="1">
        <v>19.609200000000001</v>
      </c>
      <c r="F959" s="1">
        <v>1.395</v>
      </c>
      <c r="G959" s="1">
        <v>15.928800000000001</v>
      </c>
      <c r="H959" s="1">
        <v>3.5208128039000899</v>
      </c>
      <c r="I959" s="1">
        <v>74770.29681</v>
      </c>
      <c r="J959" s="1">
        <v>6.9077386972241799</v>
      </c>
      <c r="K959" s="1">
        <v>0.53605097362363707</v>
      </c>
      <c r="L959" s="1">
        <v>7.9530572603934093</v>
      </c>
      <c r="M959" s="1">
        <v>0.36847481683414712</v>
      </c>
      <c r="N959" s="1">
        <v>7.4778280995038493</v>
      </c>
      <c r="O959" s="1">
        <v>25.938598105580599</v>
      </c>
      <c r="P959" s="1">
        <v>10.708808508333201</v>
      </c>
    </row>
    <row r="960" spans="2:16" ht="15.75" customHeight="1" x14ac:dyDescent="0.3">
      <c r="B960" s="3">
        <v>43870.916666666657</v>
      </c>
      <c r="C960" s="1">
        <v>77089.797619999998</v>
      </c>
      <c r="D960" s="1">
        <v>7.4899357346886806</v>
      </c>
      <c r="E960" s="1">
        <v>18.041399999999999</v>
      </c>
      <c r="F960" s="1">
        <v>1.335</v>
      </c>
      <c r="G960" s="1">
        <v>15.5184</v>
      </c>
      <c r="H960" s="1">
        <v>3.5684702250387699</v>
      </c>
      <c r="I960" s="1">
        <v>75594.477620000005</v>
      </c>
      <c r="J960" s="1">
        <v>6.9069730669415597</v>
      </c>
      <c r="K960" s="1">
        <v>0.55230648346757105</v>
      </c>
      <c r="L960" s="1">
        <v>7.9463499468548786</v>
      </c>
      <c r="M960" s="1">
        <v>0.37537372864733792</v>
      </c>
      <c r="N960" s="1">
        <v>7.5192882142401807</v>
      </c>
      <c r="O960" s="1">
        <v>26.002396128042999</v>
      </c>
      <c r="P960" s="1">
        <v>10.708610549840699</v>
      </c>
    </row>
    <row r="961" spans="2:16" ht="15.75" customHeight="1" x14ac:dyDescent="0.3">
      <c r="B961" s="3">
        <v>43870.958321759259</v>
      </c>
      <c r="C961" s="1">
        <v>79548.037939999995</v>
      </c>
      <c r="D961" s="1">
        <v>7.4899059213643886</v>
      </c>
      <c r="E961" s="1">
        <v>16.910399999999999</v>
      </c>
      <c r="F961" s="1">
        <v>1.2949999999999999</v>
      </c>
      <c r="G961" s="1">
        <v>15.370900000000001</v>
      </c>
      <c r="H961" s="1">
        <v>3.5299388137005101</v>
      </c>
      <c r="I961" s="1">
        <v>78052.7179399999</v>
      </c>
      <c r="J961" s="1">
        <v>6.9063173592914202</v>
      </c>
      <c r="K961" s="1">
        <v>0.57228571016473795</v>
      </c>
      <c r="L961" s="1">
        <v>7.9295125183650192</v>
      </c>
      <c r="M961" s="1">
        <v>0.37530000086834708</v>
      </c>
      <c r="N961" s="1">
        <v>7.60514061523594</v>
      </c>
      <c r="O961" s="1">
        <v>26.1481311246886</v>
      </c>
      <c r="P961" s="1">
        <v>10.7099660783028</v>
      </c>
    </row>
    <row r="962" spans="2:16" ht="15.75" customHeight="1" x14ac:dyDescent="0.3">
      <c r="B962" s="3">
        <v>43871</v>
      </c>
      <c r="C962" s="1">
        <v>82433.238170000011</v>
      </c>
      <c r="D962" s="1">
        <v>7.4899243136905804</v>
      </c>
      <c r="E962" s="1">
        <v>16.419</v>
      </c>
      <c r="F962" s="1">
        <v>1.2849999999999999</v>
      </c>
      <c r="G962" s="1">
        <v>15.1099</v>
      </c>
      <c r="H962" s="1">
        <v>3.4903582670331899</v>
      </c>
      <c r="I962" s="1">
        <v>80937.918169999903</v>
      </c>
      <c r="J962" s="1">
        <v>6.9059519437236698</v>
      </c>
      <c r="K962" s="1">
        <v>0.59972849330355804</v>
      </c>
      <c r="L962" s="1">
        <v>7.8948147447807502</v>
      </c>
      <c r="M962" s="1">
        <v>0.36654932786927802</v>
      </c>
      <c r="N962" s="1">
        <v>7.7206902291657196</v>
      </c>
      <c r="O962" s="1">
        <v>26.3401189675861</v>
      </c>
      <c r="P962" s="1">
        <v>10.7110586347021</v>
      </c>
    </row>
    <row r="963" spans="2:16" ht="15.75" customHeight="1" x14ac:dyDescent="0.3">
      <c r="B963" s="3">
        <v>43871.041666666657</v>
      </c>
      <c r="C963" s="1">
        <v>79802.812820000006</v>
      </c>
      <c r="D963" s="1">
        <v>7.550066694356401</v>
      </c>
      <c r="E963" s="1">
        <v>17.0352</v>
      </c>
      <c r="F963" s="1">
        <v>1.325</v>
      </c>
      <c r="G963" s="1">
        <v>14.946300000000001</v>
      </c>
      <c r="H963" s="1">
        <v>3.61027583782433</v>
      </c>
      <c r="I963" s="1">
        <v>78307.492819999898</v>
      </c>
      <c r="J963" s="1">
        <v>6.9075940537848792</v>
      </c>
      <c r="K963" s="1">
        <v>0.57229333539879101</v>
      </c>
      <c r="L963" s="1">
        <v>7.8375995887642604</v>
      </c>
      <c r="M963" s="1">
        <v>0.35479205428051702</v>
      </c>
      <c r="N963" s="1">
        <v>7.6591012836230599</v>
      </c>
      <c r="O963" s="1">
        <v>26.228776221714501</v>
      </c>
      <c r="P963" s="1">
        <v>10.7066600926848</v>
      </c>
    </row>
    <row r="964" spans="2:16" ht="15.75" customHeight="1" x14ac:dyDescent="0.3">
      <c r="B964" s="3">
        <v>43871.083321759259</v>
      </c>
      <c r="C964" s="1">
        <v>79367.006070000003</v>
      </c>
      <c r="D964" s="1">
        <v>7.5499462786470204</v>
      </c>
      <c r="E964" s="1">
        <v>17.308199999999999</v>
      </c>
      <c r="F964" s="1">
        <v>1.34</v>
      </c>
      <c r="G964" s="1">
        <v>14.798999999999999</v>
      </c>
      <c r="H964" s="1">
        <v>3.67024894633539</v>
      </c>
      <c r="I964" s="1">
        <v>77871.686070000011</v>
      </c>
      <c r="J964" s="1">
        <v>6.9093650138469194</v>
      </c>
      <c r="K964" s="1">
        <v>0.56370267641604888</v>
      </c>
      <c r="L964" s="1">
        <v>7.7404921051790003</v>
      </c>
      <c r="M964" s="1">
        <v>0.34508060137258101</v>
      </c>
      <c r="N964" s="1">
        <v>7.6535314394703899</v>
      </c>
      <c r="O964" s="1">
        <v>26.211726242108998</v>
      </c>
      <c r="P964" s="1">
        <v>10.702390859086901</v>
      </c>
    </row>
    <row r="965" spans="2:16" ht="15.75" customHeight="1" x14ac:dyDescent="0.3">
      <c r="B965" s="3">
        <v>43871.125</v>
      </c>
      <c r="C965" s="1">
        <v>76082.692170000009</v>
      </c>
      <c r="D965" s="1">
        <v>7.5500061673357486</v>
      </c>
      <c r="E965" s="1">
        <v>17.55</v>
      </c>
      <c r="F965" s="1">
        <v>1.35</v>
      </c>
      <c r="G965" s="1">
        <v>14.918900000000001</v>
      </c>
      <c r="H965" s="1">
        <v>3.78035041183804</v>
      </c>
      <c r="I965" s="1">
        <v>74587.372170000104</v>
      </c>
      <c r="J965" s="1">
        <v>6.9122145904460002</v>
      </c>
      <c r="K965" s="1">
        <v>0.52437119278355504</v>
      </c>
      <c r="L965" s="1">
        <v>7.6457780377404401</v>
      </c>
      <c r="M965" s="1">
        <v>0.34078910540832302</v>
      </c>
      <c r="N965" s="1">
        <v>7.5401044382087896</v>
      </c>
      <c r="O965" s="1">
        <v>26.015517007588901</v>
      </c>
      <c r="P965" s="1">
        <v>10.6894668066594</v>
      </c>
    </row>
    <row r="966" spans="2:16" ht="15.75" customHeight="1" x14ac:dyDescent="0.3">
      <c r="B966" s="3">
        <v>43871.166666666657</v>
      </c>
      <c r="C966" s="1">
        <v>70068.38347999999</v>
      </c>
      <c r="D966" s="1">
        <v>7.5500972963305593</v>
      </c>
      <c r="E966" s="1">
        <v>17.596800000000002</v>
      </c>
      <c r="F966" s="1">
        <v>1.345</v>
      </c>
      <c r="G966" s="1">
        <v>14.823499999999999</v>
      </c>
      <c r="H966" s="1">
        <v>4.01817087567116</v>
      </c>
      <c r="I966" s="1">
        <v>68573.063479999691</v>
      </c>
      <c r="J966" s="1">
        <v>6.91596898709403</v>
      </c>
      <c r="K966" s="1">
        <v>0.47346413133777798</v>
      </c>
      <c r="L966" s="1">
        <v>7.5206936683287999</v>
      </c>
      <c r="M966" s="1">
        <v>0.345647667214735</v>
      </c>
      <c r="N966" s="1">
        <v>7.342801325884321</v>
      </c>
      <c r="O966" s="1">
        <v>25.6690449422772</v>
      </c>
      <c r="P966" s="1">
        <v>10.6697943229739</v>
      </c>
    </row>
    <row r="967" spans="2:16" ht="15.75" customHeight="1" x14ac:dyDescent="0.3">
      <c r="B967" s="3">
        <v>43871.208321759259</v>
      </c>
      <c r="C967" s="1">
        <v>62241.432059999999</v>
      </c>
      <c r="D967" s="1">
        <v>7.5499708302433</v>
      </c>
      <c r="E967" s="1">
        <v>17.409600000000001</v>
      </c>
      <c r="F967" s="1">
        <v>1.33</v>
      </c>
      <c r="G967" s="1">
        <v>14.7468</v>
      </c>
      <c r="H967" s="1">
        <v>4.3296399057261494</v>
      </c>
      <c r="I967" s="1">
        <v>60746.1120600008</v>
      </c>
      <c r="J967" s="1">
        <v>6.9208723513945589</v>
      </c>
      <c r="K967" s="1">
        <v>0.41260582657121098</v>
      </c>
      <c r="L967" s="1">
        <v>7.3479558721309806</v>
      </c>
      <c r="M967" s="1">
        <v>0.36325676837812598</v>
      </c>
      <c r="N967" s="1">
        <v>7.0796705756669702</v>
      </c>
      <c r="O967" s="1">
        <v>25.205592764682599</v>
      </c>
      <c r="P967" s="1">
        <v>10.6443796467513</v>
      </c>
    </row>
    <row r="968" spans="2:16" ht="15.75" customHeight="1" x14ac:dyDescent="0.3">
      <c r="B968" s="3">
        <v>43871.25</v>
      </c>
      <c r="C968" s="1">
        <v>54119.532350000001</v>
      </c>
      <c r="D968" s="1">
        <v>7.5499750810562993</v>
      </c>
      <c r="E968" s="1">
        <v>17.0352</v>
      </c>
      <c r="F968" s="1">
        <v>1.3049999999999999</v>
      </c>
      <c r="G968" s="1">
        <v>14.053100000000001</v>
      </c>
      <c r="H968" s="1">
        <v>4.7638555123248398</v>
      </c>
      <c r="I968" s="1">
        <v>52624.212350001697</v>
      </c>
      <c r="J968" s="1">
        <v>6.9259152947989806</v>
      </c>
      <c r="K968" s="1">
        <v>0.36709567945341798</v>
      </c>
      <c r="L968" s="1">
        <v>7.11514635827508</v>
      </c>
      <c r="M968" s="1">
        <v>0.39226388156193898</v>
      </c>
      <c r="N968" s="1">
        <v>6.8258599262442896</v>
      </c>
      <c r="O968" s="1">
        <v>24.740586950729099</v>
      </c>
      <c r="P968" s="1">
        <v>10.6163241327422</v>
      </c>
    </row>
    <row r="969" spans="2:16" ht="15.75" customHeight="1" x14ac:dyDescent="0.3">
      <c r="B969" s="3">
        <v>43871.291666666657</v>
      </c>
      <c r="C969" s="1">
        <v>47453.550940000001</v>
      </c>
      <c r="D969" s="1">
        <v>7.5500631904352202</v>
      </c>
      <c r="E969" s="1">
        <v>16.512599999999999</v>
      </c>
      <c r="F969" s="1">
        <v>1.27</v>
      </c>
      <c r="G969" s="1">
        <v>14.505800000000001</v>
      </c>
      <c r="H969" s="1">
        <v>4.9779667832694896</v>
      </c>
      <c r="I969" s="1">
        <v>45958.230940000198</v>
      </c>
      <c r="J969" s="1">
        <v>6.9318975956908204</v>
      </c>
      <c r="K969" s="1">
        <v>0.30981391544048598</v>
      </c>
      <c r="L969" s="1">
        <v>6.8609672475202501</v>
      </c>
      <c r="M969" s="1">
        <v>0.43747320566158099</v>
      </c>
      <c r="N969" s="1">
        <v>6.5665267274157406</v>
      </c>
      <c r="O969" s="1">
        <v>24.286536620684199</v>
      </c>
      <c r="P969" s="1">
        <v>10.578313153841499</v>
      </c>
    </row>
    <row r="970" spans="2:16" ht="15.75" customHeight="1" x14ac:dyDescent="0.3">
      <c r="B970" s="3">
        <v>43871.333321759259</v>
      </c>
      <c r="C970" s="1">
        <v>43787.372339999987</v>
      </c>
      <c r="D970" s="1">
        <v>7.54995808505097</v>
      </c>
      <c r="E970" s="1">
        <v>15.904199999999999</v>
      </c>
      <c r="F970" s="1">
        <v>1.23</v>
      </c>
      <c r="G970" s="1">
        <v>14.410399999999999</v>
      </c>
      <c r="H970" s="1">
        <v>5.18422093965457</v>
      </c>
      <c r="I970" s="1">
        <v>42292.052340000497</v>
      </c>
      <c r="J970" s="1">
        <v>6.9367936862207307</v>
      </c>
      <c r="K970" s="1">
        <v>0.28454867719732202</v>
      </c>
      <c r="L970" s="1">
        <v>6.6092259494186596</v>
      </c>
      <c r="M970" s="1">
        <v>0.493418042036808</v>
      </c>
      <c r="N970" s="1">
        <v>6.3971333108205704</v>
      </c>
      <c r="O970" s="1">
        <v>23.9843804181587</v>
      </c>
      <c r="P970" s="1">
        <v>10.5264056912531</v>
      </c>
    </row>
    <row r="971" spans="2:16" ht="15.75" customHeight="1" x14ac:dyDescent="0.3">
      <c r="B971" s="3">
        <v>43871.375</v>
      </c>
      <c r="C971" s="1">
        <v>44060.726170000002</v>
      </c>
      <c r="D971" s="1">
        <v>7.54994742319567</v>
      </c>
      <c r="E971" s="1">
        <v>15.4908</v>
      </c>
      <c r="F971" s="1">
        <v>1.19</v>
      </c>
      <c r="G971" s="1">
        <v>14.524100000000001</v>
      </c>
      <c r="H971" s="1">
        <v>5.2183016698834814</v>
      </c>
      <c r="I971" s="1">
        <v>42565.406170000002</v>
      </c>
      <c r="J971" s="1">
        <v>6.9399046196325296</v>
      </c>
      <c r="K971" s="1">
        <v>0.280706284030873</v>
      </c>
      <c r="L971" s="1">
        <v>6.4333964539205803</v>
      </c>
      <c r="M971" s="1">
        <v>0.55207676546331208</v>
      </c>
      <c r="N971" s="1">
        <v>6.3283191039397408</v>
      </c>
      <c r="O971" s="1">
        <v>23.871147569042598</v>
      </c>
      <c r="P971" s="1">
        <v>10.475122464107599</v>
      </c>
    </row>
    <row r="972" spans="2:16" ht="15.75" customHeight="1" x14ac:dyDescent="0.3">
      <c r="B972" s="3">
        <v>43871.416666666657</v>
      </c>
      <c r="C972" s="1">
        <v>48360.292090000003</v>
      </c>
      <c r="D972" s="1">
        <v>7.5500281541691399</v>
      </c>
      <c r="E972" s="1">
        <v>15.740399999999999</v>
      </c>
      <c r="F972" s="1">
        <v>1.175</v>
      </c>
      <c r="G972" s="1">
        <v>14.2864</v>
      </c>
      <c r="H972" s="1">
        <v>5.1597424925084008</v>
      </c>
      <c r="I972" s="1">
        <v>46864.972089999697</v>
      </c>
      <c r="J972" s="1">
        <v>6.9400552379848603</v>
      </c>
      <c r="K972" s="1">
        <v>0.30851057452154812</v>
      </c>
      <c r="L972" s="1">
        <v>6.3818300349549686</v>
      </c>
      <c r="M972" s="1">
        <v>0.59789903015968304</v>
      </c>
      <c r="N972" s="1">
        <v>6.3868736446549201</v>
      </c>
      <c r="O972" s="1">
        <v>23.9757677454995</v>
      </c>
      <c r="P972" s="1">
        <v>10.428313086031499</v>
      </c>
    </row>
    <row r="973" spans="2:16" ht="15.75" customHeight="1" x14ac:dyDescent="0.3">
      <c r="B973" s="3">
        <v>43871.458321759259</v>
      </c>
      <c r="C973" s="1">
        <v>55885.574970000001</v>
      </c>
      <c r="D973" s="1">
        <v>7.5500659427341699</v>
      </c>
      <c r="E973" s="1">
        <v>17.588999999999999</v>
      </c>
      <c r="F973" s="1">
        <v>1.23</v>
      </c>
      <c r="G973" s="1">
        <v>14.444599999999999</v>
      </c>
      <c r="H973" s="1">
        <v>4.8951204552463494</v>
      </c>
      <c r="I973" s="1">
        <v>54390.2549700011</v>
      </c>
      <c r="J973" s="1">
        <v>6.9379868182200104</v>
      </c>
      <c r="K973" s="1">
        <v>0.353883478251521</v>
      </c>
      <c r="L973" s="1">
        <v>6.4976669069700899</v>
      </c>
      <c r="M973" s="1">
        <v>0.62144996087220805</v>
      </c>
      <c r="N973" s="1">
        <v>6.5500435819993497</v>
      </c>
      <c r="O973" s="1">
        <v>24.2596104606233</v>
      </c>
      <c r="P973" s="1">
        <v>10.398204352007699</v>
      </c>
    </row>
    <row r="974" spans="2:16" ht="15.75" customHeight="1" x14ac:dyDescent="0.3">
      <c r="B974" s="3">
        <v>43871.5</v>
      </c>
      <c r="C974" s="1">
        <v>65139.438410000002</v>
      </c>
      <c r="D974" s="1">
        <v>7.5499404470847091</v>
      </c>
      <c r="E974" s="1">
        <v>21.083400000000001</v>
      </c>
      <c r="F974" s="1">
        <v>1.37</v>
      </c>
      <c r="G974" s="1">
        <v>14.487</v>
      </c>
      <c r="H974" s="1">
        <v>4.5558302778050797</v>
      </c>
      <c r="I974" s="1">
        <v>63644.1184100026</v>
      </c>
      <c r="J974" s="1">
        <v>6.9334627585090498</v>
      </c>
      <c r="K974" s="1">
        <v>0.42081087530356298</v>
      </c>
      <c r="L974" s="1">
        <v>6.7494301207336704</v>
      </c>
      <c r="M974" s="1">
        <v>0.61565164031165098</v>
      </c>
      <c r="N974" s="1">
        <v>6.7995493607573891</v>
      </c>
      <c r="O974" s="1">
        <v>24.6679677849706</v>
      </c>
      <c r="P974" s="1">
        <v>10.386666292323801</v>
      </c>
    </row>
    <row r="975" spans="2:16" ht="15.75" customHeight="1" x14ac:dyDescent="0.3">
      <c r="B975" s="3">
        <v>43871.541666666657</v>
      </c>
      <c r="C975" s="1">
        <v>74293.874490000002</v>
      </c>
      <c r="D975" s="1">
        <v>7.5499508368692503</v>
      </c>
      <c r="E975" s="1">
        <v>24.125399999999999</v>
      </c>
      <c r="F975" s="1">
        <v>1.5149999999999999</v>
      </c>
      <c r="G975" s="1">
        <v>14.5916</v>
      </c>
      <c r="H975" s="1">
        <v>4.1778392332910004</v>
      </c>
      <c r="I975" s="1">
        <v>72798.554490000504</v>
      </c>
      <c r="J975" s="1">
        <v>6.9274894067549999</v>
      </c>
      <c r="K975" s="1">
        <v>0.49765269766581299</v>
      </c>
      <c r="L975" s="1">
        <v>7.0795643211684904</v>
      </c>
      <c r="M975" s="1">
        <v>0.58396024957616</v>
      </c>
      <c r="N975" s="1">
        <v>7.0801287490875104</v>
      </c>
      <c r="O975" s="1">
        <v>25.108813820628502</v>
      </c>
      <c r="P975" s="1">
        <v>10.397737364183399</v>
      </c>
    </row>
    <row r="976" spans="2:16" ht="15.75" customHeight="1" x14ac:dyDescent="0.3">
      <c r="B976" s="3">
        <v>43871.583321759259</v>
      </c>
      <c r="C976" s="1">
        <v>81635.414660000009</v>
      </c>
      <c r="D976" s="1">
        <v>7.5499231150687303</v>
      </c>
      <c r="E976" s="1">
        <v>25.880400000000002</v>
      </c>
      <c r="F976" s="1">
        <v>1.605</v>
      </c>
      <c r="G976" s="1">
        <v>14.950699999999999</v>
      </c>
      <c r="H976" s="1">
        <v>3.8070254847011298</v>
      </c>
      <c r="I976" s="1">
        <v>80140.094659999799</v>
      </c>
      <c r="J976" s="1">
        <v>6.9214132751183994</v>
      </c>
      <c r="K976" s="1">
        <v>0.56454618335638596</v>
      </c>
      <c r="L976" s="1">
        <v>7.4244313007558391</v>
      </c>
      <c r="M976" s="1">
        <v>0.53865022043668298</v>
      </c>
      <c r="N976" s="1">
        <v>7.3169306324712098</v>
      </c>
      <c r="O976" s="1">
        <v>25.472628205868801</v>
      </c>
      <c r="P976" s="1">
        <v>10.424257827519099</v>
      </c>
    </row>
    <row r="977" spans="2:16" ht="15.75" customHeight="1" x14ac:dyDescent="0.3">
      <c r="B977" s="3">
        <v>43871.625</v>
      </c>
      <c r="C977" s="1">
        <v>85973.859389999998</v>
      </c>
      <c r="D977" s="1">
        <v>7.5499344487881386</v>
      </c>
      <c r="E977" s="1">
        <v>26.5824</v>
      </c>
      <c r="F977" s="1">
        <v>1.65</v>
      </c>
      <c r="G977" s="1">
        <v>15.031499999999999</v>
      </c>
      <c r="H977" s="1">
        <v>3.5684976455003099</v>
      </c>
      <c r="I977" s="1">
        <v>84478.539389999991</v>
      </c>
      <c r="J977" s="1">
        <v>6.9152837882876907</v>
      </c>
      <c r="K977" s="1">
        <v>0.62504169895388906</v>
      </c>
      <c r="L977" s="1">
        <v>7.72499592411046</v>
      </c>
      <c r="M977" s="1">
        <v>0.49097030956383098</v>
      </c>
      <c r="N977" s="1">
        <v>7.4874465329901394</v>
      </c>
      <c r="O977" s="1">
        <v>25.7227036292776</v>
      </c>
      <c r="P977" s="1">
        <v>10.4554049044979</v>
      </c>
    </row>
    <row r="978" spans="2:16" ht="15.75" customHeight="1" x14ac:dyDescent="0.3">
      <c r="B978" s="3">
        <v>43871.666666666657</v>
      </c>
      <c r="C978" s="1">
        <v>86908.242610000001</v>
      </c>
      <c r="D978" s="1">
        <v>7.54997523070538</v>
      </c>
      <c r="E978" s="1">
        <v>26.566800000000001</v>
      </c>
      <c r="F978" s="1">
        <v>1.655</v>
      </c>
      <c r="G978" s="1">
        <v>15.9588</v>
      </c>
      <c r="H978" s="1">
        <v>3.3464363167528499</v>
      </c>
      <c r="I978" s="1">
        <v>85412.922610000009</v>
      </c>
      <c r="J978" s="1">
        <v>6.9111044914500903</v>
      </c>
      <c r="K978" s="1">
        <v>0.61982804938719405</v>
      </c>
      <c r="L978" s="1">
        <v>7.9770408289146699</v>
      </c>
      <c r="M978" s="1">
        <v>0.45378421221878101</v>
      </c>
      <c r="N978" s="1">
        <v>7.5005861177613804</v>
      </c>
      <c r="O978" s="1">
        <v>25.741043295666099</v>
      </c>
      <c r="P978" s="1">
        <v>10.4878475155642</v>
      </c>
    </row>
    <row r="979" spans="2:16" ht="15.75" customHeight="1" x14ac:dyDescent="0.3">
      <c r="B979" s="3">
        <v>43871.708321759259</v>
      </c>
      <c r="C979" s="1">
        <v>84882.374479999999</v>
      </c>
      <c r="D979" s="1">
        <v>7.5500026953386614</v>
      </c>
      <c r="E979" s="1">
        <v>26.013000000000002</v>
      </c>
      <c r="F979" s="1">
        <v>1.64</v>
      </c>
      <c r="G979" s="1">
        <v>16.395299999999999</v>
      </c>
      <c r="H979" s="1">
        <v>3.29756095678797</v>
      </c>
      <c r="I979" s="1">
        <v>83387.054479999992</v>
      </c>
      <c r="J979" s="1">
        <v>6.90797512440232</v>
      </c>
      <c r="K979" s="1">
        <v>0.602177805422065</v>
      </c>
      <c r="L979" s="1">
        <v>8.1580929034525802</v>
      </c>
      <c r="M979" s="1">
        <v>0.43152844390499889</v>
      </c>
      <c r="N979" s="1">
        <v>7.4388183860782098</v>
      </c>
      <c r="O979" s="1">
        <v>25.632533261363299</v>
      </c>
      <c r="P979" s="1">
        <v>10.5065766830862</v>
      </c>
    </row>
    <row r="980" spans="2:16" ht="15.75" customHeight="1" x14ac:dyDescent="0.3">
      <c r="B980" s="3">
        <v>43871.75</v>
      </c>
      <c r="C980" s="1">
        <v>81018.61537</v>
      </c>
      <c r="D980" s="1">
        <v>7.5500243459487306</v>
      </c>
      <c r="E980" s="1">
        <v>25.030200000000001</v>
      </c>
      <c r="F980" s="1">
        <v>1.61</v>
      </c>
      <c r="G980" s="1">
        <v>16.492999999999999</v>
      </c>
      <c r="H980" s="1">
        <v>3.3700604461904899</v>
      </c>
      <c r="I980" s="1">
        <v>79523.295369999803</v>
      </c>
      <c r="J980" s="1">
        <v>6.9057713930506397</v>
      </c>
      <c r="K980" s="1">
        <v>0.57491519632720101</v>
      </c>
      <c r="L980" s="1">
        <v>8.282258483619179</v>
      </c>
      <c r="M980" s="1">
        <v>0.42339402668888598</v>
      </c>
      <c r="N980" s="1">
        <v>7.3310277628224103</v>
      </c>
      <c r="O980" s="1">
        <v>25.444364195183201</v>
      </c>
      <c r="P980" s="1">
        <v>10.5174023016109</v>
      </c>
    </row>
    <row r="981" spans="2:16" ht="15.75" customHeight="1" x14ac:dyDescent="0.3">
      <c r="B981" s="3">
        <v>43871.791666666657</v>
      </c>
      <c r="C981" s="1">
        <v>76777.646399999998</v>
      </c>
      <c r="D981" s="1">
        <v>7.5499663844026186</v>
      </c>
      <c r="E981" s="1">
        <v>23.680800000000001</v>
      </c>
      <c r="F981" s="1">
        <v>1.5549999999999999</v>
      </c>
      <c r="G981" s="1">
        <v>16.467099999999999</v>
      </c>
      <c r="H981" s="1">
        <v>3.4960367692229801</v>
      </c>
      <c r="I981" s="1">
        <v>75282.326399999598</v>
      </c>
      <c r="J981" s="1">
        <v>6.9045945911612687</v>
      </c>
      <c r="K981" s="1">
        <v>0.543932179780653</v>
      </c>
      <c r="L981" s="1">
        <v>8.3518425913886301</v>
      </c>
      <c r="M981" s="1">
        <v>0.42692822380516199</v>
      </c>
      <c r="N981" s="1">
        <v>7.2090314828019597</v>
      </c>
      <c r="O981" s="1">
        <v>25.232058018955701</v>
      </c>
      <c r="P981" s="1">
        <v>10.5225236370494</v>
      </c>
    </row>
    <row r="982" spans="2:16" ht="15.75" customHeight="1" x14ac:dyDescent="0.3">
      <c r="B982" s="3">
        <v>43871.833321759259</v>
      </c>
      <c r="C982" s="1">
        <v>73538.091579999993</v>
      </c>
      <c r="D982" s="1">
        <v>7.5499497685201398</v>
      </c>
      <c r="E982" s="1">
        <v>22.058399999999999</v>
      </c>
      <c r="F982" s="1">
        <v>1.4950000000000001</v>
      </c>
      <c r="G982" s="1">
        <v>16.218499999999999</v>
      </c>
      <c r="H982" s="1">
        <v>3.6397698463163</v>
      </c>
      <c r="I982" s="1">
        <v>72042.771580000001</v>
      </c>
      <c r="J982" s="1">
        <v>6.9038668897207103</v>
      </c>
      <c r="K982" s="1">
        <v>0.52562076959106607</v>
      </c>
      <c r="L982" s="1">
        <v>8.372102303657071</v>
      </c>
      <c r="M982" s="1">
        <v>0.437585249091411</v>
      </c>
      <c r="N982" s="1">
        <v>7.1191580400592009</v>
      </c>
      <c r="O982" s="1">
        <v>25.070277878948499</v>
      </c>
      <c r="P982" s="1">
        <v>10.5213724022733</v>
      </c>
    </row>
    <row r="983" spans="2:16" ht="15.75" customHeight="1" x14ac:dyDescent="0.3">
      <c r="B983" s="3">
        <v>43871.875</v>
      </c>
      <c r="C983" s="1">
        <v>72210.606920000006</v>
      </c>
      <c r="D983" s="1">
        <v>7.5499515411949396</v>
      </c>
      <c r="E983" s="1">
        <v>20.3034</v>
      </c>
      <c r="F983" s="1">
        <v>1.43</v>
      </c>
      <c r="G983" s="1">
        <v>15.947800000000001</v>
      </c>
      <c r="H983" s="1">
        <v>3.73694813224827</v>
      </c>
      <c r="I983" s="1">
        <v>70715.286919999999</v>
      </c>
      <c r="J983" s="1">
        <v>6.9033766199100306</v>
      </c>
      <c r="K983" s="1">
        <v>0.52116748561916404</v>
      </c>
      <c r="L983" s="1">
        <v>8.3633068082315809</v>
      </c>
      <c r="M983" s="1">
        <v>0.45015560978821301</v>
      </c>
      <c r="N983" s="1">
        <v>7.0823612369323703</v>
      </c>
      <c r="O983" s="1">
        <v>25.0005046123282</v>
      </c>
      <c r="P983" s="1">
        <v>10.5177122258919</v>
      </c>
    </row>
    <row r="984" spans="2:16" ht="15.75" customHeight="1" x14ac:dyDescent="0.3">
      <c r="B984" s="3">
        <v>43871.916666666657</v>
      </c>
      <c r="C984" s="1">
        <v>72990.966390000001</v>
      </c>
      <c r="D984" s="1">
        <v>7.5499235339962896</v>
      </c>
      <c r="E984" s="1">
        <v>18.681000000000001</v>
      </c>
      <c r="F984" s="1">
        <v>1.37</v>
      </c>
      <c r="G984" s="1">
        <v>15.5426</v>
      </c>
      <c r="H984" s="1">
        <v>3.7854143373012299</v>
      </c>
      <c r="I984" s="1">
        <v>71495.646389999994</v>
      </c>
      <c r="J984" s="1">
        <v>6.9023323821030402</v>
      </c>
      <c r="K984" s="1">
        <v>0.53732139702725801</v>
      </c>
      <c r="L984" s="1">
        <v>8.3444630247622698</v>
      </c>
      <c r="M984" s="1">
        <v>0.45878486410271502</v>
      </c>
      <c r="N984" s="1">
        <v>7.1152496659959201</v>
      </c>
      <c r="O984" s="1">
        <v>25.048721306312</v>
      </c>
      <c r="P984" s="1">
        <v>10.5127008514925</v>
      </c>
    </row>
    <row r="985" spans="2:16" ht="15.75" customHeight="1" x14ac:dyDescent="0.3">
      <c r="B985" s="3">
        <v>43871.958321759259</v>
      </c>
      <c r="C985" s="1">
        <v>75318.503150000004</v>
      </c>
      <c r="D985" s="1">
        <v>7.5500780864885204</v>
      </c>
      <c r="E985" s="1">
        <v>17.510999999999999</v>
      </c>
      <c r="F985" s="1">
        <v>1.335</v>
      </c>
      <c r="G985" s="1">
        <v>15.4</v>
      </c>
      <c r="H985" s="1">
        <v>3.74649115472387</v>
      </c>
      <c r="I985" s="1">
        <v>73823.183149999997</v>
      </c>
      <c r="J985" s="1">
        <v>6.9015371181656304</v>
      </c>
      <c r="K985" s="1">
        <v>0.55679755370274286</v>
      </c>
      <c r="L985" s="1">
        <v>8.3303938369348298</v>
      </c>
      <c r="M985" s="1">
        <v>0.46054249892559801</v>
      </c>
      <c r="N985" s="1">
        <v>7.1885031529801608</v>
      </c>
      <c r="O985" s="1">
        <v>25.173086143960798</v>
      </c>
      <c r="P985" s="1">
        <v>10.509720181731501</v>
      </c>
    </row>
    <row r="986" spans="2:16" ht="15.75" customHeight="1" x14ac:dyDescent="0.3">
      <c r="B986" s="3">
        <v>43872</v>
      </c>
      <c r="C986" s="1">
        <v>78050.298520000011</v>
      </c>
      <c r="D986" s="1">
        <v>7.5499250068662409</v>
      </c>
      <c r="E986" s="1">
        <v>16.996200000000002</v>
      </c>
      <c r="F986" s="1">
        <v>1.32</v>
      </c>
      <c r="G986" s="1">
        <v>15.2925</v>
      </c>
      <c r="H986" s="1">
        <v>3.6868744257074102</v>
      </c>
      <c r="I986" s="1">
        <v>76554.978519999902</v>
      </c>
      <c r="J986" s="1">
        <v>6.9011355314953899</v>
      </c>
      <c r="K986" s="1">
        <v>0.578013966421139</v>
      </c>
      <c r="L986" s="1">
        <v>8.3111790096224301</v>
      </c>
      <c r="M986" s="1">
        <v>0.45449191030878899</v>
      </c>
      <c r="N986" s="1">
        <v>7.2802031795389608</v>
      </c>
      <c r="O986" s="1">
        <v>25.329017502517999</v>
      </c>
      <c r="P986" s="1">
        <v>10.5067581788269</v>
      </c>
    </row>
    <row r="987" spans="2:16" ht="15.75" customHeight="1" x14ac:dyDescent="0.3">
      <c r="B987" s="3">
        <v>43872.041666666657</v>
      </c>
      <c r="C987" s="1">
        <v>79802.812820000006</v>
      </c>
      <c r="D987" s="1">
        <v>7.6099606739085903</v>
      </c>
      <c r="E987" s="1">
        <v>17.620200000000001</v>
      </c>
      <c r="F987" s="1">
        <v>1.36</v>
      </c>
      <c r="G987" s="1">
        <v>15.2804</v>
      </c>
      <c r="H987" s="1">
        <v>3.6457347446956501</v>
      </c>
      <c r="I987" s="1">
        <v>78307.492819999999</v>
      </c>
      <c r="J987" s="1">
        <v>6.9015659490926806</v>
      </c>
      <c r="K987" s="1">
        <v>0.58667819976200397</v>
      </c>
      <c r="L987" s="1">
        <v>8.2782140759597294</v>
      </c>
      <c r="M987" s="1">
        <v>0.44289929886608098</v>
      </c>
      <c r="N987" s="1">
        <v>7.3409257740483502</v>
      </c>
      <c r="O987" s="1">
        <v>25.431683148648201</v>
      </c>
      <c r="P987" s="1">
        <v>10.503595137133599</v>
      </c>
    </row>
    <row r="988" spans="2:16" ht="15.75" customHeight="1" x14ac:dyDescent="0.3">
      <c r="B988" s="3">
        <v>43872.083321759259</v>
      </c>
      <c r="C988" s="1">
        <v>79367.006070000003</v>
      </c>
      <c r="D988" s="1">
        <v>7.6100218851978401</v>
      </c>
      <c r="E988" s="1">
        <v>17.901</v>
      </c>
      <c r="F988" s="1">
        <v>1.375</v>
      </c>
      <c r="G988" s="1">
        <v>15.183400000000001</v>
      </c>
      <c r="H988" s="1">
        <v>3.6867787560058698</v>
      </c>
      <c r="I988" s="1">
        <v>77871.686070000011</v>
      </c>
      <c r="J988" s="1">
        <v>6.9028739981322502</v>
      </c>
      <c r="K988" s="1">
        <v>0.57865951004119398</v>
      </c>
      <c r="L988" s="1">
        <v>8.222738858659671</v>
      </c>
      <c r="M988" s="1">
        <v>0.43007501865200798</v>
      </c>
      <c r="N988" s="1">
        <v>7.33982226228634</v>
      </c>
      <c r="O988" s="1">
        <v>25.422709659577801</v>
      </c>
      <c r="P988" s="1">
        <v>10.498521049301299</v>
      </c>
    </row>
    <row r="989" spans="2:16" ht="15.75" customHeight="1" x14ac:dyDescent="0.3">
      <c r="B989" s="3">
        <v>43872.125</v>
      </c>
      <c r="C989" s="1">
        <v>76082.692170000009</v>
      </c>
      <c r="D989" s="1">
        <v>7.6100251981040987</v>
      </c>
      <c r="E989" s="1">
        <v>18.150600000000001</v>
      </c>
      <c r="F989" s="1">
        <v>1.385</v>
      </c>
      <c r="G989" s="1">
        <v>15.1008</v>
      </c>
      <c r="H989" s="1">
        <v>3.82545134355962</v>
      </c>
      <c r="I989" s="1">
        <v>74587.372170000104</v>
      </c>
      <c r="J989" s="1">
        <v>6.905306214630361</v>
      </c>
      <c r="K989" s="1">
        <v>0.544855811909984</v>
      </c>
      <c r="L989" s="1">
        <v>8.1373412080598708</v>
      </c>
      <c r="M989" s="1">
        <v>0.42117469062446289</v>
      </c>
      <c r="N989" s="1">
        <v>7.246748848440161</v>
      </c>
      <c r="O989" s="1">
        <v>25.254956569772599</v>
      </c>
      <c r="P989" s="1">
        <v>10.490535399451</v>
      </c>
    </row>
    <row r="990" spans="2:16" ht="15.75" customHeight="1" x14ac:dyDescent="0.3">
      <c r="B990" s="3">
        <v>43872.166666666657</v>
      </c>
      <c r="C990" s="1">
        <v>70068.38347999999</v>
      </c>
      <c r="D990" s="1">
        <v>7.6099466109666301</v>
      </c>
      <c r="E990" s="1">
        <v>18.197399999999998</v>
      </c>
      <c r="F990" s="1">
        <v>1.38</v>
      </c>
      <c r="G990" s="1">
        <v>14.616899999999999</v>
      </c>
      <c r="H990" s="1">
        <v>4.1226210750170296</v>
      </c>
      <c r="I990" s="1">
        <v>68573.063479999691</v>
      </c>
      <c r="J990" s="1">
        <v>6.9087510093349191</v>
      </c>
      <c r="K990" s="1">
        <v>0.50302761723691403</v>
      </c>
      <c r="L990" s="1">
        <v>7.9978672209770094</v>
      </c>
      <c r="M990" s="1">
        <v>0.41917579075993999</v>
      </c>
      <c r="N990" s="1">
        <v>7.0828556023788094</v>
      </c>
      <c r="O990" s="1">
        <v>24.9546282338477</v>
      </c>
      <c r="P990" s="1">
        <v>10.478129636437</v>
      </c>
    </row>
    <row r="991" spans="2:16" ht="15.75" customHeight="1" x14ac:dyDescent="0.3">
      <c r="B991" s="3">
        <v>43872.208321759259</v>
      </c>
      <c r="C991" s="1">
        <v>62241.432059999999</v>
      </c>
      <c r="D991" s="1">
        <v>7.6100998122033499</v>
      </c>
      <c r="E991" s="1">
        <v>18.010200000000001</v>
      </c>
      <c r="F991" s="1">
        <v>1.365</v>
      </c>
      <c r="G991" s="1">
        <v>14.948499999999999</v>
      </c>
      <c r="H991" s="1">
        <v>4.3852833563088396</v>
      </c>
      <c r="I991" s="1">
        <v>60746.1120600008</v>
      </c>
      <c r="J991" s="1">
        <v>6.9141379432924399</v>
      </c>
      <c r="K991" s="1">
        <v>0.42564565476633098</v>
      </c>
      <c r="L991" s="1">
        <v>7.806689423511</v>
      </c>
      <c r="M991" s="1">
        <v>0.43105329576228102</v>
      </c>
      <c r="N991" s="1">
        <v>6.8164815890349697</v>
      </c>
      <c r="O991" s="1">
        <v>24.492615085749701</v>
      </c>
      <c r="P991" s="1">
        <v>10.4578368571041</v>
      </c>
    </row>
    <row r="992" spans="2:16" ht="15.75" customHeight="1" x14ac:dyDescent="0.3">
      <c r="B992" s="3">
        <v>43872.25</v>
      </c>
      <c r="C992" s="1">
        <v>54119.532350000001</v>
      </c>
      <c r="D992" s="1">
        <v>7.6099868324277997</v>
      </c>
      <c r="E992" s="1">
        <v>17.620200000000001</v>
      </c>
      <c r="F992" s="1">
        <v>1.34</v>
      </c>
      <c r="G992" s="1">
        <v>14.7728</v>
      </c>
      <c r="H992" s="1">
        <v>4.7451286669396202</v>
      </c>
      <c r="I992" s="1">
        <v>52624.212350001697</v>
      </c>
      <c r="J992" s="1">
        <v>6.9199759237281002</v>
      </c>
      <c r="K992" s="1">
        <v>0.36633615500368111</v>
      </c>
      <c r="L992" s="1">
        <v>7.54553001250944</v>
      </c>
      <c r="M992" s="1">
        <v>0.45825315226341501</v>
      </c>
      <c r="N992" s="1">
        <v>6.5522889660274508</v>
      </c>
      <c r="O992" s="1">
        <v>24.018486622466501</v>
      </c>
      <c r="P992" s="1">
        <v>10.423298830639499</v>
      </c>
    </row>
    <row r="993" spans="2:16" ht="15.75" customHeight="1" x14ac:dyDescent="0.3">
      <c r="B993" s="3">
        <v>43872.291666666657</v>
      </c>
      <c r="C993" s="1">
        <v>47453.550940000001</v>
      </c>
      <c r="D993" s="1">
        <v>7.60993608160737</v>
      </c>
      <c r="E993" s="1">
        <v>17.082000000000001</v>
      </c>
      <c r="F993" s="1">
        <v>1.3049999999999999</v>
      </c>
      <c r="G993" s="1">
        <v>14.9778</v>
      </c>
      <c r="H993" s="1">
        <v>5.0044195319143894</v>
      </c>
      <c r="I993" s="1">
        <v>45958.230940000198</v>
      </c>
      <c r="J993" s="1">
        <v>6.926401778789951</v>
      </c>
      <c r="K993" s="1">
        <v>0.31304671110184501</v>
      </c>
      <c r="L993" s="1">
        <v>7.2550350674058404</v>
      </c>
      <c r="M993" s="1">
        <v>0.50159628100115594</v>
      </c>
      <c r="N993" s="1">
        <v>6.3111993312921202</v>
      </c>
      <c r="O993" s="1">
        <v>23.592568950372399</v>
      </c>
      <c r="P993" s="1">
        <v>10.382958111849099</v>
      </c>
    </row>
    <row r="994" spans="2:16" ht="15.75" customHeight="1" x14ac:dyDescent="0.3">
      <c r="B994" s="3">
        <v>43872.333321759259</v>
      </c>
      <c r="C994" s="1">
        <v>43787.372339999987</v>
      </c>
      <c r="D994" s="1">
        <v>7.6099241236877306</v>
      </c>
      <c r="E994" s="1">
        <v>16.450199999999999</v>
      </c>
      <c r="F994" s="1">
        <v>1.26</v>
      </c>
      <c r="G994" s="1">
        <v>14.9528</v>
      </c>
      <c r="H994" s="1">
        <v>5.2005742224661997</v>
      </c>
      <c r="I994" s="1">
        <v>42292.052340000497</v>
      </c>
      <c r="J994" s="1">
        <v>6.9315985732318497</v>
      </c>
      <c r="K994" s="1">
        <v>0.285939573380109</v>
      </c>
      <c r="L994" s="1">
        <v>6.9742012683929406</v>
      </c>
      <c r="M994" s="1">
        <v>0.5559027701309921</v>
      </c>
      <c r="N994" s="1">
        <v>6.1485658045014997</v>
      </c>
      <c r="O994" s="1">
        <v>23.305711907306801</v>
      </c>
      <c r="P994" s="1">
        <v>10.3333264061259</v>
      </c>
    </row>
    <row r="995" spans="2:16" ht="15.75" customHeight="1" x14ac:dyDescent="0.3">
      <c r="B995" s="3">
        <v>43872.375</v>
      </c>
      <c r="C995" s="1">
        <v>44060.726170000002</v>
      </c>
      <c r="D995" s="1">
        <v>7.6099157177006793</v>
      </c>
      <c r="E995" s="1">
        <v>16.029</v>
      </c>
      <c r="F995" s="1">
        <v>1.22</v>
      </c>
      <c r="G995" s="1">
        <v>14.9323</v>
      </c>
      <c r="H995" s="1">
        <v>5.25644919725893</v>
      </c>
      <c r="I995" s="1">
        <v>42565.406170000002</v>
      </c>
      <c r="J995" s="1">
        <v>6.9348223555790396</v>
      </c>
      <c r="K995" s="1">
        <v>0.28406184039592802</v>
      </c>
      <c r="L995" s="1">
        <v>6.7731280093547204</v>
      </c>
      <c r="M995" s="1">
        <v>0.61200698068478998</v>
      </c>
      <c r="N995" s="1">
        <v>6.0859306291012194</v>
      </c>
      <c r="O995" s="1">
        <v>23.202247648824699</v>
      </c>
      <c r="P995" s="1">
        <v>10.2828969325667</v>
      </c>
    </row>
    <row r="996" spans="2:16" ht="15.75" customHeight="1" x14ac:dyDescent="0.3">
      <c r="B996" s="3">
        <v>43872.416666666657</v>
      </c>
      <c r="C996" s="1">
        <v>48360.292090000003</v>
      </c>
      <c r="D996" s="1">
        <v>7.6099455134861209</v>
      </c>
      <c r="E996" s="1">
        <v>16.2864</v>
      </c>
      <c r="F996" s="1">
        <v>1.2050000000000001</v>
      </c>
      <c r="G996" s="1">
        <v>14.7277</v>
      </c>
      <c r="H996" s="1">
        <v>5.1864032193784597</v>
      </c>
      <c r="I996" s="1">
        <v>46864.972089999697</v>
      </c>
      <c r="J996" s="1">
        <v>6.9349570405906604</v>
      </c>
      <c r="K996" s="1">
        <v>0.31204388507615199</v>
      </c>
      <c r="L996" s="1">
        <v>6.7119781930793394</v>
      </c>
      <c r="M996" s="1">
        <v>0.65583284910972306</v>
      </c>
      <c r="N996" s="1">
        <v>6.1415347915303</v>
      </c>
      <c r="O996" s="1">
        <v>23.302134468907902</v>
      </c>
      <c r="P996" s="1">
        <v>10.2370152267107</v>
      </c>
    </row>
    <row r="997" spans="2:16" ht="15.75" customHeight="1" x14ac:dyDescent="0.3">
      <c r="B997" s="3">
        <v>43872.458321759259</v>
      </c>
      <c r="C997" s="1">
        <v>55885.574970000001</v>
      </c>
      <c r="D997" s="1">
        <v>7.6099247651573707</v>
      </c>
      <c r="E997" s="1">
        <v>18.197399999999998</v>
      </c>
      <c r="F997" s="1">
        <v>1.26</v>
      </c>
      <c r="G997" s="1">
        <v>14.595800000000001</v>
      </c>
      <c r="H997" s="1">
        <v>4.9595274613612004</v>
      </c>
      <c r="I997" s="1">
        <v>54390.2549700011</v>
      </c>
      <c r="J997" s="1">
        <v>6.9323848816460014</v>
      </c>
      <c r="K997" s="1">
        <v>0.36484612428650798</v>
      </c>
      <c r="L997" s="1">
        <v>6.8282450940762303</v>
      </c>
      <c r="M997" s="1">
        <v>0.67591032971498</v>
      </c>
      <c r="N997" s="1">
        <v>6.3082768122849906</v>
      </c>
      <c r="O997" s="1">
        <v>23.584589085647998</v>
      </c>
      <c r="P997" s="1">
        <v>10.207271640196501</v>
      </c>
    </row>
    <row r="998" spans="2:16" ht="15.75" customHeight="1" x14ac:dyDescent="0.3">
      <c r="B998" s="3">
        <v>43872.5</v>
      </c>
      <c r="C998" s="1">
        <v>65139.438410000002</v>
      </c>
      <c r="D998" s="1">
        <v>7.6099439115204</v>
      </c>
      <c r="E998" s="1">
        <v>21.808800000000002</v>
      </c>
      <c r="F998" s="1">
        <v>1.41</v>
      </c>
      <c r="G998" s="1">
        <v>14.9023</v>
      </c>
      <c r="H998" s="1">
        <v>4.5675198655021294</v>
      </c>
      <c r="I998" s="1">
        <v>63644.1184100026</v>
      </c>
      <c r="J998" s="1">
        <v>6.928216358246269</v>
      </c>
      <c r="K998" s="1">
        <v>0.42823690641783402</v>
      </c>
      <c r="L998" s="1">
        <v>7.1067020417784201</v>
      </c>
      <c r="M998" s="1">
        <v>0.66945742353555504</v>
      </c>
      <c r="N998" s="1">
        <v>6.5414649784105894</v>
      </c>
      <c r="O998" s="1">
        <v>23.969187267370799</v>
      </c>
      <c r="P998" s="1">
        <v>10.1990563056381</v>
      </c>
    </row>
    <row r="999" spans="2:16" ht="15.75" customHeight="1" x14ac:dyDescent="0.3">
      <c r="B999" s="3">
        <v>43872.541666666657</v>
      </c>
      <c r="C999" s="1">
        <v>74293.874490000002</v>
      </c>
      <c r="D999" s="1">
        <v>7.6099163520985202</v>
      </c>
      <c r="E999" s="1">
        <v>24.952200000000001</v>
      </c>
      <c r="F999" s="1">
        <v>1.5549999999999999</v>
      </c>
      <c r="G999" s="1">
        <v>15.025600000000001</v>
      </c>
      <c r="H999" s="1">
        <v>4.1771058550596898</v>
      </c>
      <c r="I999" s="1">
        <v>72798.554490000504</v>
      </c>
      <c r="J999" s="1">
        <v>6.9217656758716704</v>
      </c>
      <c r="K999" s="1">
        <v>0.50710749935948607</v>
      </c>
      <c r="L999" s="1">
        <v>7.4693951650469286</v>
      </c>
      <c r="M999" s="1">
        <v>0.63859733681906605</v>
      </c>
      <c r="N999" s="1">
        <v>6.8092473173737904</v>
      </c>
      <c r="O999" s="1">
        <v>24.387837221646201</v>
      </c>
      <c r="P999" s="1">
        <v>10.208812600783</v>
      </c>
    </row>
    <row r="1000" spans="2:16" ht="15.75" customHeight="1" x14ac:dyDescent="0.3">
      <c r="B1000" s="3">
        <v>43872.583321759259</v>
      </c>
      <c r="C1000" s="1">
        <v>81635.414660000009</v>
      </c>
      <c r="D1000" s="1">
        <v>7.6099655849759804</v>
      </c>
      <c r="E1000" s="1">
        <v>26.769600000000001</v>
      </c>
      <c r="F1000" s="1">
        <v>1.65</v>
      </c>
      <c r="G1000" s="1">
        <v>15.399900000000001</v>
      </c>
      <c r="H1000" s="1">
        <v>3.7965933158730598</v>
      </c>
      <c r="I1000" s="1">
        <v>80140.094659999799</v>
      </c>
      <c r="J1000" s="1">
        <v>6.9154002201697509</v>
      </c>
      <c r="K1000" s="1">
        <v>0.575690538525087</v>
      </c>
      <c r="L1000" s="1">
        <v>7.8505892289059291</v>
      </c>
      <c r="M1000" s="1">
        <v>0.59503497503501301</v>
      </c>
      <c r="N1000" s="1">
        <v>7.0362728447021698</v>
      </c>
      <c r="O1000" s="1">
        <v>24.735299293986099</v>
      </c>
      <c r="P1000" s="1">
        <v>10.236353646367499</v>
      </c>
    </row>
    <row r="1001" spans="2:16" ht="15.75" customHeight="1" x14ac:dyDescent="0.3">
      <c r="B1001" s="3">
        <v>43872.625</v>
      </c>
      <c r="C1001" s="1">
        <v>85973.859389999998</v>
      </c>
      <c r="D1001" s="1">
        <v>7.6099204827186604</v>
      </c>
      <c r="E1001" s="1">
        <v>27.495000000000001</v>
      </c>
      <c r="F1001" s="1">
        <v>1.69</v>
      </c>
      <c r="G1001" s="1">
        <v>15.667199999999999</v>
      </c>
      <c r="H1001" s="1">
        <v>3.5305020159131599</v>
      </c>
      <c r="I1001" s="1">
        <v>84478.539389999991</v>
      </c>
      <c r="J1001" s="1">
        <v>6.9089516844481507</v>
      </c>
      <c r="K1001" s="1">
        <v>0.63007783242995608</v>
      </c>
      <c r="L1001" s="1">
        <v>8.1879375623184494</v>
      </c>
      <c r="M1001" s="1">
        <v>0.55036761174190296</v>
      </c>
      <c r="N1001" s="1">
        <v>7.1892209101931597</v>
      </c>
      <c r="O1001" s="1">
        <v>24.960086604268099</v>
      </c>
      <c r="P1001" s="1">
        <v>10.2685503361595</v>
      </c>
    </row>
    <row r="1002" spans="2:16" ht="15.75" customHeight="1" x14ac:dyDescent="0.3">
      <c r="B1002" s="3">
        <v>43872.666666666657</v>
      </c>
      <c r="C1002" s="1">
        <v>86908.242610000001</v>
      </c>
      <c r="D1002" s="1">
        <v>7.6099816635871704</v>
      </c>
      <c r="E1002" s="1">
        <v>27.479399999999998</v>
      </c>
      <c r="F1002" s="1">
        <v>1.7</v>
      </c>
      <c r="G1002" s="1">
        <v>15.967499999999999</v>
      </c>
      <c r="H1002" s="1">
        <v>3.38278638218525</v>
      </c>
      <c r="I1002" s="1">
        <v>85412.922610000009</v>
      </c>
      <c r="J1002" s="1">
        <v>6.9038157839101402</v>
      </c>
      <c r="K1002" s="1">
        <v>0.65137006251362295</v>
      </c>
      <c r="L1002" s="1">
        <v>8.4588531214454399</v>
      </c>
      <c r="M1002" s="1">
        <v>0.51352543670162798</v>
      </c>
      <c r="N1002" s="1">
        <v>7.2383466303312396</v>
      </c>
      <c r="O1002" s="1">
        <v>25.022361340518799</v>
      </c>
      <c r="P1002" s="1">
        <v>10.2998039501134</v>
      </c>
    </row>
    <row r="1003" spans="2:16" ht="15.75" customHeight="1" x14ac:dyDescent="0.3">
      <c r="B1003" s="3">
        <v>43872.708321759259</v>
      </c>
      <c r="C1003" s="1">
        <v>84882.374479999999</v>
      </c>
      <c r="D1003" s="1">
        <v>7.6099450841155489</v>
      </c>
      <c r="E1003" s="1">
        <v>26.91</v>
      </c>
      <c r="F1003" s="1">
        <v>1.6850000000000001</v>
      </c>
      <c r="G1003" s="1">
        <v>16.095300000000002</v>
      </c>
      <c r="H1003" s="1">
        <v>3.3702159758050598</v>
      </c>
      <c r="I1003" s="1">
        <v>83387.054479999992</v>
      </c>
      <c r="J1003" s="1">
        <v>6.8998736768276103</v>
      </c>
      <c r="K1003" s="1">
        <v>0.6449550101844711</v>
      </c>
      <c r="L1003" s="1">
        <v>8.6581328241187698</v>
      </c>
      <c r="M1003" s="1">
        <v>0.48853751358487402</v>
      </c>
      <c r="N1003" s="1">
        <v>7.2016068884510096</v>
      </c>
      <c r="O1003" s="1">
        <v>24.946112462180199</v>
      </c>
      <c r="P1003" s="1">
        <v>10.32333704665</v>
      </c>
    </row>
    <row r="1004" spans="2:16" ht="15.75" customHeight="1" x14ac:dyDescent="0.3">
      <c r="B1004" s="3">
        <v>43872.75</v>
      </c>
      <c r="C1004" s="1">
        <v>81018.61537</v>
      </c>
      <c r="D1004" s="1">
        <v>7.6099838526882886</v>
      </c>
      <c r="E1004" s="1">
        <v>25.888200000000001</v>
      </c>
      <c r="F1004" s="1">
        <v>1.65</v>
      </c>
      <c r="G1004" s="1">
        <v>16.281600000000001</v>
      </c>
      <c r="H1004" s="1">
        <v>3.4358248569596799</v>
      </c>
      <c r="I1004" s="1">
        <v>79523.295369999803</v>
      </c>
      <c r="J1004" s="1">
        <v>6.8975192676525596</v>
      </c>
      <c r="K1004" s="1">
        <v>0.61045762413331106</v>
      </c>
      <c r="L1004" s="1">
        <v>8.7892801945265902</v>
      </c>
      <c r="M1004" s="1">
        <v>0.47675842051961098</v>
      </c>
      <c r="N1004" s="1">
        <v>7.09692793122223</v>
      </c>
      <c r="O1004" s="1">
        <v>24.763343894288202</v>
      </c>
      <c r="P1004" s="1">
        <v>10.339440117807101</v>
      </c>
    </row>
    <row r="1005" spans="2:16" ht="15.75" customHeight="1" x14ac:dyDescent="0.3">
      <c r="B1005" s="3">
        <v>43872.791666666657</v>
      </c>
      <c r="C1005" s="1">
        <v>76777.646399999998</v>
      </c>
      <c r="D1005" s="1">
        <v>7.6099372489023693</v>
      </c>
      <c r="E1005" s="1">
        <v>24.492000000000001</v>
      </c>
      <c r="F1005" s="1">
        <v>1.6</v>
      </c>
      <c r="G1005" s="1">
        <v>16.119299999999999</v>
      </c>
      <c r="H1005" s="1">
        <v>3.5825127724952899</v>
      </c>
      <c r="I1005" s="1">
        <v>75282.326399999598</v>
      </c>
      <c r="J1005" s="1">
        <v>6.8960700198963201</v>
      </c>
      <c r="K1005" s="1">
        <v>0.58153428269378504</v>
      </c>
      <c r="L1005" s="1">
        <v>8.8493563396522408</v>
      </c>
      <c r="M1005" s="1">
        <v>0.47588653971977402</v>
      </c>
      <c r="N1005" s="1">
        <v>6.9878685115202996</v>
      </c>
      <c r="O1005" s="1">
        <v>24.566898409133</v>
      </c>
      <c r="P1005" s="1">
        <v>10.3447151837865</v>
      </c>
    </row>
    <row r="1006" spans="2:16" ht="15.75" customHeight="1" x14ac:dyDescent="0.3">
      <c r="B1006" s="3">
        <v>43872.833321759259</v>
      </c>
      <c r="C1006" s="1">
        <v>73538.091579999993</v>
      </c>
      <c r="D1006" s="1">
        <v>7.6099278021267702</v>
      </c>
      <c r="E1006" s="1">
        <v>22.815000000000001</v>
      </c>
      <c r="F1006" s="1">
        <v>1.5349999999999999</v>
      </c>
      <c r="G1006" s="1">
        <v>15.9132</v>
      </c>
      <c r="H1006" s="1">
        <v>3.7245315236989902</v>
      </c>
      <c r="I1006" s="1">
        <v>72042.771580000001</v>
      </c>
      <c r="J1006" s="1">
        <v>6.8955113079506098</v>
      </c>
      <c r="K1006" s="1">
        <v>0.55950065951499595</v>
      </c>
      <c r="L1006" s="1">
        <v>8.8556568597718819</v>
      </c>
      <c r="M1006" s="1">
        <v>0.482130811210355</v>
      </c>
      <c r="N1006" s="1">
        <v>6.9017990641755302</v>
      </c>
      <c r="O1006" s="1">
        <v>24.4102287849357</v>
      </c>
      <c r="P1006" s="1">
        <v>10.345099108658999</v>
      </c>
    </row>
    <row r="1007" spans="2:16" ht="15.75" customHeight="1" x14ac:dyDescent="0.3">
      <c r="B1007" s="3">
        <v>43872.875</v>
      </c>
      <c r="C1007" s="1">
        <v>72210.606920000006</v>
      </c>
      <c r="D1007" s="1">
        <v>7.6099855366629194</v>
      </c>
      <c r="E1007" s="1">
        <v>21.005400000000002</v>
      </c>
      <c r="F1007" s="1">
        <v>1.47</v>
      </c>
      <c r="G1007" s="1">
        <v>15.771800000000001</v>
      </c>
      <c r="H1007" s="1">
        <v>3.8051777392203601</v>
      </c>
      <c r="I1007" s="1">
        <v>70715.286919999999</v>
      </c>
      <c r="J1007" s="1">
        <v>6.8950015377365386</v>
      </c>
      <c r="K1007" s="1">
        <v>0.54985786535708303</v>
      </c>
      <c r="L1007" s="1">
        <v>8.8327872579139495</v>
      </c>
      <c r="M1007" s="1">
        <v>0.49156523654680701</v>
      </c>
      <c r="N1007" s="1">
        <v>6.8616485057978602</v>
      </c>
      <c r="O1007" s="1">
        <v>24.336255402439701</v>
      </c>
      <c r="P1007" s="1">
        <v>10.340922983198199</v>
      </c>
    </row>
    <row r="1008" spans="2:16" ht="15.75" customHeight="1" x14ac:dyDescent="0.3">
      <c r="B1008" s="3">
        <v>43872.916666666657</v>
      </c>
      <c r="C1008" s="1">
        <v>72990.966390000001</v>
      </c>
      <c r="D1008" s="1">
        <v>7.6099829847366802</v>
      </c>
      <c r="E1008" s="1">
        <v>19.320599999999999</v>
      </c>
      <c r="F1008" s="1">
        <v>1.41</v>
      </c>
      <c r="G1008" s="1">
        <v>15.6105</v>
      </c>
      <c r="H1008" s="1">
        <v>3.8196808634349999</v>
      </c>
      <c r="I1008" s="1">
        <v>71495.646389999994</v>
      </c>
      <c r="J1008" s="1">
        <v>6.8943100702321098</v>
      </c>
      <c r="K1008" s="1">
        <v>0.55838350914363211</v>
      </c>
      <c r="L1008" s="1">
        <v>8.8065319127371708</v>
      </c>
      <c r="M1008" s="1">
        <v>0.49969200583261297</v>
      </c>
      <c r="N1008" s="1">
        <v>6.8812761838982999</v>
      </c>
      <c r="O1008" s="1">
        <v>24.366718125605999</v>
      </c>
      <c r="P1008" s="1">
        <v>10.3334067918664</v>
      </c>
    </row>
    <row r="1009" spans="2:16" ht="15.75" customHeight="1" x14ac:dyDescent="0.3">
      <c r="B1009" s="3">
        <v>43872.958321759259</v>
      </c>
      <c r="C1009" s="1">
        <v>75318.503150000004</v>
      </c>
      <c r="D1009" s="1">
        <v>7.6099570987374099</v>
      </c>
      <c r="E1009" s="1">
        <v>18.111599999999999</v>
      </c>
      <c r="F1009" s="1">
        <v>1.37</v>
      </c>
      <c r="G1009" s="1">
        <v>15.486800000000001</v>
      </c>
      <c r="H1009" s="1">
        <v>3.7745885667337902</v>
      </c>
      <c r="I1009" s="1">
        <v>73823.183149999997</v>
      </c>
      <c r="J1009" s="1">
        <v>6.8936380238278403</v>
      </c>
      <c r="K1009" s="1">
        <v>0.57865103660762207</v>
      </c>
      <c r="L1009" s="1">
        <v>8.7891412374595905</v>
      </c>
      <c r="M1009" s="1">
        <v>0.5026623728284989</v>
      </c>
      <c r="N1009" s="1">
        <v>6.9485949638333997</v>
      </c>
      <c r="O1009" s="1">
        <v>24.480839743366499</v>
      </c>
      <c r="P1009" s="1">
        <v>10.326391923513</v>
      </c>
    </row>
    <row r="1010" spans="2:16" ht="15.75" customHeight="1" x14ac:dyDescent="0.3">
      <c r="B1010" s="3">
        <v>43873</v>
      </c>
      <c r="C1010" s="1">
        <v>78050.298520000011</v>
      </c>
      <c r="D1010" s="1">
        <v>7.6099042092033304</v>
      </c>
      <c r="E1010" s="1">
        <v>17.581199999999999</v>
      </c>
      <c r="F1010" s="1">
        <v>1.355</v>
      </c>
      <c r="G1010" s="1">
        <v>15.3653</v>
      </c>
      <c r="H1010" s="1">
        <v>3.7141571784179401</v>
      </c>
      <c r="I1010" s="1">
        <v>76554.978519999902</v>
      </c>
      <c r="J1010" s="1">
        <v>6.8932579107396199</v>
      </c>
      <c r="K1010" s="1">
        <v>0.60202002335613403</v>
      </c>
      <c r="L1010" s="1">
        <v>8.7737346288207991</v>
      </c>
      <c r="M1010" s="1">
        <v>0.49850932066831388</v>
      </c>
      <c r="N1010" s="1">
        <v>7.0365648326017203</v>
      </c>
      <c r="O1010" s="1">
        <v>24.629504566165298</v>
      </c>
      <c r="P1010" s="1">
        <v>10.3215991093473</v>
      </c>
    </row>
    <row r="1011" spans="2:16" ht="15.75" customHeight="1" x14ac:dyDescent="0.3">
      <c r="B1011" s="3">
        <v>43873.041666666657</v>
      </c>
      <c r="C1011" s="1">
        <v>79802.812820000006</v>
      </c>
      <c r="D1011" s="1">
        <v>7.6699071904510703</v>
      </c>
      <c r="E1011" s="1">
        <v>18.205200000000001</v>
      </c>
      <c r="F1011" s="1">
        <v>1.395</v>
      </c>
      <c r="G1011" s="1">
        <v>15.222799999999999</v>
      </c>
      <c r="H1011" s="1">
        <v>3.6880743279367412</v>
      </c>
      <c r="I1011" s="1">
        <v>78307.492819999999</v>
      </c>
      <c r="J1011" s="1">
        <v>6.8935617386308703</v>
      </c>
      <c r="K1011" s="1">
        <v>0.61687306783430707</v>
      </c>
      <c r="L1011" s="1">
        <v>8.7443309140596597</v>
      </c>
      <c r="M1011" s="1">
        <v>0.48832296374170397</v>
      </c>
      <c r="N1011" s="1">
        <v>7.1020291770962691</v>
      </c>
      <c r="O1011" s="1">
        <v>24.736136300938298</v>
      </c>
      <c r="P1011" s="1">
        <v>10.317915400150399</v>
      </c>
    </row>
    <row r="1012" spans="2:16" ht="15.75" customHeight="1" x14ac:dyDescent="0.3">
      <c r="B1012" s="3">
        <v>43873.083321759259</v>
      </c>
      <c r="C1012" s="1">
        <v>79367.006070000003</v>
      </c>
      <c r="D1012" s="1">
        <v>7.6699012718885902</v>
      </c>
      <c r="E1012" s="1">
        <v>18.4938</v>
      </c>
      <c r="F1012" s="1">
        <v>1.41</v>
      </c>
      <c r="G1012" s="1">
        <v>15.267899999999999</v>
      </c>
      <c r="H1012" s="1">
        <v>3.71262534361504</v>
      </c>
      <c r="I1012" s="1">
        <v>77871.686070000011</v>
      </c>
      <c r="J1012" s="1">
        <v>6.8950292770936299</v>
      </c>
      <c r="K1012" s="1">
        <v>0.60241003579031993</v>
      </c>
      <c r="L1012" s="1">
        <v>8.6952757936353304</v>
      </c>
      <c r="M1012" s="1">
        <v>0.47701181856228098</v>
      </c>
      <c r="N1012" s="1">
        <v>7.0934546549726702</v>
      </c>
      <c r="O1012" s="1">
        <v>24.7172201746124</v>
      </c>
      <c r="P1012" s="1">
        <v>10.3140069300389</v>
      </c>
    </row>
    <row r="1013" spans="2:16" ht="15.75" customHeight="1" x14ac:dyDescent="0.3">
      <c r="B1013" s="3">
        <v>43873.125</v>
      </c>
      <c r="C1013" s="1">
        <v>76082.692170000009</v>
      </c>
      <c r="D1013" s="1">
        <v>7.6699966001370594</v>
      </c>
      <c r="E1013" s="1">
        <v>18.751200000000001</v>
      </c>
      <c r="F1013" s="1">
        <v>1.42</v>
      </c>
      <c r="G1013" s="1">
        <v>15.1775</v>
      </c>
      <c r="H1013" s="1">
        <v>3.8574067209699701</v>
      </c>
      <c r="I1013" s="1">
        <v>74587.372170000104</v>
      </c>
      <c r="J1013" s="1">
        <v>6.8976104544896897</v>
      </c>
      <c r="K1013" s="1">
        <v>0.56678831647975403</v>
      </c>
      <c r="L1013" s="1">
        <v>8.6049280146253491</v>
      </c>
      <c r="M1013" s="1">
        <v>0.46914913313055501</v>
      </c>
      <c r="N1013" s="1">
        <v>7.00277398841025</v>
      </c>
      <c r="O1013" s="1">
        <v>24.552800589828198</v>
      </c>
      <c r="P1013" s="1">
        <v>10.305569281281899</v>
      </c>
    </row>
    <row r="1014" spans="2:16" ht="15.75" customHeight="1" x14ac:dyDescent="0.3">
      <c r="B1014" s="3">
        <v>43873.166666666657</v>
      </c>
      <c r="C1014" s="1">
        <v>70068.38347999999</v>
      </c>
      <c r="D1014" s="1">
        <v>7.66996809924703</v>
      </c>
      <c r="E1014" s="1">
        <v>18.805800000000001</v>
      </c>
      <c r="F1014" s="1">
        <v>1.42</v>
      </c>
      <c r="G1014" s="1">
        <v>14.9481</v>
      </c>
      <c r="H1014" s="1">
        <v>4.1273358782204186</v>
      </c>
      <c r="I1014" s="1">
        <v>68573.063479999691</v>
      </c>
      <c r="J1014" s="1">
        <v>6.9013772705587204</v>
      </c>
      <c r="K1014" s="1">
        <v>0.51383496566279296</v>
      </c>
      <c r="L1014" s="1">
        <v>8.4563862527769391</v>
      </c>
      <c r="M1014" s="1">
        <v>0.46845753950410202</v>
      </c>
      <c r="N1014" s="1">
        <v>6.83122100547107</v>
      </c>
      <c r="O1014" s="1">
        <v>24.2445862809689</v>
      </c>
      <c r="P1014" s="1">
        <v>10.292415148443199</v>
      </c>
    </row>
    <row r="1015" spans="2:16" ht="15.75" customHeight="1" x14ac:dyDescent="0.3">
      <c r="B1015" s="3">
        <v>43873.208321759259</v>
      </c>
      <c r="C1015" s="1">
        <v>62241.432059999999</v>
      </c>
      <c r="D1015" s="1">
        <v>7.6699724131660414</v>
      </c>
      <c r="E1015" s="1">
        <v>18.603000000000002</v>
      </c>
      <c r="F1015" s="1">
        <v>1.405</v>
      </c>
      <c r="G1015" s="1">
        <v>14.860900000000001</v>
      </c>
      <c r="H1015" s="1">
        <v>4.4593843809321996</v>
      </c>
      <c r="I1015" s="1">
        <v>60746.1120600008</v>
      </c>
      <c r="J1015" s="1">
        <v>6.9066443544550502</v>
      </c>
      <c r="K1015" s="1">
        <v>0.445081747668859</v>
      </c>
      <c r="L1015" s="1">
        <v>8.2390260320961701</v>
      </c>
      <c r="M1015" s="1">
        <v>0.47890095408443101</v>
      </c>
      <c r="N1015" s="1">
        <v>6.5923483102453302</v>
      </c>
      <c r="O1015" s="1">
        <v>23.8201085578131</v>
      </c>
      <c r="P1015" s="1">
        <v>10.2725183623467</v>
      </c>
    </row>
    <row r="1016" spans="2:16" ht="15.75" customHeight="1" x14ac:dyDescent="0.3">
      <c r="B1016" s="3">
        <v>43873.25</v>
      </c>
      <c r="C1016" s="1">
        <v>54119.532350000001</v>
      </c>
      <c r="D1016" s="1">
        <v>7.6699378614299203</v>
      </c>
      <c r="E1016" s="1">
        <v>18.197399999999998</v>
      </c>
      <c r="F1016" s="1">
        <v>1.375</v>
      </c>
      <c r="G1016" s="1">
        <v>14.702</v>
      </c>
      <c r="H1016" s="1">
        <v>4.8278660016522306</v>
      </c>
      <c r="I1016" s="1">
        <v>52624.212350001697</v>
      </c>
      <c r="J1016" s="1">
        <v>6.9128023292861904</v>
      </c>
      <c r="K1016" s="1">
        <v>0.38108955729545502</v>
      </c>
      <c r="L1016" s="1">
        <v>7.9500466288739604</v>
      </c>
      <c r="M1016" s="1">
        <v>0.50235531216382601</v>
      </c>
      <c r="N1016" s="1">
        <v>6.33978403186613</v>
      </c>
      <c r="O1016" s="1">
        <v>23.3668260744289</v>
      </c>
      <c r="P1016" s="1">
        <v>10.242699066588401</v>
      </c>
    </row>
    <row r="1017" spans="2:16" ht="15.75" customHeight="1" x14ac:dyDescent="0.3">
      <c r="B1017" s="3">
        <v>43873.291666666657</v>
      </c>
      <c r="C1017" s="1">
        <v>47453.550940000001</v>
      </c>
      <c r="D1017" s="1">
        <v>7.6699116317667899</v>
      </c>
      <c r="E1017" s="1">
        <v>17.651399999999999</v>
      </c>
      <c r="F1017" s="1">
        <v>1.34</v>
      </c>
      <c r="G1017" s="1">
        <v>14.918900000000001</v>
      </c>
      <c r="H1017" s="1">
        <v>5.0940761523669504</v>
      </c>
      <c r="I1017" s="1">
        <v>45958.230940000198</v>
      </c>
      <c r="J1017" s="1">
        <v>6.9194565074728498</v>
      </c>
      <c r="K1017" s="1">
        <v>0.32406776594945702</v>
      </c>
      <c r="L1017" s="1">
        <v>7.6238726198924596</v>
      </c>
      <c r="M1017" s="1">
        <v>0.54077895530222797</v>
      </c>
      <c r="N1017" s="1">
        <v>6.1070797881904602</v>
      </c>
      <c r="O1017" s="1">
        <v>22.958075195851201</v>
      </c>
      <c r="P1017" s="1">
        <v>10.2036545121095</v>
      </c>
    </row>
    <row r="1018" spans="2:16" ht="15.75" customHeight="1" x14ac:dyDescent="0.3">
      <c r="B1018" s="3">
        <v>43873.333321759259</v>
      </c>
      <c r="C1018" s="1">
        <v>43787.372339999987</v>
      </c>
      <c r="D1018" s="1">
        <v>7.6699398406458092</v>
      </c>
      <c r="E1018" s="1">
        <v>16.996200000000002</v>
      </c>
      <c r="F1018" s="1">
        <v>1.2949999999999999</v>
      </c>
      <c r="G1018" s="1">
        <v>14.8925</v>
      </c>
      <c r="H1018" s="1">
        <v>5.2947697781201999</v>
      </c>
      <c r="I1018" s="1">
        <v>42292.052340000497</v>
      </c>
      <c r="J1018" s="1">
        <v>6.92500304147043</v>
      </c>
      <c r="K1018" s="1">
        <v>0.29527065947144199</v>
      </c>
      <c r="L1018" s="1">
        <v>7.3070646223125708</v>
      </c>
      <c r="M1018" s="1">
        <v>0.58994688350995605</v>
      </c>
      <c r="N1018" s="1">
        <v>5.9493596174462997</v>
      </c>
      <c r="O1018" s="1">
        <v>22.6826708852394</v>
      </c>
      <c r="P1018" s="1">
        <v>10.1537023072094</v>
      </c>
    </row>
    <row r="1019" spans="2:16" ht="15.75" customHeight="1" x14ac:dyDescent="0.3">
      <c r="B1019" s="3">
        <v>43873.375</v>
      </c>
      <c r="C1019" s="1">
        <v>44060.726170000002</v>
      </c>
      <c r="D1019" s="1">
        <v>7.6699405099118403</v>
      </c>
      <c r="E1019" s="1">
        <v>16.5594</v>
      </c>
      <c r="F1019" s="1">
        <v>1.2549999999999999</v>
      </c>
      <c r="G1019" s="1">
        <v>14.8392</v>
      </c>
      <c r="H1019" s="1">
        <v>5.3547638818700696</v>
      </c>
      <c r="I1019" s="1">
        <v>42565.406170000002</v>
      </c>
      <c r="J1019" s="1">
        <v>6.9284112607459196</v>
      </c>
      <c r="K1019" s="1">
        <v>0.29376582904848803</v>
      </c>
      <c r="L1019" s="1">
        <v>7.0782004292323402</v>
      </c>
      <c r="M1019" s="1">
        <v>0.64141422086260502</v>
      </c>
      <c r="N1019" s="1">
        <v>5.8887264313594114</v>
      </c>
      <c r="O1019" s="1">
        <v>22.5835157386277</v>
      </c>
      <c r="P1019" s="1">
        <v>10.1020991543354</v>
      </c>
    </row>
    <row r="1020" spans="2:16" ht="15.75" customHeight="1" x14ac:dyDescent="0.3">
      <c r="B1020" s="3">
        <v>43873.416666666657</v>
      </c>
      <c r="C1020" s="1">
        <v>48360.292090000003</v>
      </c>
      <c r="D1020" s="1">
        <v>7.6699997490737903</v>
      </c>
      <c r="E1020" s="1">
        <v>16.8246</v>
      </c>
      <c r="F1020" s="1">
        <v>1.24</v>
      </c>
      <c r="G1020" s="1">
        <v>14.8064</v>
      </c>
      <c r="H1020" s="1">
        <v>5.2489627433815897</v>
      </c>
      <c r="I1020" s="1">
        <v>46864.972089999697</v>
      </c>
      <c r="J1020" s="1">
        <v>6.9289753782228498</v>
      </c>
      <c r="K1020" s="1">
        <v>0.32026812190567</v>
      </c>
      <c r="L1020" s="1">
        <v>7.0101977320484199</v>
      </c>
      <c r="M1020" s="1">
        <v>0.68365882254412802</v>
      </c>
      <c r="N1020" s="1">
        <v>5.9370855275959098</v>
      </c>
      <c r="O1020" s="1">
        <v>22.673876256634799</v>
      </c>
      <c r="P1020" s="1">
        <v>10.0551063019787</v>
      </c>
    </row>
    <row r="1021" spans="2:16" ht="15.75" customHeight="1" x14ac:dyDescent="0.3">
      <c r="B1021" s="3">
        <v>43873.458321759259</v>
      </c>
      <c r="C1021" s="1">
        <v>55885.574970000001</v>
      </c>
      <c r="D1021" s="1">
        <v>7.6699373505433801</v>
      </c>
      <c r="E1021" s="1">
        <v>18.797999999999998</v>
      </c>
      <c r="F1021" s="1">
        <v>1.2949999999999999</v>
      </c>
      <c r="G1021" s="1">
        <v>14.594799999999999</v>
      </c>
      <c r="H1021" s="1">
        <v>5.0240804828779897</v>
      </c>
      <c r="I1021" s="1">
        <v>54390.2549700011</v>
      </c>
      <c r="J1021" s="1">
        <v>6.9261623445345588</v>
      </c>
      <c r="K1021" s="1">
        <v>0.37759377981757603</v>
      </c>
      <c r="L1021" s="1">
        <v>7.1355054755865099</v>
      </c>
      <c r="M1021" s="1">
        <v>0.70394188319568407</v>
      </c>
      <c r="N1021" s="1">
        <v>6.0983646343458888</v>
      </c>
      <c r="O1021" s="1">
        <v>22.942601506613499</v>
      </c>
      <c r="P1021" s="1">
        <v>10.021953141320701</v>
      </c>
    </row>
    <row r="1022" spans="2:16" ht="15.75" customHeight="1" x14ac:dyDescent="0.3">
      <c r="B1022" s="3">
        <v>43873.5</v>
      </c>
      <c r="C1022" s="1">
        <v>65139.438410000002</v>
      </c>
      <c r="D1022" s="1">
        <v>7.6699588139969697</v>
      </c>
      <c r="E1022" s="1">
        <v>22.534199999999998</v>
      </c>
      <c r="F1022" s="1">
        <v>1.4450000000000001</v>
      </c>
      <c r="G1022" s="1">
        <v>14.7188</v>
      </c>
      <c r="H1022" s="1">
        <v>4.6463947972145698</v>
      </c>
      <c r="I1022" s="1">
        <v>63644.1184100026</v>
      </c>
      <c r="J1022" s="1">
        <v>6.9213235264730404</v>
      </c>
      <c r="K1022" s="1">
        <v>0.44984812824895792</v>
      </c>
      <c r="L1022" s="1">
        <v>7.4366236435590301</v>
      </c>
      <c r="M1022" s="1">
        <v>0.698420292267662</v>
      </c>
      <c r="N1022" s="1">
        <v>6.3314438331419396</v>
      </c>
      <c r="O1022" s="1">
        <v>23.319502257253699</v>
      </c>
      <c r="P1022" s="1">
        <v>10.0130375386263</v>
      </c>
    </row>
    <row r="1023" spans="2:16" ht="15.75" customHeight="1" x14ac:dyDescent="0.3">
      <c r="B1023" s="3">
        <v>43873.541666666657</v>
      </c>
      <c r="C1023" s="1">
        <v>74293.874490000002</v>
      </c>
      <c r="D1023" s="1">
        <v>7.6699946035914897</v>
      </c>
      <c r="E1023" s="1">
        <v>25.779</v>
      </c>
      <c r="F1023" s="1">
        <v>1.595</v>
      </c>
      <c r="G1023" s="1">
        <v>14.9619</v>
      </c>
      <c r="H1023" s="1">
        <v>4.224738237435</v>
      </c>
      <c r="I1023" s="1">
        <v>72798.554490000504</v>
      </c>
      <c r="J1023" s="1">
        <v>6.9148858797187307</v>
      </c>
      <c r="K1023" s="1">
        <v>0.53061851226715795</v>
      </c>
      <c r="L1023" s="1">
        <v>7.8374682263137796</v>
      </c>
      <c r="M1023" s="1">
        <v>0.67072926739292194</v>
      </c>
      <c r="N1023" s="1">
        <v>6.5880998837343894</v>
      </c>
      <c r="O1023" s="1">
        <v>23.7188412419552</v>
      </c>
      <c r="P1023" s="1">
        <v>10.024282555452601</v>
      </c>
    </row>
    <row r="1024" spans="2:16" ht="15.75" customHeight="1" x14ac:dyDescent="0.3">
      <c r="B1024" s="3">
        <v>43873.583321759259</v>
      </c>
      <c r="C1024" s="1">
        <v>81635.414660000009</v>
      </c>
      <c r="D1024" s="1">
        <v>7.6699853740568207</v>
      </c>
      <c r="E1024" s="1">
        <v>27.658799999999999</v>
      </c>
      <c r="F1024" s="1">
        <v>1.69</v>
      </c>
      <c r="G1024" s="1">
        <v>15.0633</v>
      </c>
      <c r="H1024" s="1">
        <v>3.8672808443108702</v>
      </c>
      <c r="I1024" s="1">
        <v>80140.094659999799</v>
      </c>
      <c r="J1024" s="1">
        <v>6.9077009593907093</v>
      </c>
      <c r="K1024" s="1">
        <v>0.61535310375204899</v>
      </c>
      <c r="L1024" s="1">
        <v>8.2496101405705602</v>
      </c>
      <c r="M1024" s="1">
        <v>0.629817674970793</v>
      </c>
      <c r="N1024" s="1">
        <v>6.8230213766783496</v>
      </c>
      <c r="O1024" s="1">
        <v>24.0701176086807</v>
      </c>
      <c r="P1024" s="1">
        <v>10.049934078078801</v>
      </c>
    </row>
    <row r="1025" spans="2:16" ht="15.75" customHeight="1" x14ac:dyDescent="0.3">
      <c r="B1025" s="3">
        <v>43873.625</v>
      </c>
      <c r="C1025" s="1">
        <v>85973.859389999998</v>
      </c>
      <c r="D1025" s="1">
        <v>7.6699456532419692</v>
      </c>
      <c r="E1025" s="1">
        <v>28.407599999999999</v>
      </c>
      <c r="F1025" s="1">
        <v>1.7350000000000001</v>
      </c>
      <c r="G1025" s="1">
        <v>15.1296</v>
      </c>
      <c r="H1025" s="1">
        <v>3.61549653937753</v>
      </c>
      <c r="I1025" s="1">
        <v>84478.539389999991</v>
      </c>
      <c r="J1025" s="1">
        <v>6.90094484785108</v>
      </c>
      <c r="K1025" s="1">
        <v>0.68451207993469998</v>
      </c>
      <c r="L1025" s="1">
        <v>8.6158331653552196</v>
      </c>
      <c r="M1025" s="1">
        <v>0.58666529702363801</v>
      </c>
      <c r="N1025" s="1">
        <v>6.9861951104353199</v>
      </c>
      <c r="O1025" s="1">
        <v>24.3043948721342</v>
      </c>
      <c r="P1025" s="1">
        <v>10.0831680261523</v>
      </c>
    </row>
    <row r="1026" spans="2:16" ht="15.75" customHeight="1" x14ac:dyDescent="0.3">
      <c r="B1026" s="3">
        <v>43873.666666666657</v>
      </c>
      <c r="C1026" s="1">
        <v>86908.242610000001</v>
      </c>
      <c r="D1026" s="1">
        <v>7.6699998560055196</v>
      </c>
      <c r="E1026" s="1">
        <v>28.391999999999999</v>
      </c>
      <c r="F1026" s="1">
        <v>1.7450000000000001</v>
      </c>
      <c r="G1026" s="1">
        <v>14.961600000000001</v>
      </c>
      <c r="H1026" s="1">
        <v>3.5166854072542901</v>
      </c>
      <c r="I1026" s="1">
        <v>85412.922610000009</v>
      </c>
      <c r="J1026" s="1">
        <v>6.8948289918352303</v>
      </c>
      <c r="K1026" s="1">
        <v>0.73235715495471698</v>
      </c>
      <c r="L1026" s="1">
        <v>8.9044767791124304</v>
      </c>
      <c r="M1026" s="1">
        <v>0.54867266923181601</v>
      </c>
      <c r="N1026" s="1">
        <v>7.0656855331708304</v>
      </c>
      <c r="O1026" s="1">
        <v>24.403110415595901</v>
      </c>
      <c r="P1026" s="1">
        <v>10.115142030962</v>
      </c>
    </row>
    <row r="1027" spans="2:16" ht="15.75" customHeight="1" x14ac:dyDescent="0.3">
      <c r="B1027" s="3">
        <v>43873.708321759259</v>
      </c>
      <c r="C1027" s="1">
        <v>84882.374479999999</v>
      </c>
      <c r="D1027" s="1">
        <v>7.6699582666341701</v>
      </c>
      <c r="E1027" s="1">
        <v>27.799199999999999</v>
      </c>
      <c r="F1027" s="1">
        <v>1.73</v>
      </c>
      <c r="G1027" s="1">
        <v>15.195</v>
      </c>
      <c r="H1027" s="1">
        <v>3.4893249742622299</v>
      </c>
      <c r="I1027" s="1">
        <v>83387.054479999992</v>
      </c>
      <c r="J1027" s="1">
        <v>6.8905397538351201</v>
      </c>
      <c r="K1027" s="1">
        <v>0.71844931108510401</v>
      </c>
      <c r="L1027" s="1">
        <v>9.1253892234426601</v>
      </c>
      <c r="M1027" s="1">
        <v>0.52136333121079703</v>
      </c>
      <c r="N1027" s="1">
        <v>7.0283491949677002</v>
      </c>
      <c r="O1027" s="1">
        <v>24.325935914264001</v>
      </c>
      <c r="P1027" s="1">
        <v>10.143520760457999</v>
      </c>
    </row>
    <row r="1028" spans="2:16" ht="15.75" customHeight="1" x14ac:dyDescent="0.3">
      <c r="B1028" s="3">
        <v>43873.75</v>
      </c>
      <c r="C1028" s="1">
        <v>81018.61537</v>
      </c>
      <c r="D1028" s="1">
        <v>7.6699064289501404</v>
      </c>
      <c r="E1028" s="1">
        <v>26.746200000000002</v>
      </c>
      <c r="F1028" s="1">
        <v>1.6950000000000001</v>
      </c>
      <c r="G1028" s="1">
        <v>15.0566</v>
      </c>
      <c r="H1028" s="1">
        <v>3.59751855395956</v>
      </c>
      <c r="I1028" s="1">
        <v>79523.295369999803</v>
      </c>
      <c r="J1028" s="1">
        <v>6.8875810409039904</v>
      </c>
      <c r="K1028" s="1">
        <v>0.69357192471254603</v>
      </c>
      <c r="L1028" s="1">
        <v>9.2552962791655986</v>
      </c>
      <c r="M1028" s="1">
        <v>0.50532701819262205</v>
      </c>
      <c r="N1028" s="1">
        <v>6.9454634298290898</v>
      </c>
      <c r="O1028" s="1">
        <v>24.1690866267598</v>
      </c>
      <c r="P1028" s="1">
        <v>10.160001705993899</v>
      </c>
    </row>
    <row r="1029" spans="2:16" ht="15.75" customHeight="1" x14ac:dyDescent="0.3">
      <c r="B1029" s="3">
        <v>43873.791666666657</v>
      </c>
      <c r="C1029" s="1">
        <v>76777.646399999998</v>
      </c>
      <c r="D1029" s="1">
        <v>7.6699980877723206</v>
      </c>
      <c r="E1029" s="1">
        <v>25.3032</v>
      </c>
      <c r="F1029" s="1">
        <v>1.64</v>
      </c>
      <c r="G1029" s="1">
        <v>14.9543</v>
      </c>
      <c r="H1029" s="1">
        <v>3.7431371672607199</v>
      </c>
      <c r="I1029" s="1">
        <v>75282.326399999598</v>
      </c>
      <c r="J1029" s="1">
        <v>6.8859235055220704</v>
      </c>
      <c r="K1029" s="1">
        <v>0.65575753635354295</v>
      </c>
      <c r="L1029" s="1">
        <v>9.3097307671888689</v>
      </c>
      <c r="M1029" s="1">
        <v>0.49907620580919798</v>
      </c>
      <c r="N1029" s="1">
        <v>6.8394882308273397</v>
      </c>
      <c r="O1029" s="1">
        <v>23.976871397571799</v>
      </c>
      <c r="P1029" s="1">
        <v>10.1697843005204</v>
      </c>
    </row>
    <row r="1030" spans="2:16" ht="15.75" customHeight="1" x14ac:dyDescent="0.3">
      <c r="B1030" s="3">
        <v>43873.833321759259</v>
      </c>
      <c r="C1030" s="1">
        <v>73538.091579999993</v>
      </c>
      <c r="D1030" s="1">
        <v>7.6699371987595786</v>
      </c>
      <c r="E1030" s="1">
        <v>23.5716</v>
      </c>
      <c r="F1030" s="1">
        <v>1.575</v>
      </c>
      <c r="G1030" s="1">
        <v>14.8645</v>
      </c>
      <c r="H1030" s="1">
        <v>3.8751062760793999</v>
      </c>
      <c r="I1030" s="1">
        <v>72042.771580000001</v>
      </c>
      <c r="J1030" s="1">
        <v>6.8852434913029086</v>
      </c>
      <c r="K1030" s="1">
        <v>0.62438853221092105</v>
      </c>
      <c r="L1030" s="1">
        <v>9.3023236645491192</v>
      </c>
      <c r="M1030" s="1">
        <v>0.50044241283010793</v>
      </c>
      <c r="N1030" s="1">
        <v>6.7513557176819408</v>
      </c>
      <c r="O1030" s="1">
        <v>23.817538724227202</v>
      </c>
      <c r="P1030" s="1">
        <v>10.1710442498756</v>
      </c>
    </row>
    <row r="1031" spans="2:16" ht="15.75" customHeight="1" x14ac:dyDescent="0.3">
      <c r="B1031" s="3">
        <v>43873.875</v>
      </c>
      <c r="C1031" s="1">
        <v>72210.606920000006</v>
      </c>
      <c r="D1031" s="1">
        <v>7.6699578097263901</v>
      </c>
      <c r="E1031" s="1">
        <v>21.6996</v>
      </c>
      <c r="F1031" s="1">
        <v>1.51</v>
      </c>
      <c r="G1031" s="1">
        <v>15.0549</v>
      </c>
      <c r="H1031" s="1">
        <v>3.91491915899767</v>
      </c>
      <c r="I1031" s="1">
        <v>70715.286919999999</v>
      </c>
      <c r="J1031" s="1">
        <v>6.885260574364799</v>
      </c>
      <c r="K1031" s="1">
        <v>0.59914501911542695</v>
      </c>
      <c r="L1031" s="1">
        <v>9.2707516676993293</v>
      </c>
      <c r="M1031" s="1">
        <v>0.50756788449252099</v>
      </c>
      <c r="N1031" s="1">
        <v>6.6960602864817904</v>
      </c>
      <c r="O1031" s="1">
        <v>23.724470522581999</v>
      </c>
      <c r="P1031" s="1">
        <v>10.165112782094599</v>
      </c>
    </row>
    <row r="1032" spans="2:16" ht="15.75" customHeight="1" x14ac:dyDescent="0.3">
      <c r="B1032" s="3">
        <v>43873.916666666657</v>
      </c>
      <c r="C1032" s="1">
        <v>72990.966390000001</v>
      </c>
      <c r="D1032" s="1">
        <v>7.6699323310758398</v>
      </c>
      <c r="E1032" s="1">
        <v>19.968</v>
      </c>
      <c r="F1032" s="1">
        <v>1.4450000000000001</v>
      </c>
      <c r="G1032" s="1">
        <v>14.996700000000001</v>
      </c>
      <c r="H1032" s="1">
        <v>3.9137392733521299</v>
      </c>
      <c r="I1032" s="1">
        <v>71495.646389999994</v>
      </c>
      <c r="J1032" s="1">
        <v>6.8849330730750804</v>
      </c>
      <c r="K1032" s="1">
        <v>0.60472846558403204</v>
      </c>
      <c r="L1032" s="1">
        <v>9.2353485389465906</v>
      </c>
      <c r="M1032" s="1">
        <v>0.51602979988161402</v>
      </c>
      <c r="N1032" s="1">
        <v>6.70774008252938</v>
      </c>
      <c r="O1032" s="1">
        <v>23.7431957736543</v>
      </c>
      <c r="P1032" s="1">
        <v>10.153149180488599</v>
      </c>
    </row>
    <row r="1033" spans="2:16" ht="15.75" customHeight="1" x14ac:dyDescent="0.3">
      <c r="B1033" s="3">
        <v>43873.958321759259</v>
      </c>
      <c r="C1033" s="1">
        <v>75318.503150000004</v>
      </c>
      <c r="D1033" s="1">
        <v>7.6699719118731799</v>
      </c>
      <c r="E1033" s="1">
        <v>18.712199999999999</v>
      </c>
      <c r="F1033" s="1">
        <v>1.405</v>
      </c>
      <c r="G1033" s="1">
        <v>14.900399999999999</v>
      </c>
      <c r="H1033" s="1">
        <v>3.8614285319161201</v>
      </c>
      <c r="I1033" s="1">
        <v>73823.183149999997</v>
      </c>
      <c r="J1033" s="1">
        <v>6.8843785795685193</v>
      </c>
      <c r="K1033" s="1">
        <v>0.62669395156586405</v>
      </c>
      <c r="L1033" s="1">
        <v>9.2172191317761687</v>
      </c>
      <c r="M1033" s="1">
        <v>0.52110210540506807</v>
      </c>
      <c r="N1033" s="1">
        <v>6.77034109851982</v>
      </c>
      <c r="O1033" s="1">
        <v>23.849038077399499</v>
      </c>
      <c r="P1033" s="1">
        <v>10.143254496442101</v>
      </c>
    </row>
    <row r="1034" spans="2:16" ht="15.75" customHeight="1" x14ac:dyDescent="0.3">
      <c r="B1034" s="3">
        <v>43874</v>
      </c>
      <c r="C1034" s="1">
        <v>78050.298520000011</v>
      </c>
      <c r="D1034" s="1">
        <v>7.6699660613509204</v>
      </c>
      <c r="E1034" s="1">
        <v>18.1662</v>
      </c>
      <c r="F1034" s="1">
        <v>1.39</v>
      </c>
      <c r="G1034" s="1">
        <v>15.013199999999999</v>
      </c>
      <c r="H1034" s="1">
        <v>3.7678742962344902</v>
      </c>
      <c r="I1034" s="1">
        <v>76554.978519999902</v>
      </c>
      <c r="J1034" s="1">
        <v>6.8842646118422302</v>
      </c>
      <c r="K1034" s="1">
        <v>0.64254574507641893</v>
      </c>
      <c r="L1034" s="1">
        <v>9.2114086904682608</v>
      </c>
      <c r="M1034" s="1">
        <v>0.52102848068023699</v>
      </c>
      <c r="N1034" s="1">
        <v>6.8422691109354901</v>
      </c>
      <c r="O1034" s="1">
        <v>23.975140884478002</v>
      </c>
      <c r="P1034" s="1">
        <v>10.1369081354709</v>
      </c>
    </row>
    <row r="1035" spans="2:16" ht="15.75" customHeight="1" x14ac:dyDescent="0.3">
      <c r="B1035" s="3">
        <v>43874.041666666657</v>
      </c>
      <c r="C1035" s="1">
        <v>82204.598460000008</v>
      </c>
      <c r="D1035" s="1">
        <v>7.73995408756827</v>
      </c>
      <c r="E1035" s="1">
        <v>18.790199999999999</v>
      </c>
      <c r="F1035" s="1">
        <v>1.4350000000000001</v>
      </c>
      <c r="G1035" s="1">
        <v>15.071</v>
      </c>
      <c r="H1035" s="1">
        <v>3.62951400428372</v>
      </c>
      <c r="I1035" s="1">
        <v>80709.278460000001</v>
      </c>
      <c r="J1035" s="1">
        <v>6.8841786000548497</v>
      </c>
      <c r="K1035" s="1">
        <v>0.67696735847552603</v>
      </c>
      <c r="L1035" s="1">
        <v>9.2034927826329795</v>
      </c>
      <c r="M1035" s="1">
        <v>0.51494599428594401</v>
      </c>
      <c r="N1035" s="1">
        <v>6.9615756738994499</v>
      </c>
      <c r="O1035" s="1">
        <v>24.177822729341798</v>
      </c>
      <c r="P1035" s="1">
        <v>10.1323860979976</v>
      </c>
    </row>
    <row r="1036" spans="2:16" ht="15.75" customHeight="1" x14ac:dyDescent="0.3">
      <c r="B1036" s="3">
        <v>43874.083321759259</v>
      </c>
      <c r="C1036" s="1">
        <v>81755.675449999995</v>
      </c>
      <c r="D1036" s="1">
        <v>7.7399370297254411</v>
      </c>
      <c r="E1036" s="1">
        <v>19.0944</v>
      </c>
      <c r="F1036" s="1">
        <v>1.4450000000000001</v>
      </c>
      <c r="G1036" s="1">
        <v>15.0397</v>
      </c>
      <c r="H1036" s="1">
        <v>3.6583113236505</v>
      </c>
      <c r="I1036" s="1">
        <v>80260.355450000003</v>
      </c>
      <c r="J1036" s="1">
        <v>6.8852773536314906</v>
      </c>
      <c r="K1036" s="1">
        <v>0.66550495458999004</v>
      </c>
      <c r="L1036" s="1">
        <v>9.1843610653504104</v>
      </c>
      <c r="M1036" s="1">
        <v>0.50549992752963802</v>
      </c>
      <c r="N1036" s="1">
        <v>6.9592060063377401</v>
      </c>
      <c r="O1036" s="1">
        <v>24.167285351795801</v>
      </c>
      <c r="P1036" s="1">
        <v>10.128602106868801</v>
      </c>
    </row>
    <row r="1037" spans="2:16" ht="15.75" customHeight="1" x14ac:dyDescent="0.3">
      <c r="B1037" s="3">
        <v>43874.125</v>
      </c>
      <c r="C1037" s="1">
        <v>78372.515180000002</v>
      </c>
      <c r="D1037" s="1">
        <v>7.7399365383339997</v>
      </c>
      <c r="E1037" s="1">
        <v>19.351800000000001</v>
      </c>
      <c r="F1037" s="1">
        <v>1.4550000000000001</v>
      </c>
      <c r="G1037" s="1">
        <v>15.0863</v>
      </c>
      <c r="H1037" s="1">
        <v>3.79288194885563</v>
      </c>
      <c r="I1037" s="1">
        <v>76877.195180000097</v>
      </c>
      <c r="J1037" s="1">
        <v>6.8879376883229506</v>
      </c>
      <c r="K1037" s="1">
        <v>0.61776628330017103</v>
      </c>
      <c r="L1037" s="1">
        <v>9.1096775831553494</v>
      </c>
      <c r="M1037" s="1">
        <v>0.49810270988494898</v>
      </c>
      <c r="N1037" s="1">
        <v>6.86297183436937</v>
      </c>
      <c r="O1037" s="1">
        <v>23.9959603250451</v>
      </c>
      <c r="P1037" s="1">
        <v>10.124537942779201</v>
      </c>
    </row>
    <row r="1038" spans="2:16" ht="15.75" customHeight="1" x14ac:dyDescent="0.3">
      <c r="B1038" s="3">
        <v>43874.166666666657</v>
      </c>
      <c r="C1038" s="1">
        <v>72177.196840000004</v>
      </c>
      <c r="D1038" s="1">
        <v>7.7399259874680899</v>
      </c>
      <c r="E1038" s="1">
        <v>19.406400000000001</v>
      </c>
      <c r="F1038" s="1">
        <v>1.4550000000000001</v>
      </c>
      <c r="G1038" s="1">
        <v>14.9763</v>
      </c>
      <c r="H1038" s="1">
        <v>4.0598861816275704</v>
      </c>
      <c r="I1038" s="1">
        <v>70681.876840000492</v>
      </c>
      <c r="J1038" s="1">
        <v>6.8919701593426002</v>
      </c>
      <c r="K1038" s="1">
        <v>0.55260649797705297</v>
      </c>
      <c r="L1038" s="1">
        <v>8.9589817867762598</v>
      </c>
      <c r="M1038" s="1">
        <v>0.49716432452735299</v>
      </c>
      <c r="N1038" s="1">
        <v>6.68591661644124</v>
      </c>
      <c r="O1038" s="1">
        <v>23.681210962224199</v>
      </c>
      <c r="P1038" s="1">
        <v>10.1136636201024</v>
      </c>
    </row>
    <row r="1039" spans="2:16" ht="15.75" customHeight="1" x14ac:dyDescent="0.3">
      <c r="B1039" s="3">
        <v>43874.208321759259</v>
      </c>
      <c r="C1039" s="1">
        <v>64114.681539999998</v>
      </c>
      <c r="D1039" s="1">
        <v>7.739933979385281</v>
      </c>
      <c r="E1039" s="1">
        <v>19.203600000000002</v>
      </c>
      <c r="F1039" s="1">
        <v>1.44</v>
      </c>
      <c r="G1039" s="1">
        <v>14.9275</v>
      </c>
      <c r="H1039" s="1">
        <v>4.4042309483301798</v>
      </c>
      <c r="I1039" s="1">
        <v>62619.361540000296</v>
      </c>
      <c r="J1039" s="1">
        <v>6.8976033076445198</v>
      </c>
      <c r="K1039" s="1">
        <v>0.47476910800521199</v>
      </c>
      <c r="L1039" s="1">
        <v>8.7272535169486503</v>
      </c>
      <c r="M1039" s="1">
        <v>0.50641294324735708</v>
      </c>
      <c r="N1039" s="1">
        <v>6.4458253690083804</v>
      </c>
      <c r="O1039" s="1">
        <v>23.2567359373265</v>
      </c>
      <c r="P1039" s="1">
        <v>10.095394867321099</v>
      </c>
    </row>
    <row r="1040" spans="2:16" ht="15.75" customHeight="1" x14ac:dyDescent="0.3">
      <c r="B1040" s="3">
        <v>43874.25</v>
      </c>
      <c r="C1040" s="1">
        <v>55748.341039999999</v>
      </c>
      <c r="D1040" s="1">
        <v>7.7399874683084597</v>
      </c>
      <c r="E1040" s="1">
        <v>18.782399999999999</v>
      </c>
      <c r="F1040" s="1">
        <v>1.41</v>
      </c>
      <c r="G1040" s="1">
        <v>14.9168</v>
      </c>
      <c r="H1040" s="1">
        <v>4.7692298531738686</v>
      </c>
      <c r="I1040" s="1">
        <v>54253.021039998886</v>
      </c>
      <c r="J1040" s="1">
        <v>6.9042829991429997</v>
      </c>
      <c r="K1040" s="1">
        <v>0.400720487814202</v>
      </c>
      <c r="L1040" s="1">
        <v>8.4168199953786402</v>
      </c>
      <c r="M1040" s="1">
        <v>0.52834377710634495</v>
      </c>
      <c r="N1040" s="1">
        <v>6.1888928510152814</v>
      </c>
      <c r="O1040" s="1">
        <v>22.801739078318501</v>
      </c>
      <c r="P1040" s="1">
        <v>10.0672003890071</v>
      </c>
    </row>
    <row r="1041" spans="2:16" ht="15.75" customHeight="1" x14ac:dyDescent="0.3">
      <c r="B1041" s="3">
        <v>43874.291666666657</v>
      </c>
      <c r="C1041" s="1">
        <v>48881.736900000004</v>
      </c>
      <c r="D1041" s="1">
        <v>7.7399323151619503</v>
      </c>
      <c r="E1041" s="1">
        <v>18.213000000000001</v>
      </c>
      <c r="F1041" s="1">
        <v>1.375</v>
      </c>
      <c r="G1041" s="1">
        <v>15.0288</v>
      </c>
      <c r="H1041" s="1">
        <v>5.0686219929688603</v>
      </c>
      <c r="I1041" s="1">
        <v>47386.416900000993</v>
      </c>
      <c r="J1041" s="1">
        <v>6.9113346927756103</v>
      </c>
      <c r="K1041" s="1">
        <v>0.341388370039647</v>
      </c>
      <c r="L1041" s="1">
        <v>8.0607258911431092</v>
      </c>
      <c r="M1041" s="1">
        <v>0.56405037034365391</v>
      </c>
      <c r="N1041" s="1">
        <v>5.9599709776693999</v>
      </c>
      <c r="O1041" s="1">
        <v>22.401106900381301</v>
      </c>
      <c r="P1041" s="1">
        <v>10.029005505700599</v>
      </c>
    </row>
    <row r="1042" spans="2:16" ht="15.75" customHeight="1" x14ac:dyDescent="0.3">
      <c r="B1042" s="3">
        <v>43874.333321759259</v>
      </c>
      <c r="C1042" s="1">
        <v>45105.219140000001</v>
      </c>
      <c r="D1042" s="1">
        <v>7.7399145952447403</v>
      </c>
      <c r="E1042" s="1">
        <v>17.542200000000001</v>
      </c>
      <c r="F1042" s="1">
        <v>1.33</v>
      </c>
      <c r="G1042" s="1">
        <v>15.119</v>
      </c>
      <c r="H1042" s="1">
        <v>5.2599948495109503</v>
      </c>
      <c r="I1042" s="1">
        <v>43609.899140000198</v>
      </c>
      <c r="J1042" s="1">
        <v>6.9173966562133398</v>
      </c>
      <c r="K1042" s="1">
        <v>0.30816334020331099</v>
      </c>
      <c r="L1042" s="1">
        <v>7.7182442740954809</v>
      </c>
      <c r="M1042" s="1">
        <v>0.61090912345769399</v>
      </c>
      <c r="N1042" s="1">
        <v>5.8006979364988096</v>
      </c>
      <c r="O1042" s="1">
        <v>22.128950211049201</v>
      </c>
      <c r="P1042" s="1">
        <v>9.9816131932113912</v>
      </c>
    </row>
    <row r="1043" spans="2:16" ht="15.75" customHeight="1" x14ac:dyDescent="0.3">
      <c r="B1043" s="3">
        <v>43874.375</v>
      </c>
      <c r="C1043" s="1">
        <v>45386.79997</v>
      </c>
      <c r="D1043" s="1">
        <v>7.7400227190086293</v>
      </c>
      <c r="E1043" s="1">
        <v>17.0898</v>
      </c>
      <c r="F1043" s="1">
        <v>1.2849999999999999</v>
      </c>
      <c r="G1043" s="1">
        <v>15.0504</v>
      </c>
      <c r="H1043" s="1">
        <v>5.3219820294483702</v>
      </c>
      <c r="I1043" s="1">
        <v>43891.47997</v>
      </c>
      <c r="J1043" s="1">
        <v>6.9210628600692408</v>
      </c>
      <c r="K1043" s="1">
        <v>0.30688197187212402</v>
      </c>
      <c r="L1043" s="1">
        <v>7.4697067876369907</v>
      </c>
      <c r="M1043" s="1">
        <v>0.66052836645056601</v>
      </c>
      <c r="N1043" s="1">
        <v>5.7400385287723203</v>
      </c>
      <c r="O1043" s="1">
        <v>22.0306656926413</v>
      </c>
      <c r="P1043" s="1">
        <v>9.9295934756407593</v>
      </c>
    </row>
    <row r="1044" spans="2:16" ht="15.75" customHeight="1" x14ac:dyDescent="0.3">
      <c r="B1044" s="3">
        <v>43874.416666666657</v>
      </c>
      <c r="C1044" s="1">
        <v>49815.767800000001</v>
      </c>
      <c r="D1044" s="1">
        <v>7.7399111934270897</v>
      </c>
      <c r="E1044" s="1">
        <v>17.3628</v>
      </c>
      <c r="F1044" s="1">
        <v>1.27</v>
      </c>
      <c r="G1044" s="1">
        <v>15.133100000000001</v>
      </c>
      <c r="H1044" s="1">
        <v>5.1887692523434303</v>
      </c>
      <c r="I1044" s="1">
        <v>48320.447800000198</v>
      </c>
      <c r="J1044" s="1">
        <v>6.92181372621683</v>
      </c>
      <c r="K1044" s="1">
        <v>0.33312291350978002</v>
      </c>
      <c r="L1044" s="1">
        <v>7.40181471712659</v>
      </c>
      <c r="M1044" s="1">
        <v>0.70283549118878696</v>
      </c>
      <c r="N1044" s="1">
        <v>5.7850111866854688</v>
      </c>
      <c r="O1044" s="1">
        <v>22.1164163719667</v>
      </c>
      <c r="P1044" s="1">
        <v>9.8835331686521002</v>
      </c>
    </row>
    <row r="1045" spans="2:16" ht="15.75" customHeight="1" x14ac:dyDescent="0.3">
      <c r="B1045" s="3">
        <v>43874.458321759259</v>
      </c>
      <c r="C1045" s="1">
        <v>57567.535370000012</v>
      </c>
      <c r="D1045" s="1">
        <v>7.7399198109636904</v>
      </c>
      <c r="E1045" s="1">
        <v>19.398599999999998</v>
      </c>
      <c r="F1045" s="1">
        <v>1.33</v>
      </c>
      <c r="G1045" s="1">
        <v>15.136900000000001</v>
      </c>
      <c r="H1045" s="1">
        <v>4.9145457025039496</v>
      </c>
      <c r="I1045" s="1">
        <v>56072.215370001402</v>
      </c>
      <c r="J1045" s="1">
        <v>6.9191962004620002</v>
      </c>
      <c r="K1045" s="1">
        <v>0.38918195856133903</v>
      </c>
      <c r="L1045" s="1">
        <v>7.5480911277236906</v>
      </c>
      <c r="M1045" s="1">
        <v>0.726086817349472</v>
      </c>
      <c r="N1045" s="1">
        <v>5.9366741245295298</v>
      </c>
      <c r="O1045" s="1">
        <v>22.369524599194001</v>
      </c>
      <c r="P1045" s="1">
        <v>9.8503263323370192</v>
      </c>
    </row>
    <row r="1046" spans="2:16" ht="15.75" customHeight="1" x14ac:dyDescent="0.3">
      <c r="B1046" s="3">
        <v>43874.5</v>
      </c>
      <c r="C1046" s="1">
        <v>67099.907739999995</v>
      </c>
      <c r="D1046" s="1">
        <v>7.7399860437280186</v>
      </c>
      <c r="E1046" s="1">
        <v>23.251799999999999</v>
      </c>
      <c r="F1046" s="1">
        <v>1.4850000000000001</v>
      </c>
      <c r="G1046" s="1">
        <v>15.0929</v>
      </c>
      <c r="H1046" s="1">
        <v>4.5435853735326299</v>
      </c>
      <c r="I1046" s="1">
        <v>65604.587739997907</v>
      </c>
      <c r="J1046" s="1">
        <v>6.9136965694628998</v>
      </c>
      <c r="K1046" s="1">
        <v>0.47045858471315899</v>
      </c>
      <c r="L1046" s="1">
        <v>7.8745784541192698</v>
      </c>
      <c r="M1046" s="1">
        <v>0.72354806362344903</v>
      </c>
      <c r="N1046" s="1">
        <v>6.1710395933095086</v>
      </c>
      <c r="O1046" s="1">
        <v>22.739358278734599</v>
      </c>
      <c r="P1046" s="1">
        <v>9.83956753801254</v>
      </c>
    </row>
    <row r="1047" spans="2:16" ht="15.75" customHeight="1" x14ac:dyDescent="0.3">
      <c r="B1047" s="3">
        <v>43874.541666666657</v>
      </c>
      <c r="C1047" s="1">
        <v>76529.860350000003</v>
      </c>
      <c r="D1047" s="1">
        <v>7.7400022474487304</v>
      </c>
      <c r="E1047" s="1">
        <v>26.605799999999999</v>
      </c>
      <c r="F1047" s="1">
        <v>1.635</v>
      </c>
      <c r="G1047" s="1">
        <v>14.8895</v>
      </c>
      <c r="H1047" s="1">
        <v>4.1625534560370294</v>
      </c>
      <c r="I1047" s="1">
        <v>75034.540350000199</v>
      </c>
      <c r="J1047" s="1">
        <v>6.9062566919397703</v>
      </c>
      <c r="K1047" s="1">
        <v>0.574476757958155</v>
      </c>
      <c r="L1047" s="1">
        <v>8.2957047778180986</v>
      </c>
      <c r="M1047" s="1">
        <v>0.69684053941787005</v>
      </c>
      <c r="N1047" s="1">
        <v>6.4473952992822898</v>
      </c>
      <c r="O1047" s="1">
        <v>23.155214625768199</v>
      </c>
      <c r="P1047" s="1">
        <v>9.8507121366058588</v>
      </c>
    </row>
    <row r="1048" spans="2:16" ht="15.75" customHeight="1" x14ac:dyDescent="0.3">
      <c r="B1048" s="3">
        <v>43874.583321759259</v>
      </c>
      <c r="C1048" s="1">
        <v>84092.355200000005</v>
      </c>
      <c r="D1048" s="1">
        <v>7.7399162218563093</v>
      </c>
      <c r="E1048" s="1">
        <v>28.540199999999999</v>
      </c>
      <c r="F1048" s="1">
        <v>1.7350000000000001</v>
      </c>
      <c r="G1048" s="1">
        <v>14.934200000000001</v>
      </c>
      <c r="H1048" s="1">
        <v>3.79204435368989</v>
      </c>
      <c r="I1048" s="1">
        <v>82597.0351999985</v>
      </c>
      <c r="J1048" s="1">
        <v>6.8985691144931103</v>
      </c>
      <c r="K1048" s="1">
        <v>0.67341740862537791</v>
      </c>
      <c r="L1048" s="1">
        <v>8.73440937686639</v>
      </c>
      <c r="M1048" s="1">
        <v>0.65713201907933705</v>
      </c>
      <c r="N1048" s="1">
        <v>6.6899474043718996</v>
      </c>
      <c r="O1048" s="1">
        <v>23.5128537609144</v>
      </c>
      <c r="P1048" s="1">
        <v>9.8800317750363487</v>
      </c>
    </row>
    <row r="1049" spans="2:16" ht="15.75" customHeight="1" x14ac:dyDescent="0.3">
      <c r="B1049" s="3">
        <v>43874.625</v>
      </c>
      <c r="C1049" s="1">
        <v>88561.371950000001</v>
      </c>
      <c r="D1049" s="1">
        <v>7.7400301502628306</v>
      </c>
      <c r="E1049" s="1">
        <v>29.3202</v>
      </c>
      <c r="F1049" s="1">
        <v>1.78</v>
      </c>
      <c r="G1049" s="1">
        <v>14.8142</v>
      </c>
      <c r="H1049" s="1">
        <v>3.5480730557322699</v>
      </c>
      <c r="I1049" s="1">
        <v>87066.051950000096</v>
      </c>
      <c r="J1049" s="1">
        <v>6.8911992180425408</v>
      </c>
      <c r="K1049" s="1">
        <v>0.76484387715439406</v>
      </c>
      <c r="L1049" s="1">
        <v>9.1161903245935196</v>
      </c>
      <c r="M1049" s="1">
        <v>0.61514169971572108</v>
      </c>
      <c r="N1049" s="1">
        <v>6.8672357235618202</v>
      </c>
      <c r="O1049" s="1">
        <v>23.7631132489518</v>
      </c>
      <c r="P1049" s="1">
        <v>9.9141192003843503</v>
      </c>
    </row>
    <row r="1050" spans="2:16" ht="15.75" customHeight="1" x14ac:dyDescent="0.3">
      <c r="B1050" s="3">
        <v>43874.666666666657</v>
      </c>
      <c r="C1050" s="1">
        <v>89523.876839999997</v>
      </c>
      <c r="D1050" s="1">
        <v>7.7400714481000401</v>
      </c>
      <c r="E1050" s="1">
        <v>29.296800000000001</v>
      </c>
      <c r="F1050" s="1">
        <v>1.79</v>
      </c>
      <c r="G1050" s="1">
        <v>14.967700000000001</v>
      </c>
      <c r="H1050" s="1">
        <v>3.4042033231790598</v>
      </c>
      <c r="I1050" s="1">
        <v>88028.556840000005</v>
      </c>
      <c r="J1050" s="1">
        <v>6.8849741280440799</v>
      </c>
      <c r="K1050" s="1">
        <v>0.80268484161555587</v>
      </c>
      <c r="L1050" s="1">
        <v>9.4306700679667212</v>
      </c>
      <c r="M1050" s="1">
        <v>0.57958580330172105</v>
      </c>
      <c r="N1050" s="1">
        <v>6.9305194518429802</v>
      </c>
      <c r="O1050" s="1">
        <v>23.841500894010501</v>
      </c>
      <c r="P1050" s="1">
        <v>9.9493356739896406</v>
      </c>
    </row>
    <row r="1051" spans="2:16" ht="15.75" customHeight="1" x14ac:dyDescent="0.3">
      <c r="B1051" s="3">
        <v>43874.708321759259</v>
      </c>
      <c r="C1051" s="1">
        <v>87437.037160000007</v>
      </c>
      <c r="D1051" s="1">
        <v>7.7399392064953902</v>
      </c>
      <c r="E1051" s="1">
        <v>28.688400000000001</v>
      </c>
      <c r="F1051" s="1">
        <v>1.7749999999999999</v>
      </c>
      <c r="G1051" s="1">
        <v>15.2897</v>
      </c>
      <c r="H1051" s="1">
        <v>3.3656206685609402</v>
      </c>
      <c r="I1051" s="1">
        <v>85941.71716</v>
      </c>
      <c r="J1051" s="1">
        <v>6.8803967676012006</v>
      </c>
      <c r="K1051" s="1">
        <v>0.78197379429190594</v>
      </c>
      <c r="L1051" s="1">
        <v>9.6680883414459604</v>
      </c>
      <c r="M1051" s="1">
        <v>0.55520354999873089</v>
      </c>
      <c r="N1051" s="1">
        <v>6.88764884937261</v>
      </c>
      <c r="O1051" s="1">
        <v>23.757383473958502</v>
      </c>
      <c r="P1051" s="1">
        <v>9.9777397543406394</v>
      </c>
    </row>
    <row r="1052" spans="2:16" ht="15.75" customHeight="1" x14ac:dyDescent="0.3">
      <c r="B1052" s="3">
        <v>43874.75</v>
      </c>
      <c r="C1052" s="1">
        <v>83456.99242000001</v>
      </c>
      <c r="D1052" s="1">
        <v>7.7399907931486389</v>
      </c>
      <c r="E1052" s="1">
        <v>27.604199999999999</v>
      </c>
      <c r="F1052" s="1">
        <v>1.7350000000000001</v>
      </c>
      <c r="G1052" s="1">
        <v>15.7128</v>
      </c>
      <c r="H1052" s="1">
        <v>3.4102500527702202</v>
      </c>
      <c r="I1052" s="1">
        <v>81961.672420000308</v>
      </c>
      <c r="J1052" s="1">
        <v>6.8775933505644407</v>
      </c>
      <c r="K1052" s="1">
        <v>0.72221930467332096</v>
      </c>
      <c r="L1052" s="1">
        <v>9.8220698836724996</v>
      </c>
      <c r="M1052" s="1">
        <v>0.54357636899528394</v>
      </c>
      <c r="N1052" s="1">
        <v>6.7741131890322004</v>
      </c>
      <c r="O1052" s="1">
        <v>23.563675585536199</v>
      </c>
      <c r="P1052" s="1">
        <v>9.9968919731297596</v>
      </c>
    </row>
    <row r="1053" spans="2:16" ht="15.75" customHeight="1" x14ac:dyDescent="0.3">
      <c r="B1053" s="3">
        <v>43874.791666666657</v>
      </c>
      <c r="C1053" s="1">
        <v>79088.385110000003</v>
      </c>
      <c r="D1053" s="1">
        <v>7.7400123097397806</v>
      </c>
      <c r="E1053" s="1">
        <v>26.122199999999999</v>
      </c>
      <c r="F1053" s="1">
        <v>1.6850000000000001</v>
      </c>
      <c r="G1053" s="1">
        <v>15.883100000000001</v>
      </c>
      <c r="H1053" s="1">
        <v>3.5272549719444801</v>
      </c>
      <c r="I1053" s="1">
        <v>77593.065109999909</v>
      </c>
      <c r="J1053" s="1">
        <v>6.8761563429505301</v>
      </c>
      <c r="K1053" s="1">
        <v>0.66768060804502194</v>
      </c>
      <c r="L1053" s="1">
        <v>9.8872360239508996</v>
      </c>
      <c r="M1053" s="1">
        <v>0.54320723028319795</v>
      </c>
      <c r="N1053" s="1">
        <v>6.6523683933158102</v>
      </c>
      <c r="O1053" s="1">
        <v>23.352476982450501</v>
      </c>
      <c r="P1053" s="1">
        <v>10.0045311131429</v>
      </c>
    </row>
    <row r="1054" spans="2:16" ht="15.75" customHeight="1" x14ac:dyDescent="0.3">
      <c r="B1054" s="3">
        <v>43874.833321759259</v>
      </c>
      <c r="C1054" s="1">
        <v>75751.331010000009</v>
      </c>
      <c r="D1054" s="1">
        <v>7.7400138732554504</v>
      </c>
      <c r="E1054" s="1">
        <v>24.328199999999999</v>
      </c>
      <c r="F1054" s="1">
        <v>1.615</v>
      </c>
      <c r="G1054" s="1">
        <v>15.576000000000001</v>
      </c>
      <c r="H1054" s="1">
        <v>3.6889221633531699</v>
      </c>
      <c r="I1054" s="1">
        <v>74256.011010000002</v>
      </c>
      <c r="J1054" s="1">
        <v>6.8752696336781396</v>
      </c>
      <c r="K1054" s="1">
        <v>0.64441873206271405</v>
      </c>
      <c r="L1054" s="1">
        <v>9.8805186051108294</v>
      </c>
      <c r="M1054" s="1">
        <v>0.54931092617232102</v>
      </c>
      <c r="N1054" s="1">
        <v>6.5734671505836486</v>
      </c>
      <c r="O1054" s="1">
        <v>23.203462198559698</v>
      </c>
      <c r="P1054" s="1">
        <v>10.002375273713501</v>
      </c>
    </row>
    <row r="1055" spans="2:16" ht="15.75" customHeight="1" x14ac:dyDescent="0.3">
      <c r="B1055" s="3">
        <v>43874.875</v>
      </c>
      <c r="C1055" s="1">
        <v>74383.893710000004</v>
      </c>
      <c r="D1055" s="1">
        <v>7.7400004841830503</v>
      </c>
      <c r="E1055" s="1">
        <v>22.393799999999999</v>
      </c>
      <c r="F1055" s="1">
        <v>1.5449999999999999</v>
      </c>
      <c r="G1055" s="1">
        <v>15.449</v>
      </c>
      <c r="H1055" s="1">
        <v>3.7701507522658502</v>
      </c>
      <c r="I1055" s="1">
        <v>72888.573709999997</v>
      </c>
      <c r="J1055" s="1">
        <v>6.87473263944936</v>
      </c>
      <c r="K1055" s="1">
        <v>0.63140568444935907</v>
      </c>
      <c r="L1055" s="1">
        <v>9.8468439703163817</v>
      </c>
      <c r="M1055" s="1">
        <v>0.558186513511164</v>
      </c>
      <c r="N1055" s="1">
        <v>6.5350373950768494</v>
      </c>
      <c r="O1055" s="1">
        <v>23.131066478217999</v>
      </c>
      <c r="P1055" s="1">
        <v>9.9982700159449802</v>
      </c>
    </row>
    <row r="1056" spans="2:16" ht="15.75" customHeight="1" x14ac:dyDescent="0.3">
      <c r="B1056" s="3">
        <v>43874.916666666657</v>
      </c>
      <c r="C1056" s="1">
        <v>75187.739270000005</v>
      </c>
      <c r="D1056" s="1">
        <v>7.73993724140007</v>
      </c>
      <c r="E1056" s="1">
        <v>20.607600000000001</v>
      </c>
      <c r="F1056" s="1">
        <v>1.4850000000000001</v>
      </c>
      <c r="G1056" s="1">
        <v>15.2018</v>
      </c>
      <c r="H1056" s="1">
        <v>3.7918222641278398</v>
      </c>
      <c r="I1056" s="1">
        <v>73692.419269999999</v>
      </c>
      <c r="J1056" s="1">
        <v>6.8741116795005004</v>
      </c>
      <c r="K1056" s="1">
        <v>0.64549500203390797</v>
      </c>
      <c r="L1056" s="1">
        <v>9.8081995349261089</v>
      </c>
      <c r="M1056" s="1">
        <v>0.565943135806796</v>
      </c>
      <c r="N1056" s="1">
        <v>6.5585806956363886</v>
      </c>
      <c r="O1056" s="1">
        <v>23.1640710139914</v>
      </c>
      <c r="P1056" s="1">
        <v>9.9891324799069707</v>
      </c>
    </row>
    <row r="1057" spans="2:16" ht="15.75" customHeight="1" x14ac:dyDescent="0.3">
      <c r="B1057" s="3">
        <v>43874.958321759259</v>
      </c>
      <c r="C1057" s="1">
        <v>77585.326740000004</v>
      </c>
      <c r="D1057" s="1">
        <v>7.7399599468898614</v>
      </c>
      <c r="E1057" s="1">
        <v>19.320599999999999</v>
      </c>
      <c r="F1057" s="1">
        <v>1.44</v>
      </c>
      <c r="G1057" s="1">
        <v>15.1957</v>
      </c>
      <c r="H1057" s="1">
        <v>3.7250024519801701</v>
      </c>
      <c r="I1057" s="1">
        <v>76090.006740000099</v>
      </c>
      <c r="J1057" s="1">
        <v>6.8736457331154908</v>
      </c>
      <c r="K1057" s="1">
        <v>0.66496651776412297</v>
      </c>
      <c r="L1057" s="1">
        <v>9.7896150914672209</v>
      </c>
      <c r="M1057" s="1">
        <v>0.570084741220938</v>
      </c>
      <c r="N1057" s="1">
        <v>6.6188789296730999</v>
      </c>
      <c r="O1057" s="1">
        <v>23.266732442842901</v>
      </c>
      <c r="P1057" s="1">
        <v>9.9813250111326095</v>
      </c>
    </row>
    <row r="1058" spans="2:16" ht="15.75" customHeight="1" x14ac:dyDescent="0.3">
      <c r="B1058" s="3">
        <v>43875</v>
      </c>
      <c r="C1058" s="1">
        <v>80399.339609999995</v>
      </c>
      <c r="D1058" s="1">
        <v>7.7400592916599003</v>
      </c>
      <c r="E1058" s="1">
        <v>18.751200000000001</v>
      </c>
      <c r="F1058" s="1">
        <v>1.425</v>
      </c>
      <c r="G1058" s="1">
        <v>15.0252</v>
      </c>
      <c r="H1058" s="1">
        <v>3.66255867489848</v>
      </c>
      <c r="I1058" s="1">
        <v>78904.019609999901</v>
      </c>
      <c r="J1058" s="1">
        <v>6.87340770433293</v>
      </c>
      <c r="K1058" s="1">
        <v>0.69630332508901593</v>
      </c>
      <c r="L1058" s="1">
        <v>9.7699374059905093</v>
      </c>
      <c r="M1058" s="1">
        <v>0.56823062418833303</v>
      </c>
      <c r="N1058" s="1">
        <v>6.7057756930789596</v>
      </c>
      <c r="O1058" s="1">
        <v>23.409630647351499</v>
      </c>
      <c r="P1058" s="1">
        <v>9.9738857422880098</v>
      </c>
    </row>
    <row r="1059" spans="2:16" ht="15.75" customHeight="1" x14ac:dyDescent="0.3">
      <c r="B1059" s="3">
        <v>43875.041666666657</v>
      </c>
      <c r="C1059" s="1">
        <v>66146.22769</v>
      </c>
      <c r="D1059" s="1">
        <v>7.7999971828645194</v>
      </c>
      <c r="E1059" s="1">
        <v>19.3752</v>
      </c>
      <c r="F1059" s="1">
        <v>1.47</v>
      </c>
      <c r="G1059" s="1">
        <v>14.8035</v>
      </c>
      <c r="H1059" s="1">
        <v>4.2537150135714903</v>
      </c>
      <c r="I1059" s="1">
        <v>64650.907690001914</v>
      </c>
      <c r="J1059" s="1">
        <v>6.8790424439246793</v>
      </c>
      <c r="K1059" s="1">
        <v>0.5423741249218289</v>
      </c>
      <c r="L1059" s="1">
        <v>9.6345583811398914</v>
      </c>
      <c r="M1059" s="1">
        <v>0.56774375997705506</v>
      </c>
      <c r="N1059" s="1">
        <v>6.3362860211782506</v>
      </c>
      <c r="O1059" s="1">
        <v>22.763966289848799</v>
      </c>
      <c r="P1059" s="1">
        <v>9.9645377031794613</v>
      </c>
    </row>
    <row r="1060" spans="2:16" ht="15.75" customHeight="1" x14ac:dyDescent="0.3">
      <c r="B1060" s="3">
        <v>43875.083321759259</v>
      </c>
      <c r="C1060" s="1">
        <v>65785.000169999999</v>
      </c>
      <c r="D1060" s="1">
        <v>7.8000250320507893</v>
      </c>
      <c r="E1060" s="1">
        <v>19.687200000000001</v>
      </c>
      <c r="F1060" s="1">
        <v>1.4850000000000001</v>
      </c>
      <c r="G1060" s="1">
        <v>14.864800000000001</v>
      </c>
      <c r="H1060" s="1">
        <v>4.3369120955629903</v>
      </c>
      <c r="I1060" s="1">
        <v>64289.680170000007</v>
      </c>
      <c r="J1060" s="1">
        <v>6.8836384871103302</v>
      </c>
      <c r="K1060" s="1">
        <v>0.52020051209068696</v>
      </c>
      <c r="L1060" s="1">
        <v>9.3362542051262789</v>
      </c>
      <c r="M1060" s="1">
        <v>0.57445581606195395</v>
      </c>
      <c r="N1060" s="1">
        <v>6.29442904914655</v>
      </c>
      <c r="O1060" s="1">
        <v>22.6844055090158</v>
      </c>
      <c r="P1060" s="1">
        <v>9.9502368522881888</v>
      </c>
    </row>
    <row r="1061" spans="2:16" ht="15.75" customHeight="1" x14ac:dyDescent="0.3">
      <c r="B1061" s="3">
        <v>43875.125</v>
      </c>
      <c r="C1061" s="1">
        <v>63062.728009999999</v>
      </c>
      <c r="D1061" s="1">
        <v>7.79997998663349</v>
      </c>
      <c r="E1061" s="1">
        <v>19.9602</v>
      </c>
      <c r="F1061" s="1">
        <v>1.4950000000000001</v>
      </c>
      <c r="G1061" s="1">
        <v>14.9397</v>
      </c>
      <c r="H1061" s="1">
        <v>4.4649595693394204</v>
      </c>
      <c r="I1061" s="1">
        <v>61567.408009999897</v>
      </c>
      <c r="J1061" s="1">
        <v>6.8877813718845999</v>
      </c>
      <c r="K1061" s="1">
        <v>0.48743609803241111</v>
      </c>
      <c r="L1061" s="1">
        <v>9.1227734592608005</v>
      </c>
      <c r="M1061" s="1">
        <v>0.58864499626188294</v>
      </c>
      <c r="N1061" s="1">
        <v>6.191064280676299</v>
      </c>
      <c r="O1061" s="1">
        <v>22.511728492059401</v>
      </c>
      <c r="P1061" s="1">
        <v>9.9184486339108915</v>
      </c>
    </row>
    <row r="1062" spans="2:16" ht="15.75" customHeight="1" x14ac:dyDescent="0.3">
      <c r="B1062" s="3">
        <v>43875.166666666657</v>
      </c>
      <c r="C1062" s="1">
        <v>58077.642679999997</v>
      </c>
      <c r="D1062" s="1">
        <v>7.7999837202210198</v>
      </c>
      <c r="E1062" s="1">
        <v>20.007000000000001</v>
      </c>
      <c r="F1062" s="1">
        <v>1.49</v>
      </c>
      <c r="G1062" s="1">
        <v>14.842499999999999</v>
      </c>
      <c r="H1062" s="1">
        <v>4.7070883960475198</v>
      </c>
      <c r="I1062" s="1">
        <v>56582.322679999997</v>
      </c>
      <c r="J1062" s="1">
        <v>6.8924230464704301</v>
      </c>
      <c r="K1062" s="1">
        <v>0.442514428382977</v>
      </c>
      <c r="L1062" s="1">
        <v>8.90944892492106</v>
      </c>
      <c r="M1062" s="1">
        <v>0.60855000092226907</v>
      </c>
      <c r="N1062" s="1">
        <v>6.0354700225500304</v>
      </c>
      <c r="O1062" s="1">
        <v>22.2417134165307</v>
      </c>
      <c r="P1062" s="1">
        <v>9.88748938457063</v>
      </c>
    </row>
    <row r="1063" spans="2:16" ht="15.75" customHeight="1" x14ac:dyDescent="0.3">
      <c r="B1063" s="3">
        <v>43875.208321759259</v>
      </c>
      <c r="C1063" s="1">
        <v>51590.110560000001</v>
      </c>
      <c r="D1063" s="1">
        <v>7.8000508793185404</v>
      </c>
      <c r="E1063" s="1">
        <v>19.804200000000002</v>
      </c>
      <c r="F1063" s="1">
        <v>1.4750000000000001</v>
      </c>
      <c r="G1063" s="1">
        <v>14.9444</v>
      </c>
      <c r="H1063" s="1">
        <v>4.9881689683102302</v>
      </c>
      <c r="I1063" s="1">
        <v>50094.790560000598</v>
      </c>
      <c r="J1063" s="1">
        <v>6.8982536771360996</v>
      </c>
      <c r="K1063" s="1">
        <v>0.38234452133795388</v>
      </c>
      <c r="L1063" s="1">
        <v>8.6417779849192407</v>
      </c>
      <c r="M1063" s="1">
        <v>0.63640216465970401</v>
      </c>
      <c r="N1063" s="1">
        <v>5.8344508483919304</v>
      </c>
      <c r="O1063" s="1">
        <v>21.894757713684299</v>
      </c>
      <c r="P1063" s="1">
        <v>9.8570894308798902</v>
      </c>
    </row>
    <row r="1064" spans="2:16" ht="15.75" customHeight="1" x14ac:dyDescent="0.3">
      <c r="B1064" s="3">
        <v>43875.25</v>
      </c>
      <c r="C1064" s="1">
        <v>44858.104399999997</v>
      </c>
      <c r="D1064" s="1">
        <v>7.7999588463781393</v>
      </c>
      <c r="E1064" s="1">
        <v>19.3674</v>
      </c>
      <c r="F1064" s="1">
        <v>1.4450000000000001</v>
      </c>
      <c r="G1064" s="1">
        <v>14.699299999999999</v>
      </c>
      <c r="H1064" s="1">
        <v>5.3422942065310801</v>
      </c>
      <c r="I1064" s="1">
        <v>43362.784399999597</v>
      </c>
      <c r="J1064" s="1">
        <v>6.90450809666729</v>
      </c>
      <c r="K1064" s="1">
        <v>0.33139595844969999</v>
      </c>
      <c r="L1064" s="1">
        <v>8.2959235338853397</v>
      </c>
      <c r="M1064" s="1">
        <v>0.67244319677754294</v>
      </c>
      <c r="N1064" s="1">
        <v>5.6322756437296304</v>
      </c>
      <c r="O1064" s="1">
        <v>21.538771905673901</v>
      </c>
      <c r="P1064" s="1">
        <v>9.8180088217504711</v>
      </c>
    </row>
    <row r="1065" spans="2:16" ht="15.75" customHeight="1" x14ac:dyDescent="0.3">
      <c r="B1065" s="3">
        <v>43875.291666666657</v>
      </c>
      <c r="C1065" s="1">
        <v>39332.866520000003</v>
      </c>
      <c r="D1065" s="1">
        <v>7.7999449284369602</v>
      </c>
      <c r="E1065" s="1">
        <v>18.782399999999999</v>
      </c>
      <c r="F1065" s="1">
        <v>1.41</v>
      </c>
      <c r="G1065" s="1">
        <v>14.9026</v>
      </c>
      <c r="H1065" s="1">
        <v>5.58582113506447</v>
      </c>
      <c r="I1065" s="1">
        <v>37837.546519999902</v>
      </c>
      <c r="J1065" s="1">
        <v>6.9115256093782307</v>
      </c>
      <c r="K1065" s="1">
        <v>0.283288321909545</v>
      </c>
      <c r="L1065" s="1">
        <v>7.9109102481614197</v>
      </c>
      <c r="M1065" s="1">
        <v>0.71996919017944705</v>
      </c>
      <c r="N1065" s="1">
        <v>5.4443597808150397</v>
      </c>
      <c r="O1065" s="1">
        <v>21.223530691515599</v>
      </c>
      <c r="P1065" s="1">
        <v>9.7759970069329203</v>
      </c>
    </row>
    <row r="1066" spans="2:16" ht="15.75" customHeight="1" x14ac:dyDescent="0.3">
      <c r="B1066" s="3">
        <v>43875.333321759259</v>
      </c>
      <c r="C1066" s="1">
        <v>36294.077839999998</v>
      </c>
      <c r="D1066" s="1">
        <v>7.7999461270618609</v>
      </c>
      <c r="E1066" s="1">
        <v>18.088200000000001</v>
      </c>
      <c r="F1066" s="1">
        <v>1.36</v>
      </c>
      <c r="G1066" s="1">
        <v>14.859299999999999</v>
      </c>
      <c r="H1066" s="1">
        <v>5.7762921826866291</v>
      </c>
      <c r="I1066" s="1">
        <v>34798.7578400001</v>
      </c>
      <c r="J1066" s="1">
        <v>6.9173487977105701</v>
      </c>
      <c r="K1066" s="1">
        <v>0.25864916560144402</v>
      </c>
      <c r="L1066" s="1">
        <v>7.5338244542728088</v>
      </c>
      <c r="M1066" s="1">
        <v>0.77537555878440589</v>
      </c>
      <c r="N1066" s="1">
        <v>5.31005070849098</v>
      </c>
      <c r="O1066" s="1">
        <v>21.002488383802699</v>
      </c>
      <c r="P1066" s="1">
        <v>9.7217711020600301</v>
      </c>
    </row>
    <row r="1067" spans="2:16" ht="15.75" customHeight="1" x14ac:dyDescent="0.3">
      <c r="B1067" s="3">
        <v>43875.375</v>
      </c>
      <c r="C1067" s="1">
        <v>36520.652880000001</v>
      </c>
      <c r="D1067" s="1">
        <v>7.7999151436594012</v>
      </c>
      <c r="E1067" s="1">
        <v>17.620200000000001</v>
      </c>
      <c r="F1067" s="1">
        <v>1.32</v>
      </c>
      <c r="G1067" s="1">
        <v>14.801</v>
      </c>
      <c r="H1067" s="1">
        <v>5.8385965086340592</v>
      </c>
      <c r="I1067" s="1">
        <v>35025.332880000002</v>
      </c>
      <c r="J1067" s="1">
        <v>6.9211889588615998</v>
      </c>
      <c r="K1067" s="1">
        <v>0.25703523364050701</v>
      </c>
      <c r="L1067" s="1">
        <v>7.2503399275347196</v>
      </c>
      <c r="M1067" s="1">
        <v>0.83158206692721992</v>
      </c>
      <c r="N1067" s="1">
        <v>5.2475398856078401</v>
      </c>
      <c r="O1067" s="1">
        <v>20.9082754360245</v>
      </c>
      <c r="P1067" s="1">
        <v>9.6645017337919192</v>
      </c>
    </row>
    <row r="1068" spans="2:16" ht="15.75" customHeight="1" x14ac:dyDescent="0.3">
      <c r="B1068" s="3">
        <v>43875.416666666657</v>
      </c>
      <c r="C1068" s="1">
        <v>40084.437860000013</v>
      </c>
      <c r="D1068" s="1">
        <v>7.7999183555271996</v>
      </c>
      <c r="E1068" s="1">
        <v>17.901</v>
      </c>
      <c r="F1068" s="1">
        <v>1.3</v>
      </c>
      <c r="G1068" s="1">
        <v>14.7125</v>
      </c>
      <c r="H1068" s="1">
        <v>5.7591648129873896</v>
      </c>
      <c r="I1068" s="1">
        <v>38589.1178599997</v>
      </c>
      <c r="J1068" s="1">
        <v>6.9220784555709693</v>
      </c>
      <c r="K1068" s="1">
        <v>0.28038734419148498</v>
      </c>
      <c r="L1068" s="1">
        <v>7.1456059774311198</v>
      </c>
      <c r="M1068" s="1">
        <v>0.87838340328870212</v>
      </c>
      <c r="N1068" s="1">
        <v>5.2676288726892304</v>
      </c>
      <c r="O1068" s="1">
        <v>20.951363758901799</v>
      </c>
      <c r="P1068" s="1">
        <v>9.6098947014827498</v>
      </c>
    </row>
    <row r="1069" spans="2:16" ht="15.75" customHeight="1" x14ac:dyDescent="0.3">
      <c r="B1069" s="3">
        <v>43875.458321759259</v>
      </c>
      <c r="C1069" s="1">
        <v>46321.9257</v>
      </c>
      <c r="D1069" s="1">
        <v>7.7999309903559899</v>
      </c>
      <c r="E1069" s="1">
        <v>20.007000000000001</v>
      </c>
      <c r="F1069" s="1">
        <v>1.36</v>
      </c>
      <c r="G1069" s="1">
        <v>14.740600000000001</v>
      </c>
      <c r="H1069" s="1">
        <v>5.526969689688519</v>
      </c>
      <c r="I1069" s="1">
        <v>44826.605699999003</v>
      </c>
      <c r="J1069" s="1">
        <v>6.9200130577085304</v>
      </c>
      <c r="K1069" s="1">
        <v>0.32493992063326699</v>
      </c>
      <c r="L1069" s="1">
        <v>7.2719053914475804</v>
      </c>
      <c r="M1069" s="1">
        <v>0.90663797312145711</v>
      </c>
      <c r="N1069" s="1">
        <v>5.3670132299285092</v>
      </c>
      <c r="O1069" s="1">
        <v>21.120223761445299</v>
      </c>
      <c r="P1069" s="1">
        <v>9.5694608226793392</v>
      </c>
    </row>
    <row r="1070" spans="2:16" ht="15.75" customHeight="1" x14ac:dyDescent="0.3">
      <c r="B1070" s="3">
        <v>43875.5</v>
      </c>
      <c r="C1070" s="1">
        <v>53992.183629999992</v>
      </c>
      <c r="D1070" s="1">
        <v>7.7999522301866397</v>
      </c>
      <c r="E1070" s="1">
        <v>23.9772</v>
      </c>
      <c r="F1070" s="1">
        <v>1.52</v>
      </c>
      <c r="G1070" s="1">
        <v>14.877599999999999</v>
      </c>
      <c r="H1070" s="1">
        <v>5.1871997869460804</v>
      </c>
      <c r="I1070" s="1">
        <v>52496.863629999512</v>
      </c>
      <c r="J1070" s="1">
        <v>6.9152396068325999</v>
      </c>
      <c r="K1070" s="1">
        <v>0.38482305560291902</v>
      </c>
      <c r="L1070" s="1">
        <v>7.6083070125409806</v>
      </c>
      <c r="M1070" s="1">
        <v>0.91104972516289906</v>
      </c>
      <c r="N1070" s="1">
        <v>5.5256784096481502</v>
      </c>
      <c r="O1070" s="1">
        <v>21.374045420761099</v>
      </c>
      <c r="P1070" s="1">
        <v>9.5504109521038494</v>
      </c>
    </row>
    <row r="1071" spans="2:16" ht="15.75" customHeight="1" x14ac:dyDescent="0.3">
      <c r="B1071" s="3">
        <v>43875.541666666657</v>
      </c>
      <c r="C1071" s="1">
        <v>61580.029130000003</v>
      </c>
      <c r="D1071" s="1">
        <v>7.7999477836205804</v>
      </c>
      <c r="E1071" s="1">
        <v>27.432600000000001</v>
      </c>
      <c r="F1071" s="1">
        <v>1.675</v>
      </c>
      <c r="G1071" s="1">
        <v>15.4206</v>
      </c>
      <c r="H1071" s="1">
        <v>4.7638679177709298</v>
      </c>
      <c r="I1071" s="1">
        <v>60084.709129997813</v>
      </c>
      <c r="J1071" s="1">
        <v>6.9091348261585699</v>
      </c>
      <c r="K1071" s="1">
        <v>0.44137017474958701</v>
      </c>
      <c r="L1071" s="1">
        <v>8.0852004949376504</v>
      </c>
      <c r="M1071" s="1">
        <v>0.89543802878957091</v>
      </c>
      <c r="N1071" s="1">
        <v>5.6970881430309399</v>
      </c>
      <c r="O1071" s="1">
        <v>21.6424921159491</v>
      </c>
      <c r="P1071" s="1">
        <v>9.5570753627713803</v>
      </c>
    </row>
    <row r="1072" spans="2:16" ht="15.75" customHeight="1" x14ac:dyDescent="0.3">
      <c r="B1072" s="3">
        <v>43875.583321759259</v>
      </c>
      <c r="C1072" s="1">
        <v>67665.217990000005</v>
      </c>
      <c r="D1072" s="1">
        <v>7.7999480557355891</v>
      </c>
      <c r="E1072" s="1">
        <v>29.429400000000001</v>
      </c>
      <c r="F1072" s="1">
        <v>1.7749999999999999</v>
      </c>
      <c r="G1072" s="1">
        <v>15.977</v>
      </c>
      <c r="H1072" s="1">
        <v>4.3866589181097106</v>
      </c>
      <c r="I1072" s="1">
        <v>66169.8979900001</v>
      </c>
      <c r="J1072" s="1">
        <v>6.9023627397756506</v>
      </c>
      <c r="K1072" s="1">
        <v>0.48978340845508</v>
      </c>
      <c r="L1072" s="1">
        <v>8.5944252409849398</v>
      </c>
      <c r="M1072" s="1">
        <v>0.86730505264969793</v>
      </c>
      <c r="N1072" s="1">
        <v>5.8449127977805899</v>
      </c>
      <c r="O1072" s="1">
        <v>21.8634075599977</v>
      </c>
      <c r="P1072" s="1">
        <v>9.5784084542653307</v>
      </c>
    </row>
    <row r="1073" spans="2:16" ht="15.75" customHeight="1" x14ac:dyDescent="0.3">
      <c r="B1073" s="3">
        <v>43875.625</v>
      </c>
      <c r="C1073" s="1">
        <v>71261.228489999994</v>
      </c>
      <c r="D1073" s="1">
        <v>7.7999927676371907</v>
      </c>
      <c r="E1073" s="1">
        <v>30.232800000000001</v>
      </c>
      <c r="F1073" s="1">
        <v>1.825</v>
      </c>
      <c r="G1073" s="1">
        <v>16.744599999999998</v>
      </c>
      <c r="H1073" s="1">
        <v>4.0783350141458099</v>
      </c>
      <c r="I1073" s="1">
        <v>69765.908490000002</v>
      </c>
      <c r="J1073" s="1">
        <v>6.8965265753229001</v>
      </c>
      <c r="K1073" s="1">
        <v>0.51167429508180606</v>
      </c>
      <c r="L1073" s="1">
        <v>9.05954957940334</v>
      </c>
      <c r="M1073" s="1">
        <v>0.83790768676384908</v>
      </c>
      <c r="N1073" s="1">
        <v>5.92903121604955</v>
      </c>
      <c r="O1073" s="1">
        <v>21.984927395639801</v>
      </c>
      <c r="P1073" s="1">
        <v>9.6113391506843904</v>
      </c>
    </row>
    <row r="1074" spans="2:16" ht="15.75" customHeight="1" x14ac:dyDescent="0.3">
      <c r="B1074" s="3">
        <v>43875.666666666657</v>
      </c>
      <c r="C1074" s="1">
        <v>72035.71153</v>
      </c>
      <c r="D1074" s="1">
        <v>7.79999355090147</v>
      </c>
      <c r="E1074" s="1">
        <v>30.209399999999999</v>
      </c>
      <c r="F1074" s="1">
        <v>1.835</v>
      </c>
      <c r="G1074" s="1">
        <v>17.017099999999999</v>
      </c>
      <c r="H1074" s="1">
        <v>3.9520986408944299</v>
      </c>
      <c r="I1074" s="1">
        <v>70540.391529999994</v>
      </c>
      <c r="J1074" s="1">
        <v>6.8912180083074901</v>
      </c>
      <c r="K1074" s="1">
        <v>0.52415974456119696</v>
      </c>
      <c r="L1074" s="1">
        <v>9.415027288208881</v>
      </c>
      <c r="M1074" s="1">
        <v>0.8128700457269129</v>
      </c>
      <c r="N1074" s="1">
        <v>5.9577204376846504</v>
      </c>
      <c r="O1074" s="1">
        <v>22.006006847205398</v>
      </c>
      <c r="P1074" s="1">
        <v>9.6351803822233411</v>
      </c>
    </row>
    <row r="1075" spans="2:16" ht="15.75" customHeight="1" x14ac:dyDescent="0.3">
      <c r="B1075" s="3">
        <v>43875.708321759259</v>
      </c>
      <c r="C1075" s="1">
        <v>70356.528429999991</v>
      </c>
      <c r="D1075" s="1">
        <v>7.7999833529961107</v>
      </c>
      <c r="E1075" s="1">
        <v>29.5854</v>
      </c>
      <c r="F1075" s="1">
        <v>1.82</v>
      </c>
      <c r="G1075" s="1">
        <v>17.479500000000002</v>
      </c>
      <c r="H1075" s="1">
        <v>3.9115536137497</v>
      </c>
      <c r="I1075" s="1">
        <v>68861.208429999999</v>
      </c>
      <c r="J1075" s="1">
        <v>6.8877562296118704</v>
      </c>
      <c r="K1075" s="1">
        <v>0.50539079053762104</v>
      </c>
      <c r="L1075" s="1">
        <v>9.6581286671648492</v>
      </c>
      <c r="M1075" s="1">
        <v>0.79804334624268414</v>
      </c>
      <c r="N1075" s="1">
        <v>5.9272352242392694</v>
      </c>
      <c r="O1075" s="1">
        <v>21.954023614194899</v>
      </c>
      <c r="P1075" s="1">
        <v>9.6914050018474711</v>
      </c>
    </row>
    <row r="1076" spans="2:16" ht="15.75" customHeight="1" x14ac:dyDescent="0.3">
      <c r="B1076" s="3">
        <v>43875.75</v>
      </c>
      <c r="C1076" s="1">
        <v>67153.971020000012</v>
      </c>
      <c r="D1076" s="1">
        <v>7.7999301286025</v>
      </c>
      <c r="E1076" s="1">
        <v>28.462199999999999</v>
      </c>
      <c r="F1076" s="1">
        <v>1.78</v>
      </c>
      <c r="G1076" s="1">
        <v>17.565200000000001</v>
      </c>
      <c r="H1076" s="1">
        <v>3.9968430431987798</v>
      </c>
      <c r="I1076" s="1">
        <v>65658.651020000092</v>
      </c>
      <c r="J1076" s="1">
        <v>6.8857074733418608</v>
      </c>
      <c r="K1076" s="1">
        <v>0.482491964058606</v>
      </c>
      <c r="L1076" s="1">
        <v>9.7760169656722002</v>
      </c>
      <c r="M1076" s="1">
        <v>0.793443634919762</v>
      </c>
      <c r="N1076" s="1">
        <v>5.8561165543137896</v>
      </c>
      <c r="O1076" s="1">
        <v>21.818168474787999</v>
      </c>
      <c r="P1076" s="1">
        <v>9.708009315995449</v>
      </c>
    </row>
    <row r="1077" spans="2:16" ht="15.75" customHeight="1" x14ac:dyDescent="0.3">
      <c r="B1077" s="3">
        <v>43875.791666666657</v>
      </c>
      <c r="C1077" s="1">
        <v>63638.755340000003</v>
      </c>
      <c r="D1077" s="1">
        <v>7.7999929410308804</v>
      </c>
      <c r="E1077" s="1">
        <v>26.933399999999999</v>
      </c>
      <c r="F1077" s="1">
        <v>1.7250000000000001</v>
      </c>
      <c r="G1077" s="1">
        <v>17.486699999999999</v>
      </c>
      <c r="H1077" s="1">
        <v>4.1360717333752204</v>
      </c>
      <c r="I1077" s="1">
        <v>62143.435339999807</v>
      </c>
      <c r="J1077" s="1">
        <v>6.8848461410295796</v>
      </c>
      <c r="K1077" s="1">
        <v>0.45870112866549889</v>
      </c>
      <c r="L1077" s="1">
        <v>9.7918094915489906</v>
      </c>
      <c r="M1077" s="1">
        <v>0.79703360944544499</v>
      </c>
      <c r="N1077" s="1">
        <v>5.7708249147913886</v>
      </c>
      <c r="O1077" s="1">
        <v>21.652558996613202</v>
      </c>
      <c r="P1077" s="1">
        <v>9.7001289470263696</v>
      </c>
    </row>
    <row r="1078" spans="2:16" ht="15.75" customHeight="1" x14ac:dyDescent="0.3">
      <c r="B1078" s="3">
        <v>43875.833321759259</v>
      </c>
      <c r="C1078" s="1">
        <v>60953.582679999992</v>
      </c>
      <c r="D1078" s="1">
        <v>7.7999145157906904</v>
      </c>
      <c r="E1078" s="1">
        <v>25.084800000000001</v>
      </c>
      <c r="F1078" s="1">
        <v>1.655</v>
      </c>
      <c r="G1078" s="1">
        <v>16.926400000000001</v>
      </c>
      <c r="H1078" s="1">
        <v>4.3236044064499506</v>
      </c>
      <c r="I1078" s="1">
        <v>59458.262679999913</v>
      </c>
      <c r="J1078" s="1">
        <v>6.8838650884699701</v>
      </c>
      <c r="K1078" s="1">
        <v>0.45270852930866601</v>
      </c>
      <c r="L1078" s="1">
        <v>9.7319522110417882</v>
      </c>
      <c r="M1078" s="1">
        <v>0.80314018607270998</v>
      </c>
      <c r="N1078" s="1">
        <v>5.7026261858325196</v>
      </c>
      <c r="O1078" s="1">
        <v>21.496256068196899</v>
      </c>
      <c r="P1078" s="1">
        <v>9.6505438933325394</v>
      </c>
    </row>
    <row r="1079" spans="2:16" ht="15.75" customHeight="1" x14ac:dyDescent="0.3">
      <c r="B1079" s="3">
        <v>43875.875</v>
      </c>
      <c r="C1079" s="1">
        <v>59853.2693</v>
      </c>
      <c r="D1079" s="1">
        <v>7.7999912536073301</v>
      </c>
      <c r="E1079" s="1">
        <v>23.095800000000001</v>
      </c>
      <c r="F1079" s="1">
        <v>1.585</v>
      </c>
      <c r="G1079" s="1">
        <v>16.539100000000001</v>
      </c>
      <c r="H1079" s="1">
        <v>4.4371841520208699</v>
      </c>
      <c r="I1079" s="1">
        <v>58357.9493</v>
      </c>
      <c r="J1079" s="1">
        <v>6.8832262484454203</v>
      </c>
      <c r="K1079" s="1">
        <v>0.45260207200157099</v>
      </c>
      <c r="L1079" s="1">
        <v>9.6525174669099805</v>
      </c>
      <c r="M1079" s="1">
        <v>0.80894607258316009</v>
      </c>
      <c r="N1079" s="1">
        <v>5.6752898172480002</v>
      </c>
      <c r="O1079" s="1">
        <v>21.434339482200699</v>
      </c>
      <c r="P1079" s="1">
        <v>9.6343876630149907</v>
      </c>
    </row>
    <row r="1080" spans="2:16" ht="15.75" customHeight="1" x14ac:dyDescent="0.3">
      <c r="B1080" s="3">
        <v>43875.916666666657</v>
      </c>
      <c r="C1080" s="1">
        <v>60500.08655</v>
      </c>
      <c r="D1080" s="1">
        <v>7.7999190797170899</v>
      </c>
      <c r="E1080" s="1">
        <v>21.247199999999999</v>
      </c>
      <c r="F1080" s="1">
        <v>1.52</v>
      </c>
      <c r="G1080" s="1">
        <v>16.213100000000001</v>
      </c>
      <c r="H1080" s="1">
        <v>4.4756084787803001</v>
      </c>
      <c r="I1080" s="1">
        <v>59004.76655</v>
      </c>
      <c r="J1080" s="1">
        <v>6.8823943130134699</v>
      </c>
      <c r="K1080" s="1">
        <v>0.46457942084378789</v>
      </c>
      <c r="L1080" s="1">
        <v>9.5911153582238491</v>
      </c>
      <c r="M1080" s="1">
        <v>0.81166118054822411</v>
      </c>
      <c r="N1080" s="1">
        <v>5.6868676372482891</v>
      </c>
      <c r="O1080" s="1">
        <v>21.444705195918399</v>
      </c>
      <c r="P1080" s="1">
        <v>9.616745394780212</v>
      </c>
    </row>
    <row r="1081" spans="2:16" ht="15.75" customHeight="1" x14ac:dyDescent="0.3">
      <c r="B1081" s="3">
        <v>43875.958321759259</v>
      </c>
      <c r="C1081" s="1">
        <v>62429.313979999992</v>
      </c>
      <c r="D1081" s="1">
        <v>7.8000559414423893</v>
      </c>
      <c r="E1081" s="1">
        <v>19.921199999999999</v>
      </c>
      <c r="F1081" s="1">
        <v>1.4750000000000001</v>
      </c>
      <c r="G1081" s="1">
        <v>15.7943</v>
      </c>
      <c r="H1081" s="1">
        <v>4.4732984600672898</v>
      </c>
      <c r="I1081" s="1">
        <v>60933.993979999897</v>
      </c>
      <c r="J1081" s="1">
        <v>6.8809469478088499</v>
      </c>
      <c r="K1081" s="1">
        <v>0.49099746303702402</v>
      </c>
      <c r="L1081" s="1">
        <v>9.5659643469825379</v>
      </c>
      <c r="M1081" s="1">
        <v>0.80802517543401708</v>
      </c>
      <c r="N1081" s="1">
        <v>5.7368511879249002</v>
      </c>
      <c r="O1081" s="1">
        <v>21.518650291599201</v>
      </c>
      <c r="P1081" s="1">
        <v>9.5985115351087504</v>
      </c>
    </row>
    <row r="1082" spans="2:16" ht="15.75" customHeight="1" x14ac:dyDescent="0.3">
      <c r="B1082" s="3">
        <v>43876</v>
      </c>
      <c r="C1082" s="1">
        <v>64693.619619999998</v>
      </c>
      <c r="D1082" s="1">
        <v>7.8000087600969303</v>
      </c>
      <c r="E1082" s="1">
        <v>19.336200000000002</v>
      </c>
      <c r="F1082" s="1">
        <v>1.46</v>
      </c>
      <c r="G1082" s="1">
        <v>15.933400000000001</v>
      </c>
      <c r="H1082" s="1">
        <v>4.3793346947572793</v>
      </c>
      <c r="I1082" s="1">
        <v>63198.299620000013</v>
      </c>
      <c r="J1082" s="1">
        <v>6.8803854765391508</v>
      </c>
      <c r="K1082" s="1">
        <v>0.50259558795320103</v>
      </c>
      <c r="L1082" s="1">
        <v>9.5840997996059993</v>
      </c>
      <c r="M1082" s="1">
        <v>0.80028259827902903</v>
      </c>
      <c r="N1082" s="1">
        <v>5.7852290988489186</v>
      </c>
      <c r="O1082" s="1">
        <v>21.603707815060599</v>
      </c>
      <c r="P1082" s="1">
        <v>9.5912550480890388</v>
      </c>
    </row>
    <row r="1083" spans="2:16" ht="15.75" customHeight="1" x14ac:dyDescent="0.3">
      <c r="B1083" s="3">
        <v>43876.041666666657</v>
      </c>
      <c r="C1083" s="1">
        <v>59092.839129999993</v>
      </c>
      <c r="D1083" s="1">
        <v>7.7599503209310194</v>
      </c>
      <c r="E1083" s="1">
        <v>18.790199999999999</v>
      </c>
      <c r="F1083" s="1">
        <v>1.47</v>
      </c>
      <c r="G1083" s="1">
        <v>15.6884</v>
      </c>
      <c r="H1083" s="1">
        <v>4.6517867826821906</v>
      </c>
      <c r="I1083" s="1">
        <v>57597.519129999397</v>
      </c>
      <c r="J1083" s="1">
        <v>6.8831080828162001</v>
      </c>
      <c r="K1083" s="1">
        <v>0.45586791561931389</v>
      </c>
      <c r="L1083" s="1">
        <v>9.4999525139844909</v>
      </c>
      <c r="M1083" s="1">
        <v>0.796252840900328</v>
      </c>
      <c r="N1083" s="1">
        <v>5.6547754657375</v>
      </c>
      <c r="O1083" s="1">
        <v>21.365662833799501</v>
      </c>
      <c r="P1083" s="1">
        <v>9.5736848101180012</v>
      </c>
    </row>
    <row r="1084" spans="2:16" ht="15.75" customHeight="1" x14ac:dyDescent="0.3">
      <c r="B1084" s="3">
        <v>43876.083321759259</v>
      </c>
      <c r="C1084" s="1">
        <v>58770.130479999993</v>
      </c>
      <c r="D1084" s="1">
        <v>7.75993474497231</v>
      </c>
      <c r="E1084" s="1">
        <v>19.0944</v>
      </c>
      <c r="F1084" s="1">
        <v>1.4850000000000001</v>
      </c>
      <c r="G1084" s="1">
        <v>15.679500000000001</v>
      </c>
      <c r="H1084" s="1">
        <v>4.7135766066381501</v>
      </c>
      <c r="I1084" s="1">
        <v>57274.810479999993</v>
      </c>
      <c r="J1084" s="1">
        <v>6.8858605745769106</v>
      </c>
      <c r="K1084" s="1">
        <v>0.44387562531397712</v>
      </c>
      <c r="L1084" s="1">
        <v>9.3187530100005382</v>
      </c>
      <c r="M1084" s="1">
        <v>0.79432843295361</v>
      </c>
      <c r="N1084" s="1">
        <v>5.6323026846289697</v>
      </c>
      <c r="O1084" s="1">
        <v>21.320518784428899</v>
      </c>
      <c r="P1084" s="1">
        <v>9.5601028307779394</v>
      </c>
    </row>
    <row r="1085" spans="2:16" ht="15.75" customHeight="1" x14ac:dyDescent="0.3">
      <c r="B1085" s="3">
        <v>43876.125</v>
      </c>
      <c r="C1085" s="1">
        <v>56338.143109999997</v>
      </c>
      <c r="D1085" s="1">
        <v>7.75990980233464</v>
      </c>
      <c r="E1085" s="1">
        <v>19.351800000000001</v>
      </c>
      <c r="F1085" s="1">
        <v>1.4950000000000001</v>
      </c>
      <c r="G1085" s="1">
        <v>15.6721</v>
      </c>
      <c r="H1085" s="1">
        <v>4.8402347116643494</v>
      </c>
      <c r="I1085" s="1">
        <v>54842.823109999998</v>
      </c>
      <c r="J1085" s="1">
        <v>6.8893171360249186</v>
      </c>
      <c r="K1085" s="1">
        <v>0.41888673704445101</v>
      </c>
      <c r="L1085" s="1">
        <v>9.1446192723634905</v>
      </c>
      <c r="M1085" s="1">
        <v>0.79794044470876202</v>
      </c>
      <c r="N1085" s="1">
        <v>5.5572763636199696</v>
      </c>
      <c r="O1085" s="1">
        <v>21.189821731791302</v>
      </c>
      <c r="P1085" s="1">
        <v>9.5362161681951605</v>
      </c>
    </row>
    <row r="1086" spans="2:16" ht="15.75" customHeight="1" x14ac:dyDescent="0.3">
      <c r="B1086" s="3">
        <v>43876.166666666657</v>
      </c>
      <c r="C1086" s="1">
        <v>51884.633730000001</v>
      </c>
      <c r="D1086" s="1">
        <v>7.7599365223332999</v>
      </c>
      <c r="E1086" s="1">
        <v>19.406400000000001</v>
      </c>
      <c r="F1086" s="1">
        <v>1.49</v>
      </c>
      <c r="G1086" s="1">
        <v>15.615</v>
      </c>
      <c r="H1086" s="1">
        <v>5.0573260965699198</v>
      </c>
      <c r="I1086" s="1">
        <v>50389.3137299999</v>
      </c>
      <c r="J1086" s="1">
        <v>6.8938551434567197</v>
      </c>
      <c r="K1086" s="1">
        <v>0.38025570840519901</v>
      </c>
      <c r="L1086" s="1">
        <v>8.9240307925175095</v>
      </c>
      <c r="M1086" s="1">
        <v>0.80898138077271908</v>
      </c>
      <c r="N1086" s="1">
        <v>5.4325154129154596</v>
      </c>
      <c r="O1086" s="1">
        <v>20.9714858233725</v>
      </c>
      <c r="P1086" s="1">
        <v>9.5093846813119907</v>
      </c>
    </row>
    <row r="1087" spans="2:16" ht="15.75" customHeight="1" x14ac:dyDescent="0.3">
      <c r="B1087" s="3">
        <v>43876.208321759259</v>
      </c>
      <c r="C1087" s="1">
        <v>46088.888370000001</v>
      </c>
      <c r="D1087" s="1">
        <v>7.7599009695511496</v>
      </c>
      <c r="E1087" s="1">
        <v>19.203600000000002</v>
      </c>
      <c r="F1087" s="1">
        <v>1.4750000000000001</v>
      </c>
      <c r="G1087" s="1">
        <v>15.429600000000001</v>
      </c>
      <c r="H1087" s="1">
        <v>5.3558187574789597</v>
      </c>
      <c r="I1087" s="1">
        <v>44593.568369999499</v>
      </c>
      <c r="J1087" s="1">
        <v>6.8993813178039396</v>
      </c>
      <c r="K1087" s="1">
        <v>0.33550765897728302</v>
      </c>
      <c r="L1087" s="1">
        <v>8.6218041351954291</v>
      </c>
      <c r="M1087" s="1">
        <v>0.82902368273561999</v>
      </c>
      <c r="N1087" s="1">
        <v>5.2749262729764999</v>
      </c>
      <c r="O1087" s="1">
        <v>20.694104633226701</v>
      </c>
      <c r="P1087" s="1">
        <v>9.47699655839161</v>
      </c>
    </row>
    <row r="1088" spans="2:16" ht="15.75" customHeight="1" x14ac:dyDescent="0.3">
      <c r="B1088" s="3">
        <v>43876.25</v>
      </c>
      <c r="C1088" s="1">
        <v>40074.738039999997</v>
      </c>
      <c r="D1088" s="1">
        <v>7.75992721679801</v>
      </c>
      <c r="E1088" s="1">
        <v>18.782399999999999</v>
      </c>
      <c r="F1088" s="1">
        <v>1.4450000000000001</v>
      </c>
      <c r="G1088" s="1">
        <v>15.1798</v>
      </c>
      <c r="H1088" s="1">
        <v>5.6827855823845397</v>
      </c>
      <c r="I1088" s="1">
        <v>38579.4180399998</v>
      </c>
      <c r="J1088" s="1">
        <v>6.9056091309780303</v>
      </c>
      <c r="K1088" s="1">
        <v>0.29167155514623899</v>
      </c>
      <c r="L1088" s="1">
        <v>8.2390733176605409</v>
      </c>
      <c r="M1088" s="1">
        <v>0.85920741106617704</v>
      </c>
      <c r="N1088" s="1">
        <v>5.1078112422839803</v>
      </c>
      <c r="O1088" s="1">
        <v>20.402775393490199</v>
      </c>
      <c r="P1088" s="1">
        <v>9.4382692186887702</v>
      </c>
    </row>
    <row r="1089" spans="2:16" ht="15.75" customHeight="1" x14ac:dyDescent="0.3">
      <c r="B1089" s="3">
        <v>43876.291666666657</v>
      </c>
      <c r="C1089" s="1">
        <v>35138.674350000001</v>
      </c>
      <c r="D1089" s="1">
        <v>7.7599205891952403</v>
      </c>
      <c r="E1089" s="1">
        <v>18.213000000000001</v>
      </c>
      <c r="F1089" s="1">
        <v>1.41</v>
      </c>
      <c r="G1089" s="1">
        <v>15.3636</v>
      </c>
      <c r="H1089" s="1">
        <v>5.9034182562156392</v>
      </c>
      <c r="I1089" s="1">
        <v>33643.3543499999</v>
      </c>
      <c r="J1089" s="1">
        <v>6.9129576755114606</v>
      </c>
      <c r="K1089" s="1">
        <v>0.25019104926498698</v>
      </c>
      <c r="L1089" s="1">
        <v>7.81585959362378</v>
      </c>
      <c r="M1089" s="1">
        <v>0.90257959752572592</v>
      </c>
      <c r="N1089" s="1">
        <v>4.9518362441506696</v>
      </c>
      <c r="O1089" s="1">
        <v>20.148019089572699</v>
      </c>
      <c r="P1089" s="1">
        <v>9.3984116659235006</v>
      </c>
    </row>
    <row r="1090" spans="2:16" ht="15.75" customHeight="1" x14ac:dyDescent="0.3">
      <c r="B1090" s="3">
        <v>43876.333321759259</v>
      </c>
      <c r="C1090" s="1">
        <v>32423.92164</v>
      </c>
      <c r="D1090" s="1">
        <v>7.7599868862681509</v>
      </c>
      <c r="E1090" s="1">
        <v>17.542200000000001</v>
      </c>
      <c r="F1090" s="1">
        <v>1.36</v>
      </c>
      <c r="G1090" s="1">
        <v>15.387</v>
      </c>
      <c r="H1090" s="1">
        <v>6.0652234712918602</v>
      </c>
      <c r="I1090" s="1">
        <v>30928.601639999899</v>
      </c>
      <c r="J1090" s="1">
        <v>6.9192101621762099</v>
      </c>
      <c r="K1090" s="1">
        <v>0.22768223408904101</v>
      </c>
      <c r="L1090" s="1">
        <v>7.4049521297941698</v>
      </c>
      <c r="M1090" s="1">
        <v>0.95492912011236508</v>
      </c>
      <c r="N1090" s="1">
        <v>4.8377314081836698</v>
      </c>
      <c r="O1090" s="1">
        <v>19.966728119274499</v>
      </c>
      <c r="P1090" s="1">
        <v>9.3465691216614992</v>
      </c>
    </row>
    <row r="1091" spans="2:16" ht="15.75" customHeight="1" x14ac:dyDescent="0.3">
      <c r="B1091" s="3">
        <v>43876.375</v>
      </c>
      <c r="C1091" s="1">
        <v>32626.336240000001</v>
      </c>
      <c r="D1091" s="1">
        <v>7.7600306483044301</v>
      </c>
      <c r="E1091" s="1">
        <v>17.0898</v>
      </c>
      <c r="F1091" s="1">
        <v>1.32</v>
      </c>
      <c r="G1091" s="1">
        <v>15.3019</v>
      </c>
      <c r="H1091" s="1">
        <v>6.1271201764953807</v>
      </c>
      <c r="I1091" s="1">
        <v>31131.016240000001</v>
      </c>
      <c r="J1091" s="1">
        <v>6.9232677497560191</v>
      </c>
      <c r="K1091" s="1">
        <v>0.22622162988542399</v>
      </c>
      <c r="L1091" s="1">
        <v>7.0904454386434992</v>
      </c>
      <c r="M1091" s="1">
        <v>1.0076791761274799</v>
      </c>
      <c r="N1091" s="1">
        <v>4.7838023498885596</v>
      </c>
      <c r="O1091" s="1">
        <v>19.886592861482502</v>
      </c>
      <c r="P1091" s="1">
        <v>9.2899954662935897</v>
      </c>
    </row>
    <row r="1092" spans="2:16" ht="15.75" customHeight="1" x14ac:dyDescent="0.3">
      <c r="B1092" s="3">
        <v>43876.416666666657</v>
      </c>
      <c r="C1092" s="1">
        <v>35810.103179999998</v>
      </c>
      <c r="D1092" s="1">
        <v>7.75994937634926</v>
      </c>
      <c r="E1092" s="1">
        <v>17.3628</v>
      </c>
      <c r="F1092" s="1">
        <v>1.3</v>
      </c>
      <c r="G1092" s="1">
        <v>15.257999999999999</v>
      </c>
      <c r="H1092" s="1">
        <v>6.0496848267394991</v>
      </c>
      <c r="I1092" s="1">
        <v>34314.783179999999</v>
      </c>
      <c r="J1092" s="1">
        <v>6.9244907178021204</v>
      </c>
      <c r="K1092" s="1">
        <v>0.245325796879482</v>
      </c>
      <c r="L1092" s="1">
        <v>6.9603936298835603</v>
      </c>
      <c r="M1092" s="1">
        <v>1.0506919096718399</v>
      </c>
      <c r="N1092" s="1">
        <v>4.7987804155360196</v>
      </c>
      <c r="O1092" s="1">
        <v>19.919384398279899</v>
      </c>
      <c r="P1092" s="1">
        <v>9.2379087096676606</v>
      </c>
    </row>
    <row r="1093" spans="2:16" ht="15.75" customHeight="1" x14ac:dyDescent="0.3">
      <c r="B1093" s="3">
        <v>43876.458321759259</v>
      </c>
      <c r="C1093" s="1">
        <v>41382.467290000001</v>
      </c>
      <c r="D1093" s="1">
        <v>7.7599860156895897</v>
      </c>
      <c r="E1093" s="1">
        <v>19.398599999999998</v>
      </c>
      <c r="F1093" s="1">
        <v>1.36</v>
      </c>
      <c r="G1093" s="1">
        <v>15.1586</v>
      </c>
      <c r="H1093" s="1">
        <v>5.8603273608934012</v>
      </c>
      <c r="I1093" s="1">
        <v>39887.147289999601</v>
      </c>
      <c r="J1093" s="1">
        <v>6.9224178065949502</v>
      </c>
      <c r="K1093" s="1">
        <v>0.28504292324429598</v>
      </c>
      <c r="L1093" s="1">
        <v>7.0637500873172199</v>
      </c>
      <c r="M1093" s="1">
        <v>1.0734433163402</v>
      </c>
      <c r="N1093" s="1">
        <v>4.8833126836091996</v>
      </c>
      <c r="O1093" s="1">
        <v>20.056633303150601</v>
      </c>
      <c r="P1093" s="1">
        <v>9.1976817640688306</v>
      </c>
    </row>
    <row r="1094" spans="2:16" ht="15.75" customHeight="1" x14ac:dyDescent="0.3">
      <c r="B1094" s="3">
        <v>43876.5</v>
      </c>
      <c r="C1094" s="1">
        <v>48234.820540000001</v>
      </c>
      <c r="D1094" s="1">
        <v>7.75999420282802</v>
      </c>
      <c r="E1094" s="1">
        <v>23.251799999999999</v>
      </c>
      <c r="F1094" s="1">
        <v>1.52</v>
      </c>
      <c r="G1094" s="1">
        <v>14.813499999999999</v>
      </c>
      <c r="H1094" s="1">
        <v>5.6274895069193596</v>
      </c>
      <c r="I1094" s="1">
        <v>46739.500540000197</v>
      </c>
      <c r="J1094" s="1">
        <v>6.9170475064130201</v>
      </c>
      <c r="K1094" s="1">
        <v>0.34533546562852202</v>
      </c>
      <c r="L1094" s="1">
        <v>7.3737017617828897</v>
      </c>
      <c r="M1094" s="1">
        <v>1.06825018210823</v>
      </c>
      <c r="N1094" s="1">
        <v>5.0283490174508803</v>
      </c>
      <c r="O1094" s="1">
        <v>20.2733515528762</v>
      </c>
      <c r="P1094" s="1">
        <v>9.1750958575733694</v>
      </c>
    </row>
    <row r="1095" spans="2:16" ht="15.75" customHeight="1" x14ac:dyDescent="0.3">
      <c r="B1095" s="3">
        <v>43876.541666666657</v>
      </c>
      <c r="C1095" s="1">
        <v>55013.549249999996</v>
      </c>
      <c r="D1095" s="1">
        <v>7.7599245476648608</v>
      </c>
      <c r="E1095" s="1">
        <v>26.605799999999999</v>
      </c>
      <c r="F1095" s="1">
        <v>1.675</v>
      </c>
      <c r="G1095" s="1">
        <v>15.265700000000001</v>
      </c>
      <c r="H1095" s="1">
        <v>5.2462810053968498</v>
      </c>
      <c r="I1095" s="1">
        <v>53518.229250000797</v>
      </c>
      <c r="J1095" s="1">
        <v>6.9115191605189503</v>
      </c>
      <c r="K1095" s="1">
        <v>0.39554188247728989</v>
      </c>
      <c r="L1095" s="1">
        <v>7.8367190647034004</v>
      </c>
      <c r="M1095" s="1">
        <v>1.0427356592242001</v>
      </c>
      <c r="N1095" s="1">
        <v>5.1824551095885196</v>
      </c>
      <c r="O1095" s="1">
        <v>20.510147310496201</v>
      </c>
      <c r="P1095" s="1">
        <v>9.1856651945831604</v>
      </c>
    </row>
    <row r="1096" spans="2:16" ht="15.75" customHeight="1" x14ac:dyDescent="0.3">
      <c r="B1096" s="3">
        <v>43876.583321759259</v>
      </c>
      <c r="C1096" s="1">
        <v>60449.854529999997</v>
      </c>
      <c r="D1096" s="1">
        <v>7.7599173475378</v>
      </c>
      <c r="E1096" s="1">
        <v>28.540199999999999</v>
      </c>
      <c r="F1096" s="1">
        <v>1.7749999999999999</v>
      </c>
      <c r="G1096" s="1">
        <v>15.9991</v>
      </c>
      <c r="H1096" s="1">
        <v>4.8704940017179101</v>
      </c>
      <c r="I1096" s="1">
        <v>58954.534530000303</v>
      </c>
      <c r="J1096" s="1">
        <v>6.9064113324237093</v>
      </c>
      <c r="K1096" s="1">
        <v>0.43044364697590098</v>
      </c>
      <c r="L1096" s="1">
        <v>8.3431983565910013</v>
      </c>
      <c r="M1096" s="1">
        <v>1.0068594571790299</v>
      </c>
      <c r="N1096" s="1">
        <v>5.30796472625204</v>
      </c>
      <c r="O1096" s="1">
        <v>20.6993164171827</v>
      </c>
      <c r="P1096" s="1">
        <v>9.2112911828051605</v>
      </c>
    </row>
    <row r="1097" spans="2:16" ht="15.75" customHeight="1" x14ac:dyDescent="0.3">
      <c r="B1097" s="3">
        <v>43876.625</v>
      </c>
      <c r="C1097" s="1">
        <v>63662.410669999997</v>
      </c>
      <c r="D1097" s="1">
        <v>7.7599439007571096</v>
      </c>
      <c r="E1097" s="1">
        <v>29.3202</v>
      </c>
      <c r="F1097" s="1">
        <v>1.825</v>
      </c>
      <c r="G1097" s="1">
        <v>16.433499999999999</v>
      </c>
      <c r="H1097" s="1">
        <v>4.6278696580712904</v>
      </c>
      <c r="I1097" s="1">
        <v>62167.0906700001</v>
      </c>
      <c r="J1097" s="1">
        <v>6.9006409834797093</v>
      </c>
      <c r="K1097" s="1">
        <v>0.45568720276992902</v>
      </c>
      <c r="L1097" s="1">
        <v>8.7906584980104192</v>
      </c>
      <c r="M1097" s="1">
        <v>0.96876593539501998</v>
      </c>
      <c r="N1097" s="1">
        <v>5.3910391381748699</v>
      </c>
      <c r="O1097" s="1">
        <v>20.8102618297521</v>
      </c>
      <c r="P1097" s="1">
        <v>9.2367770666032296</v>
      </c>
    </row>
    <row r="1098" spans="2:16" ht="15.75" customHeight="1" x14ac:dyDescent="0.3">
      <c r="B1098" s="3">
        <v>43876.666666666657</v>
      </c>
      <c r="C1098" s="1">
        <v>64354.30805</v>
      </c>
      <c r="D1098" s="1">
        <v>7.7599973855367699</v>
      </c>
      <c r="E1098" s="1">
        <v>29.296800000000001</v>
      </c>
      <c r="F1098" s="1">
        <v>1.835</v>
      </c>
      <c r="G1098" s="1">
        <v>16.901900000000001</v>
      </c>
      <c r="H1098" s="1">
        <v>4.4898901098166499</v>
      </c>
      <c r="I1098" s="1">
        <v>62858.98805</v>
      </c>
      <c r="J1098" s="1">
        <v>6.8966573866864502</v>
      </c>
      <c r="K1098" s="1">
        <v>0.45774569731515802</v>
      </c>
      <c r="L1098" s="1">
        <v>9.1331570510062701</v>
      </c>
      <c r="M1098" s="1">
        <v>0.93701096268362405</v>
      </c>
      <c r="N1098" s="1">
        <v>5.4127074052753086</v>
      </c>
      <c r="O1098" s="1">
        <v>20.825079625852101</v>
      </c>
      <c r="P1098" s="1">
        <v>9.2638019234161177</v>
      </c>
    </row>
    <row r="1099" spans="2:16" ht="15.75" customHeight="1" x14ac:dyDescent="0.3">
      <c r="B1099" s="3">
        <v>43876.708321759259</v>
      </c>
      <c r="C1099" s="1">
        <v>62854.18174</v>
      </c>
      <c r="D1099" s="1">
        <v>7.7600992773042909</v>
      </c>
      <c r="E1099" s="1">
        <v>28.688400000000001</v>
      </c>
      <c r="F1099" s="1">
        <v>1.82</v>
      </c>
      <c r="G1099" s="1">
        <v>17.021699999999999</v>
      </c>
      <c r="H1099" s="1">
        <v>4.4991799900069802</v>
      </c>
      <c r="I1099" s="1">
        <v>61358.86174</v>
      </c>
      <c r="J1099" s="1">
        <v>6.8937202857658004</v>
      </c>
      <c r="K1099" s="1">
        <v>0.44954748878138201</v>
      </c>
      <c r="L1099" s="1">
        <v>9.3392081917399992</v>
      </c>
      <c r="M1099" s="1">
        <v>0.91463587446552497</v>
      </c>
      <c r="N1099" s="1">
        <v>5.386799069213799</v>
      </c>
      <c r="O1099" s="1">
        <v>20.756681268236498</v>
      </c>
      <c r="P1099" s="1">
        <v>9.2777558028359906</v>
      </c>
    </row>
    <row r="1100" spans="2:16" ht="15.75" customHeight="1" x14ac:dyDescent="0.3">
      <c r="B1100" s="3">
        <v>43876.75</v>
      </c>
      <c r="C1100" s="1">
        <v>59993.123500000002</v>
      </c>
      <c r="D1100" s="1">
        <v>7.7599105805072703</v>
      </c>
      <c r="E1100" s="1">
        <v>27.604199999999999</v>
      </c>
      <c r="F1100" s="1">
        <v>1.78</v>
      </c>
      <c r="G1100" s="1">
        <v>17.157499999999999</v>
      </c>
      <c r="H1100" s="1">
        <v>4.5772791211457307</v>
      </c>
      <c r="I1100" s="1">
        <v>58497.803500000002</v>
      </c>
      <c r="J1100" s="1">
        <v>6.8926893910759608</v>
      </c>
      <c r="K1100" s="1">
        <v>0.427064931365565</v>
      </c>
      <c r="L1100" s="1">
        <v>9.4208925881755601</v>
      </c>
      <c r="M1100" s="1">
        <v>0.90335686150708794</v>
      </c>
      <c r="N1100" s="1">
        <v>5.325234451759731</v>
      </c>
      <c r="O1100" s="1">
        <v>20.638820890406699</v>
      </c>
      <c r="P1100" s="1">
        <v>9.2928186161696988</v>
      </c>
    </row>
    <row r="1101" spans="2:16" ht="15.75" customHeight="1" x14ac:dyDescent="0.3">
      <c r="B1101" s="3">
        <v>43876.791666666657</v>
      </c>
      <c r="C1101" s="1">
        <v>56852.746760000002</v>
      </c>
      <c r="D1101" s="1">
        <v>7.7599245191370203</v>
      </c>
      <c r="E1101" s="1">
        <v>26.122199999999999</v>
      </c>
      <c r="F1101" s="1">
        <v>1.7250000000000001</v>
      </c>
      <c r="G1101" s="1">
        <v>16.940799999999999</v>
      </c>
      <c r="H1101" s="1">
        <v>4.7312600070521507</v>
      </c>
      <c r="I1101" s="1">
        <v>55357.426760000002</v>
      </c>
      <c r="J1101" s="1">
        <v>6.8922454214926603</v>
      </c>
      <c r="K1101" s="1">
        <v>0.40936969415121699</v>
      </c>
      <c r="L1101" s="1">
        <v>9.39282395953005</v>
      </c>
      <c r="M1101" s="1">
        <v>0.90034518422205301</v>
      </c>
      <c r="N1101" s="1">
        <v>5.2532463546780086</v>
      </c>
      <c r="O1101" s="1">
        <v>20.492988727804899</v>
      </c>
      <c r="P1101" s="1">
        <v>9.2777151159634812</v>
      </c>
    </row>
    <row r="1102" spans="2:16" ht="15.75" customHeight="1" x14ac:dyDescent="0.3">
      <c r="B1102" s="3">
        <v>43876.833321759259</v>
      </c>
      <c r="C1102" s="1">
        <v>54453.902840000002</v>
      </c>
      <c r="D1102" s="1">
        <v>7.7600240647343304</v>
      </c>
      <c r="E1102" s="1">
        <v>24.328199999999999</v>
      </c>
      <c r="F1102" s="1">
        <v>1.655</v>
      </c>
      <c r="G1102" s="1">
        <v>16.7043</v>
      </c>
      <c r="H1102" s="1">
        <v>4.8730221902282196</v>
      </c>
      <c r="I1102" s="1">
        <v>52958.582840000003</v>
      </c>
      <c r="J1102" s="1">
        <v>6.8928849448542593</v>
      </c>
      <c r="K1102" s="1">
        <v>0.39569275585214903</v>
      </c>
      <c r="L1102" s="1">
        <v>9.3018387679338304</v>
      </c>
      <c r="M1102" s="1">
        <v>0.90275211847695302</v>
      </c>
      <c r="N1102" s="1">
        <v>5.1946280925510093</v>
      </c>
      <c r="O1102" s="1">
        <v>20.378870365157901</v>
      </c>
      <c r="P1102" s="1">
        <v>9.2638935452288393</v>
      </c>
    </row>
    <row r="1103" spans="2:16" ht="15.75" customHeight="1" x14ac:dyDescent="0.3">
      <c r="B1103" s="3">
        <v>43876.875</v>
      </c>
      <c r="C1103" s="1">
        <v>53470.919479999997</v>
      </c>
      <c r="D1103" s="1">
        <v>7.7599355482980803</v>
      </c>
      <c r="E1103" s="1">
        <v>22.393799999999999</v>
      </c>
      <c r="F1103" s="1">
        <v>1.585</v>
      </c>
      <c r="G1103" s="1">
        <v>16.3949</v>
      </c>
      <c r="H1103" s="1">
        <v>4.9762225153847304</v>
      </c>
      <c r="I1103" s="1">
        <v>51975.599479999997</v>
      </c>
      <c r="J1103" s="1">
        <v>6.8928681482522096</v>
      </c>
      <c r="K1103" s="1">
        <v>0.393504865241044</v>
      </c>
      <c r="L1103" s="1">
        <v>9.1938790412355811</v>
      </c>
      <c r="M1103" s="1">
        <v>0.90666469284344497</v>
      </c>
      <c r="N1103" s="1">
        <v>5.16498100161333</v>
      </c>
      <c r="O1103" s="1">
        <v>20.316856818909802</v>
      </c>
      <c r="P1103" s="1">
        <v>9.2442790780218402</v>
      </c>
    </row>
    <row r="1104" spans="2:16" ht="15.75" customHeight="1" x14ac:dyDescent="0.3">
      <c r="B1104" s="3">
        <v>43876.916666666657</v>
      </c>
      <c r="C1104" s="1">
        <v>54048.764479999998</v>
      </c>
      <c r="D1104" s="1">
        <v>7.7599077353123702</v>
      </c>
      <c r="E1104" s="1">
        <v>20.607600000000001</v>
      </c>
      <c r="F1104" s="1">
        <v>1.52</v>
      </c>
      <c r="G1104" s="1">
        <v>16.030100000000001</v>
      </c>
      <c r="H1104" s="1">
        <v>5.02587179946247</v>
      </c>
      <c r="I1104" s="1">
        <v>52553.444479999998</v>
      </c>
      <c r="J1104" s="1">
        <v>6.8922089066273804</v>
      </c>
      <c r="K1104" s="1">
        <v>0.40461895378662899</v>
      </c>
      <c r="L1104" s="1">
        <v>9.1131392744733688</v>
      </c>
      <c r="M1104" s="1">
        <v>0.90792200675527091</v>
      </c>
      <c r="N1104" s="1">
        <v>5.1722009676313299</v>
      </c>
      <c r="O1104" s="1">
        <v>20.318308457819899</v>
      </c>
      <c r="P1104" s="1">
        <v>9.2227795817653604</v>
      </c>
    </row>
    <row r="1105" spans="2:16" ht="15.75" customHeight="1" x14ac:dyDescent="0.3">
      <c r="B1105" s="3">
        <v>43876.958321759259</v>
      </c>
      <c r="C1105" s="1">
        <v>55772.272089999999</v>
      </c>
      <c r="D1105" s="1">
        <v>7.7599175559097509</v>
      </c>
      <c r="E1105" s="1">
        <v>19.320599999999999</v>
      </c>
      <c r="F1105" s="1">
        <v>1.4750000000000001</v>
      </c>
      <c r="G1105" s="1">
        <v>15.734500000000001</v>
      </c>
      <c r="H1105" s="1">
        <v>5.0159920661850599</v>
      </c>
      <c r="I1105" s="1">
        <v>54276.952089999999</v>
      </c>
      <c r="J1105" s="1">
        <v>6.8911249657320308</v>
      </c>
      <c r="K1105" s="1">
        <v>0.42366716285194611</v>
      </c>
      <c r="L1105" s="1">
        <v>9.0822659511761099</v>
      </c>
      <c r="M1105" s="1">
        <v>0.90391733767527505</v>
      </c>
      <c r="N1105" s="1">
        <v>5.2092452944780199</v>
      </c>
      <c r="O1105" s="1">
        <v>20.371845298792699</v>
      </c>
      <c r="P1105" s="1">
        <v>9.2047566244259613</v>
      </c>
    </row>
    <row r="1106" spans="2:16" ht="15.75" customHeight="1" x14ac:dyDescent="0.3">
      <c r="B1106" s="3">
        <v>43877</v>
      </c>
      <c r="C1106" s="1">
        <v>57795.127410000001</v>
      </c>
      <c r="D1106" s="1">
        <v>7.7600230123825398</v>
      </c>
      <c r="E1106" s="1">
        <v>18.751200000000001</v>
      </c>
      <c r="F1106" s="1">
        <v>1.46</v>
      </c>
      <c r="G1106" s="1">
        <v>15.6127</v>
      </c>
      <c r="H1106" s="1">
        <v>4.9656639649896102</v>
      </c>
      <c r="I1106" s="1">
        <v>56299.807409999899</v>
      </c>
      <c r="J1106" s="1">
        <v>6.8902122992754702</v>
      </c>
      <c r="K1106" s="1">
        <v>0.44089876772553199</v>
      </c>
      <c r="L1106" s="1">
        <v>9.0947886879154396</v>
      </c>
      <c r="M1106" s="1">
        <v>0.89464393283113597</v>
      </c>
      <c r="N1106" s="1">
        <v>5.2559821338088302</v>
      </c>
      <c r="O1106" s="1">
        <v>20.4445364910402</v>
      </c>
      <c r="P1106" s="1">
        <v>9.192910659162381</v>
      </c>
    </row>
    <row r="1107" spans="2:16" ht="15.75" customHeight="1" x14ac:dyDescent="0.3">
      <c r="B1107" s="3">
        <v>43877.041666666657</v>
      </c>
      <c r="C1107" s="1">
        <v>77664.972229999999</v>
      </c>
      <c r="D1107" s="1">
        <v>7.7199767889948214</v>
      </c>
      <c r="E1107" s="1">
        <v>18.205200000000001</v>
      </c>
      <c r="F1107" s="1">
        <v>1.47</v>
      </c>
      <c r="G1107" s="1">
        <v>15.424099999999999</v>
      </c>
      <c r="H1107" s="1">
        <v>4.1988525532154899</v>
      </c>
      <c r="I1107" s="1">
        <v>76169.652230005697</v>
      </c>
      <c r="J1107" s="1">
        <v>6.8815000894724401</v>
      </c>
      <c r="K1107" s="1">
        <v>0.63397074206166504</v>
      </c>
      <c r="L1107" s="1">
        <v>9.3822785199268406</v>
      </c>
      <c r="M1107" s="1">
        <v>0.85566625169060395</v>
      </c>
      <c r="N1107" s="1">
        <v>5.76852274193475</v>
      </c>
      <c r="O1107" s="1">
        <v>21.291522359881</v>
      </c>
      <c r="P1107" s="1">
        <v>9.1989804501116801</v>
      </c>
    </row>
    <row r="1108" spans="2:16" ht="15.75" customHeight="1" x14ac:dyDescent="0.3">
      <c r="B1108" s="3">
        <v>43877.083321759259</v>
      </c>
      <c r="C1108" s="1">
        <v>77240.840320000003</v>
      </c>
      <c r="D1108" s="1">
        <v>7.7199532872751107</v>
      </c>
      <c r="E1108" s="1">
        <v>18.4938</v>
      </c>
      <c r="F1108" s="1">
        <v>1.4850000000000001</v>
      </c>
      <c r="G1108" s="1">
        <v>15.4808</v>
      </c>
      <c r="H1108" s="1">
        <v>4.1662218471324302</v>
      </c>
      <c r="I1108" s="1">
        <v>75745.520320000011</v>
      </c>
      <c r="J1108" s="1">
        <v>6.8788426117442096</v>
      </c>
      <c r="K1108" s="1">
        <v>0.62950797122243507</v>
      </c>
      <c r="L1108" s="1">
        <v>9.7178766453866086</v>
      </c>
      <c r="M1108" s="1">
        <v>0.81314301900445496</v>
      </c>
      <c r="N1108" s="1">
        <v>5.7937203480027</v>
      </c>
      <c r="O1108" s="1">
        <v>21.322446071292301</v>
      </c>
      <c r="P1108" s="1">
        <v>9.2116678651502699</v>
      </c>
    </row>
    <row r="1109" spans="2:16" ht="15.75" customHeight="1" x14ac:dyDescent="0.3">
      <c r="B1109" s="3">
        <v>43877.125</v>
      </c>
      <c r="C1109" s="1">
        <v>74044.51002999999</v>
      </c>
      <c r="D1109" s="1">
        <v>7.7200077361990891</v>
      </c>
      <c r="E1109" s="1">
        <v>18.751200000000001</v>
      </c>
      <c r="F1109" s="1">
        <v>1.4950000000000001</v>
      </c>
      <c r="G1109" s="1">
        <v>15.268000000000001</v>
      </c>
      <c r="H1109" s="1">
        <v>4.3378303729663799</v>
      </c>
      <c r="I1109" s="1">
        <v>72549.190029999998</v>
      </c>
      <c r="J1109" s="1">
        <v>6.8801444849278299</v>
      </c>
      <c r="K1109" s="1">
        <v>0.59387882006091397</v>
      </c>
      <c r="L1109" s="1">
        <v>9.7434528149159103</v>
      </c>
      <c r="M1109" s="1">
        <v>0.77520423555910201</v>
      </c>
      <c r="N1109" s="1">
        <v>5.7465432985972402</v>
      </c>
      <c r="O1109" s="1">
        <v>21.215408975541902</v>
      </c>
      <c r="P1109" s="1">
        <v>9.2247233152061892</v>
      </c>
    </row>
    <row r="1110" spans="2:16" ht="15.75" customHeight="1" x14ac:dyDescent="0.3">
      <c r="B1110" s="3">
        <v>43877.166666666657</v>
      </c>
      <c r="C1110" s="1">
        <v>68191.318889999995</v>
      </c>
      <c r="D1110" s="1">
        <v>7.7199545852280202</v>
      </c>
      <c r="E1110" s="1">
        <v>18.805800000000001</v>
      </c>
      <c r="F1110" s="1">
        <v>1.49</v>
      </c>
      <c r="G1110" s="1">
        <v>15.298</v>
      </c>
      <c r="H1110" s="1">
        <v>4.5951691524104401</v>
      </c>
      <c r="I1110" s="1">
        <v>66695.998890000395</v>
      </c>
      <c r="J1110" s="1">
        <v>6.8849233805444996</v>
      </c>
      <c r="K1110" s="1">
        <v>0.52435462801536403</v>
      </c>
      <c r="L1110" s="1">
        <v>9.5755628298660902</v>
      </c>
      <c r="M1110" s="1">
        <v>0.74962169042211291</v>
      </c>
      <c r="N1110" s="1">
        <v>5.6091137148088492</v>
      </c>
      <c r="O1110" s="1">
        <v>20.967446990866499</v>
      </c>
      <c r="P1110" s="1">
        <v>9.2268018135655296</v>
      </c>
    </row>
    <row r="1111" spans="2:16" ht="15.75" customHeight="1" x14ac:dyDescent="0.3">
      <c r="B1111" s="3">
        <v>43877.208321759259</v>
      </c>
      <c r="C1111" s="1">
        <v>60574.043960000003</v>
      </c>
      <c r="D1111" s="1">
        <v>7.7200072206599906</v>
      </c>
      <c r="E1111" s="1">
        <v>18.603000000000002</v>
      </c>
      <c r="F1111" s="1">
        <v>1.4750000000000001</v>
      </c>
      <c r="G1111" s="1">
        <v>15.2094</v>
      </c>
      <c r="H1111" s="1">
        <v>4.9465708636182697</v>
      </c>
      <c r="I1111" s="1">
        <v>59078.723959999414</v>
      </c>
      <c r="J1111" s="1">
        <v>6.8914259587682896</v>
      </c>
      <c r="K1111" s="1">
        <v>0.45029268419409002</v>
      </c>
      <c r="L1111" s="1">
        <v>9.2647833027824991</v>
      </c>
      <c r="M1111" s="1">
        <v>0.73922012428960904</v>
      </c>
      <c r="N1111" s="1">
        <v>5.4186830786986402</v>
      </c>
      <c r="O1111" s="1">
        <v>20.6315958171948</v>
      </c>
      <c r="P1111" s="1">
        <v>9.2120357599677209</v>
      </c>
    </row>
    <row r="1112" spans="2:16" ht="15.75" customHeight="1" x14ac:dyDescent="0.3">
      <c r="B1112" s="3">
        <v>43877.25</v>
      </c>
      <c r="C1112" s="1">
        <v>52669.722130000002</v>
      </c>
      <c r="D1112" s="1">
        <v>7.7200184168912198</v>
      </c>
      <c r="E1112" s="1">
        <v>18.197399999999998</v>
      </c>
      <c r="F1112" s="1">
        <v>1.4450000000000001</v>
      </c>
      <c r="G1112" s="1">
        <v>15.09</v>
      </c>
      <c r="H1112" s="1">
        <v>5.3233058596646998</v>
      </c>
      <c r="I1112" s="1">
        <v>51174.402129999602</v>
      </c>
      <c r="J1112" s="1">
        <v>6.8989548426187</v>
      </c>
      <c r="K1112" s="1">
        <v>0.38127576480853709</v>
      </c>
      <c r="L1112" s="1">
        <v>8.8555954020457399</v>
      </c>
      <c r="M1112" s="1">
        <v>0.74415059607443912</v>
      </c>
      <c r="N1112" s="1">
        <v>5.2124030273080999</v>
      </c>
      <c r="O1112" s="1">
        <v>20.2724535935637</v>
      </c>
      <c r="P1112" s="1">
        <v>9.1857994613939393</v>
      </c>
    </row>
    <row r="1113" spans="2:16" ht="15.75" customHeight="1" x14ac:dyDescent="0.3">
      <c r="B1113" s="3">
        <v>43877.291666666657</v>
      </c>
      <c r="C1113" s="1">
        <v>46182.315949999997</v>
      </c>
      <c r="D1113" s="1">
        <v>7.7199279713397804</v>
      </c>
      <c r="E1113" s="1">
        <v>17.651399999999999</v>
      </c>
      <c r="F1113" s="1">
        <v>1.41</v>
      </c>
      <c r="G1113" s="1">
        <v>14.841799999999999</v>
      </c>
      <c r="H1113" s="1">
        <v>5.6723873817903403</v>
      </c>
      <c r="I1113" s="1">
        <v>44686.995950000797</v>
      </c>
      <c r="J1113" s="1">
        <v>6.9062811405965592</v>
      </c>
      <c r="K1113" s="1">
        <v>0.330481372635134</v>
      </c>
      <c r="L1113" s="1">
        <v>8.3941528636530798</v>
      </c>
      <c r="M1113" s="1">
        <v>0.76214994325209495</v>
      </c>
      <c r="N1113" s="1">
        <v>5.0331183134078703</v>
      </c>
      <c r="O1113" s="1">
        <v>19.9620538233921</v>
      </c>
      <c r="P1113" s="1">
        <v>9.1491210940756886</v>
      </c>
    </row>
    <row r="1114" spans="2:16" ht="15.75" customHeight="1" x14ac:dyDescent="0.3">
      <c r="B1114" s="3">
        <v>43877.333321759259</v>
      </c>
      <c r="C1114" s="1">
        <v>42614.350749999998</v>
      </c>
      <c r="D1114" s="1">
        <v>7.7199273499690308</v>
      </c>
      <c r="E1114" s="1">
        <v>16.996200000000002</v>
      </c>
      <c r="F1114" s="1">
        <v>1.36</v>
      </c>
      <c r="G1114" s="1">
        <v>14.956099999999999</v>
      </c>
      <c r="H1114" s="1">
        <v>5.8530380267445397</v>
      </c>
      <c r="I1114" s="1">
        <v>41119.030750000296</v>
      </c>
      <c r="J1114" s="1">
        <v>6.9132708920903214</v>
      </c>
      <c r="K1114" s="1">
        <v>0.29650463047915998</v>
      </c>
      <c r="L1114" s="1">
        <v>7.96050356467659</v>
      </c>
      <c r="M1114" s="1">
        <v>0.79148797841119412</v>
      </c>
      <c r="N1114" s="1">
        <v>4.9052428384039199</v>
      </c>
      <c r="O1114" s="1">
        <v>19.753428767442699</v>
      </c>
      <c r="P1114" s="1">
        <v>9.1106349724120506</v>
      </c>
    </row>
    <row r="1115" spans="2:16" ht="15.75" customHeight="1" x14ac:dyDescent="0.3">
      <c r="B1115" s="3">
        <v>43877.375</v>
      </c>
      <c r="C1115" s="1">
        <v>42880.381699999998</v>
      </c>
      <c r="D1115" s="1">
        <v>7.7199205392028603</v>
      </c>
      <c r="E1115" s="1">
        <v>16.5594</v>
      </c>
      <c r="F1115" s="1">
        <v>1.32</v>
      </c>
      <c r="G1115" s="1">
        <v>15.0662</v>
      </c>
      <c r="H1115" s="1">
        <v>5.8793901965928796</v>
      </c>
      <c r="I1115" s="1">
        <v>41385.061699999998</v>
      </c>
      <c r="J1115" s="1">
        <v>6.9180025893491104</v>
      </c>
      <c r="K1115" s="1">
        <v>0.29162078469973202</v>
      </c>
      <c r="L1115" s="1">
        <v>7.6444724021648094</v>
      </c>
      <c r="M1115" s="1">
        <v>0.825715931713495</v>
      </c>
      <c r="N1115" s="1">
        <v>4.8575036505732596</v>
      </c>
      <c r="O1115" s="1">
        <v>19.6813871067523</v>
      </c>
      <c r="P1115" s="1">
        <v>9.0666731770586804</v>
      </c>
    </row>
    <row r="1116" spans="2:16" ht="15.75" customHeight="1" x14ac:dyDescent="0.3">
      <c r="B1116" s="3">
        <v>43877.416666666657</v>
      </c>
      <c r="C1116" s="1">
        <v>47064.766389999997</v>
      </c>
      <c r="D1116" s="1">
        <v>7.7199274582074908</v>
      </c>
      <c r="E1116" s="1">
        <v>16.8246</v>
      </c>
      <c r="F1116" s="1">
        <v>1.3</v>
      </c>
      <c r="G1116" s="1">
        <v>15.0558</v>
      </c>
      <c r="H1116" s="1">
        <v>5.7542724502670506</v>
      </c>
      <c r="I1116" s="1">
        <v>45569.446389999597</v>
      </c>
      <c r="J1116" s="1">
        <v>6.9191232002664806</v>
      </c>
      <c r="K1116" s="1">
        <v>0.31835375724949699</v>
      </c>
      <c r="L1116" s="1">
        <v>7.5370569543718204</v>
      </c>
      <c r="M1116" s="1">
        <v>0.85422163810811103</v>
      </c>
      <c r="N1116" s="1">
        <v>4.9051519656910898</v>
      </c>
      <c r="O1116" s="1">
        <v>19.7601166660627</v>
      </c>
      <c r="P1116" s="1">
        <v>9.0252500583732402</v>
      </c>
    </row>
    <row r="1117" spans="2:16" ht="15.75" customHeight="1" x14ac:dyDescent="0.3">
      <c r="B1117" s="3">
        <v>43877.458321759259</v>
      </c>
      <c r="C1117" s="1">
        <v>54388.454169999997</v>
      </c>
      <c r="D1117" s="1">
        <v>7.71994358421464</v>
      </c>
      <c r="E1117" s="1">
        <v>18.797999999999998</v>
      </c>
      <c r="F1117" s="1">
        <v>1.36</v>
      </c>
      <c r="G1117" s="1">
        <v>14.744199999999999</v>
      </c>
      <c r="H1117" s="1">
        <v>5.5255909086310711</v>
      </c>
      <c r="I1117" s="1">
        <v>52893.1341700009</v>
      </c>
      <c r="J1117" s="1">
        <v>6.9160586345712014</v>
      </c>
      <c r="K1117" s="1">
        <v>0.37958078645641102</v>
      </c>
      <c r="L1117" s="1">
        <v>7.6727730192322801</v>
      </c>
      <c r="M1117" s="1">
        <v>0.8650693325375558</v>
      </c>
      <c r="N1117" s="1">
        <v>5.0532011562845591</v>
      </c>
      <c r="O1117" s="1">
        <v>19.983674664699699</v>
      </c>
      <c r="P1117" s="1">
        <v>8.9953940287203213</v>
      </c>
    </row>
    <row r="1118" spans="2:16" ht="15.75" customHeight="1" x14ac:dyDescent="0.3">
      <c r="B1118" s="3">
        <v>43877.5</v>
      </c>
      <c r="C1118" s="1">
        <v>63394.415509999999</v>
      </c>
      <c r="D1118" s="1">
        <v>7.7199325127214697</v>
      </c>
      <c r="E1118" s="1">
        <v>22.534199999999998</v>
      </c>
      <c r="F1118" s="1">
        <v>1.52</v>
      </c>
      <c r="G1118" s="1">
        <v>15.051399999999999</v>
      </c>
      <c r="H1118" s="1">
        <v>5.1045538649097999</v>
      </c>
      <c r="I1118" s="1">
        <v>61899.095509999403</v>
      </c>
      <c r="J1118" s="1">
        <v>6.9116633755181507</v>
      </c>
      <c r="K1118" s="1">
        <v>0.44819879046477901</v>
      </c>
      <c r="L1118" s="1">
        <v>8.0333874733253197</v>
      </c>
      <c r="M1118" s="1">
        <v>0.85684979134504791</v>
      </c>
      <c r="N1118" s="1">
        <v>5.2574034277609103</v>
      </c>
      <c r="O1118" s="1">
        <v>20.295915651790299</v>
      </c>
      <c r="P1118" s="1">
        <v>8.9967427781113489</v>
      </c>
    </row>
    <row r="1119" spans="2:16" ht="15.75" customHeight="1" x14ac:dyDescent="0.3">
      <c r="B1119" s="3">
        <v>43877.541666666657</v>
      </c>
      <c r="C1119" s="1">
        <v>72303.613060000003</v>
      </c>
      <c r="D1119" s="1">
        <v>7.7199916367860588</v>
      </c>
      <c r="E1119" s="1">
        <v>25.779</v>
      </c>
      <c r="F1119" s="1">
        <v>1.675</v>
      </c>
      <c r="G1119" s="1">
        <v>15.0198</v>
      </c>
      <c r="H1119" s="1">
        <v>4.7092363308041598</v>
      </c>
      <c r="I1119" s="1">
        <v>70808.293060000098</v>
      </c>
      <c r="J1119" s="1">
        <v>6.9046731732076498</v>
      </c>
      <c r="K1119" s="1">
        <v>0.53800518679851705</v>
      </c>
      <c r="L1119" s="1">
        <v>8.5015238200729293</v>
      </c>
      <c r="M1119" s="1">
        <v>0.83021214380925101</v>
      </c>
      <c r="N1119" s="1">
        <v>5.4952447346844293</v>
      </c>
      <c r="O1119" s="1">
        <v>20.6401118513628</v>
      </c>
      <c r="P1119" s="1">
        <v>9.0102031652205188</v>
      </c>
    </row>
    <row r="1120" spans="2:16" ht="15.75" customHeight="1" x14ac:dyDescent="0.3">
      <c r="B1120" s="3">
        <v>43877.583321759259</v>
      </c>
      <c r="C1120" s="1">
        <v>79448.480420000007</v>
      </c>
      <c r="D1120" s="1">
        <v>7.7199290764861797</v>
      </c>
      <c r="E1120" s="1">
        <v>27.658799999999999</v>
      </c>
      <c r="F1120" s="1">
        <v>1.7749999999999999</v>
      </c>
      <c r="G1120" s="1">
        <v>15.6454</v>
      </c>
      <c r="H1120" s="1">
        <v>4.2781043121290292</v>
      </c>
      <c r="I1120" s="1">
        <v>77953.160420000495</v>
      </c>
      <c r="J1120" s="1">
        <v>6.89831626833488</v>
      </c>
      <c r="K1120" s="1">
        <v>0.59791629494426202</v>
      </c>
      <c r="L1120" s="1">
        <v>9.0057510050006186</v>
      </c>
      <c r="M1120" s="1">
        <v>0.79637504417385707</v>
      </c>
      <c r="N1120" s="1">
        <v>5.6830369523132802</v>
      </c>
      <c r="O1120" s="1">
        <v>20.915019306387499</v>
      </c>
      <c r="P1120" s="1">
        <v>9.0473537782807689</v>
      </c>
    </row>
    <row r="1121" spans="2:16" ht="15.75" customHeight="1" x14ac:dyDescent="0.3">
      <c r="B1121" s="3">
        <v>43877.625</v>
      </c>
      <c r="C1121" s="1">
        <v>83670.702389999991</v>
      </c>
      <c r="D1121" s="1">
        <v>7.7199290455551397</v>
      </c>
      <c r="E1121" s="1">
        <v>28.407599999999999</v>
      </c>
      <c r="F1121" s="1">
        <v>1.825</v>
      </c>
      <c r="G1121" s="1">
        <v>16.1447</v>
      </c>
      <c r="H1121" s="1">
        <v>3.9760852424376698</v>
      </c>
      <c r="I1121" s="1">
        <v>82175.382390000101</v>
      </c>
      <c r="J1121" s="1">
        <v>6.8919872128118094</v>
      </c>
      <c r="K1121" s="1">
        <v>0.63824737553283994</v>
      </c>
      <c r="L1121" s="1">
        <v>9.4485899189006997</v>
      </c>
      <c r="M1121" s="1">
        <v>0.76421355972745209</v>
      </c>
      <c r="N1121" s="1">
        <v>5.8034097054991509</v>
      </c>
      <c r="O1121" s="1">
        <v>21.083493821632899</v>
      </c>
      <c r="P1121" s="1">
        <v>9.0848215325262114</v>
      </c>
    </row>
    <row r="1122" spans="2:16" ht="15.75" customHeight="1" x14ac:dyDescent="0.3">
      <c r="B1122" s="3">
        <v>43877.666666666657</v>
      </c>
      <c r="C1122" s="1">
        <v>84580.054380000001</v>
      </c>
      <c r="D1122" s="1">
        <v>7.7199842126357607</v>
      </c>
      <c r="E1122" s="1">
        <v>28.391999999999999</v>
      </c>
      <c r="F1122" s="1">
        <v>1.835</v>
      </c>
      <c r="G1122" s="1">
        <v>16.445900000000002</v>
      </c>
      <c r="H1122" s="1">
        <v>3.83212394888448</v>
      </c>
      <c r="I1122" s="1">
        <v>83084.734379999994</v>
      </c>
      <c r="J1122" s="1">
        <v>6.8867341320426902</v>
      </c>
      <c r="K1122" s="1">
        <v>0.65302450416328695</v>
      </c>
      <c r="L1122" s="1">
        <v>9.7872865278692114</v>
      </c>
      <c r="M1122" s="1">
        <v>0.73898783257539491</v>
      </c>
      <c r="N1122" s="1">
        <v>5.8456579084347107</v>
      </c>
      <c r="O1122" s="1">
        <v>21.1297868229125</v>
      </c>
      <c r="P1122" s="1">
        <v>9.117507329900052</v>
      </c>
    </row>
    <row r="1123" spans="2:16" ht="15.75" customHeight="1" x14ac:dyDescent="0.3">
      <c r="B1123" s="3">
        <v>43877.708321759259</v>
      </c>
      <c r="C1123" s="1">
        <v>82608.457309999998</v>
      </c>
      <c r="D1123" s="1">
        <v>7.7200008793279</v>
      </c>
      <c r="E1123" s="1">
        <v>27.799199999999999</v>
      </c>
      <c r="F1123" s="1">
        <v>1.82</v>
      </c>
      <c r="G1123" s="1">
        <v>16.280200000000001</v>
      </c>
      <c r="H1123" s="1">
        <v>3.8682687609467901</v>
      </c>
      <c r="I1123" s="1">
        <v>81113.137310000006</v>
      </c>
      <c r="J1123" s="1">
        <v>6.8823214952688003</v>
      </c>
      <c r="K1123" s="1">
        <v>0.6551403919638199</v>
      </c>
      <c r="L1123" s="1">
        <v>9.9988852841108198</v>
      </c>
      <c r="M1123" s="1">
        <v>0.72135523169982496</v>
      </c>
      <c r="N1123" s="1">
        <v>5.8297442295503608</v>
      </c>
      <c r="O1123" s="1">
        <v>21.077493870457999</v>
      </c>
      <c r="P1123" s="1">
        <v>9.1370229313127407</v>
      </c>
    </row>
    <row r="1124" spans="2:16" ht="15.75" customHeight="1" x14ac:dyDescent="0.3">
      <c r="B1124" s="3">
        <v>43877.75</v>
      </c>
      <c r="C1124" s="1">
        <v>78848.204599999997</v>
      </c>
      <c r="D1124" s="1">
        <v>7.7199277461474098</v>
      </c>
      <c r="E1124" s="1">
        <v>26.746200000000002</v>
      </c>
      <c r="F1124" s="1">
        <v>1.78</v>
      </c>
      <c r="G1124" s="1">
        <v>16.368600000000001</v>
      </c>
      <c r="H1124" s="1">
        <v>3.9660100138772898</v>
      </c>
      <c r="I1124" s="1">
        <v>77352.884600000092</v>
      </c>
      <c r="J1124" s="1">
        <v>6.8805632773352396</v>
      </c>
      <c r="K1124" s="1">
        <v>0.62017904576733696</v>
      </c>
      <c r="L1124" s="1">
        <v>10.1040756579469</v>
      </c>
      <c r="M1124" s="1">
        <v>0.71207241585883796</v>
      </c>
      <c r="N1124" s="1">
        <v>5.7517373751398404</v>
      </c>
      <c r="O1124" s="1">
        <v>20.935881419077901</v>
      </c>
      <c r="P1124" s="1">
        <v>9.1555331676023801</v>
      </c>
    </row>
    <row r="1125" spans="2:16" ht="15.75" customHeight="1" x14ac:dyDescent="0.3">
      <c r="B1125" s="3">
        <v>43877.791666666657</v>
      </c>
      <c r="C1125" s="1">
        <v>74720.847099999999</v>
      </c>
      <c r="D1125" s="1">
        <v>7.7199436710497604</v>
      </c>
      <c r="E1125" s="1">
        <v>25.3032</v>
      </c>
      <c r="F1125" s="1">
        <v>1.7250000000000001</v>
      </c>
      <c r="G1125" s="1">
        <v>16.0564</v>
      </c>
      <c r="H1125" s="1">
        <v>4.1510443503895198</v>
      </c>
      <c r="I1125" s="1">
        <v>73225.527099999803</v>
      </c>
      <c r="J1125" s="1">
        <v>6.8797560707377192</v>
      </c>
      <c r="K1125" s="1">
        <v>0.59454659768223295</v>
      </c>
      <c r="L1125" s="1">
        <v>10.098517054383899</v>
      </c>
      <c r="M1125" s="1">
        <v>0.70912668010953794</v>
      </c>
      <c r="N1125" s="1">
        <v>5.6709855520609196</v>
      </c>
      <c r="O1125" s="1">
        <v>20.782857758422502</v>
      </c>
      <c r="P1125" s="1">
        <v>9.157967861816589</v>
      </c>
    </row>
    <row r="1126" spans="2:16" ht="15.75" customHeight="1" x14ac:dyDescent="0.3">
      <c r="B1126" s="3">
        <v>43877.833321759259</v>
      </c>
      <c r="C1126" s="1">
        <v>71568.076839999994</v>
      </c>
      <c r="D1126" s="1">
        <v>7.7199139349919701</v>
      </c>
      <c r="E1126" s="1">
        <v>23.5716</v>
      </c>
      <c r="F1126" s="1">
        <v>1.655</v>
      </c>
      <c r="G1126" s="1">
        <v>15.9941</v>
      </c>
      <c r="H1126" s="1">
        <v>4.2879102061938701</v>
      </c>
      <c r="I1126" s="1">
        <v>70072.7568399999</v>
      </c>
      <c r="J1126" s="1">
        <v>6.8799423652160696</v>
      </c>
      <c r="K1126" s="1">
        <v>0.56445221793223499</v>
      </c>
      <c r="L1126" s="1">
        <v>10.0331608455697</v>
      </c>
      <c r="M1126" s="1">
        <v>0.71126931785168501</v>
      </c>
      <c r="N1126" s="1">
        <v>5.5978709157922903</v>
      </c>
      <c r="O1126" s="1">
        <v>20.652624065626501</v>
      </c>
      <c r="P1126" s="1">
        <v>9.1586532730426189</v>
      </c>
    </row>
    <row r="1127" spans="2:16" ht="15.75" customHeight="1" x14ac:dyDescent="0.3">
      <c r="B1127" s="3">
        <v>43877.875</v>
      </c>
      <c r="C1127" s="1">
        <v>70276.154220000011</v>
      </c>
      <c r="D1127" s="1">
        <v>7.7199372886473299</v>
      </c>
      <c r="E1127" s="1">
        <v>21.6996</v>
      </c>
      <c r="F1127" s="1">
        <v>1.585</v>
      </c>
      <c r="G1127" s="1">
        <v>15.8378</v>
      </c>
      <c r="H1127" s="1">
        <v>4.3755114991955786</v>
      </c>
      <c r="I1127" s="1">
        <v>68780.834220000004</v>
      </c>
      <c r="J1127" s="1">
        <v>6.8803069565529098</v>
      </c>
      <c r="K1127" s="1">
        <v>0.55412484850156996</v>
      </c>
      <c r="L1127" s="1">
        <v>9.9425439547677499</v>
      </c>
      <c r="M1127" s="1">
        <v>0.71620338151468899</v>
      </c>
      <c r="N1127" s="1">
        <v>5.5667494248353302</v>
      </c>
      <c r="O1127" s="1">
        <v>20.5931395870671</v>
      </c>
      <c r="P1127" s="1">
        <v>9.1508122298593406</v>
      </c>
    </row>
    <row r="1128" spans="2:16" ht="15.75" customHeight="1" x14ac:dyDescent="0.3">
      <c r="B1128" s="3">
        <v>43877.916666666657</v>
      </c>
      <c r="C1128" s="1">
        <v>71035.608609999996</v>
      </c>
      <c r="D1128" s="1">
        <v>7.7199738947932186</v>
      </c>
      <c r="E1128" s="1">
        <v>19.968</v>
      </c>
      <c r="F1128" s="1">
        <v>1.52</v>
      </c>
      <c r="G1128" s="1">
        <v>15.8149</v>
      </c>
      <c r="H1128" s="1">
        <v>4.3703961795559101</v>
      </c>
      <c r="I1128" s="1">
        <v>69540.288610000003</v>
      </c>
      <c r="J1128" s="1">
        <v>6.8805662276059012</v>
      </c>
      <c r="K1128" s="1">
        <v>0.55684711048722213</v>
      </c>
      <c r="L1128" s="1">
        <v>9.8747482150468997</v>
      </c>
      <c r="M1128" s="1">
        <v>0.72148337094352588</v>
      </c>
      <c r="N1128" s="1">
        <v>5.5792799125720096</v>
      </c>
      <c r="O1128" s="1">
        <v>20.611767272009399</v>
      </c>
      <c r="P1128" s="1">
        <v>9.142542635401119</v>
      </c>
    </row>
    <row r="1129" spans="2:16" ht="15.75" customHeight="1" x14ac:dyDescent="0.3">
      <c r="B1129" s="3">
        <v>43877.958321759259</v>
      </c>
      <c r="C1129" s="1">
        <v>73300.792889999997</v>
      </c>
      <c r="D1129" s="1">
        <v>7.7199217958164796</v>
      </c>
      <c r="E1129" s="1">
        <v>18.712199999999999</v>
      </c>
      <c r="F1129" s="1">
        <v>1.4750000000000001</v>
      </c>
      <c r="G1129" s="1">
        <v>15.794499999999999</v>
      </c>
      <c r="H1129" s="1">
        <v>4.30802617414514</v>
      </c>
      <c r="I1129" s="1">
        <v>71805.472890000092</v>
      </c>
      <c r="J1129" s="1">
        <v>6.8805012321477914</v>
      </c>
      <c r="K1129" s="1">
        <v>0.57281584367502603</v>
      </c>
      <c r="L1129" s="1">
        <v>9.8431164764785102</v>
      </c>
      <c r="M1129" s="1">
        <v>0.72428516809313714</v>
      </c>
      <c r="N1129" s="1">
        <v>5.6315126206471504</v>
      </c>
      <c r="O1129" s="1">
        <v>20.696171618176699</v>
      </c>
      <c r="P1129" s="1">
        <v>9.1342437409490618</v>
      </c>
    </row>
    <row r="1130" spans="2:16" ht="15.75" customHeight="1" x14ac:dyDescent="0.3">
      <c r="B1130" s="3">
        <v>43878</v>
      </c>
      <c r="C1130" s="1">
        <v>75959.406099999993</v>
      </c>
      <c r="D1130" s="1">
        <v>7.7199746962990092</v>
      </c>
      <c r="E1130" s="1">
        <v>18.1662</v>
      </c>
      <c r="F1130" s="1">
        <v>1.46</v>
      </c>
      <c r="G1130" s="1">
        <v>15.5579</v>
      </c>
      <c r="H1130" s="1">
        <v>4.2568391246615693</v>
      </c>
      <c r="I1130" s="1">
        <v>74464.086100000102</v>
      </c>
      <c r="J1130" s="1">
        <v>6.8802343922574902</v>
      </c>
      <c r="K1130" s="1">
        <v>0.60088944349076601</v>
      </c>
      <c r="L1130" s="1">
        <v>9.8283800121998901</v>
      </c>
      <c r="M1130" s="1">
        <v>0.72166181885111602</v>
      </c>
      <c r="N1130" s="1">
        <v>5.7094059203684298</v>
      </c>
      <c r="O1130" s="1">
        <v>20.815827599635298</v>
      </c>
      <c r="P1130" s="1">
        <v>9.1257989106143107</v>
      </c>
    </row>
    <row r="1131" spans="2:16" ht="15.75" customHeight="1" x14ac:dyDescent="0.3">
      <c r="B1131" s="3">
        <v>43878.041666666657</v>
      </c>
      <c r="C1131" s="1">
        <v>81070.739310000004</v>
      </c>
      <c r="D1131" s="1">
        <v>7.6900090217846904</v>
      </c>
      <c r="E1131" s="1">
        <v>17.620200000000001</v>
      </c>
      <c r="F1131" s="1">
        <v>1.47</v>
      </c>
      <c r="G1131" s="1">
        <v>15.506</v>
      </c>
      <c r="H1131" s="1">
        <v>4.0893005223280614</v>
      </c>
      <c r="I1131" s="1">
        <v>79575.419309999692</v>
      </c>
      <c r="J1131" s="1">
        <v>6.8797723817508114</v>
      </c>
      <c r="K1131" s="1">
        <v>0.64591931308804507</v>
      </c>
      <c r="L1131" s="1">
        <v>9.8413217529354711</v>
      </c>
      <c r="M1131" s="1">
        <v>0.71277901007256295</v>
      </c>
      <c r="N1131" s="1">
        <v>5.8492463417176914</v>
      </c>
      <c r="O1131" s="1">
        <v>21.039339399093102</v>
      </c>
      <c r="P1131" s="1">
        <v>9.1243341596298499</v>
      </c>
    </row>
    <row r="1132" spans="2:16" ht="15.75" customHeight="1" x14ac:dyDescent="0.3">
      <c r="B1132" s="3">
        <v>43878.083321759259</v>
      </c>
      <c r="C1132" s="1">
        <v>80628.008360000007</v>
      </c>
      <c r="D1132" s="1">
        <v>7.690093372626519</v>
      </c>
      <c r="E1132" s="1">
        <v>17.901</v>
      </c>
      <c r="F1132" s="1">
        <v>1.4850000000000001</v>
      </c>
      <c r="G1132" s="1">
        <v>15.483700000000001</v>
      </c>
      <c r="H1132" s="1">
        <v>4.1283005993121096</v>
      </c>
      <c r="I1132" s="1">
        <v>79132.68836</v>
      </c>
      <c r="J1132" s="1">
        <v>6.8814547427505799</v>
      </c>
      <c r="K1132" s="1">
        <v>0.63151552416688594</v>
      </c>
      <c r="L1132" s="1">
        <v>9.8237739136109994</v>
      </c>
      <c r="M1132" s="1">
        <v>0.70078754035990898</v>
      </c>
      <c r="N1132" s="1">
        <v>5.8519722317366503</v>
      </c>
      <c r="O1132" s="1">
        <v>21.033188637796201</v>
      </c>
      <c r="P1132" s="1">
        <v>9.1239841158211892</v>
      </c>
    </row>
    <row r="1133" spans="2:16" ht="15.75" customHeight="1" x14ac:dyDescent="0.3">
      <c r="B1133" s="3">
        <v>43878.125</v>
      </c>
      <c r="C1133" s="1">
        <v>77291.512470000001</v>
      </c>
      <c r="D1133" s="1">
        <v>7.6899390627386293</v>
      </c>
      <c r="E1133" s="1">
        <v>18.150600000000001</v>
      </c>
      <c r="F1133" s="1">
        <v>1.4950000000000001</v>
      </c>
      <c r="G1133" s="1">
        <v>15.434200000000001</v>
      </c>
      <c r="H1133" s="1">
        <v>4.2933825850399714</v>
      </c>
      <c r="I1133" s="1">
        <v>75796.192470000009</v>
      </c>
      <c r="J1133" s="1">
        <v>6.8851325520890203</v>
      </c>
      <c r="K1133" s="1">
        <v>0.58779367712590191</v>
      </c>
      <c r="L1133" s="1">
        <v>9.7007230176201507</v>
      </c>
      <c r="M1133" s="1">
        <v>0.69003220620368</v>
      </c>
      <c r="N1133" s="1">
        <v>5.7771916114222002</v>
      </c>
      <c r="O1133" s="1">
        <v>20.896060326202399</v>
      </c>
      <c r="P1133" s="1">
        <v>9.1219841021421502</v>
      </c>
    </row>
    <row r="1134" spans="2:16" ht="15.75" customHeight="1" x14ac:dyDescent="0.3">
      <c r="B1134" s="3">
        <v>43878.166666666657</v>
      </c>
      <c r="C1134" s="1">
        <v>71181.646989999994</v>
      </c>
      <c r="D1134" s="1">
        <v>7.6900723195564007</v>
      </c>
      <c r="E1134" s="1">
        <v>18.197399999999998</v>
      </c>
      <c r="F1134" s="1">
        <v>1.49</v>
      </c>
      <c r="G1134" s="1">
        <v>15.500400000000001</v>
      </c>
      <c r="H1134" s="1">
        <v>4.5558345777490192</v>
      </c>
      <c r="I1134" s="1">
        <v>69686.326989999594</v>
      </c>
      <c r="J1134" s="1">
        <v>6.8907895169591198</v>
      </c>
      <c r="K1134" s="1">
        <v>0.51776518138028893</v>
      </c>
      <c r="L1134" s="1">
        <v>9.4762615776011891</v>
      </c>
      <c r="M1134" s="1">
        <v>0.68520997346386703</v>
      </c>
      <c r="N1134" s="1">
        <v>5.6203494080027703</v>
      </c>
      <c r="O1134" s="1">
        <v>20.6267363139461</v>
      </c>
      <c r="P1134" s="1">
        <v>9.1149380266909894</v>
      </c>
    </row>
    <row r="1135" spans="2:16" ht="15.75" customHeight="1" x14ac:dyDescent="0.3">
      <c r="B1135" s="3">
        <v>43878.208321759259</v>
      </c>
      <c r="C1135" s="1">
        <v>63230.339060000013</v>
      </c>
      <c r="D1135" s="1">
        <v>7.69001109531031</v>
      </c>
      <c r="E1135" s="1">
        <v>18.010200000000001</v>
      </c>
      <c r="F1135" s="1">
        <v>1.4750000000000001</v>
      </c>
      <c r="G1135" s="1">
        <v>15.2212</v>
      </c>
      <c r="H1135" s="1">
        <v>4.9435741273465599</v>
      </c>
      <c r="I1135" s="1">
        <v>61735.019060000101</v>
      </c>
      <c r="J1135" s="1">
        <v>6.89745034369796</v>
      </c>
      <c r="K1135" s="1">
        <v>0.450058587952265</v>
      </c>
      <c r="L1135" s="1">
        <v>9.1439060711798295</v>
      </c>
      <c r="M1135" s="1">
        <v>0.68813551851307708</v>
      </c>
      <c r="N1135" s="1">
        <v>5.4224680314860896</v>
      </c>
      <c r="O1135" s="1">
        <v>20.281491208123899</v>
      </c>
      <c r="P1135" s="1">
        <v>9.0949986475238305</v>
      </c>
    </row>
    <row r="1136" spans="2:16" ht="15.75" customHeight="1" x14ac:dyDescent="0.3">
      <c r="B1136" s="3">
        <v>43878.25</v>
      </c>
      <c r="C1136" s="1">
        <v>54979.396630000003</v>
      </c>
      <c r="D1136" s="1">
        <v>7.6899790846264002</v>
      </c>
      <c r="E1136" s="1">
        <v>17.620200000000001</v>
      </c>
      <c r="F1136" s="1">
        <v>1.4450000000000001</v>
      </c>
      <c r="G1136" s="1">
        <v>15.167299999999999</v>
      </c>
      <c r="H1136" s="1">
        <v>5.3204669839053498</v>
      </c>
      <c r="I1136" s="1">
        <v>53484.076629998897</v>
      </c>
      <c r="J1136" s="1">
        <v>6.9052583181102003</v>
      </c>
      <c r="K1136" s="1">
        <v>0.37896695315523299</v>
      </c>
      <c r="L1136" s="1">
        <v>8.7322672636185104</v>
      </c>
      <c r="M1136" s="1">
        <v>0.70102779791359304</v>
      </c>
      <c r="N1136" s="1">
        <v>5.2039989491837986</v>
      </c>
      <c r="O1136" s="1">
        <v>19.909889677032702</v>
      </c>
      <c r="P1136" s="1">
        <v>9.0709954497787599</v>
      </c>
    </row>
    <row r="1137" spans="2:16" ht="15.75" customHeight="1" x14ac:dyDescent="0.3">
      <c r="B1137" s="3">
        <v>43878.291666666657</v>
      </c>
      <c r="C1137" s="1">
        <v>48207.504489999999</v>
      </c>
      <c r="D1137" s="1">
        <v>7.6899181286784897</v>
      </c>
      <c r="E1137" s="1">
        <v>17.082000000000001</v>
      </c>
      <c r="F1137" s="1">
        <v>1.41</v>
      </c>
      <c r="G1137" s="1">
        <v>15.007099999999999</v>
      </c>
      <c r="H1137" s="1">
        <v>5.6629191449370007</v>
      </c>
      <c r="I1137" s="1">
        <v>46712.184489999403</v>
      </c>
      <c r="J1137" s="1">
        <v>6.9129062750604007</v>
      </c>
      <c r="K1137" s="1">
        <v>0.32635962336113888</v>
      </c>
      <c r="L1137" s="1">
        <v>8.2736524675628083</v>
      </c>
      <c r="M1137" s="1">
        <v>0.724087604989192</v>
      </c>
      <c r="N1137" s="1">
        <v>5.0142532049941302</v>
      </c>
      <c r="O1137" s="1">
        <v>19.588536480318901</v>
      </c>
      <c r="P1137" s="1">
        <v>9.0357482839815511</v>
      </c>
    </row>
    <row r="1138" spans="2:16" ht="15.75" customHeight="1" x14ac:dyDescent="0.3">
      <c r="B1138" s="3">
        <v>43878.333321759259</v>
      </c>
      <c r="C1138" s="1">
        <v>44483.07675</v>
      </c>
      <c r="D1138" s="1">
        <v>7.6899057151935004</v>
      </c>
      <c r="E1138" s="1">
        <v>16.450199999999999</v>
      </c>
      <c r="F1138" s="1">
        <v>1.36</v>
      </c>
      <c r="G1138" s="1">
        <v>15.153700000000001</v>
      </c>
      <c r="H1138" s="1">
        <v>5.84282617676869</v>
      </c>
      <c r="I1138" s="1">
        <v>42987.756749999702</v>
      </c>
      <c r="J1138" s="1">
        <v>6.9199805977040993</v>
      </c>
      <c r="K1138" s="1">
        <v>0.29213383554641498</v>
      </c>
      <c r="L1138" s="1">
        <v>7.8456567445993697</v>
      </c>
      <c r="M1138" s="1">
        <v>0.75688980282610996</v>
      </c>
      <c r="N1138" s="1">
        <v>4.8792943654954692</v>
      </c>
      <c r="O1138" s="1">
        <v>19.371331088831401</v>
      </c>
      <c r="P1138" s="1">
        <v>8.9973145092394997</v>
      </c>
    </row>
    <row r="1139" spans="2:16" ht="15.75" customHeight="1" x14ac:dyDescent="0.3">
      <c r="B1139" s="3">
        <v>43878.375</v>
      </c>
      <c r="C1139" s="1">
        <v>44760.773699999998</v>
      </c>
      <c r="D1139" s="1">
        <v>7.6899566159211101</v>
      </c>
      <c r="E1139" s="1">
        <v>16.029</v>
      </c>
      <c r="F1139" s="1">
        <v>1.32</v>
      </c>
      <c r="G1139" s="1">
        <v>14.9693</v>
      </c>
      <c r="H1139" s="1">
        <v>5.9172322186340311</v>
      </c>
      <c r="I1139" s="1">
        <v>43265.453699999998</v>
      </c>
      <c r="J1139" s="1">
        <v>6.9239197416229814</v>
      </c>
      <c r="K1139" s="1">
        <v>0.29237489773246</v>
      </c>
      <c r="L1139" s="1">
        <v>7.5326601672117999</v>
      </c>
      <c r="M1139" s="1">
        <v>0.79213338093556995</v>
      </c>
      <c r="N1139" s="1">
        <v>4.83304801558387</v>
      </c>
      <c r="O1139" s="1">
        <v>19.294553452313799</v>
      </c>
      <c r="P1139" s="1">
        <v>8.9484056462546313</v>
      </c>
    </row>
    <row r="1140" spans="2:16" ht="15.75" customHeight="1" x14ac:dyDescent="0.3">
      <c r="B1140" s="3">
        <v>43878.416666666657</v>
      </c>
      <c r="C1140" s="1">
        <v>49128.652170000001</v>
      </c>
      <c r="D1140" s="1">
        <v>7.6899326273772406</v>
      </c>
      <c r="E1140" s="1">
        <v>16.2864</v>
      </c>
      <c r="F1140" s="1">
        <v>1.3</v>
      </c>
      <c r="G1140" s="1">
        <v>14.981400000000001</v>
      </c>
      <c r="H1140" s="1">
        <v>5.7862215295119714</v>
      </c>
      <c r="I1140" s="1">
        <v>47633.332169999601</v>
      </c>
      <c r="J1140" s="1">
        <v>6.9251000916289396</v>
      </c>
      <c r="K1140" s="1">
        <v>0.31898466719316299</v>
      </c>
      <c r="L1140" s="1">
        <v>7.4337058740269102</v>
      </c>
      <c r="M1140" s="1">
        <v>0.82205209999718298</v>
      </c>
      <c r="N1140" s="1">
        <v>4.8812667741834899</v>
      </c>
      <c r="O1140" s="1">
        <v>19.3726068247726</v>
      </c>
      <c r="P1140" s="1">
        <v>8.9076287202761506</v>
      </c>
    </row>
    <row r="1141" spans="2:16" ht="15.75" customHeight="1" x14ac:dyDescent="0.3">
      <c r="B1141" s="3">
        <v>43878.458321759259</v>
      </c>
      <c r="C1141" s="1">
        <v>56773.498570000003</v>
      </c>
      <c r="D1141" s="1">
        <v>7.6899719470803092</v>
      </c>
      <c r="E1141" s="1">
        <v>18.197399999999998</v>
      </c>
      <c r="F1141" s="1">
        <v>1.36</v>
      </c>
      <c r="G1141" s="1">
        <v>14.7334</v>
      </c>
      <c r="H1141" s="1">
        <v>5.5420094635590491</v>
      </c>
      <c r="I1141" s="1">
        <v>55278.178569999902</v>
      </c>
      <c r="J1141" s="1">
        <v>6.9221807482378486</v>
      </c>
      <c r="K1141" s="1">
        <v>0.37927398070693302</v>
      </c>
      <c r="L1141" s="1">
        <v>7.5780013149169596</v>
      </c>
      <c r="M1141" s="1">
        <v>0.83623964723519084</v>
      </c>
      <c r="N1141" s="1">
        <v>5.0296015239009204</v>
      </c>
      <c r="O1141" s="1">
        <v>19.594412189493799</v>
      </c>
      <c r="P1141" s="1">
        <v>8.8758178314238201</v>
      </c>
    </row>
    <row r="1142" spans="2:16" ht="15.75" customHeight="1" x14ac:dyDescent="0.3">
      <c r="B1142" s="3">
        <v>43878.5</v>
      </c>
      <c r="C1142" s="1">
        <v>66174.389629999991</v>
      </c>
      <c r="D1142" s="1">
        <v>7.6900734175254</v>
      </c>
      <c r="E1142" s="1">
        <v>21.808800000000002</v>
      </c>
      <c r="F1142" s="1">
        <v>1.52</v>
      </c>
      <c r="G1142" s="1">
        <v>15.01</v>
      </c>
      <c r="H1142" s="1">
        <v>5.1208457284445004</v>
      </c>
      <c r="I1142" s="1">
        <v>64679.069630000697</v>
      </c>
      <c r="J1142" s="1">
        <v>6.9176384630045096</v>
      </c>
      <c r="K1142" s="1">
        <v>0.44918917821022403</v>
      </c>
      <c r="L1142" s="1">
        <v>7.9404771012401296</v>
      </c>
      <c r="M1142" s="1">
        <v>0.83274970818908711</v>
      </c>
      <c r="N1142" s="1">
        <v>5.23628980195432</v>
      </c>
      <c r="O1142" s="1">
        <v>19.905580033692001</v>
      </c>
      <c r="P1142" s="1">
        <v>8.8727369327445906</v>
      </c>
    </row>
    <row r="1143" spans="2:16" ht="15.75" customHeight="1" x14ac:dyDescent="0.3">
      <c r="B1143" s="3">
        <v>43878.541666666657</v>
      </c>
      <c r="C1143" s="1">
        <v>75474.273620000007</v>
      </c>
      <c r="D1143" s="1">
        <v>7.6899911991431198</v>
      </c>
      <c r="E1143" s="1">
        <v>24.952200000000001</v>
      </c>
      <c r="F1143" s="1">
        <v>1.675</v>
      </c>
      <c r="G1143" s="1">
        <v>15.129899999999999</v>
      </c>
      <c r="H1143" s="1">
        <v>4.6994615533557402</v>
      </c>
      <c r="I1143" s="1">
        <v>73978.953620000306</v>
      </c>
      <c r="J1143" s="1">
        <v>6.91104932761999</v>
      </c>
      <c r="K1143" s="1">
        <v>0.53420822416369396</v>
      </c>
      <c r="L1143" s="1">
        <v>8.4108518693089405</v>
      </c>
      <c r="M1143" s="1">
        <v>0.81293644153992084</v>
      </c>
      <c r="N1143" s="1">
        <v>5.4706453384356699</v>
      </c>
      <c r="O1143" s="1">
        <v>20.243901324589601</v>
      </c>
      <c r="P1143" s="1">
        <v>8.8842157414185401</v>
      </c>
    </row>
    <row r="1144" spans="2:16" ht="15.75" customHeight="1" x14ac:dyDescent="0.3">
      <c r="B1144" s="3">
        <v>43878.583321759259</v>
      </c>
      <c r="C1144" s="1">
        <v>82932.457970000003</v>
      </c>
      <c r="D1144" s="1">
        <v>7.6899032309747994</v>
      </c>
      <c r="E1144" s="1">
        <v>26.769600000000001</v>
      </c>
      <c r="F1144" s="1">
        <v>1.7749999999999999</v>
      </c>
      <c r="G1144" s="1">
        <v>15.690899999999999</v>
      </c>
      <c r="H1144" s="1">
        <v>4.2736019905307501</v>
      </c>
      <c r="I1144" s="1">
        <v>81437.137969999298</v>
      </c>
      <c r="J1144" s="1">
        <v>6.9041719150572298</v>
      </c>
      <c r="K1144" s="1">
        <v>0.59698589462584395</v>
      </c>
      <c r="L1144" s="1">
        <v>8.9089983560724999</v>
      </c>
      <c r="M1144" s="1">
        <v>0.78608220616212998</v>
      </c>
      <c r="N1144" s="1">
        <v>5.6608338394612696</v>
      </c>
      <c r="O1144" s="1">
        <v>20.5186775233033</v>
      </c>
      <c r="P1144" s="1">
        <v>8.9162127706534999</v>
      </c>
    </row>
    <row r="1145" spans="2:16" ht="15.75" customHeight="1" x14ac:dyDescent="0.3">
      <c r="B1145" s="3">
        <v>43878.625</v>
      </c>
      <c r="C1145" s="1">
        <v>87339.83296</v>
      </c>
      <c r="D1145" s="1">
        <v>7.6899117887686597</v>
      </c>
      <c r="E1145" s="1">
        <v>27.495000000000001</v>
      </c>
      <c r="F1145" s="1">
        <v>1.825</v>
      </c>
      <c r="G1145" s="1">
        <v>16.253299999999999</v>
      </c>
      <c r="H1145" s="1">
        <v>3.9609010125364499</v>
      </c>
      <c r="I1145" s="1">
        <v>85844.512960000095</v>
      </c>
      <c r="J1145" s="1">
        <v>6.8983105008704806</v>
      </c>
      <c r="K1145" s="1">
        <v>0.63493389105944298</v>
      </c>
      <c r="L1145" s="1">
        <v>9.3488135502272218</v>
      </c>
      <c r="M1145" s="1">
        <v>0.76063643481140297</v>
      </c>
      <c r="N1145" s="1">
        <v>5.7783193836101798</v>
      </c>
      <c r="O1145" s="1">
        <v>20.683441045592101</v>
      </c>
      <c r="P1145" s="1">
        <v>8.9524448070069713</v>
      </c>
    </row>
    <row r="1146" spans="2:16" ht="15.75" customHeight="1" x14ac:dyDescent="0.3">
      <c r="B1146" s="3">
        <v>43878.666666666657</v>
      </c>
      <c r="C1146" s="1">
        <v>88289.061889999997</v>
      </c>
      <c r="D1146" s="1">
        <v>7.6900023097717201</v>
      </c>
      <c r="E1146" s="1">
        <v>27.479399999999998</v>
      </c>
      <c r="F1146" s="1">
        <v>1.835</v>
      </c>
      <c r="G1146" s="1">
        <v>16.543800000000001</v>
      </c>
      <c r="H1146" s="1">
        <v>3.8167941007947599</v>
      </c>
      <c r="I1146" s="1">
        <v>86793.741890000005</v>
      </c>
      <c r="J1146" s="1">
        <v>6.8929289703896801</v>
      </c>
      <c r="K1146" s="1">
        <v>0.65060649922671998</v>
      </c>
      <c r="L1146" s="1">
        <v>9.6832667683334286</v>
      </c>
      <c r="M1146" s="1">
        <v>0.74111869738968805</v>
      </c>
      <c r="N1146" s="1">
        <v>5.8198248819443998</v>
      </c>
      <c r="O1146" s="1">
        <v>20.7290721864942</v>
      </c>
      <c r="P1146" s="1">
        <v>8.9830898127024206</v>
      </c>
    </row>
    <row r="1147" spans="2:16" ht="15.75" customHeight="1" x14ac:dyDescent="0.3">
      <c r="B1147" s="3">
        <v>43878.708321759259</v>
      </c>
      <c r="C1147" s="1">
        <v>86231.006269999998</v>
      </c>
      <c r="D1147" s="1">
        <v>7.6899986279330301</v>
      </c>
      <c r="E1147" s="1">
        <v>26.91</v>
      </c>
      <c r="F1147" s="1">
        <v>1.82</v>
      </c>
      <c r="G1147" s="1">
        <v>16.8626</v>
      </c>
      <c r="H1147" s="1">
        <v>3.7972577516211801</v>
      </c>
      <c r="I1147" s="1">
        <v>84735.686270000006</v>
      </c>
      <c r="J1147" s="1">
        <v>6.8895179524276804</v>
      </c>
      <c r="K1147" s="1">
        <v>0.630346781792954</v>
      </c>
      <c r="L1147" s="1">
        <v>9.9067044733428915</v>
      </c>
      <c r="M1147" s="1">
        <v>0.72979675236617292</v>
      </c>
      <c r="N1147" s="1">
        <v>5.7811149037624796</v>
      </c>
      <c r="O1147" s="1">
        <v>20.654883607345099</v>
      </c>
      <c r="P1147" s="1">
        <v>9.0109734290641796</v>
      </c>
    </row>
    <row r="1148" spans="2:16" ht="15.75" customHeight="1" x14ac:dyDescent="0.3">
      <c r="B1148" s="3">
        <v>43878.75</v>
      </c>
      <c r="C1148" s="1">
        <v>82305.858820000009</v>
      </c>
      <c r="D1148" s="1">
        <v>7.6900562323089598</v>
      </c>
      <c r="E1148" s="1">
        <v>25.888200000000001</v>
      </c>
      <c r="F1148" s="1">
        <v>1.78</v>
      </c>
      <c r="G1148" s="1">
        <v>17.008299999999998</v>
      </c>
      <c r="H1148" s="1">
        <v>3.8905633842684901</v>
      </c>
      <c r="I1148" s="1">
        <v>80810.538820000002</v>
      </c>
      <c r="J1148" s="1">
        <v>6.8878289573865494</v>
      </c>
      <c r="K1148" s="1">
        <v>0.59492487766020796</v>
      </c>
      <c r="L1148" s="1">
        <v>10.0118780940657</v>
      </c>
      <c r="M1148" s="1">
        <v>0.72659026965916496</v>
      </c>
      <c r="N1148" s="1">
        <v>5.6965925440800502</v>
      </c>
      <c r="O1148" s="1">
        <v>20.507447834108401</v>
      </c>
      <c r="P1148" s="1">
        <v>9.0284135309231885</v>
      </c>
    </row>
    <row r="1149" spans="2:16" ht="15.75" customHeight="1" x14ac:dyDescent="0.3">
      <c r="B1149" s="3">
        <v>43878.791666666657</v>
      </c>
      <c r="C1149" s="1">
        <v>77997.508310000005</v>
      </c>
      <c r="D1149" s="1">
        <v>7.6899720363546002</v>
      </c>
      <c r="E1149" s="1">
        <v>24.492000000000001</v>
      </c>
      <c r="F1149" s="1">
        <v>1.7250000000000001</v>
      </c>
      <c r="G1149" s="1">
        <v>16.944900000000001</v>
      </c>
      <c r="H1149" s="1">
        <v>4.0462178585187694</v>
      </c>
      <c r="I1149" s="1">
        <v>76502.1883100001</v>
      </c>
      <c r="J1149" s="1">
        <v>6.8873863627212</v>
      </c>
      <c r="K1149" s="1">
        <v>0.56087483745737399</v>
      </c>
      <c r="L1149" s="1">
        <v>10.013522838008999</v>
      </c>
      <c r="M1149" s="1">
        <v>0.72968612082107098</v>
      </c>
      <c r="N1149" s="1">
        <v>5.6034661260606304</v>
      </c>
      <c r="O1149" s="1">
        <v>20.343743705725501</v>
      </c>
      <c r="P1149" s="1">
        <v>9.0343450046629812</v>
      </c>
    </row>
    <row r="1150" spans="2:16" ht="15.75" customHeight="1" x14ac:dyDescent="0.3">
      <c r="B1150" s="3">
        <v>43878.833321759259</v>
      </c>
      <c r="C1150" s="1">
        <v>74706.482650000005</v>
      </c>
      <c r="D1150" s="1">
        <v>7.6899480806556486</v>
      </c>
      <c r="E1150" s="1">
        <v>22.815000000000001</v>
      </c>
      <c r="F1150" s="1">
        <v>1.655</v>
      </c>
      <c r="G1150" s="1">
        <v>16.385400000000001</v>
      </c>
      <c r="H1150" s="1">
        <v>4.2443374072990503</v>
      </c>
      <c r="I1150" s="1">
        <v>73211.162649999998</v>
      </c>
      <c r="J1150" s="1">
        <v>6.8873344578687092</v>
      </c>
      <c r="K1150" s="1">
        <v>0.55154589149036903</v>
      </c>
      <c r="L1150" s="1">
        <v>9.9389708273188297</v>
      </c>
      <c r="M1150" s="1">
        <v>0.73502306209773283</v>
      </c>
      <c r="N1150" s="1">
        <v>5.5454484569907807</v>
      </c>
      <c r="O1150" s="1">
        <v>20.226856523311401</v>
      </c>
      <c r="P1150" s="1">
        <v>9.0242261273897793</v>
      </c>
    </row>
    <row r="1151" spans="2:16" ht="15.75" customHeight="1" x14ac:dyDescent="0.3">
      <c r="B1151" s="3">
        <v>43878.875</v>
      </c>
      <c r="C1151" s="1">
        <v>73357.906589999999</v>
      </c>
      <c r="D1151" s="1">
        <v>7.6899981788951211</v>
      </c>
      <c r="E1151" s="1">
        <v>21.005400000000002</v>
      </c>
      <c r="F1151" s="1">
        <v>1.585</v>
      </c>
      <c r="G1151" s="1">
        <v>16.058900000000001</v>
      </c>
      <c r="H1151" s="1">
        <v>4.3538778886150302</v>
      </c>
      <c r="I1151" s="1">
        <v>71862.586589999992</v>
      </c>
      <c r="J1151" s="1">
        <v>6.88704181774429</v>
      </c>
      <c r="K1151" s="1">
        <v>0.54776455342497798</v>
      </c>
      <c r="L1151" s="1">
        <v>9.8484387913682898</v>
      </c>
      <c r="M1151" s="1">
        <v>0.74052633765963705</v>
      </c>
      <c r="N1151" s="1">
        <v>5.5217702519181708</v>
      </c>
      <c r="O1151" s="1">
        <v>20.1757991856086</v>
      </c>
      <c r="P1151" s="1">
        <v>9.0157528960803894</v>
      </c>
    </row>
    <row r="1152" spans="2:16" ht="15.75" customHeight="1" x14ac:dyDescent="0.3">
      <c r="B1152" s="3">
        <v>43878.916666666657</v>
      </c>
      <c r="C1152" s="1">
        <v>74150.664610000007</v>
      </c>
      <c r="D1152" s="1">
        <v>7.6899290201682202</v>
      </c>
      <c r="E1152" s="1">
        <v>19.320599999999999</v>
      </c>
      <c r="F1152" s="1">
        <v>1.52</v>
      </c>
      <c r="G1152" s="1">
        <v>16.037199999999999</v>
      </c>
      <c r="H1152" s="1">
        <v>4.3486016163013614</v>
      </c>
      <c r="I1152" s="1">
        <v>72655.34461</v>
      </c>
      <c r="J1152" s="1">
        <v>6.8872806896010097</v>
      </c>
      <c r="K1152" s="1">
        <v>0.55005098464418012</v>
      </c>
      <c r="L1152" s="1">
        <v>9.7806809732554498</v>
      </c>
      <c r="M1152" s="1">
        <v>0.74539955179924</v>
      </c>
      <c r="N1152" s="1">
        <v>5.536111304842299</v>
      </c>
      <c r="O1152" s="1">
        <v>20.197290058521901</v>
      </c>
      <c r="P1152" s="1">
        <v>9.0083283048135812</v>
      </c>
    </row>
    <row r="1153" spans="2:16" ht="15.75" customHeight="1" x14ac:dyDescent="0.3">
      <c r="B1153" s="3">
        <v>43878.958321759259</v>
      </c>
      <c r="C1153" s="1">
        <v>76515.181830000001</v>
      </c>
      <c r="D1153" s="1">
        <v>7.6899284504982903</v>
      </c>
      <c r="E1153" s="1">
        <v>18.111599999999999</v>
      </c>
      <c r="F1153" s="1">
        <v>1.4750000000000001</v>
      </c>
      <c r="G1153" s="1">
        <v>15.847300000000001</v>
      </c>
      <c r="H1153" s="1">
        <v>4.3058936767069103</v>
      </c>
      <c r="I1153" s="1">
        <v>75019.861830000096</v>
      </c>
      <c r="J1153" s="1">
        <v>6.88697497512476</v>
      </c>
      <c r="K1153" s="1">
        <v>0.57218426622463503</v>
      </c>
      <c r="L1153" s="1">
        <v>9.7405052706004298</v>
      </c>
      <c r="M1153" s="1">
        <v>0.74691365552242084</v>
      </c>
      <c r="N1153" s="1">
        <v>5.5964259023868301</v>
      </c>
      <c r="O1153" s="1">
        <v>20.289778200828099</v>
      </c>
      <c r="P1153" s="1">
        <v>8.99637879782256</v>
      </c>
    </row>
    <row r="1154" spans="2:16" ht="15.75" customHeight="1" x14ac:dyDescent="0.3">
      <c r="B1154" s="3">
        <v>43879</v>
      </c>
      <c r="C1154" s="1">
        <v>79290.380640000003</v>
      </c>
      <c r="D1154" s="1">
        <v>7.6900046385448801</v>
      </c>
      <c r="E1154" s="1">
        <v>17.581199999999999</v>
      </c>
      <c r="F1154" s="1">
        <v>1.46</v>
      </c>
      <c r="G1154" s="1">
        <v>15.701700000000001</v>
      </c>
      <c r="H1154" s="1">
        <v>4.2430497398902096</v>
      </c>
      <c r="I1154" s="1">
        <v>77795.060639999996</v>
      </c>
      <c r="J1154" s="1">
        <v>6.8869988027891909</v>
      </c>
      <c r="K1154" s="1">
        <v>0.59571158236664201</v>
      </c>
      <c r="L1154" s="1">
        <v>9.720546586317619</v>
      </c>
      <c r="M1154" s="1">
        <v>0.74338711454619988</v>
      </c>
      <c r="N1154" s="1">
        <v>5.6733931498689296</v>
      </c>
      <c r="O1154" s="1">
        <v>20.409264042193001</v>
      </c>
      <c r="P1154" s="1">
        <v>8.9885027814649288</v>
      </c>
    </row>
    <row r="1155" spans="2:16" ht="15.75" customHeight="1" x14ac:dyDescent="0.3">
      <c r="B1155" s="3">
        <v>43879.041666666657</v>
      </c>
      <c r="C1155" s="1">
        <v>81070.739310000004</v>
      </c>
      <c r="D1155" s="1">
        <v>7.6499581082472901</v>
      </c>
      <c r="E1155" s="1">
        <v>17.0352</v>
      </c>
      <c r="F1155" s="1">
        <v>1.47</v>
      </c>
      <c r="G1155" s="1">
        <v>15.3132</v>
      </c>
      <c r="H1155" s="1">
        <v>4.2501645986405796</v>
      </c>
      <c r="I1155" s="1">
        <v>79575.419309999997</v>
      </c>
      <c r="J1155" s="1">
        <v>6.8875195201975403</v>
      </c>
      <c r="K1155" s="1">
        <v>0.619176319492172</v>
      </c>
      <c r="L1155" s="1">
        <v>9.6792741387150993</v>
      </c>
      <c r="M1155" s="1">
        <v>0.73439122218680908</v>
      </c>
      <c r="N1155" s="1">
        <v>5.7404584363342996</v>
      </c>
      <c r="O1155" s="1">
        <v>20.503335592738001</v>
      </c>
      <c r="P1155" s="1">
        <v>8.9791567866629389</v>
      </c>
    </row>
    <row r="1156" spans="2:16" ht="15.75" customHeight="1" x14ac:dyDescent="0.3">
      <c r="B1156" s="3">
        <v>43879.083321759259</v>
      </c>
      <c r="C1156" s="1">
        <v>80628.008360000007</v>
      </c>
      <c r="D1156" s="1">
        <v>7.6499380160425803</v>
      </c>
      <c r="E1156" s="1">
        <v>17.308199999999999</v>
      </c>
      <c r="F1156" s="1">
        <v>1.4850000000000001</v>
      </c>
      <c r="G1156" s="1">
        <v>15.2614</v>
      </c>
      <c r="H1156" s="1">
        <v>4.3030127413070502</v>
      </c>
      <c r="I1156" s="1">
        <v>79132.68836</v>
      </c>
      <c r="J1156" s="1">
        <v>6.8898138304674701</v>
      </c>
      <c r="K1156" s="1">
        <v>0.60482741746760893</v>
      </c>
      <c r="L1156" s="1">
        <v>9.5991695208576413</v>
      </c>
      <c r="M1156" s="1">
        <v>0.72352157359187608</v>
      </c>
      <c r="N1156" s="1">
        <v>5.7405253354097399</v>
      </c>
      <c r="O1156" s="1">
        <v>20.491928171704199</v>
      </c>
      <c r="P1156" s="1">
        <v>8.9764788762052898</v>
      </c>
    </row>
    <row r="1157" spans="2:16" ht="15.75" customHeight="1" x14ac:dyDescent="0.3">
      <c r="B1157" s="3">
        <v>43879.125</v>
      </c>
      <c r="C1157" s="1">
        <v>77291.512470000001</v>
      </c>
      <c r="D1157" s="1">
        <v>7.6499123732957193</v>
      </c>
      <c r="E1157" s="1">
        <v>17.55</v>
      </c>
      <c r="F1157" s="1">
        <v>1.4950000000000001</v>
      </c>
      <c r="G1157" s="1">
        <v>15.265499999999999</v>
      </c>
      <c r="H1157" s="1">
        <v>4.4606898599013203</v>
      </c>
      <c r="I1157" s="1">
        <v>75796.192470000009</v>
      </c>
      <c r="J1157" s="1">
        <v>6.8937435325934597</v>
      </c>
      <c r="K1157" s="1">
        <v>0.56164543823009494</v>
      </c>
      <c r="L1157" s="1">
        <v>9.4493848129013998</v>
      </c>
      <c r="M1157" s="1">
        <v>0.71480844717471093</v>
      </c>
      <c r="N1157" s="1">
        <v>5.6620172546182408</v>
      </c>
      <c r="O1157" s="1">
        <v>20.351832670170701</v>
      </c>
      <c r="P1157" s="1">
        <v>8.9712779102489097</v>
      </c>
    </row>
    <row r="1158" spans="2:16" ht="15.75" customHeight="1" x14ac:dyDescent="0.3">
      <c r="B1158" s="3">
        <v>43879.166666666657</v>
      </c>
      <c r="C1158" s="1">
        <v>71181.646989999994</v>
      </c>
      <c r="D1158" s="1">
        <v>7.6499573156209886</v>
      </c>
      <c r="E1158" s="1">
        <v>17.596800000000002</v>
      </c>
      <c r="F1158" s="1">
        <v>1.49</v>
      </c>
      <c r="G1158" s="1">
        <v>15.2415</v>
      </c>
      <c r="H1158" s="1">
        <v>4.7311168036540714</v>
      </c>
      <c r="I1158" s="1">
        <v>69686.326989999594</v>
      </c>
      <c r="J1158" s="1">
        <v>6.8992952352988697</v>
      </c>
      <c r="K1158" s="1">
        <v>0.49890237151526601</v>
      </c>
      <c r="L1158" s="1">
        <v>9.2133450591407904</v>
      </c>
      <c r="M1158" s="1">
        <v>0.71149177649534001</v>
      </c>
      <c r="N1158" s="1">
        <v>5.5101212288686598</v>
      </c>
      <c r="O1158" s="1">
        <v>20.090653362247298</v>
      </c>
      <c r="P1158" s="1">
        <v>8.9610632650018687</v>
      </c>
    </row>
    <row r="1159" spans="2:16" ht="15.75" customHeight="1" x14ac:dyDescent="0.3">
      <c r="B1159" s="3">
        <v>43879.208321759259</v>
      </c>
      <c r="C1159" s="1">
        <v>63230.339060000013</v>
      </c>
      <c r="D1159" s="1">
        <v>7.6499998085168306</v>
      </c>
      <c r="E1159" s="1">
        <v>17.409600000000001</v>
      </c>
      <c r="F1159" s="1">
        <v>1.4750000000000001</v>
      </c>
      <c r="G1159" s="1">
        <v>15.1152</v>
      </c>
      <c r="H1159" s="1">
        <v>5.0922094309151298</v>
      </c>
      <c r="I1159" s="1">
        <v>61735.019060000202</v>
      </c>
      <c r="J1159" s="1">
        <v>6.9060821858802592</v>
      </c>
      <c r="K1159" s="1">
        <v>0.43002468926074</v>
      </c>
      <c r="L1159" s="1">
        <v>8.8823226530546311</v>
      </c>
      <c r="M1159" s="1">
        <v>0.71572461127559495</v>
      </c>
      <c r="N1159" s="1">
        <v>5.3109019941550901</v>
      </c>
      <c r="O1159" s="1">
        <v>19.749566608139499</v>
      </c>
      <c r="P1159" s="1">
        <v>8.9433760970914609</v>
      </c>
    </row>
    <row r="1160" spans="2:16" ht="15.75" customHeight="1" x14ac:dyDescent="0.3">
      <c r="B1160" s="3">
        <v>43879.25</v>
      </c>
      <c r="C1160" s="1">
        <v>54979.396630000003</v>
      </c>
      <c r="D1160" s="1">
        <v>7.6499413164354602</v>
      </c>
      <c r="E1160" s="1">
        <v>17.0352</v>
      </c>
      <c r="F1160" s="1">
        <v>1.4450000000000001</v>
      </c>
      <c r="G1160" s="1">
        <v>15.0054</v>
      </c>
      <c r="H1160" s="1">
        <v>5.4700006021657002</v>
      </c>
      <c r="I1160" s="1">
        <v>53484.076629998897</v>
      </c>
      <c r="J1160" s="1">
        <v>6.9135843048676904</v>
      </c>
      <c r="K1160" s="1">
        <v>0.36399790685114702</v>
      </c>
      <c r="L1160" s="1">
        <v>8.4714522661786997</v>
      </c>
      <c r="M1160" s="1">
        <v>0.7292133015441149</v>
      </c>
      <c r="N1160" s="1">
        <v>5.0978475218524899</v>
      </c>
      <c r="O1160" s="1">
        <v>19.388569785447</v>
      </c>
      <c r="P1160" s="1">
        <v>8.9185711483075192</v>
      </c>
    </row>
    <row r="1161" spans="2:16" ht="15.75" customHeight="1" x14ac:dyDescent="0.3">
      <c r="B1161" s="3">
        <v>43879.291666666657</v>
      </c>
      <c r="C1161" s="1">
        <v>48207.504489999999</v>
      </c>
      <c r="D1161" s="1">
        <v>7.6499985451469898</v>
      </c>
      <c r="E1161" s="1">
        <v>16.512599999999999</v>
      </c>
      <c r="F1161" s="1">
        <v>1.41</v>
      </c>
      <c r="G1161" s="1">
        <v>14.9556</v>
      </c>
      <c r="H1161" s="1">
        <v>5.7892912368579399</v>
      </c>
      <c r="I1161" s="1">
        <v>46712.184489999403</v>
      </c>
      <c r="J1161" s="1">
        <v>6.9212903923169007</v>
      </c>
      <c r="K1161" s="1">
        <v>0.31170484927645897</v>
      </c>
      <c r="L1161" s="1">
        <v>8.0203527560745194</v>
      </c>
      <c r="M1161" s="1">
        <v>0.75281117303715195</v>
      </c>
      <c r="N1161" s="1">
        <v>4.9095823355035897</v>
      </c>
      <c r="O1161" s="1">
        <v>19.075028494472701</v>
      </c>
      <c r="P1161" s="1">
        <v>8.88589996116775</v>
      </c>
    </row>
    <row r="1162" spans="2:16" ht="15.75" customHeight="1" x14ac:dyDescent="0.3">
      <c r="B1162" s="3">
        <v>43879.333321759259</v>
      </c>
      <c r="C1162" s="1">
        <v>44483.07675</v>
      </c>
      <c r="D1162" s="1">
        <v>7.6499333153595099</v>
      </c>
      <c r="E1162" s="1">
        <v>15.904199999999999</v>
      </c>
      <c r="F1162" s="1">
        <v>1.36</v>
      </c>
      <c r="G1162" s="1">
        <v>15.090199999999999</v>
      </c>
      <c r="H1162" s="1">
        <v>5.96561859386183</v>
      </c>
      <c r="I1162" s="1">
        <v>42987.756749999702</v>
      </c>
      <c r="J1162" s="1">
        <v>6.9281332099578199</v>
      </c>
      <c r="K1162" s="1">
        <v>0.279479538185194</v>
      </c>
      <c r="L1162" s="1">
        <v>7.5997687595807193</v>
      </c>
      <c r="M1162" s="1">
        <v>0.78578371533316094</v>
      </c>
      <c r="N1162" s="1">
        <v>4.7767758860936107</v>
      </c>
      <c r="O1162" s="1">
        <v>18.862930006794802</v>
      </c>
      <c r="P1162" s="1">
        <v>8.8475437693360099</v>
      </c>
    </row>
    <row r="1163" spans="2:16" ht="15.75" customHeight="1" x14ac:dyDescent="0.3">
      <c r="B1163" s="3">
        <v>43879.375</v>
      </c>
      <c r="C1163" s="1">
        <v>44760.773699999998</v>
      </c>
      <c r="D1163" s="1">
        <v>7.6499564914107303</v>
      </c>
      <c r="E1163" s="1">
        <v>15.4908</v>
      </c>
      <c r="F1163" s="1">
        <v>1.32</v>
      </c>
      <c r="G1163" s="1">
        <v>14.944100000000001</v>
      </c>
      <c r="H1163" s="1">
        <v>6.0326567724501396</v>
      </c>
      <c r="I1163" s="1">
        <v>43265.453699999998</v>
      </c>
      <c r="J1163" s="1">
        <v>6.9319858210736003</v>
      </c>
      <c r="K1163" s="1">
        <v>0.27916221007432301</v>
      </c>
      <c r="L1163" s="1">
        <v>7.2951984395176606</v>
      </c>
      <c r="M1163" s="1">
        <v>0.82117595206649097</v>
      </c>
      <c r="N1163" s="1">
        <v>4.7293150748930302</v>
      </c>
      <c r="O1163" s="1">
        <v>18.7854540772225</v>
      </c>
      <c r="P1163" s="1">
        <v>8.7990629383671095</v>
      </c>
    </row>
    <row r="1164" spans="2:16" ht="15.75" customHeight="1" x14ac:dyDescent="0.3">
      <c r="B1164" s="3">
        <v>43879.416666666657</v>
      </c>
      <c r="C1164" s="1">
        <v>49128.652170000001</v>
      </c>
      <c r="D1164" s="1">
        <v>7.6499047636556599</v>
      </c>
      <c r="E1164" s="1">
        <v>15.740399999999999</v>
      </c>
      <c r="F1164" s="1">
        <v>1.3</v>
      </c>
      <c r="G1164" s="1">
        <v>15.0305</v>
      </c>
      <c r="H1164" s="1">
        <v>5.8940011695930101</v>
      </c>
      <c r="I1164" s="1">
        <v>47633.332169999601</v>
      </c>
      <c r="J1164" s="1">
        <v>6.9332872475588001</v>
      </c>
      <c r="K1164" s="1">
        <v>0.30315380227392802</v>
      </c>
      <c r="L1164" s="1">
        <v>7.2034459949154694</v>
      </c>
      <c r="M1164" s="1">
        <v>0.85173711255649698</v>
      </c>
      <c r="N1164" s="1">
        <v>4.77239275280259</v>
      </c>
      <c r="O1164" s="1">
        <v>18.856368458735801</v>
      </c>
      <c r="P1164" s="1">
        <v>8.7585088632968606</v>
      </c>
    </row>
    <row r="1165" spans="2:16" ht="15.75" customHeight="1" x14ac:dyDescent="0.3">
      <c r="B1165" s="3">
        <v>43879.458321759259</v>
      </c>
      <c r="C1165" s="1">
        <v>56773.498570000003</v>
      </c>
      <c r="D1165" s="1">
        <v>7.6499157925248102</v>
      </c>
      <c r="E1165" s="1">
        <v>17.588999999999999</v>
      </c>
      <c r="F1165" s="1">
        <v>1.36</v>
      </c>
      <c r="G1165" s="1">
        <v>15.063800000000001</v>
      </c>
      <c r="H1165" s="1">
        <v>5.6160951849576994</v>
      </c>
      <c r="I1165" s="1">
        <v>55278.178569999902</v>
      </c>
      <c r="J1165" s="1">
        <v>6.9310576529452499</v>
      </c>
      <c r="K1165" s="1">
        <v>0.35382398948213789</v>
      </c>
      <c r="L1165" s="1">
        <v>7.3565074723944486</v>
      </c>
      <c r="M1165" s="1">
        <v>0.86851383342975008</v>
      </c>
      <c r="N1165" s="1">
        <v>4.9057529653323702</v>
      </c>
      <c r="O1165" s="1">
        <v>19.0596886941774</v>
      </c>
      <c r="P1165" s="1">
        <v>8.7282495798146797</v>
      </c>
    </row>
    <row r="1166" spans="2:16" ht="15.75" customHeight="1" x14ac:dyDescent="0.3">
      <c r="B1166" s="3">
        <v>43879.5</v>
      </c>
      <c r="C1166" s="1">
        <v>66174.389629999991</v>
      </c>
      <c r="D1166" s="1">
        <v>7.6499884312111401</v>
      </c>
      <c r="E1166" s="1">
        <v>21.083400000000001</v>
      </c>
      <c r="F1166" s="1">
        <v>1.52</v>
      </c>
      <c r="G1166" s="1">
        <v>15.0488</v>
      </c>
      <c r="H1166" s="1">
        <v>5.2504033012006799</v>
      </c>
      <c r="I1166" s="1">
        <v>64679.069630000697</v>
      </c>
      <c r="J1166" s="1">
        <v>6.9258835951998696</v>
      </c>
      <c r="K1166" s="1">
        <v>0.42601545729078699</v>
      </c>
      <c r="L1166" s="1">
        <v>7.7101733672147903</v>
      </c>
      <c r="M1166" s="1">
        <v>0.86621819367127006</v>
      </c>
      <c r="N1166" s="1">
        <v>5.1082476852537306</v>
      </c>
      <c r="O1166" s="1">
        <v>19.3564617758217</v>
      </c>
      <c r="P1166" s="1">
        <v>8.7165231080876104</v>
      </c>
    </row>
    <row r="1167" spans="2:16" ht="15.75" customHeight="1" x14ac:dyDescent="0.3">
      <c r="B1167" s="3">
        <v>43879.541666666657</v>
      </c>
      <c r="C1167" s="1">
        <v>75474.273620000007</v>
      </c>
      <c r="D1167" s="1">
        <v>7.6499650390180003</v>
      </c>
      <c r="E1167" s="1">
        <v>24.125399999999999</v>
      </c>
      <c r="F1167" s="1">
        <v>1.675</v>
      </c>
      <c r="G1167" s="1">
        <v>15.1746</v>
      </c>
      <c r="H1167" s="1">
        <v>4.8390569157453998</v>
      </c>
      <c r="I1167" s="1">
        <v>73978.953620000306</v>
      </c>
      <c r="J1167" s="1">
        <v>6.9194136295536603</v>
      </c>
      <c r="K1167" s="1">
        <v>0.50516326233037501</v>
      </c>
      <c r="L1167" s="1">
        <v>8.1762204021835601</v>
      </c>
      <c r="M1167" s="1">
        <v>0.84758734760301291</v>
      </c>
      <c r="N1167" s="1">
        <v>5.3328303854380001</v>
      </c>
      <c r="O1167" s="1">
        <v>19.678923879529101</v>
      </c>
      <c r="P1167" s="1">
        <v>8.7260716227792496</v>
      </c>
    </row>
    <row r="1168" spans="2:16" ht="15.75" customHeight="1" x14ac:dyDescent="0.3">
      <c r="B1168" s="3">
        <v>43879.583321759259</v>
      </c>
      <c r="C1168" s="1">
        <v>82932.457970000003</v>
      </c>
      <c r="D1168" s="1">
        <v>7.6499153409881702</v>
      </c>
      <c r="E1168" s="1">
        <v>25.880400000000002</v>
      </c>
      <c r="F1168" s="1">
        <v>1.7749999999999999</v>
      </c>
      <c r="G1168" s="1">
        <v>15.5862</v>
      </c>
      <c r="H1168" s="1">
        <v>4.4408577266296509</v>
      </c>
      <c r="I1168" s="1">
        <v>81437.137969999298</v>
      </c>
      <c r="J1168" s="1">
        <v>6.9127451459395504</v>
      </c>
      <c r="K1168" s="1">
        <v>0.56904196877797109</v>
      </c>
      <c r="L1168" s="1">
        <v>8.6632465805544605</v>
      </c>
      <c r="M1168" s="1">
        <v>0.82148171030469497</v>
      </c>
      <c r="N1168" s="1">
        <v>5.5208672211152301</v>
      </c>
      <c r="O1168" s="1">
        <v>19.9464022329085</v>
      </c>
      <c r="P1168" s="1">
        <v>8.7525762160508709</v>
      </c>
    </row>
    <row r="1169" spans="2:16" ht="15.75" customHeight="1" x14ac:dyDescent="0.3">
      <c r="B1169" s="3">
        <v>43879.625</v>
      </c>
      <c r="C1169" s="1">
        <v>87339.83296</v>
      </c>
      <c r="D1169" s="1">
        <v>7.6499819930357598</v>
      </c>
      <c r="E1169" s="1">
        <v>26.5824</v>
      </c>
      <c r="F1169" s="1">
        <v>1.825</v>
      </c>
      <c r="G1169" s="1">
        <v>16.1937</v>
      </c>
      <c r="H1169" s="1">
        <v>4.1268345706310896</v>
      </c>
      <c r="I1169" s="1">
        <v>85844.512960000095</v>
      </c>
      <c r="J1169" s="1">
        <v>6.9068415930365097</v>
      </c>
      <c r="K1169" s="1">
        <v>0.60206500005129304</v>
      </c>
      <c r="L1169" s="1">
        <v>9.0986057558821098</v>
      </c>
      <c r="M1169" s="1">
        <v>0.79704092566947204</v>
      </c>
      <c r="N1169" s="1">
        <v>5.6321252054427298</v>
      </c>
      <c r="O1169" s="1">
        <v>20.102127025680399</v>
      </c>
      <c r="P1169" s="1">
        <v>8.78745950063416</v>
      </c>
    </row>
    <row r="1170" spans="2:16" ht="15.75" customHeight="1" x14ac:dyDescent="0.3">
      <c r="B1170" s="3">
        <v>43879.666666666657</v>
      </c>
      <c r="C1170" s="1">
        <v>88289.061889999997</v>
      </c>
      <c r="D1170" s="1">
        <v>7.6499876155519004</v>
      </c>
      <c r="E1170" s="1">
        <v>26.566800000000001</v>
      </c>
      <c r="F1170" s="1">
        <v>1.835</v>
      </c>
      <c r="G1170" s="1">
        <v>16.7622</v>
      </c>
      <c r="H1170" s="1">
        <v>3.9531320937087</v>
      </c>
      <c r="I1170" s="1">
        <v>86793.741890000005</v>
      </c>
      <c r="J1170" s="1">
        <v>6.9021368787636099</v>
      </c>
      <c r="K1170" s="1">
        <v>0.60406004839025607</v>
      </c>
      <c r="L1170" s="1">
        <v>9.4346619525289483</v>
      </c>
      <c r="M1170" s="1">
        <v>0.77975916740168005</v>
      </c>
      <c r="N1170" s="1">
        <v>5.6591956415472504</v>
      </c>
      <c r="O1170" s="1">
        <v>20.132006493492</v>
      </c>
      <c r="P1170" s="1">
        <v>8.8214793260853295</v>
      </c>
    </row>
    <row r="1171" spans="2:16" ht="15.75" customHeight="1" x14ac:dyDescent="0.3">
      <c r="B1171" s="3">
        <v>43879.708321759259</v>
      </c>
      <c r="C1171" s="1">
        <v>86231.006269999998</v>
      </c>
      <c r="D1171" s="1">
        <v>7.6499921162935589</v>
      </c>
      <c r="E1171" s="1">
        <v>26.013000000000002</v>
      </c>
      <c r="F1171" s="1">
        <v>1.82</v>
      </c>
      <c r="G1171" s="1">
        <v>17.0581</v>
      </c>
      <c r="H1171" s="1">
        <v>3.93703097220062</v>
      </c>
      <c r="I1171" s="1">
        <v>84735.686270000006</v>
      </c>
      <c r="J1171" s="1">
        <v>6.8990657286406698</v>
      </c>
      <c r="K1171" s="1">
        <v>0.58664964482431703</v>
      </c>
      <c r="L1171" s="1">
        <v>9.6499354329187401</v>
      </c>
      <c r="M1171" s="1">
        <v>0.77089736642561002</v>
      </c>
      <c r="N1171" s="1">
        <v>5.6205833888200303</v>
      </c>
      <c r="O1171" s="1">
        <v>20.057705041582601</v>
      </c>
      <c r="P1171" s="1">
        <v>8.8461967233074006</v>
      </c>
    </row>
    <row r="1172" spans="2:16" ht="15.75" customHeight="1" x14ac:dyDescent="0.3">
      <c r="B1172" s="3">
        <v>43879.75</v>
      </c>
      <c r="C1172" s="1">
        <v>82305.858820000009</v>
      </c>
      <c r="D1172" s="1">
        <v>7.64997560470752</v>
      </c>
      <c r="E1172" s="1">
        <v>25.030200000000001</v>
      </c>
      <c r="F1172" s="1">
        <v>1.78</v>
      </c>
      <c r="G1172" s="1">
        <v>17.192</v>
      </c>
      <c r="H1172" s="1">
        <v>4.0308445723553801</v>
      </c>
      <c r="I1172" s="1">
        <v>80810.538820000002</v>
      </c>
      <c r="J1172" s="1">
        <v>6.8975895690078914</v>
      </c>
      <c r="K1172" s="1">
        <v>0.55517688213789496</v>
      </c>
      <c r="L1172" s="1">
        <v>9.747803925091409</v>
      </c>
      <c r="M1172" s="1">
        <v>0.76976359081867696</v>
      </c>
      <c r="N1172" s="1">
        <v>5.5404108720189296</v>
      </c>
      <c r="O1172" s="1">
        <v>19.920791056096501</v>
      </c>
      <c r="P1172" s="1">
        <v>8.8687991826001404</v>
      </c>
    </row>
    <row r="1173" spans="2:16" ht="15.75" customHeight="1" x14ac:dyDescent="0.3">
      <c r="B1173" s="3">
        <v>43879.791666666657</v>
      </c>
      <c r="C1173" s="1">
        <v>77997.508310000005</v>
      </c>
      <c r="D1173" s="1">
        <v>7.6499650723805086</v>
      </c>
      <c r="E1173" s="1">
        <v>23.680800000000001</v>
      </c>
      <c r="F1173" s="1">
        <v>1.7250000000000001</v>
      </c>
      <c r="G1173" s="1">
        <v>17.0489</v>
      </c>
      <c r="H1173" s="1">
        <v>4.1930396298381503</v>
      </c>
      <c r="I1173" s="1">
        <v>76502.1883100001</v>
      </c>
      <c r="J1173" s="1">
        <v>6.8970891672000194</v>
      </c>
      <c r="K1173" s="1">
        <v>0.52724063866027904</v>
      </c>
      <c r="L1173" s="1">
        <v>9.7422068332441789</v>
      </c>
      <c r="M1173" s="1">
        <v>0.77412777665546595</v>
      </c>
      <c r="N1173" s="1">
        <v>5.4504143375161096</v>
      </c>
      <c r="O1173" s="1">
        <v>19.7575584814659</v>
      </c>
      <c r="P1173" s="1">
        <v>8.8655097173300295</v>
      </c>
    </row>
    <row r="1174" spans="2:16" ht="15.75" customHeight="1" x14ac:dyDescent="0.3">
      <c r="B1174" s="3">
        <v>43879.833321759259</v>
      </c>
      <c r="C1174" s="1">
        <v>74706.482650000005</v>
      </c>
      <c r="D1174" s="1">
        <v>7.6499948716255091</v>
      </c>
      <c r="E1174" s="1">
        <v>22.058399999999999</v>
      </c>
      <c r="F1174" s="1">
        <v>1.655</v>
      </c>
      <c r="G1174" s="1">
        <v>16.726800000000001</v>
      </c>
      <c r="H1174" s="1">
        <v>4.3608613153417899</v>
      </c>
      <c r="I1174" s="1">
        <v>73211.162649999998</v>
      </c>
      <c r="J1174" s="1">
        <v>6.8969825821366593</v>
      </c>
      <c r="K1174" s="1">
        <v>0.51058078089166004</v>
      </c>
      <c r="L1174" s="1">
        <v>9.6699591033632597</v>
      </c>
      <c r="M1174" s="1">
        <v>0.78120015367305506</v>
      </c>
      <c r="N1174" s="1">
        <v>5.3849809243313898</v>
      </c>
      <c r="O1174" s="1">
        <v>19.635615429574699</v>
      </c>
      <c r="P1174" s="1">
        <v>8.85856706426339</v>
      </c>
    </row>
    <row r="1175" spans="2:16" ht="15.75" customHeight="1" x14ac:dyDescent="0.3">
      <c r="B1175" s="3">
        <v>43879.875</v>
      </c>
      <c r="C1175" s="1">
        <v>73357.906589999999</v>
      </c>
      <c r="D1175" s="1">
        <v>7.6499632965932909</v>
      </c>
      <c r="E1175" s="1">
        <v>20.3034</v>
      </c>
      <c r="F1175" s="1">
        <v>1.585</v>
      </c>
      <c r="G1175" s="1">
        <v>16.363900000000001</v>
      </c>
      <c r="H1175" s="1">
        <v>4.4739747669862906</v>
      </c>
      <c r="I1175" s="1">
        <v>71862.586589999992</v>
      </c>
      <c r="J1175" s="1">
        <v>6.8970693040745914</v>
      </c>
      <c r="K1175" s="1">
        <v>0.50853729288329996</v>
      </c>
      <c r="L1175" s="1">
        <v>9.5772941761109109</v>
      </c>
      <c r="M1175" s="1">
        <v>0.78828519090158911</v>
      </c>
      <c r="N1175" s="1">
        <v>5.3603958902424296</v>
      </c>
      <c r="O1175" s="1">
        <v>19.5825129776109</v>
      </c>
      <c r="P1175" s="1">
        <v>8.8462869510674906</v>
      </c>
    </row>
    <row r="1176" spans="2:16" ht="15.75" customHeight="1" x14ac:dyDescent="0.3">
      <c r="B1176" s="3">
        <v>43879.916666666657</v>
      </c>
      <c r="C1176" s="1">
        <v>74150.664610000007</v>
      </c>
      <c r="D1176" s="1">
        <v>7.64996271397745</v>
      </c>
      <c r="E1176" s="1">
        <v>18.681000000000001</v>
      </c>
      <c r="F1176" s="1">
        <v>1.52</v>
      </c>
      <c r="G1176" s="1">
        <v>16.060700000000001</v>
      </c>
      <c r="H1176" s="1">
        <v>4.50535411627322</v>
      </c>
      <c r="I1176" s="1">
        <v>72655.34461</v>
      </c>
      <c r="J1176" s="1">
        <v>6.8969449524227802</v>
      </c>
      <c r="K1176" s="1">
        <v>0.52068547688970601</v>
      </c>
      <c r="L1176" s="1">
        <v>9.5035356431318405</v>
      </c>
      <c r="M1176" s="1">
        <v>0.79305211759089289</v>
      </c>
      <c r="N1176" s="1">
        <v>5.3821954337059807</v>
      </c>
      <c r="O1176" s="1">
        <v>19.608706922596099</v>
      </c>
      <c r="P1176" s="1">
        <v>8.8324630478042394</v>
      </c>
    </row>
    <row r="1177" spans="2:16" ht="15.75" customHeight="1" x14ac:dyDescent="0.3">
      <c r="B1177" s="3">
        <v>43879.958321759259</v>
      </c>
      <c r="C1177" s="1">
        <v>76515.181830000001</v>
      </c>
      <c r="D1177" s="1">
        <v>7.6499713400128702</v>
      </c>
      <c r="E1177" s="1">
        <v>17.510999999999999</v>
      </c>
      <c r="F1177" s="1">
        <v>1.4750000000000001</v>
      </c>
      <c r="G1177" s="1">
        <v>15.875500000000001</v>
      </c>
      <c r="H1177" s="1">
        <v>4.4640765145136507</v>
      </c>
      <c r="I1177" s="1">
        <v>75019.861830000096</v>
      </c>
      <c r="J1177" s="1">
        <v>6.8966281698385714</v>
      </c>
      <c r="K1177" s="1">
        <v>0.541085585556213</v>
      </c>
      <c r="L1177" s="1">
        <v>9.4654459205532113</v>
      </c>
      <c r="M1177" s="1">
        <v>0.79374855707255199</v>
      </c>
      <c r="N1177" s="1">
        <v>5.4405362528967096</v>
      </c>
      <c r="O1177" s="1">
        <v>19.697408683434499</v>
      </c>
      <c r="P1177" s="1">
        <v>8.8206009244309715</v>
      </c>
    </row>
    <row r="1178" spans="2:16" ht="15.75" customHeight="1" x14ac:dyDescent="0.3">
      <c r="B1178" s="3">
        <v>43880</v>
      </c>
      <c r="C1178" s="1">
        <v>79290.380640000003</v>
      </c>
      <c r="D1178" s="1">
        <v>7.6499170780006596</v>
      </c>
      <c r="E1178" s="1">
        <v>16.996200000000002</v>
      </c>
      <c r="F1178" s="1">
        <v>1.46</v>
      </c>
      <c r="G1178" s="1">
        <v>15.6691</v>
      </c>
      <c r="H1178" s="1">
        <v>4.4109783743312114</v>
      </c>
      <c r="I1178" s="1">
        <v>77795.060639999996</v>
      </c>
      <c r="J1178" s="1">
        <v>6.8964940954127503</v>
      </c>
      <c r="K1178" s="1">
        <v>0.56534543055170394</v>
      </c>
      <c r="L1178" s="1">
        <v>9.4451759944646891</v>
      </c>
      <c r="M1178" s="1">
        <v>0.78914834327872496</v>
      </c>
      <c r="N1178" s="1">
        <v>5.5166193213116594</v>
      </c>
      <c r="O1178" s="1">
        <v>19.8130642377538</v>
      </c>
      <c r="P1178" s="1">
        <v>8.8102650561981601</v>
      </c>
    </row>
    <row r="1179" spans="2:16" ht="15.75" customHeight="1" x14ac:dyDescent="0.3">
      <c r="B1179" s="3">
        <v>43880.041666666657</v>
      </c>
      <c r="C1179" s="1">
        <v>81070.739310000004</v>
      </c>
      <c r="D1179" s="1">
        <v>7.61002361136521</v>
      </c>
      <c r="E1179" s="1">
        <v>16.450199999999999</v>
      </c>
      <c r="F1179" s="1">
        <v>1.47</v>
      </c>
      <c r="G1179" s="1">
        <v>15.793699999999999</v>
      </c>
      <c r="H1179" s="1">
        <v>4.35677302699425</v>
      </c>
      <c r="I1179" s="1">
        <v>79575.419309999997</v>
      </c>
      <c r="J1179" s="1">
        <v>6.8981357040481504</v>
      </c>
      <c r="K1179" s="1">
        <v>0.56617097027184105</v>
      </c>
      <c r="L1179" s="1">
        <v>9.4197764445665992</v>
      </c>
      <c r="M1179" s="1">
        <v>0.78130124587194594</v>
      </c>
      <c r="N1179" s="1">
        <v>5.5594833587775314</v>
      </c>
      <c r="O1179" s="1">
        <v>19.880031754447</v>
      </c>
      <c r="P1179" s="1">
        <v>8.8074761905171801</v>
      </c>
    </row>
    <row r="1180" spans="2:16" ht="15.75" customHeight="1" x14ac:dyDescent="0.3">
      <c r="B1180" s="3">
        <v>43880.083321759259</v>
      </c>
      <c r="C1180" s="1">
        <v>80628.008360000007</v>
      </c>
      <c r="D1180" s="1">
        <v>7.60997243371905</v>
      </c>
      <c r="E1180" s="1">
        <v>16.715399999999999</v>
      </c>
      <c r="F1180" s="1">
        <v>1.4850000000000001</v>
      </c>
      <c r="G1180" s="1">
        <v>15.4421</v>
      </c>
      <c r="H1180" s="1">
        <v>4.4471380632117308</v>
      </c>
      <c r="I1180" s="1">
        <v>79132.68836</v>
      </c>
      <c r="J1180" s="1">
        <v>6.8995503877998701</v>
      </c>
      <c r="K1180" s="1">
        <v>0.56556010024076209</v>
      </c>
      <c r="L1180" s="1">
        <v>9.3315259451800099</v>
      </c>
      <c r="M1180" s="1">
        <v>0.771418194488527</v>
      </c>
      <c r="N1180" s="1">
        <v>5.5679568491874996</v>
      </c>
      <c r="O1180" s="1">
        <v>19.874461255422599</v>
      </c>
      <c r="P1180" s="1">
        <v>8.7961387886255498</v>
      </c>
    </row>
    <row r="1181" spans="2:16" ht="15.75" customHeight="1" x14ac:dyDescent="0.3">
      <c r="B1181" s="3">
        <v>43880.125</v>
      </c>
      <c r="C1181" s="1">
        <v>77291.512470000001</v>
      </c>
      <c r="D1181" s="1">
        <v>7.6099428380629597</v>
      </c>
      <c r="E1181" s="1">
        <v>16.949400000000001</v>
      </c>
      <c r="F1181" s="1">
        <v>1.4950000000000001</v>
      </c>
      <c r="G1181" s="1">
        <v>15.5473</v>
      </c>
      <c r="H1181" s="1">
        <v>4.5883975031858792</v>
      </c>
      <c r="I1181" s="1">
        <v>75796.192470000009</v>
      </c>
      <c r="J1181" s="1">
        <v>6.9035373306073202</v>
      </c>
      <c r="K1181" s="1">
        <v>0.52258900134486397</v>
      </c>
      <c r="L1181" s="1">
        <v>9.1857410869467504</v>
      </c>
      <c r="M1181" s="1">
        <v>0.763781635291228</v>
      </c>
      <c r="N1181" s="1">
        <v>5.4884925447409403</v>
      </c>
      <c r="O1181" s="1">
        <v>19.735749621004501</v>
      </c>
      <c r="P1181" s="1">
        <v>8.7932469116223899</v>
      </c>
    </row>
    <row r="1182" spans="2:16" ht="15.75" customHeight="1" x14ac:dyDescent="0.3">
      <c r="B1182" s="3">
        <v>43880.166666666657</v>
      </c>
      <c r="C1182" s="1">
        <v>71181.646989999994</v>
      </c>
      <c r="D1182" s="1">
        <v>7.6099595573321102</v>
      </c>
      <c r="E1182" s="1">
        <v>16.988399999999999</v>
      </c>
      <c r="F1182" s="1">
        <v>1.49</v>
      </c>
      <c r="G1182" s="1">
        <v>15.3466</v>
      </c>
      <c r="H1182" s="1">
        <v>4.8756808218835896</v>
      </c>
      <c r="I1182" s="1">
        <v>69686.326989999594</v>
      </c>
      <c r="J1182" s="1">
        <v>6.9087683188724291</v>
      </c>
      <c r="K1182" s="1">
        <v>0.47102585458808999</v>
      </c>
      <c r="L1182" s="1">
        <v>8.9456181613634911</v>
      </c>
      <c r="M1182" s="1">
        <v>0.76097557413838401</v>
      </c>
      <c r="N1182" s="1">
        <v>5.3478937629246506</v>
      </c>
      <c r="O1182" s="1">
        <v>19.4894485512262</v>
      </c>
      <c r="P1182" s="1">
        <v>8.7802544729791112</v>
      </c>
    </row>
    <row r="1183" spans="2:16" ht="15.75" customHeight="1" x14ac:dyDescent="0.3">
      <c r="B1183" s="3">
        <v>43880.208321759259</v>
      </c>
      <c r="C1183" s="1">
        <v>63230.339060000013</v>
      </c>
      <c r="D1183" s="1">
        <v>7.6099406401711001</v>
      </c>
      <c r="E1183" s="1">
        <v>16.816800000000001</v>
      </c>
      <c r="F1183" s="1">
        <v>1.4750000000000001</v>
      </c>
      <c r="G1183" s="1">
        <v>15.425800000000001</v>
      </c>
      <c r="H1183" s="1">
        <v>5.19764525764253</v>
      </c>
      <c r="I1183" s="1">
        <v>61735.019060000202</v>
      </c>
      <c r="J1183" s="1">
        <v>6.915674610675981</v>
      </c>
      <c r="K1183" s="1">
        <v>0.40164538892423901</v>
      </c>
      <c r="L1183" s="1">
        <v>8.6218142465367205</v>
      </c>
      <c r="M1183" s="1">
        <v>0.76639330885787715</v>
      </c>
      <c r="N1183" s="1">
        <v>5.1501500859250697</v>
      </c>
      <c r="O1183" s="1">
        <v>19.1578183718898</v>
      </c>
      <c r="P1183" s="1">
        <v>8.7674625498121905</v>
      </c>
    </row>
    <row r="1184" spans="2:16" ht="15.75" customHeight="1" x14ac:dyDescent="0.3">
      <c r="B1184" s="3">
        <v>43880.25</v>
      </c>
      <c r="C1184" s="1">
        <v>54979.396630000003</v>
      </c>
      <c r="D1184" s="1">
        <v>7.6099723362124996</v>
      </c>
      <c r="E1184" s="1">
        <v>16.450199999999999</v>
      </c>
      <c r="F1184" s="1">
        <v>1.4450000000000001</v>
      </c>
      <c r="G1184" s="1">
        <v>15.312799999999999</v>
      </c>
      <c r="H1184" s="1">
        <v>5.5649121786119293</v>
      </c>
      <c r="I1184" s="1">
        <v>53484.076629998897</v>
      </c>
      <c r="J1184" s="1">
        <v>6.9231242787530194</v>
      </c>
      <c r="K1184" s="1">
        <v>0.34095623583870888</v>
      </c>
      <c r="L1184" s="1">
        <v>8.2165449297733293</v>
      </c>
      <c r="M1184" s="1">
        <v>0.78141014393268515</v>
      </c>
      <c r="N1184" s="1">
        <v>4.9444058150090404</v>
      </c>
      <c r="O1184" s="1">
        <v>18.8110397022953</v>
      </c>
      <c r="P1184" s="1">
        <v>8.7429074151993706</v>
      </c>
    </row>
    <row r="1185" spans="2:16" ht="15.75" customHeight="1" x14ac:dyDescent="0.3">
      <c r="B1185" s="3">
        <v>43880.291666666657</v>
      </c>
      <c r="C1185" s="1">
        <v>48207.504489999999</v>
      </c>
      <c r="D1185" s="1">
        <v>7.6099179040548899</v>
      </c>
      <c r="E1185" s="1">
        <v>15.951000000000001</v>
      </c>
      <c r="F1185" s="1">
        <v>1.41</v>
      </c>
      <c r="G1185" s="1">
        <v>15.390499999999999</v>
      </c>
      <c r="H1185" s="1">
        <v>5.8534779163718094</v>
      </c>
      <c r="I1185" s="1">
        <v>46712.184489999403</v>
      </c>
      <c r="J1185" s="1">
        <v>6.9308500657985697</v>
      </c>
      <c r="K1185" s="1">
        <v>0.29042778441564199</v>
      </c>
      <c r="L1185" s="1">
        <v>7.7769533827246002</v>
      </c>
      <c r="M1185" s="1">
        <v>0.80717275250662002</v>
      </c>
      <c r="N1185" s="1">
        <v>4.7606688407949598</v>
      </c>
      <c r="O1185" s="1">
        <v>18.510637794054801</v>
      </c>
      <c r="P1185" s="1">
        <v>8.7142413983602491</v>
      </c>
    </row>
    <row r="1186" spans="2:16" ht="15.75" customHeight="1" x14ac:dyDescent="0.3">
      <c r="B1186" s="3">
        <v>43880.333321759259</v>
      </c>
      <c r="C1186" s="1">
        <v>44483.07675</v>
      </c>
      <c r="D1186" s="1">
        <v>7.6099239769562192</v>
      </c>
      <c r="E1186" s="1">
        <v>15.3582</v>
      </c>
      <c r="F1186" s="1">
        <v>1.36</v>
      </c>
      <c r="G1186" s="1">
        <v>15.3391</v>
      </c>
      <c r="H1186" s="1">
        <v>6.0528109911348</v>
      </c>
      <c r="I1186" s="1">
        <v>42987.756749999702</v>
      </c>
      <c r="J1186" s="1">
        <v>6.9371151112146201</v>
      </c>
      <c r="K1186" s="1">
        <v>0.26366850932211999</v>
      </c>
      <c r="L1186" s="1">
        <v>7.3649519685291196</v>
      </c>
      <c r="M1186" s="1">
        <v>0.84093590491656001</v>
      </c>
      <c r="N1186" s="1">
        <v>4.6354525021905806</v>
      </c>
      <c r="O1186" s="1">
        <v>18.307773858325501</v>
      </c>
      <c r="P1186" s="1">
        <v>8.6744990436382583</v>
      </c>
    </row>
    <row r="1187" spans="2:16" ht="15.75" customHeight="1" x14ac:dyDescent="0.3">
      <c r="B1187" s="3">
        <v>43880.375</v>
      </c>
      <c r="C1187" s="1">
        <v>44760.773699999998</v>
      </c>
      <c r="D1187" s="1">
        <v>7.6099743142460703</v>
      </c>
      <c r="E1187" s="1">
        <v>14.9604</v>
      </c>
      <c r="F1187" s="1">
        <v>1.32</v>
      </c>
      <c r="G1187" s="1">
        <v>15.2134</v>
      </c>
      <c r="H1187" s="1">
        <v>6.1150149643446507</v>
      </c>
      <c r="I1187" s="1">
        <v>43265.453699999998</v>
      </c>
      <c r="J1187" s="1">
        <v>6.9409047618926003</v>
      </c>
      <c r="K1187" s="1">
        <v>0.26308914381919402</v>
      </c>
      <c r="L1187" s="1">
        <v>7.0713823807089007</v>
      </c>
      <c r="M1187" s="1">
        <v>0.87626667385411094</v>
      </c>
      <c r="N1187" s="1">
        <v>4.5900122173572804</v>
      </c>
      <c r="O1187" s="1">
        <v>18.234247733752099</v>
      </c>
      <c r="P1187" s="1">
        <v>8.6290430291028901</v>
      </c>
    </row>
    <row r="1188" spans="2:16" ht="15.75" customHeight="1" x14ac:dyDescent="0.3">
      <c r="B1188" s="3">
        <v>43880.416666666657</v>
      </c>
      <c r="C1188" s="1">
        <v>49128.652170000001</v>
      </c>
      <c r="D1188" s="1">
        <v>7.6099867660980998</v>
      </c>
      <c r="E1188" s="1">
        <v>15.202199999999999</v>
      </c>
      <c r="F1188" s="1">
        <v>1.3</v>
      </c>
      <c r="G1188" s="1">
        <v>15.0997</v>
      </c>
      <c r="H1188" s="1">
        <v>6.012004813772041</v>
      </c>
      <c r="I1188" s="1">
        <v>47633.332169999601</v>
      </c>
      <c r="J1188" s="1">
        <v>6.9415177164366204</v>
      </c>
      <c r="K1188" s="1">
        <v>0.28888263109034101</v>
      </c>
      <c r="L1188" s="1">
        <v>6.9790279010150504</v>
      </c>
      <c r="M1188" s="1">
        <v>0.90453346560344206</v>
      </c>
      <c r="N1188" s="1">
        <v>4.6349847923650893</v>
      </c>
      <c r="O1188" s="1">
        <v>18.302273594607101</v>
      </c>
      <c r="P1188" s="1">
        <v>8.5860930095821004</v>
      </c>
    </row>
    <row r="1189" spans="2:16" ht="15.75" customHeight="1" x14ac:dyDescent="0.3">
      <c r="B1189" s="3">
        <v>43880.458321759259</v>
      </c>
      <c r="C1189" s="1">
        <v>56773.498570000003</v>
      </c>
      <c r="D1189" s="1">
        <v>7.60996598940645</v>
      </c>
      <c r="E1189" s="1">
        <v>16.988399999999999</v>
      </c>
      <c r="F1189" s="1">
        <v>1.36</v>
      </c>
      <c r="G1189" s="1">
        <v>14.8406</v>
      </c>
      <c r="H1189" s="1">
        <v>5.7860461983650007</v>
      </c>
      <c r="I1189" s="1">
        <v>55278.178569999902</v>
      </c>
      <c r="J1189" s="1">
        <v>6.9385631636750587</v>
      </c>
      <c r="K1189" s="1">
        <v>0.34280728287817802</v>
      </c>
      <c r="L1189" s="1">
        <v>7.1217860349666999</v>
      </c>
      <c r="M1189" s="1">
        <v>0.91657411552480594</v>
      </c>
      <c r="N1189" s="1">
        <v>4.7716891084584798</v>
      </c>
      <c r="O1189" s="1">
        <v>18.5021798044259</v>
      </c>
      <c r="P1189" s="1">
        <v>8.5516315203864099</v>
      </c>
    </row>
    <row r="1190" spans="2:16" ht="15.75" customHeight="1" x14ac:dyDescent="0.3">
      <c r="B1190" s="3">
        <v>43880.5</v>
      </c>
      <c r="C1190" s="1">
        <v>66174.389629999991</v>
      </c>
      <c r="D1190" s="1">
        <v>7.6099161166543494</v>
      </c>
      <c r="E1190" s="1">
        <v>20.358000000000001</v>
      </c>
      <c r="F1190" s="1">
        <v>1.52</v>
      </c>
      <c r="G1190" s="1">
        <v>15.1524</v>
      </c>
      <c r="H1190" s="1">
        <v>5.3807101514176701</v>
      </c>
      <c r="I1190" s="1">
        <v>64679.069630000697</v>
      </c>
      <c r="J1190" s="1">
        <v>6.9341558647894903</v>
      </c>
      <c r="K1190" s="1">
        <v>0.40376309792843101</v>
      </c>
      <c r="L1190" s="1">
        <v>7.47411878887194</v>
      </c>
      <c r="M1190" s="1">
        <v>0.91158041812105706</v>
      </c>
      <c r="N1190" s="1">
        <v>4.9613515334543203</v>
      </c>
      <c r="O1190" s="1">
        <v>18.7855343368118</v>
      </c>
      <c r="P1190" s="1">
        <v>8.5456914022900907</v>
      </c>
    </row>
    <row r="1191" spans="2:16" ht="15.75" customHeight="1" x14ac:dyDescent="0.3">
      <c r="B1191" s="3">
        <v>43880.541666666657</v>
      </c>
      <c r="C1191" s="1">
        <v>75474.273620000007</v>
      </c>
      <c r="D1191" s="1">
        <v>7.6099434423969008</v>
      </c>
      <c r="E1191" s="1">
        <v>23.290800000000001</v>
      </c>
      <c r="F1191" s="1">
        <v>1.675</v>
      </c>
      <c r="G1191" s="1">
        <v>15.431699999999999</v>
      </c>
      <c r="H1191" s="1">
        <v>4.9607179421023098</v>
      </c>
      <c r="I1191" s="1">
        <v>73978.953620000306</v>
      </c>
      <c r="J1191" s="1">
        <v>6.9282209016706906</v>
      </c>
      <c r="K1191" s="1">
        <v>0.47279652264307098</v>
      </c>
      <c r="L1191" s="1">
        <v>7.9348464411828497</v>
      </c>
      <c r="M1191" s="1">
        <v>0.89204772738806204</v>
      </c>
      <c r="N1191" s="1">
        <v>5.1708011963530192</v>
      </c>
      <c r="O1191" s="1">
        <v>19.087190887001601</v>
      </c>
      <c r="P1191" s="1">
        <v>8.5540236894256285</v>
      </c>
    </row>
    <row r="1192" spans="2:16" ht="15.75" customHeight="1" x14ac:dyDescent="0.3">
      <c r="B1192" s="3">
        <v>43880.583321759259</v>
      </c>
      <c r="C1192" s="1">
        <v>82932.457970000003</v>
      </c>
      <c r="D1192" s="1">
        <v>7.609912095741401</v>
      </c>
      <c r="E1192" s="1">
        <v>24.991199999999999</v>
      </c>
      <c r="F1192" s="1">
        <v>1.7749999999999999</v>
      </c>
      <c r="G1192" s="1">
        <v>15.7761</v>
      </c>
      <c r="H1192" s="1">
        <v>4.5815033901822204</v>
      </c>
      <c r="I1192" s="1">
        <v>81437.137969999298</v>
      </c>
      <c r="J1192" s="1">
        <v>6.9218741287267491</v>
      </c>
      <c r="K1192" s="1">
        <v>0.53372289227551195</v>
      </c>
      <c r="L1192" s="1">
        <v>8.4109899164890702</v>
      </c>
      <c r="M1192" s="1">
        <v>0.86566123186789801</v>
      </c>
      <c r="N1192" s="1">
        <v>5.35205985476167</v>
      </c>
      <c r="O1192" s="1">
        <v>19.3423142507222</v>
      </c>
      <c r="P1192" s="1">
        <v>8.5761330523345602</v>
      </c>
    </row>
    <row r="1193" spans="2:16" ht="15.75" customHeight="1" x14ac:dyDescent="0.3">
      <c r="B1193" s="3">
        <v>43880.625</v>
      </c>
      <c r="C1193" s="1">
        <v>87339.83296</v>
      </c>
      <c r="D1193" s="1">
        <v>7.6099738685053504</v>
      </c>
      <c r="E1193" s="1">
        <v>25.677600000000002</v>
      </c>
      <c r="F1193" s="1">
        <v>1.825</v>
      </c>
      <c r="G1193" s="1">
        <v>16.222300000000001</v>
      </c>
      <c r="H1193" s="1">
        <v>4.29316913602465</v>
      </c>
      <c r="I1193" s="1">
        <v>85844.512960000095</v>
      </c>
      <c r="J1193" s="1">
        <v>6.9156920961634691</v>
      </c>
      <c r="K1193" s="1">
        <v>0.57014258183379607</v>
      </c>
      <c r="L1193" s="1">
        <v>8.8340347178816696</v>
      </c>
      <c r="M1193" s="1">
        <v>0.84085489261227597</v>
      </c>
      <c r="N1193" s="1">
        <v>5.4650774448832689</v>
      </c>
      <c r="O1193" s="1">
        <v>19.4968911766918</v>
      </c>
      <c r="P1193" s="1">
        <v>8.6062674450294594</v>
      </c>
    </row>
    <row r="1194" spans="2:16" ht="15.75" customHeight="1" x14ac:dyDescent="0.3">
      <c r="B1194" s="3">
        <v>43880.666666666657</v>
      </c>
      <c r="C1194" s="1">
        <v>88289.061889999997</v>
      </c>
      <c r="D1194" s="1">
        <v>7.6099723930153296</v>
      </c>
      <c r="E1194" s="1">
        <v>25.654199999999999</v>
      </c>
      <c r="F1194" s="1">
        <v>1.835</v>
      </c>
      <c r="G1194" s="1">
        <v>16.383299999999998</v>
      </c>
      <c r="H1194" s="1">
        <v>4.1695674771063098</v>
      </c>
      <c r="I1194" s="1">
        <v>86793.741890000005</v>
      </c>
      <c r="J1194" s="1">
        <v>6.9105556338736109</v>
      </c>
      <c r="K1194" s="1">
        <v>0.58832114856131001</v>
      </c>
      <c r="L1194" s="1">
        <v>9.1518674490970202</v>
      </c>
      <c r="M1194" s="1">
        <v>0.82186631668053789</v>
      </c>
      <c r="N1194" s="1">
        <v>5.5080688232669699</v>
      </c>
      <c r="O1194" s="1">
        <v>19.540861647800501</v>
      </c>
      <c r="P1194" s="1">
        <v>8.6302946176351494</v>
      </c>
    </row>
    <row r="1195" spans="2:16" ht="15.75" customHeight="1" x14ac:dyDescent="0.3">
      <c r="B1195" s="3">
        <v>43880.708321759259</v>
      </c>
      <c r="C1195" s="1">
        <v>86231.006269999998</v>
      </c>
      <c r="D1195" s="1">
        <v>7.6099917441972194</v>
      </c>
      <c r="E1195" s="1">
        <v>25.123799999999999</v>
      </c>
      <c r="F1195" s="1">
        <v>1.82</v>
      </c>
      <c r="G1195" s="1">
        <v>16.379899999999999</v>
      </c>
      <c r="H1195" s="1">
        <v>4.1870958391137103</v>
      </c>
      <c r="I1195" s="1">
        <v>84735.686270000006</v>
      </c>
      <c r="J1195" s="1">
        <v>6.9071776132343397</v>
      </c>
      <c r="K1195" s="1">
        <v>0.58359394953597898</v>
      </c>
      <c r="L1195" s="1">
        <v>9.3509068339668993</v>
      </c>
      <c r="M1195" s="1">
        <v>0.80996033491043995</v>
      </c>
      <c r="N1195" s="1">
        <v>5.4842842071779208</v>
      </c>
      <c r="O1195" s="1">
        <v>19.481189828554101</v>
      </c>
      <c r="P1195" s="1">
        <v>8.6485663828953214</v>
      </c>
    </row>
    <row r="1196" spans="2:16" ht="15.75" customHeight="1" x14ac:dyDescent="0.3">
      <c r="B1196" s="3">
        <v>43880.75</v>
      </c>
      <c r="C1196" s="1">
        <v>82305.858820000009</v>
      </c>
      <c r="D1196" s="1">
        <v>7.6099180057430198</v>
      </c>
      <c r="E1196" s="1">
        <v>24.1722</v>
      </c>
      <c r="F1196" s="1">
        <v>1.78</v>
      </c>
      <c r="G1196" s="1">
        <v>16.340299999999999</v>
      </c>
      <c r="H1196" s="1">
        <v>4.29892664924024</v>
      </c>
      <c r="I1196" s="1">
        <v>80810.538820000002</v>
      </c>
      <c r="J1196" s="1">
        <v>6.9054619258228298</v>
      </c>
      <c r="K1196" s="1">
        <v>0.55900144607597302</v>
      </c>
      <c r="L1196" s="1">
        <v>9.4370982984857505</v>
      </c>
      <c r="M1196" s="1">
        <v>0.80498295099605699</v>
      </c>
      <c r="N1196" s="1">
        <v>5.4126376975730297</v>
      </c>
      <c r="O1196" s="1">
        <v>19.3491015731292</v>
      </c>
      <c r="P1196" s="1">
        <v>8.6611123762546391</v>
      </c>
    </row>
    <row r="1197" spans="2:16" ht="15.75" customHeight="1" x14ac:dyDescent="0.3">
      <c r="B1197" s="3">
        <v>43880.791666666657</v>
      </c>
      <c r="C1197" s="1">
        <v>77997.508310000005</v>
      </c>
      <c r="D1197" s="1">
        <v>7.60998213414394</v>
      </c>
      <c r="E1197" s="1">
        <v>22.869599999999998</v>
      </c>
      <c r="F1197" s="1">
        <v>1.7250000000000001</v>
      </c>
      <c r="G1197" s="1">
        <v>16.4331</v>
      </c>
      <c r="H1197" s="1">
        <v>4.4316856781915197</v>
      </c>
      <c r="I1197" s="1">
        <v>76502.1883100001</v>
      </c>
      <c r="J1197" s="1">
        <v>6.9055120982395009</v>
      </c>
      <c r="K1197" s="1">
        <v>0.52230951510985202</v>
      </c>
      <c r="L1197" s="1">
        <v>9.4309776521260993</v>
      </c>
      <c r="M1197" s="1">
        <v>0.80663515545992792</v>
      </c>
      <c r="N1197" s="1">
        <v>5.319806965621769</v>
      </c>
      <c r="O1197" s="1">
        <v>19.190579583214401</v>
      </c>
      <c r="P1197" s="1">
        <v>8.6696516849781506</v>
      </c>
    </row>
    <row r="1198" spans="2:16" ht="15.75" customHeight="1" x14ac:dyDescent="0.3">
      <c r="B1198" s="3">
        <v>43880.833321759259</v>
      </c>
      <c r="C1198" s="1">
        <v>74706.482650000005</v>
      </c>
      <c r="D1198" s="1">
        <v>7.6099838270631004</v>
      </c>
      <c r="E1198" s="1">
        <v>21.3018</v>
      </c>
      <c r="F1198" s="1">
        <v>1.655</v>
      </c>
      <c r="G1198" s="1">
        <v>16.2316</v>
      </c>
      <c r="H1198" s="1">
        <v>4.5828875978765806</v>
      </c>
      <c r="I1198" s="1">
        <v>73211.162649999998</v>
      </c>
      <c r="J1198" s="1">
        <v>6.905802087264731</v>
      </c>
      <c r="K1198" s="1">
        <v>0.50193446175175394</v>
      </c>
      <c r="L1198" s="1">
        <v>9.3554609681425305</v>
      </c>
      <c r="M1198" s="1">
        <v>0.81242654146697302</v>
      </c>
      <c r="N1198" s="1">
        <v>5.2513825147697197</v>
      </c>
      <c r="O1198" s="1">
        <v>19.067264435398801</v>
      </c>
      <c r="P1198" s="1">
        <v>8.6638117856584209</v>
      </c>
    </row>
    <row r="1199" spans="2:16" ht="15.75" customHeight="1" x14ac:dyDescent="0.3">
      <c r="B1199" s="3">
        <v>43880.875</v>
      </c>
      <c r="C1199" s="1">
        <v>73357.906589999999</v>
      </c>
      <c r="D1199" s="1">
        <v>7.6099097929382404</v>
      </c>
      <c r="E1199" s="1">
        <v>19.609200000000001</v>
      </c>
      <c r="F1199" s="1">
        <v>1.585</v>
      </c>
      <c r="G1199" s="1">
        <v>16.229800000000001</v>
      </c>
      <c r="H1199" s="1">
        <v>4.6492262519896501</v>
      </c>
      <c r="I1199" s="1">
        <v>71862.586589999992</v>
      </c>
      <c r="J1199" s="1">
        <v>6.9065585788048693</v>
      </c>
      <c r="K1199" s="1">
        <v>0.48816209505887898</v>
      </c>
      <c r="L1199" s="1">
        <v>9.2686149977906886</v>
      </c>
      <c r="M1199" s="1">
        <v>0.82053846779745299</v>
      </c>
      <c r="N1199" s="1">
        <v>5.21468693780366</v>
      </c>
      <c r="O1199" s="1">
        <v>19.0045957934</v>
      </c>
      <c r="P1199" s="1">
        <v>8.6574282112985195</v>
      </c>
    </row>
    <row r="1200" spans="2:16" ht="15.75" customHeight="1" x14ac:dyDescent="0.3">
      <c r="B1200" s="3">
        <v>43880.916666666657</v>
      </c>
      <c r="C1200" s="1">
        <v>74150.664610000007</v>
      </c>
      <c r="D1200" s="1">
        <v>7.6099266068454803</v>
      </c>
      <c r="E1200" s="1">
        <v>18.041399999999999</v>
      </c>
      <c r="F1200" s="1">
        <v>1.52</v>
      </c>
      <c r="G1200" s="1">
        <v>16.1418</v>
      </c>
      <c r="H1200" s="1">
        <v>4.6542175055614896</v>
      </c>
      <c r="I1200" s="1">
        <v>72655.34461</v>
      </c>
      <c r="J1200" s="1">
        <v>6.9067974444008398</v>
      </c>
      <c r="K1200" s="1">
        <v>0.49272217356573</v>
      </c>
      <c r="L1200" s="1">
        <v>9.2022723558928021</v>
      </c>
      <c r="M1200" s="1">
        <v>0.82805083954538494</v>
      </c>
      <c r="N1200" s="1">
        <v>5.2255571951880304</v>
      </c>
      <c r="O1200" s="1">
        <v>19.018786683197799</v>
      </c>
      <c r="P1200" s="1">
        <v>8.6449787386222994</v>
      </c>
    </row>
    <row r="1201" spans="2:16" ht="15.75" customHeight="1" x14ac:dyDescent="0.3">
      <c r="B1201" s="3">
        <v>43880.958321759259</v>
      </c>
      <c r="C1201" s="1">
        <v>76515.181830000001</v>
      </c>
      <c r="D1201" s="1">
        <v>7.6099470998854697</v>
      </c>
      <c r="E1201" s="1">
        <v>16.910399999999999</v>
      </c>
      <c r="F1201" s="1">
        <v>1.4750000000000001</v>
      </c>
      <c r="G1201" s="1">
        <v>16.100200000000001</v>
      </c>
      <c r="H1201" s="1">
        <v>4.59777843703404</v>
      </c>
      <c r="I1201" s="1">
        <v>75019.861830000096</v>
      </c>
      <c r="J1201" s="1">
        <v>6.9066998542142004</v>
      </c>
      <c r="K1201" s="1">
        <v>0.50698554584174294</v>
      </c>
      <c r="L1201" s="1">
        <v>9.1711201358444807</v>
      </c>
      <c r="M1201" s="1">
        <v>0.83221856977219599</v>
      </c>
      <c r="N1201" s="1">
        <v>5.2733904243330194</v>
      </c>
      <c r="O1201" s="1">
        <v>19.094073085235401</v>
      </c>
      <c r="P1201" s="1">
        <v>8.6336878220549504</v>
      </c>
    </row>
    <row r="1202" spans="2:16" ht="15.75" customHeight="1" x14ac:dyDescent="0.3">
      <c r="B1202" s="3">
        <v>43881</v>
      </c>
      <c r="C1202" s="1">
        <v>79290.380640000003</v>
      </c>
      <c r="D1202" s="1">
        <v>7.6099762733330092</v>
      </c>
      <c r="E1202" s="1">
        <v>16.419</v>
      </c>
      <c r="F1202" s="1">
        <v>1.46</v>
      </c>
      <c r="G1202" s="1">
        <v>16.053599999999999</v>
      </c>
      <c r="H1202" s="1">
        <v>4.5283778167918207</v>
      </c>
      <c r="I1202" s="1">
        <v>77795.060639999996</v>
      </c>
      <c r="J1202" s="1">
        <v>6.9067594709475486</v>
      </c>
      <c r="K1202" s="1">
        <v>0.52366410582637701</v>
      </c>
      <c r="L1202" s="1">
        <v>9.1601587395364703</v>
      </c>
      <c r="M1202" s="1">
        <v>0.83139494862319996</v>
      </c>
      <c r="N1202" s="1">
        <v>5.3371861229925086</v>
      </c>
      <c r="O1202" s="1">
        <v>19.1936832373217</v>
      </c>
      <c r="P1202" s="1">
        <v>8.6244489554194601</v>
      </c>
    </row>
    <row r="1203" spans="2:16" ht="15.75" customHeight="1" x14ac:dyDescent="0.3">
      <c r="B1203" s="3">
        <v>43881.041666666657</v>
      </c>
      <c r="C1203" s="1">
        <v>73773.2111</v>
      </c>
      <c r="D1203" s="1">
        <v>7.5799727533043901</v>
      </c>
      <c r="E1203" s="1">
        <v>15.8652</v>
      </c>
      <c r="F1203" s="1">
        <v>1.47</v>
      </c>
      <c r="G1203" s="1">
        <v>16.074000000000002</v>
      </c>
      <c r="H1203" s="1">
        <v>4.7541282788462</v>
      </c>
      <c r="I1203" s="1">
        <v>72277.891100000095</v>
      </c>
      <c r="J1203" s="1">
        <v>6.9105741140892993</v>
      </c>
      <c r="K1203" s="1">
        <v>0.47136533229118099</v>
      </c>
      <c r="L1203" s="1">
        <v>9.0516405893855296</v>
      </c>
      <c r="M1203" s="1">
        <v>0.82990190966895705</v>
      </c>
      <c r="N1203" s="1">
        <v>5.2150478339077093</v>
      </c>
      <c r="O1203" s="1">
        <v>18.9872364744894</v>
      </c>
      <c r="P1203" s="1">
        <v>8.6205848194141605</v>
      </c>
    </row>
    <row r="1204" spans="2:16" ht="15.75" customHeight="1" x14ac:dyDescent="0.3">
      <c r="B1204" s="3">
        <v>43881.083321759259</v>
      </c>
      <c r="C1204" s="1">
        <v>73370.332280000002</v>
      </c>
      <c r="D1204" s="1">
        <v>7.5799444375688303</v>
      </c>
      <c r="E1204" s="1">
        <v>16.122599999999998</v>
      </c>
      <c r="F1204" s="1">
        <v>1.4850000000000001</v>
      </c>
      <c r="G1204" s="1">
        <v>16.117599999999999</v>
      </c>
      <c r="H1204" s="1">
        <v>4.81006880256286</v>
      </c>
      <c r="I1204" s="1">
        <v>71875.012279999995</v>
      </c>
      <c r="J1204" s="1">
        <v>6.9141220041217508</v>
      </c>
      <c r="K1204" s="1">
        <v>0.45667270871569599</v>
      </c>
      <c r="L1204" s="1">
        <v>8.8634105669443102</v>
      </c>
      <c r="M1204" s="1">
        <v>0.82983382440886599</v>
      </c>
      <c r="N1204" s="1">
        <v>5.1948562993321898</v>
      </c>
      <c r="O1204" s="1">
        <v>18.9481741468121</v>
      </c>
      <c r="P1204" s="1">
        <v>8.6108683239968293</v>
      </c>
    </row>
    <row r="1205" spans="2:16" ht="15.75" customHeight="1" x14ac:dyDescent="0.3">
      <c r="B1205" s="3">
        <v>43881.125</v>
      </c>
      <c r="C1205" s="1">
        <v>70334.168839999998</v>
      </c>
      <c r="D1205" s="1">
        <v>7.5799830175021103</v>
      </c>
      <c r="E1205" s="1">
        <v>16.341000000000001</v>
      </c>
      <c r="F1205" s="1">
        <v>1.4950000000000001</v>
      </c>
      <c r="G1205" s="1">
        <v>16.030999999999999</v>
      </c>
      <c r="H1205" s="1">
        <v>4.9626698380593703</v>
      </c>
      <c r="I1205" s="1">
        <v>68838.848839999991</v>
      </c>
      <c r="J1205" s="1">
        <v>6.9180132416433606</v>
      </c>
      <c r="K1205" s="1">
        <v>0.43060514737908001</v>
      </c>
      <c r="L1205" s="1">
        <v>8.6752752270437696</v>
      </c>
      <c r="M1205" s="1">
        <v>0.83269241615489686</v>
      </c>
      <c r="N1205" s="1">
        <v>5.1203345686100086</v>
      </c>
      <c r="O1205" s="1">
        <v>18.818134053259701</v>
      </c>
      <c r="P1205" s="1">
        <v>8.5944166725110502</v>
      </c>
    </row>
    <row r="1206" spans="2:16" ht="15.75" customHeight="1" x14ac:dyDescent="0.3">
      <c r="B1206" s="3">
        <v>43881.166666666657</v>
      </c>
      <c r="C1206" s="1">
        <v>64774.2788</v>
      </c>
      <c r="D1206" s="1">
        <v>7.5799736212905797</v>
      </c>
      <c r="E1206" s="1">
        <v>16.387799999999999</v>
      </c>
      <c r="F1206" s="1">
        <v>1.49</v>
      </c>
      <c r="G1206" s="1">
        <v>16.0274</v>
      </c>
      <c r="H1206" s="1">
        <v>5.1963329189213896</v>
      </c>
      <c r="I1206" s="1">
        <v>63278.958799999797</v>
      </c>
      <c r="J1206" s="1">
        <v>6.9233395959848503</v>
      </c>
      <c r="K1206" s="1">
        <v>0.38649695005894302</v>
      </c>
      <c r="L1206" s="1">
        <v>8.4373271622790096</v>
      </c>
      <c r="M1206" s="1">
        <v>0.84031756372492705</v>
      </c>
      <c r="N1206" s="1">
        <v>4.9865010047168701</v>
      </c>
      <c r="O1206" s="1">
        <v>18.592768313385999</v>
      </c>
      <c r="P1206" s="1">
        <v>8.5804383178448695</v>
      </c>
    </row>
    <row r="1207" spans="2:16" ht="15.75" customHeight="1" x14ac:dyDescent="0.3">
      <c r="B1207" s="3">
        <v>43881.208321759259</v>
      </c>
      <c r="C1207" s="1">
        <v>57538.702510000003</v>
      </c>
      <c r="D1207" s="1">
        <v>7.5799236279336801</v>
      </c>
      <c r="E1207" s="1">
        <v>16.216200000000001</v>
      </c>
      <c r="F1207" s="1">
        <v>1.4750000000000001</v>
      </c>
      <c r="G1207" s="1">
        <v>15.9666</v>
      </c>
      <c r="H1207" s="1">
        <v>5.50129734586731</v>
      </c>
      <c r="I1207" s="1">
        <v>56043.382510000003</v>
      </c>
      <c r="J1207" s="1">
        <v>6.9297469180872504</v>
      </c>
      <c r="K1207" s="1">
        <v>0.33570127547558098</v>
      </c>
      <c r="L1207" s="1">
        <v>8.1200742316784211</v>
      </c>
      <c r="M1207" s="1">
        <v>0.85484978428021596</v>
      </c>
      <c r="N1207" s="1">
        <v>4.8144882988856397</v>
      </c>
      <c r="O1207" s="1">
        <v>18.304331720306099</v>
      </c>
      <c r="P1207" s="1">
        <v>8.5619381661059908</v>
      </c>
    </row>
    <row r="1208" spans="2:16" ht="15.75" customHeight="1" x14ac:dyDescent="0.3">
      <c r="B1208" s="3">
        <v>43881.25</v>
      </c>
      <c r="C1208" s="1">
        <v>50030.463129999996</v>
      </c>
      <c r="D1208" s="1">
        <v>7.5799418865762309</v>
      </c>
      <c r="E1208" s="1">
        <v>15.8652</v>
      </c>
      <c r="F1208" s="1">
        <v>1.4450000000000001</v>
      </c>
      <c r="G1208" s="1">
        <v>16.0944</v>
      </c>
      <c r="H1208" s="1">
        <v>5.7929684266285797</v>
      </c>
      <c r="I1208" s="1">
        <v>48535.143130000797</v>
      </c>
      <c r="J1208" s="1">
        <v>6.93721371973629</v>
      </c>
      <c r="K1208" s="1">
        <v>0.283250406981706</v>
      </c>
      <c r="L1208" s="1">
        <v>7.73457693594231</v>
      </c>
      <c r="M1208" s="1">
        <v>0.87928390013604996</v>
      </c>
      <c r="N1208" s="1">
        <v>4.6294614480277998</v>
      </c>
      <c r="O1208" s="1">
        <v>18.003419409215599</v>
      </c>
      <c r="P1208" s="1">
        <v>8.5422721180553793</v>
      </c>
    </row>
    <row r="1209" spans="2:16" ht="15.75" customHeight="1" x14ac:dyDescent="0.3">
      <c r="B1209" s="3">
        <v>43881.291666666657</v>
      </c>
      <c r="C1209" s="1">
        <v>43868.138319999998</v>
      </c>
      <c r="D1209" s="1">
        <v>7.5799714014082502</v>
      </c>
      <c r="E1209" s="1">
        <v>15.381600000000001</v>
      </c>
      <c r="F1209" s="1">
        <v>1.41</v>
      </c>
      <c r="G1209" s="1">
        <v>15.9346</v>
      </c>
      <c r="H1209" s="1">
        <v>6.08484921793164</v>
      </c>
      <c r="I1209" s="1">
        <v>42372.8183199993</v>
      </c>
      <c r="J1209" s="1">
        <v>6.9439460418752894</v>
      </c>
      <c r="K1209" s="1">
        <v>0.246348195404024</v>
      </c>
      <c r="L1209" s="1">
        <v>7.3091145678619798</v>
      </c>
      <c r="M1209" s="1">
        <v>0.91244556469672711</v>
      </c>
      <c r="N1209" s="1">
        <v>4.4699887245964014</v>
      </c>
      <c r="O1209" s="1">
        <v>17.7409782356807</v>
      </c>
      <c r="P1209" s="1">
        <v>8.5076573907779203</v>
      </c>
    </row>
    <row r="1210" spans="2:16" ht="15.75" customHeight="1" x14ac:dyDescent="0.3">
      <c r="B1210" s="3">
        <v>43881.333321759259</v>
      </c>
      <c r="C1210" s="1">
        <v>40478.962440000003</v>
      </c>
      <c r="D1210" s="1">
        <v>7.5799279073573604</v>
      </c>
      <c r="E1210" s="1">
        <v>14.812200000000001</v>
      </c>
      <c r="F1210" s="1">
        <v>1.36</v>
      </c>
      <c r="G1210" s="1">
        <v>16.087599999999998</v>
      </c>
      <c r="H1210" s="1">
        <v>6.2312045248068202</v>
      </c>
      <c r="I1210" s="1">
        <v>38983.642439999698</v>
      </c>
      <c r="J1210" s="1">
        <v>6.9503506360723399</v>
      </c>
      <c r="K1210" s="1">
        <v>0.22188458136331901</v>
      </c>
      <c r="L1210" s="1">
        <v>6.9161948067709904</v>
      </c>
      <c r="M1210" s="1">
        <v>0.95334179909922401</v>
      </c>
      <c r="N1210" s="1">
        <v>4.3563866568079099</v>
      </c>
      <c r="O1210" s="1">
        <v>17.566594774651001</v>
      </c>
      <c r="P1210" s="1">
        <v>8.4748776586909607</v>
      </c>
    </row>
    <row r="1211" spans="2:16" ht="15.75" customHeight="1" x14ac:dyDescent="0.3">
      <c r="B1211" s="3">
        <v>43881.375</v>
      </c>
      <c r="C1211" s="1">
        <v>40731.662689999997</v>
      </c>
      <c r="D1211" s="1">
        <v>7.5799853641375199</v>
      </c>
      <c r="E1211" s="1">
        <v>14.43</v>
      </c>
      <c r="F1211" s="1">
        <v>1.32</v>
      </c>
      <c r="G1211" s="1">
        <v>16.0901</v>
      </c>
      <c r="H1211" s="1">
        <v>6.2715013861701907</v>
      </c>
      <c r="I1211" s="1">
        <v>39236.342689999998</v>
      </c>
      <c r="J1211" s="1">
        <v>6.9541874021953092</v>
      </c>
      <c r="K1211" s="1">
        <v>0.219829475106286</v>
      </c>
      <c r="L1211" s="1">
        <v>6.6348512041891814</v>
      </c>
      <c r="M1211" s="1">
        <v>0.99488791613774996</v>
      </c>
      <c r="N1211" s="1">
        <v>4.3095062336166201</v>
      </c>
      <c r="O1211" s="1">
        <v>17.496195354944899</v>
      </c>
      <c r="P1211" s="1">
        <v>8.4316428009809705</v>
      </c>
    </row>
    <row r="1212" spans="2:16" ht="15.75" customHeight="1" x14ac:dyDescent="0.3">
      <c r="B1212" s="3">
        <v>43881.416666666657</v>
      </c>
      <c r="C1212" s="1">
        <v>44706.369509999997</v>
      </c>
      <c r="D1212" s="1">
        <v>7.5799488039678709</v>
      </c>
      <c r="E1212" s="1">
        <v>14.664</v>
      </c>
      <c r="F1212" s="1">
        <v>1.3</v>
      </c>
      <c r="G1212" s="1">
        <v>16.032499999999999</v>
      </c>
      <c r="H1212" s="1">
        <v>6.1789501336012904</v>
      </c>
      <c r="I1212" s="1">
        <v>43211.049509999903</v>
      </c>
      <c r="J1212" s="1">
        <v>6.9549396707939293</v>
      </c>
      <c r="K1212" s="1">
        <v>0.23980715577606099</v>
      </c>
      <c r="L1212" s="1">
        <v>6.5439962115377401</v>
      </c>
      <c r="M1212" s="1">
        <v>1.0274024546746701</v>
      </c>
      <c r="N1212" s="1">
        <v>4.3396895119878396</v>
      </c>
      <c r="O1212" s="1">
        <v>17.542932858968499</v>
      </c>
      <c r="P1212" s="1">
        <v>8.38842411769736</v>
      </c>
    </row>
    <row r="1213" spans="2:16" ht="15.75" customHeight="1" x14ac:dyDescent="0.3">
      <c r="B1213" s="3">
        <v>43881.458321759259</v>
      </c>
      <c r="C1213" s="1">
        <v>51663.070189999999</v>
      </c>
      <c r="D1213" s="1">
        <v>7.5799413942473102</v>
      </c>
      <c r="E1213" s="1">
        <v>16.38</v>
      </c>
      <c r="F1213" s="1">
        <v>1.36</v>
      </c>
      <c r="G1213" s="1">
        <v>16.017800000000001</v>
      </c>
      <c r="H1213" s="1">
        <v>5.9535292240964699</v>
      </c>
      <c r="I1213" s="1">
        <v>50167.750189999999</v>
      </c>
      <c r="J1213" s="1">
        <v>6.95266771131804</v>
      </c>
      <c r="K1213" s="1">
        <v>0.27871002664399402</v>
      </c>
      <c r="L1213" s="1">
        <v>6.6829412978070089</v>
      </c>
      <c r="M1213" s="1">
        <v>1.04258113786923</v>
      </c>
      <c r="N1213" s="1">
        <v>4.4443460036549904</v>
      </c>
      <c r="O1213" s="1">
        <v>17.699432118011</v>
      </c>
      <c r="P1213" s="1">
        <v>8.3565602546294411</v>
      </c>
    </row>
    <row r="1214" spans="2:16" ht="15.75" customHeight="1" x14ac:dyDescent="0.3">
      <c r="B1214" s="3">
        <v>43881.5</v>
      </c>
      <c r="C1214" s="1">
        <v>60217.746350000001</v>
      </c>
      <c r="D1214" s="1">
        <v>7.5799647712977007</v>
      </c>
      <c r="E1214" s="1">
        <v>19.6404</v>
      </c>
      <c r="F1214" s="1">
        <v>1.52</v>
      </c>
      <c r="G1214" s="1">
        <v>16.017499999999998</v>
      </c>
      <c r="H1214" s="1">
        <v>5.6434231066645992</v>
      </c>
      <c r="I1214" s="1">
        <v>58722.426349998597</v>
      </c>
      <c r="J1214" s="1">
        <v>6.9478888338725593</v>
      </c>
      <c r="K1214" s="1">
        <v>0.33209172325026798</v>
      </c>
      <c r="L1214" s="1">
        <v>7.0161097421820307</v>
      </c>
      <c r="M1214" s="1">
        <v>1.0364661904324901</v>
      </c>
      <c r="N1214" s="1">
        <v>4.6048775906835706</v>
      </c>
      <c r="O1214" s="1">
        <v>17.931429702553501</v>
      </c>
      <c r="P1214" s="1">
        <v>8.3409789145576294</v>
      </c>
    </row>
    <row r="1215" spans="2:16" ht="15.75" customHeight="1" x14ac:dyDescent="0.3">
      <c r="B1215" s="3">
        <v>43881.541666666657</v>
      </c>
      <c r="C1215" s="1">
        <v>68680.507519999999</v>
      </c>
      <c r="D1215" s="1">
        <v>7.5799460732812909</v>
      </c>
      <c r="E1215" s="1">
        <v>22.463999999999999</v>
      </c>
      <c r="F1215" s="1">
        <v>1.675</v>
      </c>
      <c r="G1215" s="1">
        <v>15.9397</v>
      </c>
      <c r="H1215" s="1">
        <v>5.3211926057627803</v>
      </c>
      <c r="I1215" s="1">
        <v>67185.187520000196</v>
      </c>
      <c r="J1215" s="1">
        <v>6.9413766663533201</v>
      </c>
      <c r="K1215" s="1">
        <v>0.394372110016044</v>
      </c>
      <c r="L1215" s="1">
        <v>7.45437874142916</v>
      </c>
      <c r="M1215" s="1">
        <v>1.0117557484251001</v>
      </c>
      <c r="N1215" s="1">
        <v>4.7897239048673397</v>
      </c>
      <c r="O1215" s="1">
        <v>18.1880539924483</v>
      </c>
      <c r="P1215" s="1">
        <v>8.3395925985609907</v>
      </c>
    </row>
    <row r="1216" spans="2:16" ht="15.75" customHeight="1" x14ac:dyDescent="0.3">
      <c r="B1216" s="3">
        <v>43881.583321759259</v>
      </c>
      <c r="C1216" s="1">
        <v>75467.348410000006</v>
      </c>
      <c r="D1216" s="1">
        <v>7.5799882514062604</v>
      </c>
      <c r="E1216" s="1">
        <v>24.102</v>
      </c>
      <c r="F1216" s="1">
        <v>1.7749999999999999</v>
      </c>
      <c r="G1216" s="1">
        <v>15.981</v>
      </c>
      <c r="H1216" s="1">
        <v>5.0210985441476206</v>
      </c>
      <c r="I1216" s="1">
        <v>73972.028409999999</v>
      </c>
      <c r="J1216" s="1">
        <v>6.9347645672112499</v>
      </c>
      <c r="K1216" s="1">
        <v>0.45037956944685997</v>
      </c>
      <c r="L1216" s="1">
        <v>7.9082390629849897</v>
      </c>
      <c r="M1216" s="1">
        <v>0.97779112498439402</v>
      </c>
      <c r="N1216" s="1">
        <v>4.9544374975195193</v>
      </c>
      <c r="O1216" s="1">
        <v>18.411359121150401</v>
      </c>
      <c r="P1216" s="1">
        <v>8.3529323820486514</v>
      </c>
    </row>
    <row r="1217" spans="2:16" ht="15.75" customHeight="1" x14ac:dyDescent="0.3">
      <c r="B1217" s="3">
        <v>43881.625</v>
      </c>
      <c r="C1217" s="1">
        <v>79477.996499999994</v>
      </c>
      <c r="D1217" s="1">
        <v>7.5799124613981999</v>
      </c>
      <c r="E1217" s="1">
        <v>24.765000000000001</v>
      </c>
      <c r="F1217" s="1">
        <v>1.825</v>
      </c>
      <c r="G1217" s="1">
        <v>15.9437</v>
      </c>
      <c r="H1217" s="1">
        <v>4.8208162479089003</v>
      </c>
      <c r="I1217" s="1">
        <v>77982.676500000001</v>
      </c>
      <c r="J1217" s="1">
        <v>6.9286289329993904</v>
      </c>
      <c r="K1217" s="1">
        <v>0.49384471217253789</v>
      </c>
      <c r="L1217" s="1">
        <v>8.3018117374780491</v>
      </c>
      <c r="M1217" s="1">
        <v>0.94365545380284588</v>
      </c>
      <c r="N1217" s="1">
        <v>5.0693748180726201</v>
      </c>
      <c r="O1217" s="1">
        <v>18.555910851967699</v>
      </c>
      <c r="P1217" s="1">
        <v>8.3691354574717103</v>
      </c>
    </row>
    <row r="1218" spans="2:16" ht="15.75" customHeight="1" x14ac:dyDescent="0.3">
      <c r="B1218" s="3">
        <v>43881.666666666657</v>
      </c>
      <c r="C1218" s="1">
        <v>80341.781220000004</v>
      </c>
      <c r="D1218" s="1">
        <v>7.5799440775025504</v>
      </c>
      <c r="E1218" s="1">
        <v>24.741599999999998</v>
      </c>
      <c r="F1218" s="1">
        <v>1.835</v>
      </c>
      <c r="G1218" s="1">
        <v>15.9252</v>
      </c>
      <c r="H1218" s="1">
        <v>4.73245417181138</v>
      </c>
      <c r="I1218" s="1">
        <v>78846.461220000012</v>
      </c>
      <c r="J1218" s="1">
        <v>6.9239012725551197</v>
      </c>
      <c r="K1218" s="1">
        <v>0.51364595702820104</v>
      </c>
      <c r="L1218" s="1">
        <v>8.5965467236084496</v>
      </c>
      <c r="M1218" s="1">
        <v>0.91575127351366092</v>
      </c>
      <c r="N1218" s="1">
        <v>5.1155368261526606</v>
      </c>
      <c r="O1218" s="1">
        <v>18.5979433493473</v>
      </c>
      <c r="P1218" s="1">
        <v>8.3863293374217811</v>
      </c>
    </row>
    <row r="1219" spans="2:16" ht="15.75" customHeight="1" x14ac:dyDescent="0.3">
      <c r="B1219" s="3">
        <v>43881.708321759259</v>
      </c>
      <c r="C1219" s="1">
        <v>78468.980100000001</v>
      </c>
      <c r="D1219" s="1">
        <v>7.5799365396663596</v>
      </c>
      <c r="E1219" s="1">
        <v>24.226800000000001</v>
      </c>
      <c r="F1219" s="1">
        <v>1.82</v>
      </c>
      <c r="G1219" s="1">
        <v>15.892200000000001</v>
      </c>
      <c r="H1219" s="1">
        <v>4.7561771483112993</v>
      </c>
      <c r="I1219" s="1">
        <v>76973.660100000096</v>
      </c>
      <c r="J1219" s="1">
        <v>6.9208209588935814</v>
      </c>
      <c r="K1219" s="1">
        <v>0.50981022754500804</v>
      </c>
      <c r="L1219" s="1">
        <v>8.77371954428172</v>
      </c>
      <c r="M1219" s="1">
        <v>0.89668183946952906</v>
      </c>
      <c r="N1219" s="1">
        <v>5.0971838546101393</v>
      </c>
      <c r="O1219" s="1">
        <v>18.5431530321782</v>
      </c>
      <c r="P1219" s="1">
        <v>8.3999929880662592</v>
      </c>
    </row>
    <row r="1220" spans="2:16" ht="15.75" customHeight="1" x14ac:dyDescent="0.3">
      <c r="B1220" s="3">
        <v>43881.75</v>
      </c>
      <c r="C1220" s="1">
        <v>74897.152159999998</v>
      </c>
      <c r="D1220" s="1">
        <v>7.5799354320299814</v>
      </c>
      <c r="E1220" s="1">
        <v>23.3142</v>
      </c>
      <c r="F1220" s="1">
        <v>1.78</v>
      </c>
      <c r="G1220" s="1">
        <v>15.8033</v>
      </c>
      <c r="H1220" s="1">
        <v>4.8684829168152604</v>
      </c>
      <c r="I1220" s="1">
        <v>73401.832159999904</v>
      </c>
      <c r="J1220" s="1">
        <v>6.9195836428007809</v>
      </c>
      <c r="K1220" s="1">
        <v>0.49048919503068389</v>
      </c>
      <c r="L1220" s="1">
        <v>8.836471608182551</v>
      </c>
      <c r="M1220" s="1">
        <v>0.88628236463542298</v>
      </c>
      <c r="N1220" s="1">
        <v>5.0361853386603714</v>
      </c>
      <c r="O1220" s="1">
        <v>18.424126326552699</v>
      </c>
      <c r="P1220" s="1">
        <v>8.4070263173096293</v>
      </c>
    </row>
    <row r="1221" spans="2:16" ht="15.75" customHeight="1" x14ac:dyDescent="0.3">
      <c r="B1221" s="3">
        <v>43881.791666666657</v>
      </c>
      <c r="C1221" s="1">
        <v>70976.614929999996</v>
      </c>
      <c r="D1221" s="1">
        <v>7.5799772276382402</v>
      </c>
      <c r="E1221" s="1">
        <v>22.058399999999999</v>
      </c>
      <c r="F1221" s="1">
        <v>1.7250000000000001</v>
      </c>
      <c r="G1221" s="1">
        <v>15.8329</v>
      </c>
      <c r="H1221" s="1">
        <v>4.9967840722118799</v>
      </c>
      <c r="I1221" s="1">
        <v>69481.294929999902</v>
      </c>
      <c r="J1221" s="1">
        <v>6.9196732588835896</v>
      </c>
      <c r="K1221" s="1">
        <v>0.46139229559188788</v>
      </c>
      <c r="L1221" s="1">
        <v>8.8083267947644295</v>
      </c>
      <c r="M1221" s="1">
        <v>0.88378345766646293</v>
      </c>
      <c r="N1221" s="1">
        <v>4.9562021621112997</v>
      </c>
      <c r="O1221" s="1">
        <v>18.282904916079001</v>
      </c>
      <c r="P1221" s="1">
        <v>8.4103491986400396</v>
      </c>
    </row>
    <row r="1222" spans="2:16" ht="15.75" customHeight="1" x14ac:dyDescent="0.3">
      <c r="B1222" s="3">
        <v>43881.833321759259</v>
      </c>
      <c r="C1222" s="1">
        <v>67981.828739999997</v>
      </c>
      <c r="D1222" s="1">
        <v>7.5799840780668202</v>
      </c>
      <c r="E1222" s="1">
        <v>20.545200000000001</v>
      </c>
      <c r="F1222" s="1">
        <v>1.655</v>
      </c>
      <c r="G1222" s="1">
        <v>15.7949</v>
      </c>
      <c r="H1222" s="1">
        <v>5.1170058178797699</v>
      </c>
      <c r="I1222" s="1">
        <v>66486.508740000092</v>
      </c>
      <c r="J1222" s="1">
        <v>6.9203948581239807</v>
      </c>
      <c r="K1222" s="1">
        <v>0.43942176200876099</v>
      </c>
      <c r="L1222" s="1">
        <v>8.7226656910309295</v>
      </c>
      <c r="M1222" s="1">
        <v>0.887102392140938</v>
      </c>
      <c r="N1222" s="1">
        <v>4.8900626538749101</v>
      </c>
      <c r="O1222" s="1">
        <v>18.167002689085699</v>
      </c>
      <c r="P1222" s="1">
        <v>8.4048074623473603</v>
      </c>
    </row>
    <row r="1223" spans="2:16" ht="15.75" customHeight="1" x14ac:dyDescent="0.3">
      <c r="B1223" s="3">
        <v>43881.875</v>
      </c>
      <c r="C1223" s="1">
        <v>66754.643849999993</v>
      </c>
      <c r="D1223" s="1">
        <v>7.5799789874935497</v>
      </c>
      <c r="E1223" s="1">
        <v>18.914999999999999</v>
      </c>
      <c r="F1223" s="1">
        <v>1.585</v>
      </c>
      <c r="G1223" s="1">
        <v>15.8649</v>
      </c>
      <c r="H1223" s="1">
        <v>5.1685507056117901</v>
      </c>
      <c r="I1223" s="1">
        <v>65259.323850000001</v>
      </c>
      <c r="J1223" s="1">
        <v>6.9213102439498089</v>
      </c>
      <c r="K1223" s="1">
        <v>0.42611836930174601</v>
      </c>
      <c r="L1223" s="1">
        <v>8.6297636522441703</v>
      </c>
      <c r="M1223" s="1">
        <v>0.89405051599580099</v>
      </c>
      <c r="N1223" s="1">
        <v>4.8531001096447204</v>
      </c>
      <c r="O1223" s="1">
        <v>18.1054540237282</v>
      </c>
      <c r="P1223" s="1">
        <v>8.3964659390987002</v>
      </c>
    </row>
    <row r="1224" spans="2:16" ht="15.75" customHeight="1" x14ac:dyDescent="0.3">
      <c r="B1224" s="3">
        <v>43881.916666666657</v>
      </c>
      <c r="C1224" s="1">
        <v>67476.042279999994</v>
      </c>
      <c r="D1224" s="1">
        <v>7.5799193906739903</v>
      </c>
      <c r="E1224" s="1">
        <v>17.401800000000001</v>
      </c>
      <c r="F1224" s="1">
        <v>1.52</v>
      </c>
      <c r="G1224" s="1">
        <v>15.8635</v>
      </c>
      <c r="H1224" s="1">
        <v>5.16272730103287</v>
      </c>
      <c r="I1224" s="1">
        <v>65980.722280000002</v>
      </c>
      <c r="J1224" s="1">
        <v>6.9217308976379801</v>
      </c>
      <c r="K1224" s="1">
        <v>0.42809052105037998</v>
      </c>
      <c r="L1224" s="1">
        <v>8.5642575852871108</v>
      </c>
      <c r="M1224" s="1">
        <v>0.90126757787215295</v>
      </c>
      <c r="N1224" s="1">
        <v>4.8567491698272498</v>
      </c>
      <c r="O1224" s="1">
        <v>18.109686643423299</v>
      </c>
      <c r="P1224" s="1">
        <v>8.383127607826399</v>
      </c>
    </row>
    <row r="1225" spans="2:16" ht="15.75" customHeight="1" x14ac:dyDescent="0.3">
      <c r="B1225" s="3">
        <v>43881.958321759259</v>
      </c>
      <c r="C1225" s="1">
        <v>69627.719070000006</v>
      </c>
      <c r="D1225" s="1">
        <v>7.5799342747329401</v>
      </c>
      <c r="E1225" s="1">
        <v>16.309799999999999</v>
      </c>
      <c r="F1225" s="1">
        <v>1.4750000000000001</v>
      </c>
      <c r="G1225" s="1">
        <v>15.905099999999999</v>
      </c>
      <c r="H1225" s="1">
        <v>5.1009922373115204</v>
      </c>
      <c r="I1225" s="1">
        <v>68132.399070000101</v>
      </c>
      <c r="J1225" s="1">
        <v>6.9217821595071793</v>
      </c>
      <c r="K1225" s="1">
        <v>0.43834609787374901</v>
      </c>
      <c r="L1225" s="1">
        <v>8.5430815589204698</v>
      </c>
      <c r="M1225" s="1">
        <v>0.90587975998180303</v>
      </c>
      <c r="N1225" s="1">
        <v>4.8925198556800096</v>
      </c>
      <c r="O1225" s="1">
        <v>18.166873392547</v>
      </c>
      <c r="P1225" s="1">
        <v>8.3713245044083209</v>
      </c>
    </row>
    <row r="1226" spans="2:16" ht="15.75" customHeight="1" x14ac:dyDescent="0.3">
      <c r="B1226" s="3">
        <v>43882</v>
      </c>
      <c r="C1226" s="1">
        <v>72153.110220000002</v>
      </c>
      <c r="D1226" s="1">
        <v>7.580084489626759</v>
      </c>
      <c r="E1226" s="1">
        <v>15.834</v>
      </c>
      <c r="F1226" s="1">
        <v>1.46</v>
      </c>
      <c r="G1226" s="1">
        <v>15.8956</v>
      </c>
      <c r="H1226" s="1">
        <v>5.0335736750518603</v>
      </c>
      <c r="I1226" s="1">
        <v>70657.790220000097</v>
      </c>
      <c r="J1226" s="1">
        <v>6.9215913118552601</v>
      </c>
      <c r="K1226" s="1">
        <v>0.45201642744464199</v>
      </c>
      <c r="L1226" s="1">
        <v>8.5477520810439511</v>
      </c>
      <c r="M1226" s="1">
        <v>0.90589918138611092</v>
      </c>
      <c r="N1226" s="1">
        <v>4.94338543332979</v>
      </c>
      <c r="O1226" s="1">
        <v>18.245455815518</v>
      </c>
      <c r="P1226" s="1">
        <v>8.3607841876075106</v>
      </c>
    </row>
    <row r="1227" spans="2:16" ht="15.75" customHeight="1" x14ac:dyDescent="0.3">
      <c r="B1227" s="3">
        <v>43882.041666666657</v>
      </c>
      <c r="C1227" s="1">
        <v>79151.519849999997</v>
      </c>
      <c r="D1227" s="1">
        <v>7.5399595069754799</v>
      </c>
      <c r="E1227" s="1">
        <v>15.280200000000001</v>
      </c>
      <c r="F1227" s="1">
        <v>1.47</v>
      </c>
      <c r="G1227" s="1">
        <v>15.781499999999999</v>
      </c>
      <c r="H1227" s="1">
        <v>4.8228696674354907</v>
      </c>
      <c r="I1227" s="1">
        <v>77656.199850000194</v>
      </c>
      <c r="J1227" s="1">
        <v>6.9197908393420198</v>
      </c>
      <c r="K1227" s="1">
        <v>0.50191835881772395</v>
      </c>
      <c r="L1227" s="1">
        <v>8.6096348324415004</v>
      </c>
      <c r="M1227" s="1">
        <v>0.89780212528603298</v>
      </c>
      <c r="N1227" s="1">
        <v>5.0998164715660499</v>
      </c>
      <c r="O1227" s="1">
        <v>18.489811521678799</v>
      </c>
      <c r="P1227" s="1">
        <v>8.3490561376904111</v>
      </c>
    </row>
    <row r="1228" spans="2:16" ht="15.75" customHeight="1" x14ac:dyDescent="0.3">
      <c r="B1228" s="3">
        <v>43882.083321759259</v>
      </c>
      <c r="C1228" s="1">
        <v>78719.269849999997</v>
      </c>
      <c r="D1228" s="1">
        <v>7.5399209977134101</v>
      </c>
      <c r="E1228" s="1">
        <v>15.5298</v>
      </c>
      <c r="F1228" s="1">
        <v>1.4850000000000001</v>
      </c>
      <c r="G1228" s="1">
        <v>15.761100000000001</v>
      </c>
      <c r="H1228" s="1">
        <v>4.8552895506651703</v>
      </c>
      <c r="I1228" s="1">
        <v>77223.949850000005</v>
      </c>
      <c r="J1228" s="1">
        <v>6.9208261534553301</v>
      </c>
      <c r="K1228" s="1">
        <v>0.49294293060251498</v>
      </c>
      <c r="L1228" s="1">
        <v>8.6368576827446901</v>
      </c>
      <c r="M1228" s="1">
        <v>0.88665160057153791</v>
      </c>
      <c r="N1228" s="1">
        <v>5.1006723635103599</v>
      </c>
      <c r="O1228" s="1">
        <v>18.477503219664001</v>
      </c>
      <c r="P1228" s="1">
        <v>8.3462548886913304</v>
      </c>
    </row>
    <row r="1229" spans="2:16" ht="15.75" customHeight="1" x14ac:dyDescent="0.3">
      <c r="B1229" s="3">
        <v>43882.125</v>
      </c>
      <c r="C1229" s="1">
        <v>75461.760139999999</v>
      </c>
      <c r="D1229" s="1">
        <v>7.53999797883528</v>
      </c>
      <c r="E1229" s="1">
        <v>15.740399999999999</v>
      </c>
      <c r="F1229" s="1">
        <v>1.4950000000000001</v>
      </c>
      <c r="G1229" s="1">
        <v>15.8451</v>
      </c>
      <c r="H1229" s="1">
        <v>4.98712233778478</v>
      </c>
      <c r="I1229" s="1">
        <v>73966.440140000093</v>
      </c>
      <c r="J1229" s="1">
        <v>6.9241534387064796</v>
      </c>
      <c r="K1229" s="1">
        <v>0.45779823933737612</v>
      </c>
      <c r="L1229" s="1">
        <v>8.5374319498646898</v>
      </c>
      <c r="M1229" s="1">
        <v>0.87748618334934714</v>
      </c>
      <c r="N1229" s="1">
        <v>5.0322210079904099</v>
      </c>
      <c r="O1229" s="1">
        <v>18.3534468772088</v>
      </c>
      <c r="P1229" s="1">
        <v>8.3466228589128306</v>
      </c>
    </row>
    <row r="1230" spans="2:16" ht="15.75" customHeight="1" x14ac:dyDescent="0.3">
      <c r="B1230" s="3">
        <v>43882.166666666657</v>
      </c>
      <c r="C1230" s="1">
        <v>69496.535910000006</v>
      </c>
      <c r="D1230" s="1">
        <v>7.5399479064464012</v>
      </c>
      <c r="E1230" s="1">
        <v>15.7872</v>
      </c>
      <c r="F1230" s="1">
        <v>1.49</v>
      </c>
      <c r="G1230" s="1">
        <v>15.8283</v>
      </c>
      <c r="H1230" s="1">
        <v>5.2294074394433796</v>
      </c>
      <c r="I1230" s="1">
        <v>68001.215909999693</v>
      </c>
      <c r="J1230" s="1">
        <v>6.9292066136491703</v>
      </c>
      <c r="K1230" s="1">
        <v>0.40936362409593902</v>
      </c>
      <c r="L1230" s="1">
        <v>8.3221057373354199</v>
      </c>
      <c r="M1230" s="1">
        <v>0.87440579581863209</v>
      </c>
      <c r="N1230" s="1">
        <v>4.9014627992423199</v>
      </c>
      <c r="O1230" s="1">
        <v>18.127505886958801</v>
      </c>
      <c r="P1230" s="1">
        <v>8.3395852829601704</v>
      </c>
    </row>
    <row r="1231" spans="2:16" ht="15.75" customHeight="1" x14ac:dyDescent="0.3">
      <c r="B1231" s="3">
        <v>43882.208321759259</v>
      </c>
      <c r="C1231" s="1">
        <v>61733.46241</v>
      </c>
      <c r="D1231" s="1">
        <v>7.5399428603464296</v>
      </c>
      <c r="E1231" s="1">
        <v>15.6234</v>
      </c>
      <c r="F1231" s="1">
        <v>1.4750000000000001</v>
      </c>
      <c r="G1231" s="1">
        <v>15.805099999999999</v>
      </c>
      <c r="H1231" s="1">
        <v>5.5383534015756108</v>
      </c>
      <c r="I1231" s="1">
        <v>60238.142410000313</v>
      </c>
      <c r="J1231" s="1">
        <v>6.9355225760893608</v>
      </c>
      <c r="K1231" s="1">
        <v>0.35318105789707399</v>
      </c>
      <c r="L1231" s="1">
        <v>8.0102524540384294</v>
      </c>
      <c r="M1231" s="1">
        <v>0.88018177316680191</v>
      </c>
      <c r="N1231" s="1">
        <v>4.7266410549532694</v>
      </c>
      <c r="O1231" s="1">
        <v>17.832862281438398</v>
      </c>
      <c r="P1231" s="1">
        <v>8.3271431676114904</v>
      </c>
    </row>
    <row r="1232" spans="2:16" ht="15.75" customHeight="1" x14ac:dyDescent="0.3">
      <c r="B1232" s="3">
        <v>43882.25</v>
      </c>
      <c r="C1232" s="1">
        <v>53677.847779999996</v>
      </c>
      <c r="D1232" s="1">
        <v>7.5399101638958896</v>
      </c>
      <c r="E1232" s="1">
        <v>15.280200000000001</v>
      </c>
      <c r="F1232" s="1">
        <v>1.4450000000000001</v>
      </c>
      <c r="G1232" s="1">
        <v>15.767099999999999</v>
      </c>
      <c r="H1232" s="1">
        <v>5.8648108997821904</v>
      </c>
      <c r="I1232" s="1">
        <v>52182.527780001787</v>
      </c>
      <c r="J1232" s="1">
        <v>6.9426918419241703</v>
      </c>
      <c r="K1232" s="1">
        <v>0.29975204740773798</v>
      </c>
      <c r="L1232" s="1">
        <v>7.6237240449423904</v>
      </c>
      <c r="M1232" s="1">
        <v>0.89629162391899408</v>
      </c>
      <c r="N1232" s="1">
        <v>4.5404508114151394</v>
      </c>
      <c r="O1232" s="1">
        <v>17.523583869845201</v>
      </c>
      <c r="P1232" s="1">
        <v>8.3078916056592309</v>
      </c>
    </row>
    <row r="1233" spans="2:16" ht="15.75" customHeight="1" x14ac:dyDescent="0.3">
      <c r="B1233" s="3">
        <v>43882.291666666657</v>
      </c>
      <c r="C1233" s="1">
        <v>47066.2693</v>
      </c>
      <c r="D1233" s="1">
        <v>7.54008817092895</v>
      </c>
      <c r="E1233" s="1">
        <v>14.812200000000001</v>
      </c>
      <c r="F1233" s="1">
        <v>1.41</v>
      </c>
      <c r="G1233" s="1">
        <v>15.2143</v>
      </c>
      <c r="H1233" s="1">
        <v>6.2259706696854806</v>
      </c>
      <c r="I1233" s="1">
        <v>45570.949299999796</v>
      </c>
      <c r="J1233" s="1">
        <v>6.9483935402710593</v>
      </c>
      <c r="K1233" s="1">
        <v>0.26587246767247202</v>
      </c>
      <c r="L1233" s="1">
        <v>7.1935687498986196</v>
      </c>
      <c r="M1233" s="1">
        <v>0.91950904142729084</v>
      </c>
      <c r="N1233" s="1">
        <v>4.3847397810293796</v>
      </c>
      <c r="O1233" s="1">
        <v>17.253978313183399</v>
      </c>
      <c r="P1233" s="1">
        <v>8.2693676020301208</v>
      </c>
    </row>
    <row r="1234" spans="2:16" ht="15.75" customHeight="1" x14ac:dyDescent="0.3">
      <c r="B1234" s="3">
        <v>43882.333321759259</v>
      </c>
      <c r="C1234" s="1">
        <v>43430.011409999999</v>
      </c>
      <c r="D1234" s="1">
        <v>7.53990008603754</v>
      </c>
      <c r="E1234" s="1">
        <v>14.2662</v>
      </c>
      <c r="F1234" s="1">
        <v>1.36</v>
      </c>
      <c r="G1234" s="1">
        <v>14.4587</v>
      </c>
      <c r="H1234" s="1">
        <v>6.5247651483454696</v>
      </c>
      <c r="I1234" s="1">
        <v>41934.691409999999</v>
      </c>
      <c r="J1234" s="1">
        <v>6.95188450724131</v>
      </c>
      <c r="K1234" s="1">
        <v>0.25157897871554802</v>
      </c>
      <c r="L1234" s="1">
        <v>6.7863561450376793</v>
      </c>
      <c r="M1234" s="1">
        <v>0.944961968877845</v>
      </c>
      <c r="N1234" s="1">
        <v>4.2847691175418898</v>
      </c>
      <c r="O1234" s="1">
        <v>17.0732487505176</v>
      </c>
      <c r="P1234" s="1">
        <v>8.2230870072015403</v>
      </c>
    </row>
    <row r="1235" spans="2:16" ht="15.75" customHeight="1" x14ac:dyDescent="0.3">
      <c r="B1235" s="3">
        <v>43882.375</v>
      </c>
      <c r="C1235" s="1">
        <v>43701.134319999997</v>
      </c>
      <c r="D1235" s="1">
        <v>7.5399365905224691</v>
      </c>
      <c r="E1235" s="1">
        <v>13.8996</v>
      </c>
      <c r="F1235" s="1">
        <v>1.32</v>
      </c>
      <c r="G1235" s="1">
        <v>14.3652</v>
      </c>
      <c r="H1235" s="1">
        <v>6.5756150811001799</v>
      </c>
      <c r="I1235" s="1">
        <v>42205.814319999998</v>
      </c>
      <c r="J1235" s="1">
        <v>6.9554987399989399</v>
      </c>
      <c r="K1235" s="1">
        <v>0.25043912665866702</v>
      </c>
      <c r="L1235" s="1">
        <v>6.4994681209475402</v>
      </c>
      <c r="M1235" s="1">
        <v>0.97079368554074286</v>
      </c>
      <c r="N1235" s="1">
        <v>4.2508267176712904</v>
      </c>
      <c r="O1235" s="1">
        <v>17.017366467164699</v>
      </c>
      <c r="P1235" s="1">
        <v>8.1871452568734409</v>
      </c>
    </row>
    <row r="1236" spans="2:16" ht="15.75" customHeight="1" x14ac:dyDescent="0.3">
      <c r="B1236" s="3">
        <v>43882.416666666657</v>
      </c>
      <c r="C1236" s="1">
        <v>47965.610289999997</v>
      </c>
      <c r="D1236" s="1">
        <v>7.5399914442195399</v>
      </c>
      <c r="E1236" s="1">
        <v>14.1258</v>
      </c>
      <c r="F1236" s="1">
        <v>1.3</v>
      </c>
      <c r="G1236" s="1">
        <v>14.6723</v>
      </c>
      <c r="H1236" s="1">
        <v>6.4083518570780802</v>
      </c>
      <c r="I1236" s="1">
        <v>46470.290289999903</v>
      </c>
      <c r="J1236" s="1">
        <v>6.9571644827106391</v>
      </c>
      <c r="K1236" s="1">
        <v>0.26832829099774103</v>
      </c>
      <c r="L1236" s="1">
        <v>6.4140573110069301</v>
      </c>
      <c r="M1236" s="1">
        <v>0.99241187716491697</v>
      </c>
      <c r="N1236" s="1">
        <v>4.29164328603356</v>
      </c>
      <c r="O1236" s="1">
        <v>17.086872848837899</v>
      </c>
      <c r="P1236" s="1">
        <v>8.1558866056603794</v>
      </c>
    </row>
    <row r="1237" spans="2:16" ht="15.75" customHeight="1" x14ac:dyDescent="0.3">
      <c r="B1237" s="3">
        <v>43882.458321759259</v>
      </c>
      <c r="C1237" s="1">
        <v>55429.47724</v>
      </c>
      <c r="D1237" s="1">
        <v>7.5399159032001792</v>
      </c>
      <c r="E1237" s="1">
        <v>15.779400000000001</v>
      </c>
      <c r="F1237" s="1">
        <v>1.36</v>
      </c>
      <c r="G1237" s="1">
        <v>15.224600000000001</v>
      </c>
      <c r="H1237" s="1">
        <v>6.0735528503234697</v>
      </c>
      <c r="I1237" s="1">
        <v>53934.1572399988</v>
      </c>
      <c r="J1237" s="1">
        <v>6.9559999730692104</v>
      </c>
      <c r="K1237" s="1">
        <v>0.30303738007045</v>
      </c>
      <c r="L1237" s="1">
        <v>6.5685810573460808</v>
      </c>
      <c r="M1237" s="1">
        <v>1.0039082280243501</v>
      </c>
      <c r="N1237" s="1">
        <v>4.4028040034465299</v>
      </c>
      <c r="O1237" s="1">
        <v>17.265028643413601</v>
      </c>
      <c r="P1237" s="1">
        <v>8.1370417851098207</v>
      </c>
    </row>
    <row r="1238" spans="2:16" ht="15.75" customHeight="1" x14ac:dyDescent="0.3">
      <c r="B1238" s="3">
        <v>43882.5</v>
      </c>
      <c r="C1238" s="1">
        <v>64607.817320000002</v>
      </c>
      <c r="D1238" s="1">
        <v>7.5399682289793386</v>
      </c>
      <c r="E1238" s="1">
        <v>18.914999999999999</v>
      </c>
      <c r="F1238" s="1">
        <v>1.52</v>
      </c>
      <c r="G1238" s="1">
        <v>15.25</v>
      </c>
      <c r="H1238" s="1">
        <v>5.7411757649206114</v>
      </c>
      <c r="I1238" s="1">
        <v>63112.497319998613</v>
      </c>
      <c r="J1238" s="1">
        <v>6.9517073818236508</v>
      </c>
      <c r="K1238" s="1">
        <v>0.36234729898587698</v>
      </c>
      <c r="L1238" s="1">
        <v>6.9047405973826912</v>
      </c>
      <c r="M1238" s="1">
        <v>0.997913912677864</v>
      </c>
      <c r="N1238" s="1">
        <v>4.5771126142043093</v>
      </c>
      <c r="O1238" s="1">
        <v>17.514875650513801</v>
      </c>
      <c r="P1238" s="1">
        <v>8.1204856866262496</v>
      </c>
    </row>
    <row r="1239" spans="2:16" ht="15.75" customHeight="1" x14ac:dyDescent="0.3">
      <c r="B1239" s="3">
        <v>43882.541666666657</v>
      </c>
      <c r="C1239" s="1">
        <v>73687.541500000007</v>
      </c>
      <c r="D1239" s="1">
        <v>7.5399236529813898</v>
      </c>
      <c r="E1239" s="1">
        <v>21.6372</v>
      </c>
      <c r="F1239" s="1">
        <v>1.675</v>
      </c>
      <c r="G1239" s="1">
        <v>15.4818</v>
      </c>
      <c r="H1239" s="1">
        <v>5.3575897131480001</v>
      </c>
      <c r="I1239" s="1">
        <v>72192.221500001397</v>
      </c>
      <c r="J1239" s="1">
        <v>6.9461885270806603</v>
      </c>
      <c r="K1239" s="1">
        <v>0.42399572056477203</v>
      </c>
      <c r="L1239" s="1">
        <v>7.3468350537795102</v>
      </c>
      <c r="M1239" s="1">
        <v>0.97768492011114505</v>
      </c>
      <c r="N1239" s="1">
        <v>4.7689414814448901</v>
      </c>
      <c r="O1239" s="1">
        <v>17.787152472068701</v>
      </c>
      <c r="P1239" s="1">
        <v>8.1271417631986296</v>
      </c>
    </row>
    <row r="1240" spans="2:16" ht="15.75" customHeight="1" x14ac:dyDescent="0.3">
      <c r="B1240" s="3">
        <v>43882.583321759259</v>
      </c>
      <c r="C1240" s="1">
        <v>80969.16532</v>
      </c>
      <c r="D1240" s="1">
        <v>7.5400909047835301</v>
      </c>
      <c r="E1240" s="1">
        <v>23.212800000000001</v>
      </c>
      <c r="F1240" s="1">
        <v>1.7749999999999999</v>
      </c>
      <c r="G1240" s="1">
        <v>15.766</v>
      </c>
      <c r="H1240" s="1">
        <v>5.0117250638752093</v>
      </c>
      <c r="I1240" s="1">
        <v>79473.845320000197</v>
      </c>
      <c r="J1240" s="1">
        <v>6.9400239035410403</v>
      </c>
      <c r="K1240" s="1">
        <v>0.47847443862892802</v>
      </c>
      <c r="L1240" s="1">
        <v>7.8015359980572594</v>
      </c>
      <c r="M1240" s="1">
        <v>0.9510209281218579</v>
      </c>
      <c r="N1240" s="1">
        <v>4.9355734143107099</v>
      </c>
      <c r="O1240" s="1">
        <v>18.017602456511099</v>
      </c>
      <c r="P1240" s="1">
        <v>8.1455197066746301</v>
      </c>
    </row>
    <row r="1241" spans="2:16" ht="15.75" customHeight="1" x14ac:dyDescent="0.3">
      <c r="B1241" s="3">
        <v>43882.625</v>
      </c>
      <c r="C1241" s="1">
        <v>85272.202789999996</v>
      </c>
      <c r="D1241" s="1">
        <v>7.5400531517914997</v>
      </c>
      <c r="E1241" s="1">
        <v>23.852399999999999</v>
      </c>
      <c r="F1241" s="1">
        <v>1.825</v>
      </c>
      <c r="G1241" s="1">
        <v>16.244399999999999</v>
      </c>
      <c r="H1241" s="1">
        <v>4.7372623425827598</v>
      </c>
      <c r="I1241" s="1">
        <v>83776.882790000192</v>
      </c>
      <c r="J1241" s="1">
        <v>6.9346366963312809</v>
      </c>
      <c r="K1241" s="1">
        <v>0.50805561444645708</v>
      </c>
      <c r="L1241" s="1">
        <v>8.2051796721213908</v>
      </c>
      <c r="M1241" s="1">
        <v>0.92676649763098007</v>
      </c>
      <c r="N1241" s="1">
        <v>5.0372138330380194</v>
      </c>
      <c r="O1241" s="1">
        <v>18.154946126838901</v>
      </c>
      <c r="P1241" s="1">
        <v>8.1740199535435796</v>
      </c>
    </row>
    <row r="1242" spans="2:16" ht="15.75" customHeight="1" x14ac:dyDescent="0.3">
      <c r="B1242" s="3">
        <v>43882.666666666657</v>
      </c>
      <c r="C1242" s="1">
        <v>86198.960250000004</v>
      </c>
      <c r="D1242" s="1">
        <v>7.5399553865832996</v>
      </c>
      <c r="E1242" s="1">
        <v>23.829000000000001</v>
      </c>
      <c r="F1242" s="1">
        <v>1.835</v>
      </c>
      <c r="G1242" s="1">
        <v>16.7194</v>
      </c>
      <c r="H1242" s="1">
        <v>4.58373508371609</v>
      </c>
      <c r="I1242" s="1">
        <v>84703.640249999997</v>
      </c>
      <c r="J1242" s="1">
        <v>6.9309966789845596</v>
      </c>
      <c r="K1242" s="1">
        <v>0.51170880217064796</v>
      </c>
      <c r="L1242" s="1">
        <v>8.5125582713835701</v>
      </c>
      <c r="M1242" s="1">
        <v>0.91013227735302793</v>
      </c>
      <c r="N1242" s="1">
        <v>5.0642862052371207</v>
      </c>
      <c r="O1242" s="1">
        <v>18.1820413342367</v>
      </c>
      <c r="P1242" s="1">
        <v>8.2028906795231205</v>
      </c>
    </row>
    <row r="1243" spans="2:16" ht="15.75" customHeight="1" x14ac:dyDescent="0.3">
      <c r="B1243" s="3">
        <v>43882.708321759259</v>
      </c>
      <c r="C1243" s="1">
        <v>84189.625789999991</v>
      </c>
      <c r="D1243" s="1">
        <v>7.5399780071945299</v>
      </c>
      <c r="E1243" s="1">
        <v>23.337599999999998</v>
      </c>
      <c r="F1243" s="1">
        <v>1.82</v>
      </c>
      <c r="G1243" s="1">
        <v>17.199300000000001</v>
      </c>
      <c r="H1243" s="1">
        <v>4.5447687712848497</v>
      </c>
      <c r="I1243" s="1">
        <v>82694.305789999999</v>
      </c>
      <c r="J1243" s="1">
        <v>6.9289101770633099</v>
      </c>
      <c r="K1243" s="1">
        <v>0.49100515062164701</v>
      </c>
      <c r="L1243" s="1">
        <v>8.7076129736819201</v>
      </c>
      <c r="M1243" s="1">
        <v>0.90308032789720594</v>
      </c>
      <c r="N1243" s="1">
        <v>5.0278365563993894</v>
      </c>
      <c r="O1243" s="1">
        <v>18.123645051475599</v>
      </c>
      <c r="P1243" s="1">
        <v>8.2442172972336696</v>
      </c>
    </row>
    <row r="1244" spans="2:16" ht="15.75" customHeight="1" x14ac:dyDescent="0.3">
      <c r="B1244" s="3">
        <v>43882.75</v>
      </c>
      <c r="C1244" s="1">
        <v>80357.399900000004</v>
      </c>
      <c r="D1244" s="1">
        <v>7.5399577233450898</v>
      </c>
      <c r="E1244" s="1">
        <v>22.456199999999999</v>
      </c>
      <c r="F1244" s="1">
        <v>1.78</v>
      </c>
      <c r="G1244" s="1">
        <v>17.480499999999999</v>
      </c>
      <c r="H1244" s="1">
        <v>4.6119069482409802</v>
      </c>
      <c r="I1244" s="1">
        <v>78862.079899999691</v>
      </c>
      <c r="J1244" s="1">
        <v>6.9283652349525999</v>
      </c>
      <c r="K1244" s="1">
        <v>0.46150342120885213</v>
      </c>
      <c r="L1244" s="1">
        <v>8.7861634309660488</v>
      </c>
      <c r="M1244" s="1">
        <v>0.90473244820799903</v>
      </c>
      <c r="N1244" s="1">
        <v>4.9546859246036199</v>
      </c>
      <c r="O1244" s="1">
        <v>18.0094416175242</v>
      </c>
      <c r="P1244" s="1">
        <v>8.2800962149874291</v>
      </c>
    </row>
    <row r="1245" spans="2:16" ht="15.75" customHeight="1" x14ac:dyDescent="0.3">
      <c r="B1245" s="3">
        <v>43882.791666666657</v>
      </c>
      <c r="C1245" s="1">
        <v>76151.042660000006</v>
      </c>
      <c r="D1245" s="1">
        <v>7.5399354218141994</v>
      </c>
      <c r="E1245" s="1">
        <v>21.247199999999999</v>
      </c>
      <c r="F1245" s="1">
        <v>1.7250000000000001</v>
      </c>
      <c r="G1245" s="1">
        <v>17.4131</v>
      </c>
      <c r="H1245" s="1">
        <v>4.7546604738587996</v>
      </c>
      <c r="I1245" s="1">
        <v>74655.722659999999</v>
      </c>
      <c r="J1245" s="1">
        <v>6.9284949611142004</v>
      </c>
      <c r="K1245" s="1">
        <v>0.43760053937957399</v>
      </c>
      <c r="L1245" s="1">
        <v>8.7664124617949408</v>
      </c>
      <c r="M1245" s="1">
        <v>0.91208874434175591</v>
      </c>
      <c r="N1245" s="1">
        <v>4.8711248265851506</v>
      </c>
      <c r="O1245" s="1">
        <v>17.860769377414101</v>
      </c>
      <c r="P1245" s="1">
        <v>8.2772131805999507</v>
      </c>
    </row>
    <row r="1246" spans="2:16" ht="15.75" customHeight="1" x14ac:dyDescent="0.3">
      <c r="B1246" s="3">
        <v>43882.833321759259</v>
      </c>
      <c r="C1246" s="1">
        <v>72937.926749999999</v>
      </c>
      <c r="D1246" s="1">
        <v>7.5399271067251696</v>
      </c>
      <c r="E1246" s="1">
        <v>19.788599999999999</v>
      </c>
      <c r="F1246" s="1">
        <v>1.655</v>
      </c>
      <c r="G1246" s="1">
        <v>17.0382</v>
      </c>
      <c r="H1246" s="1">
        <v>4.9195467231423704</v>
      </c>
      <c r="I1246" s="1">
        <v>71442.606750000006</v>
      </c>
      <c r="J1246" s="1">
        <v>6.9286169123276506</v>
      </c>
      <c r="K1246" s="1">
        <v>0.42636827437941399</v>
      </c>
      <c r="L1246" s="1">
        <v>8.6851747469923311</v>
      </c>
      <c r="M1246" s="1">
        <v>0.92133059004550588</v>
      </c>
      <c r="N1246" s="1">
        <v>4.8042370816484006</v>
      </c>
      <c r="O1246" s="1">
        <v>17.722385066043199</v>
      </c>
      <c r="P1246" s="1">
        <v>8.2389099050073309</v>
      </c>
    </row>
    <row r="1247" spans="2:16" ht="15.75" customHeight="1" x14ac:dyDescent="0.3">
      <c r="B1247" s="3">
        <v>43882.875</v>
      </c>
      <c r="C1247" s="1">
        <v>71621.276060000004</v>
      </c>
      <c r="D1247" s="1">
        <v>7.5399504989233899</v>
      </c>
      <c r="E1247" s="1">
        <v>18.213000000000001</v>
      </c>
      <c r="F1247" s="1">
        <v>1.585</v>
      </c>
      <c r="G1247" s="1">
        <v>16.701699999999999</v>
      </c>
      <c r="H1247" s="1">
        <v>5.0254562582153604</v>
      </c>
      <c r="I1247" s="1">
        <v>70125.956059999997</v>
      </c>
      <c r="J1247" s="1">
        <v>6.9285719990322301</v>
      </c>
      <c r="K1247" s="1">
        <v>0.42451120461574698</v>
      </c>
      <c r="L1247" s="1">
        <v>8.5923591760030593</v>
      </c>
      <c r="M1247" s="1">
        <v>0.92986680540904598</v>
      </c>
      <c r="N1247" s="1">
        <v>4.7775493910188196</v>
      </c>
      <c r="O1247" s="1">
        <v>17.663880640492501</v>
      </c>
      <c r="P1247" s="1">
        <v>8.2198902413317594</v>
      </c>
    </row>
    <row r="1248" spans="2:16" ht="15.75" customHeight="1" x14ac:dyDescent="0.3">
      <c r="B1248" s="3">
        <v>43882.916666666657</v>
      </c>
      <c r="C1248" s="1">
        <v>72395.266799999998</v>
      </c>
      <c r="D1248" s="1">
        <v>7.5399140286548301</v>
      </c>
      <c r="E1248" s="1">
        <v>16.7622</v>
      </c>
      <c r="F1248" s="1">
        <v>1.52</v>
      </c>
      <c r="G1248" s="1">
        <v>16.3079</v>
      </c>
      <c r="H1248" s="1">
        <v>5.0718490212212899</v>
      </c>
      <c r="I1248" s="1">
        <v>70899.946800000005</v>
      </c>
      <c r="J1248" s="1">
        <v>6.9280758004046801</v>
      </c>
      <c r="K1248" s="1">
        <v>0.43725519646398803</v>
      </c>
      <c r="L1248" s="1">
        <v>8.5205066912625096</v>
      </c>
      <c r="M1248" s="1">
        <v>0.93491090117083209</v>
      </c>
      <c r="N1248" s="1">
        <v>4.795991449197059</v>
      </c>
      <c r="O1248" s="1">
        <v>17.6793808383628</v>
      </c>
      <c r="P1248" s="1">
        <v>8.2001618080954906</v>
      </c>
    </row>
    <row r="1249" spans="2:16" ht="15.75" customHeight="1" x14ac:dyDescent="0.3">
      <c r="B1249" s="3">
        <v>43882.958321759259</v>
      </c>
      <c r="C1249" s="1">
        <v>74703.807879999993</v>
      </c>
      <c r="D1249" s="1">
        <v>7.54001041200278</v>
      </c>
      <c r="E1249" s="1">
        <v>15.709199999999999</v>
      </c>
      <c r="F1249" s="1">
        <v>1.4750000000000001</v>
      </c>
      <c r="G1249" s="1">
        <v>16.035699999999999</v>
      </c>
      <c r="H1249" s="1">
        <v>5.0497738472232196</v>
      </c>
      <c r="I1249" s="1">
        <v>73208.487880000102</v>
      </c>
      <c r="J1249" s="1">
        <v>6.9274120256758893</v>
      </c>
      <c r="K1249" s="1">
        <v>0.45667932439784997</v>
      </c>
      <c r="L1249" s="1">
        <v>8.4866258724118211</v>
      </c>
      <c r="M1249" s="1">
        <v>0.93486943370662212</v>
      </c>
      <c r="N1249" s="1">
        <v>4.8478634906502496</v>
      </c>
      <c r="O1249" s="1">
        <v>17.7516367953722</v>
      </c>
      <c r="P1249" s="1">
        <v>8.18368839234879</v>
      </c>
    </row>
    <row r="1250" spans="2:16" ht="15.75" customHeight="1" x14ac:dyDescent="0.3">
      <c r="B1250" s="3">
        <v>43883</v>
      </c>
      <c r="C1250" s="1">
        <v>77413.308320000011</v>
      </c>
      <c r="D1250" s="1">
        <v>7.53997794226333</v>
      </c>
      <c r="E1250" s="1">
        <v>15.249000000000001</v>
      </c>
      <c r="F1250" s="1">
        <v>1.46</v>
      </c>
      <c r="G1250" s="1">
        <v>16.032800000000002</v>
      </c>
      <c r="H1250" s="1">
        <v>4.9788422715992304</v>
      </c>
      <c r="I1250" s="1">
        <v>75917.988320000004</v>
      </c>
      <c r="J1250" s="1">
        <v>6.9274145494770298</v>
      </c>
      <c r="K1250" s="1">
        <v>0.47007348404703297</v>
      </c>
      <c r="L1250" s="1">
        <v>8.4795321248387499</v>
      </c>
      <c r="M1250" s="1">
        <v>0.93023979259697498</v>
      </c>
      <c r="N1250" s="1">
        <v>4.90679445542398</v>
      </c>
      <c r="O1250" s="1">
        <v>17.8418010921547</v>
      </c>
      <c r="P1250" s="1">
        <v>8.1758936672040505</v>
      </c>
    </row>
    <row r="1251" spans="2:16" ht="15.75" customHeight="1" x14ac:dyDescent="0.3">
      <c r="B1251" s="3">
        <v>43883.041666666657</v>
      </c>
      <c r="C1251" s="1">
        <v>79134.380570000008</v>
      </c>
      <c r="D1251" s="1">
        <v>7.5000647334518602</v>
      </c>
      <c r="E1251" s="1">
        <v>14.6952</v>
      </c>
      <c r="F1251" s="1">
        <v>1.47</v>
      </c>
      <c r="G1251" s="1">
        <v>15.8987</v>
      </c>
      <c r="H1251" s="1">
        <v>4.9631064990121603</v>
      </c>
      <c r="I1251" s="1">
        <v>77639.060570000001</v>
      </c>
      <c r="J1251" s="1">
        <v>6.9279234000262004</v>
      </c>
      <c r="K1251" s="1">
        <v>0.47930269754879989</v>
      </c>
      <c r="L1251" s="1">
        <v>8.4557675330223496</v>
      </c>
      <c r="M1251" s="1">
        <v>0.92183268413613495</v>
      </c>
      <c r="N1251" s="1">
        <v>4.9501778045370104</v>
      </c>
      <c r="O1251" s="1">
        <v>17.899841465292699</v>
      </c>
      <c r="P1251" s="1">
        <v>8.1652931273562892</v>
      </c>
    </row>
    <row r="1252" spans="2:16" ht="15.75" customHeight="1" x14ac:dyDescent="0.3">
      <c r="B1252" s="3">
        <v>43883.083321759259</v>
      </c>
      <c r="C1252" s="1">
        <v>78702.224159999998</v>
      </c>
      <c r="D1252" s="1">
        <v>7.5000253108065591</v>
      </c>
      <c r="E1252" s="1">
        <v>14.936999999999999</v>
      </c>
      <c r="F1252" s="1">
        <v>1.4850000000000001</v>
      </c>
      <c r="G1252" s="1">
        <v>15.670500000000001</v>
      </c>
      <c r="H1252" s="1">
        <v>5.0351013064107102</v>
      </c>
      <c r="I1252" s="1">
        <v>77206.904160000006</v>
      </c>
      <c r="J1252" s="1">
        <v>6.9295034311569106</v>
      </c>
      <c r="K1252" s="1">
        <v>0.47526392063121797</v>
      </c>
      <c r="L1252" s="1">
        <v>8.3801603073332913</v>
      </c>
      <c r="M1252" s="1">
        <v>0.91201311645564009</v>
      </c>
      <c r="N1252" s="1">
        <v>4.9520982857235403</v>
      </c>
      <c r="O1252" s="1">
        <v>17.884152141153798</v>
      </c>
      <c r="P1252" s="1">
        <v>8.1541324434952198</v>
      </c>
    </row>
    <row r="1253" spans="2:16" ht="15.75" customHeight="1" x14ac:dyDescent="0.3">
      <c r="B1253" s="3">
        <v>43883.125</v>
      </c>
      <c r="C1253" s="1">
        <v>75445.419829999999</v>
      </c>
      <c r="D1253" s="1">
        <v>7.4999785118900393</v>
      </c>
      <c r="E1253" s="1">
        <v>15.139799999999999</v>
      </c>
      <c r="F1253" s="1">
        <v>1.4950000000000001</v>
      </c>
      <c r="G1253" s="1">
        <v>15.706899999999999</v>
      </c>
      <c r="H1253" s="1">
        <v>5.1703363825745594</v>
      </c>
      <c r="I1253" s="1">
        <v>73950.099830000196</v>
      </c>
      <c r="J1253" s="1">
        <v>6.93309143046221</v>
      </c>
      <c r="K1253" s="1">
        <v>0.44312473403492197</v>
      </c>
      <c r="L1253" s="1">
        <v>8.2401185316577994</v>
      </c>
      <c r="M1253" s="1">
        <v>0.905045309604529</v>
      </c>
      <c r="N1253" s="1">
        <v>4.8838241123701804</v>
      </c>
      <c r="O1253" s="1">
        <v>17.761857490407799</v>
      </c>
      <c r="P1253" s="1">
        <v>8.1498037808580008</v>
      </c>
    </row>
    <row r="1254" spans="2:16" ht="15.75" customHeight="1" x14ac:dyDescent="0.3">
      <c r="B1254" s="3">
        <v>43883.166666666657</v>
      </c>
      <c r="C1254" s="1">
        <v>69481.487290000005</v>
      </c>
      <c r="D1254" s="1">
        <v>7.4999417075543002</v>
      </c>
      <c r="E1254" s="1">
        <v>15.178800000000001</v>
      </c>
      <c r="F1254" s="1">
        <v>1.49</v>
      </c>
      <c r="G1254" s="1">
        <v>15.566000000000001</v>
      </c>
      <c r="H1254" s="1">
        <v>5.4231765540720804</v>
      </c>
      <c r="I1254" s="1">
        <v>67986.167289999503</v>
      </c>
      <c r="J1254" s="1">
        <v>6.9377938269605899</v>
      </c>
      <c r="K1254" s="1">
        <v>0.39983035035842701</v>
      </c>
      <c r="L1254" s="1">
        <v>8.0136943811153198</v>
      </c>
      <c r="M1254" s="1">
        <v>0.90346405044327405</v>
      </c>
      <c r="N1254" s="1">
        <v>4.7579518085090804</v>
      </c>
      <c r="O1254" s="1">
        <v>17.5425232419366</v>
      </c>
      <c r="P1254" s="1">
        <v>8.1382962594557906</v>
      </c>
    </row>
    <row r="1255" spans="2:16" ht="15.75" customHeight="1" x14ac:dyDescent="0.3">
      <c r="B1255" s="3">
        <v>43883.208321759259</v>
      </c>
      <c r="C1255" s="1">
        <v>61720.094790000003</v>
      </c>
      <c r="D1255" s="1">
        <v>7.4999665265504101</v>
      </c>
      <c r="E1255" s="1">
        <v>15.0228</v>
      </c>
      <c r="F1255" s="1">
        <v>1.4750000000000001</v>
      </c>
      <c r="G1255" s="1">
        <v>15.405900000000001</v>
      </c>
      <c r="H1255" s="1">
        <v>5.7450345991717509</v>
      </c>
      <c r="I1255" s="1">
        <v>60224.774789999501</v>
      </c>
      <c r="J1255" s="1">
        <v>6.9436427310322797</v>
      </c>
      <c r="K1255" s="1">
        <v>0.34803918133197198</v>
      </c>
      <c r="L1255" s="1">
        <v>7.7021848972684301</v>
      </c>
      <c r="M1255" s="1">
        <v>0.909297860955395</v>
      </c>
      <c r="N1255" s="1">
        <v>4.5899782572767194</v>
      </c>
      <c r="O1255" s="1">
        <v>17.256890084623201</v>
      </c>
      <c r="P1255" s="1">
        <v>8.1232714734725402</v>
      </c>
    </row>
    <row r="1256" spans="2:16" ht="15.75" customHeight="1" x14ac:dyDescent="0.3">
      <c r="B1256" s="3">
        <v>43883.25</v>
      </c>
      <c r="C1256" s="1">
        <v>53666.224499999997</v>
      </c>
      <c r="D1256" s="1">
        <v>7.4999651538798204</v>
      </c>
      <c r="E1256" s="1">
        <v>14.6952</v>
      </c>
      <c r="F1256" s="1">
        <v>1.4450000000000001</v>
      </c>
      <c r="G1256" s="1">
        <v>15.5952</v>
      </c>
      <c r="H1256" s="1">
        <v>6.0287208975222004</v>
      </c>
      <c r="I1256" s="1">
        <v>52170.904499999597</v>
      </c>
      <c r="J1256" s="1">
        <v>6.95098199108996</v>
      </c>
      <c r="K1256" s="1">
        <v>0.29128789505294</v>
      </c>
      <c r="L1256" s="1">
        <v>7.3263859790305306</v>
      </c>
      <c r="M1256" s="1">
        <v>0.92575618691333694</v>
      </c>
      <c r="N1256" s="1">
        <v>4.4041359420179003</v>
      </c>
      <c r="O1256" s="1">
        <v>16.9567300337037</v>
      </c>
      <c r="P1256" s="1">
        <v>8.1113843598789295</v>
      </c>
    </row>
    <row r="1257" spans="2:16" ht="15.75" customHeight="1" x14ac:dyDescent="0.3">
      <c r="B1257" s="3">
        <v>43883.291666666657</v>
      </c>
      <c r="C1257" s="1">
        <v>47056.077680000002</v>
      </c>
      <c r="D1257" s="1">
        <v>7.5000611569104896</v>
      </c>
      <c r="E1257" s="1">
        <v>14.2506</v>
      </c>
      <c r="F1257" s="1">
        <v>1.41</v>
      </c>
      <c r="G1257" s="1">
        <v>15.4575</v>
      </c>
      <c r="H1257" s="1">
        <v>6.3174263583120593</v>
      </c>
      <c r="I1257" s="1">
        <v>45560.757679999413</v>
      </c>
      <c r="J1257" s="1">
        <v>6.9575109523994199</v>
      </c>
      <c r="K1257" s="1">
        <v>0.25228830637179889</v>
      </c>
      <c r="L1257" s="1">
        <v>6.9131791258166304</v>
      </c>
      <c r="M1257" s="1">
        <v>0.95146531244267707</v>
      </c>
      <c r="N1257" s="1">
        <v>4.2454165141031401</v>
      </c>
      <c r="O1257" s="1">
        <v>16.695939164264399</v>
      </c>
      <c r="P1257" s="1">
        <v>8.0827358049479106</v>
      </c>
    </row>
    <row r="1258" spans="2:16" ht="15.75" customHeight="1" x14ac:dyDescent="0.3">
      <c r="B1258" s="3">
        <v>43883.333321759259</v>
      </c>
      <c r="C1258" s="1">
        <v>43420.607170000003</v>
      </c>
      <c r="D1258" s="1">
        <v>7.5000294083643899</v>
      </c>
      <c r="E1258" s="1">
        <v>13.7202</v>
      </c>
      <c r="F1258" s="1">
        <v>1.36</v>
      </c>
      <c r="G1258" s="1">
        <v>15.5152</v>
      </c>
      <c r="H1258" s="1">
        <v>6.4765776560524202</v>
      </c>
      <c r="I1258" s="1">
        <v>41925.287170000003</v>
      </c>
      <c r="J1258" s="1">
        <v>6.9632751671730899</v>
      </c>
      <c r="K1258" s="1">
        <v>0.228140765512345</v>
      </c>
      <c r="L1258" s="1">
        <v>6.5344644006811397</v>
      </c>
      <c r="M1258" s="1">
        <v>0.98442953460759086</v>
      </c>
      <c r="N1258" s="1">
        <v>4.1356186715230603</v>
      </c>
      <c r="O1258" s="1">
        <v>16.5238243994866</v>
      </c>
      <c r="P1258" s="1">
        <v>8.0532684716084404</v>
      </c>
    </row>
    <row r="1259" spans="2:16" ht="15.75" customHeight="1" x14ac:dyDescent="0.3">
      <c r="B1259" s="3">
        <v>43883.375</v>
      </c>
      <c r="C1259" s="1">
        <v>43691.67138</v>
      </c>
      <c r="D1259" s="1">
        <v>7.5000203455347298</v>
      </c>
      <c r="E1259" s="1">
        <v>13.369199999999999</v>
      </c>
      <c r="F1259" s="1">
        <v>1.32</v>
      </c>
      <c r="G1259" s="1">
        <v>15.5968</v>
      </c>
      <c r="H1259" s="1">
        <v>6.4989611405566396</v>
      </c>
      <c r="I1259" s="1">
        <v>42196.35138</v>
      </c>
      <c r="J1259" s="1">
        <v>6.9669399987065601</v>
      </c>
      <c r="K1259" s="1">
        <v>0.225216542220982</v>
      </c>
      <c r="L1259" s="1">
        <v>6.2711651259635399</v>
      </c>
      <c r="M1259" s="1">
        <v>1.0188621733240699</v>
      </c>
      <c r="N1259" s="1">
        <v>4.0941791268607304</v>
      </c>
      <c r="O1259" s="1">
        <v>16.4621731265389</v>
      </c>
      <c r="P1259" s="1">
        <v>8.0182588405812414</v>
      </c>
    </row>
    <row r="1260" spans="2:16" ht="15.75" customHeight="1" x14ac:dyDescent="0.3">
      <c r="B1260" s="3">
        <v>43883.416666666657</v>
      </c>
      <c r="C1260" s="1">
        <v>47955.22393</v>
      </c>
      <c r="D1260" s="1">
        <v>7.5000737290886601</v>
      </c>
      <c r="E1260" s="1">
        <v>13.579800000000001</v>
      </c>
      <c r="F1260" s="1">
        <v>1.3</v>
      </c>
      <c r="G1260" s="1">
        <v>15.599600000000001</v>
      </c>
      <c r="H1260" s="1">
        <v>6.3906542006160203</v>
      </c>
      <c r="I1260" s="1">
        <v>46459.903929999913</v>
      </c>
      <c r="J1260" s="1">
        <v>6.9677575810348804</v>
      </c>
      <c r="K1260" s="1">
        <v>0.245475122944119</v>
      </c>
      <c r="L1260" s="1">
        <v>6.1957642730480602</v>
      </c>
      <c r="M1260" s="1">
        <v>1.04562974671909</v>
      </c>
      <c r="N1260" s="1">
        <v>4.1314684124910999</v>
      </c>
      <c r="O1260" s="1">
        <v>16.518060939807601</v>
      </c>
      <c r="P1260" s="1">
        <v>7.9808309671609807</v>
      </c>
    </row>
    <row r="1261" spans="2:16" ht="15.75" customHeight="1" x14ac:dyDescent="0.3">
      <c r="B1261" s="3">
        <v>43883.458321759259</v>
      </c>
      <c r="C1261" s="1">
        <v>55417.474670000003</v>
      </c>
      <c r="D1261" s="1">
        <v>7.4999647765966388</v>
      </c>
      <c r="E1261" s="1">
        <v>15.178800000000001</v>
      </c>
      <c r="F1261" s="1">
        <v>1.36</v>
      </c>
      <c r="G1261" s="1">
        <v>15.5837</v>
      </c>
      <c r="H1261" s="1">
        <v>6.1590592383250202</v>
      </c>
      <c r="I1261" s="1">
        <v>53922.154669998497</v>
      </c>
      <c r="J1261" s="1">
        <v>6.9654014649313396</v>
      </c>
      <c r="K1261" s="1">
        <v>0.28620442675506502</v>
      </c>
      <c r="L1261" s="1">
        <v>6.34092136743224</v>
      </c>
      <c r="M1261" s="1">
        <v>1.0565958073717301</v>
      </c>
      <c r="N1261" s="1">
        <v>4.2448612267735699</v>
      </c>
      <c r="O1261" s="1">
        <v>16.683218556459401</v>
      </c>
      <c r="P1261" s="1">
        <v>7.9513844113690197</v>
      </c>
    </row>
    <row r="1262" spans="2:16" ht="15.75" customHeight="1" x14ac:dyDescent="0.3">
      <c r="B1262" s="3">
        <v>43883.5</v>
      </c>
      <c r="C1262" s="1">
        <v>64593.827290000001</v>
      </c>
      <c r="D1262" s="1">
        <v>7.5000113896574101</v>
      </c>
      <c r="E1262" s="1">
        <v>18.189599999999999</v>
      </c>
      <c r="F1262" s="1">
        <v>1.52</v>
      </c>
      <c r="G1262" s="1">
        <v>15.3177</v>
      </c>
      <c r="H1262" s="1">
        <v>5.8832288787164906</v>
      </c>
      <c r="I1262" s="1">
        <v>63098.507290000198</v>
      </c>
      <c r="J1262" s="1">
        <v>6.9601138624444703</v>
      </c>
      <c r="K1262" s="1">
        <v>0.34777616408198397</v>
      </c>
      <c r="L1262" s="1">
        <v>6.6613140411393603</v>
      </c>
      <c r="M1262" s="1">
        <v>1.0469646950804401</v>
      </c>
      <c r="N1262" s="1">
        <v>4.4197040183483898</v>
      </c>
      <c r="O1262" s="1">
        <v>16.924121477536598</v>
      </c>
      <c r="P1262" s="1">
        <v>7.9292112952564802</v>
      </c>
    </row>
    <row r="1263" spans="2:16" ht="15.75" customHeight="1" x14ac:dyDescent="0.3">
      <c r="B1263" s="3">
        <v>43883.541666666657</v>
      </c>
      <c r="C1263" s="1">
        <v>73671.585370000001</v>
      </c>
      <c r="D1263" s="1">
        <v>7.5000896804469201</v>
      </c>
      <c r="E1263" s="1">
        <v>20.810400000000001</v>
      </c>
      <c r="F1263" s="1">
        <v>1.675</v>
      </c>
      <c r="G1263" s="1">
        <v>15.436</v>
      </c>
      <c r="H1263" s="1">
        <v>5.5268513930243</v>
      </c>
      <c r="I1263" s="1">
        <v>72176.265369999499</v>
      </c>
      <c r="J1263" s="1">
        <v>6.9544149648707903</v>
      </c>
      <c r="K1263" s="1">
        <v>0.40937057806625599</v>
      </c>
      <c r="L1263" s="1">
        <v>7.0846486202618202</v>
      </c>
      <c r="M1263" s="1">
        <v>1.0226630874054301</v>
      </c>
      <c r="N1263" s="1">
        <v>4.6094242294776304</v>
      </c>
      <c r="O1263" s="1">
        <v>17.188936560749799</v>
      </c>
      <c r="P1263" s="1">
        <v>7.9325344712672701</v>
      </c>
    </row>
    <row r="1264" spans="2:16" ht="15.75" customHeight="1" x14ac:dyDescent="0.3">
      <c r="B1264" s="3">
        <v>43883.583321759259</v>
      </c>
      <c r="C1264" s="1">
        <v>80951.632440000001</v>
      </c>
      <c r="D1264" s="1">
        <v>7.5000856675310992</v>
      </c>
      <c r="E1264" s="1">
        <v>22.331399999999999</v>
      </c>
      <c r="F1264" s="1">
        <v>1.7749999999999999</v>
      </c>
      <c r="G1264" s="1">
        <v>15.769</v>
      </c>
      <c r="H1264" s="1">
        <v>5.1835123189722401</v>
      </c>
      <c r="I1264" s="1">
        <v>79456.312440000402</v>
      </c>
      <c r="J1264" s="1">
        <v>6.9487774800792597</v>
      </c>
      <c r="K1264" s="1">
        <v>0.45990316878598803</v>
      </c>
      <c r="L1264" s="1">
        <v>7.5245847410706608</v>
      </c>
      <c r="M1264" s="1">
        <v>0.99330781586313199</v>
      </c>
      <c r="N1264" s="1">
        <v>4.7699157590658086</v>
      </c>
      <c r="O1264" s="1">
        <v>17.410508429682501</v>
      </c>
      <c r="P1264" s="1">
        <v>7.95024084715567</v>
      </c>
    </row>
    <row r="1265" spans="2:16" ht="15.75" customHeight="1" x14ac:dyDescent="0.3">
      <c r="B1265" s="3">
        <v>43883.625</v>
      </c>
      <c r="C1265" s="1">
        <v>85253.738140000001</v>
      </c>
      <c r="D1265" s="1">
        <v>7.5000761450555506</v>
      </c>
      <c r="E1265" s="1">
        <v>22.939800000000002</v>
      </c>
      <c r="F1265" s="1">
        <v>1.825</v>
      </c>
      <c r="G1265" s="1">
        <v>16.1416</v>
      </c>
      <c r="H1265" s="1">
        <v>4.9277397622310204</v>
      </c>
      <c r="I1265" s="1">
        <v>83758.418140000198</v>
      </c>
      <c r="J1265" s="1">
        <v>6.9433921948006203</v>
      </c>
      <c r="K1265" s="1">
        <v>0.49145157949668899</v>
      </c>
      <c r="L1265" s="1">
        <v>7.9115055463641593</v>
      </c>
      <c r="M1265" s="1">
        <v>0.96726440158249494</v>
      </c>
      <c r="N1265" s="1">
        <v>4.8716077336950807</v>
      </c>
      <c r="O1265" s="1">
        <v>17.544742909068901</v>
      </c>
      <c r="P1265" s="1">
        <v>7.97364179406327</v>
      </c>
    </row>
    <row r="1266" spans="2:16" ht="15.75" customHeight="1" x14ac:dyDescent="0.3">
      <c r="B1266" s="3">
        <v>43883.666666666657</v>
      </c>
      <c r="C1266" s="1">
        <v>86180.294929999989</v>
      </c>
      <c r="D1266" s="1">
        <v>7.5000389636673486</v>
      </c>
      <c r="E1266" s="1">
        <v>22.916399999999999</v>
      </c>
      <c r="F1266" s="1">
        <v>1.835</v>
      </c>
      <c r="G1266" s="1">
        <v>16.626300000000001</v>
      </c>
      <c r="H1266" s="1">
        <v>4.77499121333428</v>
      </c>
      <c r="I1266" s="1">
        <v>84684.974929999997</v>
      </c>
      <c r="J1266" s="1">
        <v>6.9398303317190706</v>
      </c>
      <c r="K1266" s="1">
        <v>0.49443757673498789</v>
      </c>
      <c r="L1266" s="1">
        <v>8.2079982745262896</v>
      </c>
      <c r="M1266" s="1">
        <v>0.94981077108768086</v>
      </c>
      <c r="N1266" s="1">
        <v>4.897918949363639</v>
      </c>
      <c r="O1266" s="1">
        <v>17.570828985199402</v>
      </c>
      <c r="P1266" s="1">
        <v>8.0014196921478291</v>
      </c>
    </row>
    <row r="1267" spans="2:16" ht="15.75" customHeight="1" x14ac:dyDescent="0.3">
      <c r="B1267" s="3">
        <v>43883.708321759259</v>
      </c>
      <c r="C1267" s="1">
        <v>84171.395570000008</v>
      </c>
      <c r="D1267" s="1">
        <v>7.4999022776156794</v>
      </c>
      <c r="E1267" s="1">
        <v>22.4406</v>
      </c>
      <c r="F1267" s="1">
        <v>1.82</v>
      </c>
      <c r="G1267" s="1">
        <v>16.887</v>
      </c>
      <c r="H1267" s="1">
        <v>4.7616968659160896</v>
      </c>
      <c r="I1267" s="1">
        <v>82676.075570000001</v>
      </c>
      <c r="J1267" s="1">
        <v>6.9376921234223792</v>
      </c>
      <c r="K1267" s="1">
        <v>0.48150075569048501</v>
      </c>
      <c r="L1267" s="1">
        <v>8.3892244664207993</v>
      </c>
      <c r="M1267" s="1">
        <v>0.94159145182082804</v>
      </c>
      <c r="N1267" s="1">
        <v>4.8656579085113094</v>
      </c>
      <c r="O1267" s="1">
        <v>17.504976833524399</v>
      </c>
      <c r="P1267" s="1">
        <v>8.0207506709229701</v>
      </c>
    </row>
    <row r="1268" spans="2:16" ht="15.75" customHeight="1" x14ac:dyDescent="0.3">
      <c r="B1268" s="3">
        <v>43883.75</v>
      </c>
      <c r="C1268" s="1">
        <v>80339.999500000005</v>
      </c>
      <c r="D1268" s="1">
        <v>7.5000684447041204</v>
      </c>
      <c r="E1268" s="1">
        <v>21.590399999999999</v>
      </c>
      <c r="F1268" s="1">
        <v>1.78</v>
      </c>
      <c r="G1268" s="1">
        <v>17.078800000000001</v>
      </c>
      <c r="H1268" s="1">
        <v>4.8373174630079099</v>
      </c>
      <c r="I1268" s="1">
        <v>78844.6795000001</v>
      </c>
      <c r="J1268" s="1">
        <v>6.9370117581533002</v>
      </c>
      <c r="K1268" s="1">
        <v>0.45528386545704003</v>
      </c>
      <c r="L1268" s="1">
        <v>8.4598933563262904</v>
      </c>
      <c r="M1268" s="1">
        <v>0.94170409212268291</v>
      </c>
      <c r="N1268" s="1">
        <v>4.7949665939956514</v>
      </c>
      <c r="O1268" s="1">
        <v>17.385912250668</v>
      </c>
      <c r="P1268" s="1">
        <v>8.0423285239656899</v>
      </c>
    </row>
    <row r="1269" spans="2:16" ht="15.75" customHeight="1" x14ac:dyDescent="0.3">
      <c r="B1269" s="3">
        <v>43883.791666666657</v>
      </c>
      <c r="C1269" s="1">
        <v>76134.553090000001</v>
      </c>
      <c r="D1269" s="1">
        <v>7.4999578062312402</v>
      </c>
      <c r="E1269" s="1">
        <v>20.4282</v>
      </c>
      <c r="F1269" s="1">
        <v>1.7250000000000001</v>
      </c>
      <c r="G1269" s="1">
        <v>16.7639</v>
      </c>
      <c r="H1269" s="1">
        <v>5.0083222296879004</v>
      </c>
      <c r="I1269" s="1">
        <v>74639.233090000096</v>
      </c>
      <c r="J1269" s="1">
        <v>6.9366846750402198</v>
      </c>
      <c r="K1269" s="1">
        <v>0.43886212659081902</v>
      </c>
      <c r="L1269" s="1">
        <v>8.4305725457197092</v>
      </c>
      <c r="M1269" s="1">
        <v>0.94648164254379508</v>
      </c>
      <c r="N1269" s="1">
        <v>4.7199027515215501</v>
      </c>
      <c r="O1269" s="1">
        <v>17.2407941876988</v>
      </c>
      <c r="P1269" s="1">
        <v>8.02812155138575</v>
      </c>
    </row>
    <row r="1270" spans="2:16" ht="15.75" customHeight="1" x14ac:dyDescent="0.3">
      <c r="B1270" s="3">
        <v>43883.833321759259</v>
      </c>
      <c r="C1270" s="1">
        <v>72922.132939999996</v>
      </c>
      <c r="D1270" s="1">
        <v>7.5000160668714404</v>
      </c>
      <c r="E1270" s="1">
        <v>19.032</v>
      </c>
      <c r="F1270" s="1">
        <v>1.655</v>
      </c>
      <c r="G1270" s="1">
        <v>16.5579</v>
      </c>
      <c r="H1270" s="1">
        <v>5.1491534623816104</v>
      </c>
      <c r="I1270" s="1">
        <v>71426.812940000003</v>
      </c>
      <c r="J1270" s="1">
        <v>6.9369796005787503</v>
      </c>
      <c r="K1270" s="1">
        <v>0.42285640346373599</v>
      </c>
      <c r="L1270" s="1">
        <v>8.3509357100915</v>
      </c>
      <c r="M1270" s="1">
        <v>0.95393671985202577</v>
      </c>
      <c r="N1270" s="1">
        <v>4.6586408481956214</v>
      </c>
      <c r="O1270" s="1">
        <v>17.129232532904201</v>
      </c>
      <c r="P1270" s="1">
        <v>8.0206854270420198</v>
      </c>
    </row>
    <row r="1271" spans="2:16" ht="15.75" customHeight="1" x14ac:dyDescent="0.3">
      <c r="B1271" s="3">
        <v>43883.875</v>
      </c>
      <c r="C1271" s="1">
        <v>71605.767349999995</v>
      </c>
      <c r="D1271" s="1">
        <v>7.4999402584485404</v>
      </c>
      <c r="E1271" s="1">
        <v>17.518799999999999</v>
      </c>
      <c r="F1271" s="1">
        <v>1.585</v>
      </c>
      <c r="G1271" s="1">
        <v>16.257100000000001</v>
      </c>
      <c r="H1271" s="1">
        <v>5.2487843009658386</v>
      </c>
      <c r="I1271" s="1">
        <v>70110.447350000002</v>
      </c>
      <c r="J1271" s="1">
        <v>6.9371052692468611</v>
      </c>
      <c r="K1271" s="1">
        <v>0.420134114752649</v>
      </c>
      <c r="L1271" s="1">
        <v>8.2578659907263496</v>
      </c>
      <c r="M1271" s="1">
        <v>0.96144512710587104</v>
      </c>
      <c r="N1271" s="1">
        <v>4.6326239761030399</v>
      </c>
      <c r="O1271" s="1">
        <v>17.074141790749799</v>
      </c>
      <c r="P1271" s="1">
        <v>8.0050535396636295</v>
      </c>
    </row>
    <row r="1272" spans="2:16" ht="15.75" customHeight="1" x14ac:dyDescent="0.3">
      <c r="B1272" s="3">
        <v>43883.916666666657</v>
      </c>
      <c r="C1272" s="1">
        <v>72379.590500000006</v>
      </c>
      <c r="D1272" s="1">
        <v>7.4999834221566699</v>
      </c>
      <c r="E1272" s="1">
        <v>16.114799999999999</v>
      </c>
      <c r="F1272" s="1">
        <v>1.52</v>
      </c>
      <c r="G1272" s="1">
        <v>16.168800000000001</v>
      </c>
      <c r="H1272" s="1">
        <v>5.2548670265783786</v>
      </c>
      <c r="I1272" s="1">
        <v>70884.270499999999</v>
      </c>
      <c r="J1272" s="1">
        <v>6.9371603137016793</v>
      </c>
      <c r="K1272" s="1">
        <v>0.424225685280257</v>
      </c>
      <c r="L1272" s="1">
        <v>8.1935124086679991</v>
      </c>
      <c r="M1272" s="1">
        <v>0.96734825604131291</v>
      </c>
      <c r="N1272" s="1">
        <v>4.6423611991418801</v>
      </c>
      <c r="O1272" s="1">
        <v>17.0843184907949</v>
      </c>
      <c r="P1272" s="1">
        <v>7.9927908952980804</v>
      </c>
    </row>
    <row r="1273" spans="2:16" ht="15.75" customHeight="1" x14ac:dyDescent="0.3">
      <c r="B1273" s="3">
        <v>43883.958321759259</v>
      </c>
      <c r="C1273" s="1">
        <v>74687.631689999995</v>
      </c>
      <c r="D1273" s="1">
        <v>7.4999278009302994</v>
      </c>
      <c r="E1273" s="1">
        <v>15.108599999999999</v>
      </c>
      <c r="F1273" s="1">
        <v>1.4750000000000001</v>
      </c>
      <c r="G1273" s="1">
        <v>16.050599999999999</v>
      </c>
      <c r="H1273" s="1">
        <v>5.2146372789345303</v>
      </c>
      <c r="I1273" s="1">
        <v>73192.311690000104</v>
      </c>
      <c r="J1273" s="1">
        <v>6.93692246252985</v>
      </c>
      <c r="K1273" s="1">
        <v>0.43863532892232893</v>
      </c>
      <c r="L1273" s="1">
        <v>8.1656198772030812</v>
      </c>
      <c r="M1273" s="1">
        <v>0.96936420095462905</v>
      </c>
      <c r="N1273" s="1">
        <v>4.6862267569780993</v>
      </c>
      <c r="O1273" s="1">
        <v>17.147588140198899</v>
      </c>
      <c r="P1273" s="1">
        <v>7.9784016558052198</v>
      </c>
    </row>
    <row r="1274" spans="2:16" ht="15.75" customHeight="1" x14ac:dyDescent="0.3">
      <c r="B1274" s="3">
        <v>43884</v>
      </c>
      <c r="C1274" s="1">
        <v>77396.545420000009</v>
      </c>
      <c r="D1274" s="1">
        <v>7.5000658460418297</v>
      </c>
      <c r="E1274" s="1">
        <v>14.664</v>
      </c>
      <c r="F1274" s="1">
        <v>1.46</v>
      </c>
      <c r="G1274" s="1">
        <v>15.8445</v>
      </c>
      <c r="H1274" s="1">
        <v>5.1733948314084302</v>
      </c>
      <c r="I1274" s="1">
        <v>75901.225420000104</v>
      </c>
      <c r="J1274" s="1">
        <v>6.9365066889861504</v>
      </c>
      <c r="K1274" s="1">
        <v>0.45782673667838297</v>
      </c>
      <c r="L1274" s="1">
        <v>8.1565180997575908</v>
      </c>
      <c r="M1274" s="1">
        <v>0.965901372063522</v>
      </c>
      <c r="N1274" s="1">
        <v>4.7469387321099914</v>
      </c>
      <c r="O1274" s="1">
        <v>17.233613360706901</v>
      </c>
      <c r="P1274" s="1">
        <v>7.9635481136049986</v>
      </c>
    </row>
    <row r="1275" spans="2:16" ht="15.75" customHeight="1" x14ac:dyDescent="0.3">
      <c r="B1275" s="3">
        <v>43884.041666666657</v>
      </c>
      <c r="C1275" s="1">
        <v>75248.332540000003</v>
      </c>
      <c r="D1275" s="1">
        <v>7.4900800121609903</v>
      </c>
      <c r="E1275" s="1">
        <v>15.412800000000001</v>
      </c>
      <c r="F1275" s="1">
        <v>1.67</v>
      </c>
      <c r="G1275" s="1">
        <v>15.772500000000001</v>
      </c>
      <c r="H1275" s="1">
        <v>5.2754329220621603</v>
      </c>
      <c r="I1275" s="1">
        <v>73753.012539999996</v>
      </c>
      <c r="J1275" s="1">
        <v>6.9383143255869903</v>
      </c>
      <c r="K1275" s="1">
        <v>0.43901617685847599</v>
      </c>
      <c r="L1275" s="1">
        <v>8.0946194203162189</v>
      </c>
      <c r="M1275" s="1">
        <v>0.96123624014916409</v>
      </c>
      <c r="N1275" s="1">
        <v>4.7157396159556599</v>
      </c>
      <c r="O1275" s="1">
        <v>17.177981028555799</v>
      </c>
      <c r="P1275" s="1">
        <v>7.9591140470041903</v>
      </c>
    </row>
    <row r="1276" spans="2:16" ht="15.75" customHeight="1" x14ac:dyDescent="0.3">
      <c r="B1276" s="3">
        <v>43884.083321759259</v>
      </c>
      <c r="C1276" s="1">
        <v>74837.398010000004</v>
      </c>
      <c r="D1276" s="1">
        <v>7.4900197978985297</v>
      </c>
      <c r="E1276" s="1">
        <v>15.6624</v>
      </c>
      <c r="F1276" s="1">
        <v>1.69</v>
      </c>
      <c r="G1276" s="1">
        <v>15.4191</v>
      </c>
      <c r="H1276" s="1">
        <v>5.3627126578451394</v>
      </c>
      <c r="I1276" s="1">
        <v>73342.078009999997</v>
      </c>
      <c r="J1276" s="1">
        <v>6.9396096483390197</v>
      </c>
      <c r="K1276" s="1">
        <v>0.44005894526119799</v>
      </c>
      <c r="L1276" s="1">
        <v>7.9766243000842501</v>
      </c>
      <c r="M1276" s="1">
        <v>0.95661866533091078</v>
      </c>
      <c r="N1276" s="1">
        <v>4.7259108573839903</v>
      </c>
      <c r="O1276" s="1">
        <v>17.190873377107099</v>
      </c>
      <c r="P1276" s="1">
        <v>7.9452865482789301</v>
      </c>
    </row>
    <row r="1277" spans="2:16" ht="15.75" customHeight="1" x14ac:dyDescent="0.3">
      <c r="B1277" s="3">
        <v>43884.125</v>
      </c>
      <c r="C1277" s="1">
        <v>71740.525410000002</v>
      </c>
      <c r="D1277" s="1">
        <v>7.4899215133839414</v>
      </c>
      <c r="E1277" s="1">
        <v>15.872999999999999</v>
      </c>
      <c r="F1277" s="1">
        <v>1.7</v>
      </c>
      <c r="G1277" s="1">
        <v>15.499499999999999</v>
      </c>
      <c r="H1277" s="1">
        <v>5.4741730273367093</v>
      </c>
      <c r="I1277" s="1">
        <v>70245.205410000097</v>
      </c>
      <c r="J1277" s="1">
        <v>6.9428116441037604</v>
      </c>
      <c r="K1277" s="1">
        <v>0.41176627998199888</v>
      </c>
      <c r="L1277" s="1">
        <v>7.8416621757232203</v>
      </c>
      <c r="M1277" s="1">
        <v>0.9557813504316609</v>
      </c>
      <c r="N1277" s="1">
        <v>4.6679188775392104</v>
      </c>
      <c r="O1277" s="1">
        <v>17.1127565674749</v>
      </c>
      <c r="P1277" s="1">
        <v>7.9430739761382414</v>
      </c>
    </row>
    <row r="1278" spans="2:16" ht="15.75" customHeight="1" x14ac:dyDescent="0.3">
      <c r="B1278" s="3">
        <v>43884.166666666657</v>
      </c>
      <c r="C1278" s="1">
        <v>66069.463399999993</v>
      </c>
      <c r="D1278" s="1">
        <v>7.4899366281138704</v>
      </c>
      <c r="E1278" s="1">
        <v>15.9198</v>
      </c>
      <c r="F1278" s="1">
        <v>1.6950000000000001</v>
      </c>
      <c r="G1278" s="1">
        <v>15.617800000000001</v>
      </c>
      <c r="H1278" s="1">
        <v>5.6692704504871703</v>
      </c>
      <c r="I1278" s="1">
        <v>64574.143400000103</v>
      </c>
      <c r="J1278" s="1">
        <v>6.9473562133156106</v>
      </c>
      <c r="K1278" s="1">
        <v>0.36767320205568499</v>
      </c>
      <c r="L1278" s="1">
        <v>7.6405252101518606</v>
      </c>
      <c r="M1278" s="1">
        <v>0.9610502292560309</v>
      </c>
      <c r="N1278" s="1">
        <v>4.5494696105535999</v>
      </c>
      <c r="O1278" s="1">
        <v>16.940397364827501</v>
      </c>
      <c r="P1278" s="1">
        <v>7.9396644536644292</v>
      </c>
    </row>
    <row r="1279" spans="2:16" ht="15.75" customHeight="1" x14ac:dyDescent="0.3">
      <c r="B1279" s="3">
        <v>43884.208321759259</v>
      </c>
      <c r="C1279" s="1">
        <v>58689.209210000001</v>
      </c>
      <c r="D1279" s="1">
        <v>7.4900225584400797</v>
      </c>
      <c r="E1279" s="1">
        <v>15.756</v>
      </c>
      <c r="F1279" s="1">
        <v>1.68</v>
      </c>
      <c r="G1279" s="1">
        <v>15.551299999999999</v>
      </c>
      <c r="H1279" s="1">
        <v>5.9528000169083297</v>
      </c>
      <c r="I1279" s="1">
        <v>57193.889210001696</v>
      </c>
      <c r="J1279" s="1">
        <v>6.9526623523645696</v>
      </c>
      <c r="K1279" s="1">
        <v>0.32018989429621503</v>
      </c>
      <c r="L1279" s="1">
        <v>7.3548860558288709</v>
      </c>
      <c r="M1279" s="1">
        <v>0.97351327902895202</v>
      </c>
      <c r="N1279" s="1">
        <v>4.3935901920530291</v>
      </c>
      <c r="O1279" s="1">
        <v>16.702781476408699</v>
      </c>
      <c r="P1279" s="1">
        <v>7.9275770766473403</v>
      </c>
    </row>
    <row r="1280" spans="2:16" ht="15.75" customHeight="1" x14ac:dyDescent="0.3">
      <c r="B1280" s="3">
        <v>43884.25</v>
      </c>
      <c r="C1280" s="1">
        <v>51030.839930000002</v>
      </c>
      <c r="D1280" s="1">
        <v>7.4900795501702202</v>
      </c>
      <c r="E1280" s="1">
        <v>15.412800000000001</v>
      </c>
      <c r="F1280" s="1">
        <v>1.645</v>
      </c>
      <c r="G1280" s="1">
        <v>15.4801</v>
      </c>
      <c r="H1280" s="1">
        <v>6.25256292675361</v>
      </c>
      <c r="I1280" s="1">
        <v>49535.519929998001</v>
      </c>
      <c r="J1280" s="1">
        <v>6.9586837015629293</v>
      </c>
      <c r="K1280" s="1">
        <v>0.273728860575433</v>
      </c>
      <c r="L1280" s="1">
        <v>6.9988327570757898</v>
      </c>
      <c r="M1280" s="1">
        <v>0.99428758333481804</v>
      </c>
      <c r="N1280" s="1">
        <v>4.22592425016067</v>
      </c>
      <c r="O1280" s="1">
        <v>16.446873584233</v>
      </c>
      <c r="P1280" s="1">
        <v>7.910524550795599</v>
      </c>
    </row>
    <row r="1281" spans="2:16" ht="15.75" customHeight="1" x14ac:dyDescent="0.3">
      <c r="B1281" s="3">
        <v>43884.291666666657</v>
      </c>
      <c r="C1281" s="1">
        <v>44745.297250000003</v>
      </c>
      <c r="D1281" s="1">
        <v>7.4899101609230199</v>
      </c>
      <c r="E1281" s="1">
        <v>14.936999999999999</v>
      </c>
      <c r="F1281" s="1">
        <v>1.605</v>
      </c>
      <c r="G1281" s="1">
        <v>15.325900000000001</v>
      </c>
      <c r="H1281" s="1">
        <v>6.5253143892472991</v>
      </c>
      <c r="I1281" s="1">
        <v>43249.977249999902</v>
      </c>
      <c r="J1281" s="1">
        <v>6.9642605832240596</v>
      </c>
      <c r="K1281" s="1">
        <v>0.23812869542163101</v>
      </c>
      <c r="L1281" s="1">
        <v>6.6065287185598898</v>
      </c>
      <c r="M1281" s="1">
        <v>1.0227775852465699</v>
      </c>
      <c r="N1281" s="1">
        <v>4.07919393364761</v>
      </c>
      <c r="O1281" s="1">
        <v>16.223998976808002</v>
      </c>
      <c r="P1281" s="1">
        <v>7.8843930767925414</v>
      </c>
    </row>
    <row r="1282" spans="2:16" ht="15.75" customHeight="1" x14ac:dyDescent="0.3">
      <c r="B1282" s="3">
        <v>43884.333321759259</v>
      </c>
      <c r="C1282" s="1">
        <v>41288.353610000013</v>
      </c>
      <c r="D1282" s="1">
        <v>7.4899672220097804</v>
      </c>
      <c r="E1282" s="1">
        <v>14.391</v>
      </c>
      <c r="F1282" s="1">
        <v>1.55</v>
      </c>
      <c r="G1282" s="1">
        <v>15.0708</v>
      </c>
      <c r="H1282" s="1">
        <v>6.7244010233268714</v>
      </c>
      <c r="I1282" s="1">
        <v>39793.033610000013</v>
      </c>
      <c r="J1282" s="1">
        <v>6.9686475880439396</v>
      </c>
      <c r="K1282" s="1">
        <v>0.21968806726519799</v>
      </c>
      <c r="L1282" s="1">
        <v>6.2389674742503702</v>
      </c>
      <c r="M1282" s="1">
        <v>1.0556286127275301</v>
      </c>
      <c r="N1282" s="1">
        <v>3.9807015693440002</v>
      </c>
      <c r="O1282" s="1">
        <v>16.0771917047024</v>
      </c>
      <c r="P1282" s="1">
        <v>7.8488028106740098</v>
      </c>
    </row>
    <row r="1283" spans="2:16" ht="15.75" customHeight="1" x14ac:dyDescent="0.3">
      <c r="B1283" s="3">
        <v>43884.375</v>
      </c>
      <c r="C1283" s="1">
        <v>41546.106679999997</v>
      </c>
      <c r="D1283" s="1">
        <v>7.4900660978676106</v>
      </c>
      <c r="E1283" s="1">
        <v>14.0166</v>
      </c>
      <c r="F1283" s="1">
        <v>1.5</v>
      </c>
      <c r="G1283" s="1">
        <v>15.347099999999999</v>
      </c>
      <c r="H1283" s="1">
        <v>6.7097474926137197</v>
      </c>
      <c r="I1283" s="1">
        <v>40050.786679999997</v>
      </c>
      <c r="J1283" s="1">
        <v>6.9725783037764</v>
      </c>
      <c r="K1283" s="1">
        <v>0.214751417981558</v>
      </c>
      <c r="L1283" s="1">
        <v>5.9883714241067194</v>
      </c>
      <c r="M1283" s="1">
        <v>1.0904316286970099</v>
      </c>
      <c r="N1283" s="1">
        <v>3.9443132064109299</v>
      </c>
      <c r="O1283" s="1">
        <v>16.046058461877699</v>
      </c>
      <c r="P1283" s="1">
        <v>7.823751907126451</v>
      </c>
    </row>
    <row r="1284" spans="2:16" ht="15.75" customHeight="1" x14ac:dyDescent="0.3">
      <c r="B1284" s="3">
        <v>43884.416666666657</v>
      </c>
      <c r="C1284" s="1">
        <v>45600.289169999996</v>
      </c>
      <c r="D1284" s="1">
        <v>7.4899699385211909</v>
      </c>
      <c r="E1284" s="1">
        <v>14.242800000000001</v>
      </c>
      <c r="F1284" s="1">
        <v>1.48</v>
      </c>
      <c r="G1284" s="1">
        <v>15.3195</v>
      </c>
      <c r="H1284" s="1">
        <v>6.6092462476530711</v>
      </c>
      <c r="I1284" s="1">
        <v>44104.969170000702</v>
      </c>
      <c r="J1284" s="1">
        <v>6.972914243750731</v>
      </c>
      <c r="K1284" s="1">
        <v>0.23479843381301199</v>
      </c>
      <c r="L1284" s="1">
        <v>5.9195348524176996</v>
      </c>
      <c r="M1284" s="1">
        <v>1.1176007027014101</v>
      </c>
      <c r="N1284" s="1">
        <v>3.9839009680697699</v>
      </c>
      <c r="O1284" s="1">
        <v>16.122434603394801</v>
      </c>
      <c r="P1284" s="1">
        <v>7.7877074845543897</v>
      </c>
    </row>
    <row r="1285" spans="2:16" ht="15.75" customHeight="1" x14ac:dyDescent="0.3">
      <c r="B1285" s="3">
        <v>43884.458321759259</v>
      </c>
      <c r="C1285" s="1">
        <v>52696.091539999987</v>
      </c>
      <c r="D1285" s="1">
        <v>7.4899097446311291</v>
      </c>
      <c r="E1285" s="1">
        <v>15.912000000000001</v>
      </c>
      <c r="F1285" s="1">
        <v>1.55</v>
      </c>
      <c r="G1285" s="1">
        <v>15.3293</v>
      </c>
      <c r="H1285" s="1">
        <v>6.3814164342594006</v>
      </c>
      <c r="I1285" s="1">
        <v>51200.771539999201</v>
      </c>
      <c r="J1285" s="1">
        <v>6.9703858730535497</v>
      </c>
      <c r="K1285" s="1">
        <v>0.27377517200844498</v>
      </c>
      <c r="L1285" s="1">
        <v>6.0705527643850896</v>
      </c>
      <c r="M1285" s="1">
        <v>1.1297267299628699</v>
      </c>
      <c r="N1285" s="1">
        <v>4.09773181345893</v>
      </c>
      <c r="O1285" s="1">
        <v>16.310109297256201</v>
      </c>
      <c r="P1285" s="1">
        <v>7.7625266081766107</v>
      </c>
    </row>
    <row r="1286" spans="2:16" ht="15.75" customHeight="1" x14ac:dyDescent="0.3">
      <c r="B1286" s="3">
        <v>43884.5</v>
      </c>
      <c r="C1286" s="1">
        <v>61421.821479999999</v>
      </c>
      <c r="D1286" s="1">
        <v>7.4899469484466898</v>
      </c>
      <c r="E1286" s="1">
        <v>19.071000000000002</v>
      </c>
      <c r="F1286" s="1">
        <v>1.73</v>
      </c>
      <c r="G1286" s="1">
        <v>15.208600000000001</v>
      </c>
      <c r="H1286" s="1">
        <v>6.0941814500423099</v>
      </c>
      <c r="I1286" s="1">
        <v>59926.501479997401</v>
      </c>
      <c r="J1286" s="1">
        <v>6.9651388616343697</v>
      </c>
      <c r="K1286" s="1">
        <v>0.330352028844074</v>
      </c>
      <c r="L1286" s="1">
        <v>6.4015572162984196</v>
      </c>
      <c r="M1286" s="1">
        <v>1.12290468490604</v>
      </c>
      <c r="N1286" s="1">
        <v>4.2698512774002602</v>
      </c>
      <c r="O1286" s="1">
        <v>16.5758180530472</v>
      </c>
      <c r="P1286" s="1">
        <v>7.7479174246256699</v>
      </c>
    </row>
    <row r="1287" spans="2:16" ht="15.75" customHeight="1" x14ac:dyDescent="0.3">
      <c r="B1287" s="3">
        <v>43884.541666666657</v>
      </c>
      <c r="C1287" s="1">
        <v>70053.798550000007</v>
      </c>
      <c r="D1287" s="1">
        <v>7.49007321711772</v>
      </c>
      <c r="E1287" s="1">
        <v>21.824400000000001</v>
      </c>
      <c r="F1287" s="1">
        <v>1.91</v>
      </c>
      <c r="G1287" s="1">
        <v>15.2766</v>
      </c>
      <c r="H1287" s="1">
        <v>5.7544831721946501</v>
      </c>
      <c r="I1287" s="1">
        <v>68558.478550001106</v>
      </c>
      <c r="J1287" s="1">
        <v>6.9589649716193698</v>
      </c>
      <c r="K1287" s="1">
        <v>0.39099769858616101</v>
      </c>
      <c r="L1287" s="1">
        <v>6.837176807538019</v>
      </c>
      <c r="M1287" s="1">
        <v>1.1017804546633201</v>
      </c>
      <c r="N1287" s="1">
        <v>4.4617709037231199</v>
      </c>
      <c r="O1287" s="1">
        <v>16.870916401583401</v>
      </c>
      <c r="P1287" s="1">
        <v>7.7538191163125392</v>
      </c>
    </row>
    <row r="1288" spans="2:16" ht="15.75" customHeight="1" x14ac:dyDescent="0.3">
      <c r="B1288" s="3">
        <v>43884.583321759259</v>
      </c>
      <c r="C1288" s="1">
        <v>76976.344720000008</v>
      </c>
      <c r="D1288" s="1">
        <v>7.4899200588192896</v>
      </c>
      <c r="E1288" s="1">
        <v>23.415600000000001</v>
      </c>
      <c r="F1288" s="1">
        <v>2.0249999999999999</v>
      </c>
      <c r="G1288" s="1">
        <v>15.867800000000001</v>
      </c>
      <c r="H1288" s="1">
        <v>5.3803283593727693</v>
      </c>
      <c r="I1288" s="1">
        <v>75481.024719999405</v>
      </c>
      <c r="J1288" s="1">
        <v>6.9533456753075598</v>
      </c>
      <c r="K1288" s="1">
        <v>0.43281934026562391</v>
      </c>
      <c r="L1288" s="1">
        <v>7.3017045247512993</v>
      </c>
      <c r="M1288" s="1">
        <v>1.0770532094899701</v>
      </c>
      <c r="N1288" s="1">
        <v>4.6195571941443614</v>
      </c>
      <c r="O1288" s="1">
        <v>17.126677997992498</v>
      </c>
      <c r="P1288" s="1">
        <v>7.7846656624812498</v>
      </c>
    </row>
    <row r="1289" spans="2:16" ht="15.75" customHeight="1" x14ac:dyDescent="0.3">
      <c r="B1289" s="3">
        <v>43884.625</v>
      </c>
      <c r="C1289" s="1">
        <v>81067.187129999991</v>
      </c>
      <c r="D1289" s="1">
        <v>7.4899178783353397</v>
      </c>
      <c r="E1289" s="1">
        <v>24.055199999999999</v>
      </c>
      <c r="F1289" s="1">
        <v>2.0750000000000002</v>
      </c>
      <c r="G1289" s="1">
        <v>16.137799999999999</v>
      </c>
      <c r="H1289" s="1">
        <v>5.1387925122635094</v>
      </c>
      <c r="I1289" s="1">
        <v>79571.867129999999</v>
      </c>
      <c r="J1289" s="1">
        <v>6.9475261215038708</v>
      </c>
      <c r="K1289" s="1">
        <v>0.467001729653787</v>
      </c>
      <c r="L1289" s="1">
        <v>7.7069357063890296</v>
      </c>
      <c r="M1289" s="1">
        <v>1.0551810825677701</v>
      </c>
      <c r="N1289" s="1">
        <v>4.7300464071159807</v>
      </c>
      <c r="O1289" s="1">
        <v>17.302150026946698</v>
      </c>
      <c r="P1289" s="1">
        <v>7.8095255394804202</v>
      </c>
    </row>
    <row r="1290" spans="2:16" ht="15.75" customHeight="1" x14ac:dyDescent="0.3">
      <c r="B1290" s="3">
        <v>43884.666666666657</v>
      </c>
      <c r="C1290" s="1">
        <v>81948.243539999996</v>
      </c>
      <c r="D1290" s="1">
        <v>7.4899997778685794</v>
      </c>
      <c r="E1290" s="1">
        <v>24.0318</v>
      </c>
      <c r="F1290" s="1">
        <v>2.09</v>
      </c>
      <c r="G1290" s="1">
        <v>16.690999999999999</v>
      </c>
      <c r="H1290" s="1">
        <v>4.9724801600262101</v>
      </c>
      <c r="I1290" s="1">
        <v>80452.923540000003</v>
      </c>
      <c r="J1290" s="1">
        <v>6.94350463643491</v>
      </c>
      <c r="K1290" s="1">
        <v>0.46910457770678299</v>
      </c>
      <c r="L1290" s="1">
        <v>8.0255322000431004</v>
      </c>
      <c r="M1290" s="1">
        <v>1.0417517876604401</v>
      </c>
      <c r="N1290" s="1">
        <v>4.7631212942447307</v>
      </c>
      <c r="O1290" s="1">
        <v>17.370514727495799</v>
      </c>
      <c r="P1290" s="1">
        <v>7.84514366089509</v>
      </c>
    </row>
    <row r="1291" spans="2:16" ht="15.75" customHeight="1" x14ac:dyDescent="0.3">
      <c r="B1291" s="3">
        <v>43884.708321759259</v>
      </c>
      <c r="C1291" s="1">
        <v>80037.9951</v>
      </c>
      <c r="D1291" s="1">
        <v>7.4899250496401786</v>
      </c>
      <c r="E1291" s="1">
        <v>23.532599999999999</v>
      </c>
      <c r="F1291" s="1">
        <v>2.0699999999999998</v>
      </c>
      <c r="G1291" s="1">
        <v>17.072600000000001</v>
      </c>
      <c r="H1291" s="1">
        <v>4.9362301644042308</v>
      </c>
      <c r="I1291" s="1">
        <v>78542.675099999906</v>
      </c>
      <c r="J1291" s="1">
        <v>6.9412495722949599</v>
      </c>
      <c r="K1291" s="1">
        <v>0.45460954977261209</v>
      </c>
      <c r="L1291" s="1">
        <v>8.2253921398316692</v>
      </c>
      <c r="M1291" s="1">
        <v>1.03777026330957</v>
      </c>
      <c r="N1291" s="1">
        <v>4.7378865674706114</v>
      </c>
      <c r="O1291" s="1">
        <v>17.350897351929799</v>
      </c>
      <c r="P1291" s="1">
        <v>7.8807718899826797</v>
      </c>
    </row>
    <row r="1292" spans="2:16" ht="15.75" customHeight="1" x14ac:dyDescent="0.3">
      <c r="B1292" s="3">
        <v>43884.75</v>
      </c>
      <c r="C1292" s="1">
        <v>76394.747199999998</v>
      </c>
      <c r="D1292" s="1">
        <v>7.4899098055712203</v>
      </c>
      <c r="E1292" s="1">
        <v>22.6434</v>
      </c>
      <c r="F1292" s="1">
        <v>2.0249999999999999</v>
      </c>
      <c r="G1292" s="1">
        <v>17.287500000000001</v>
      </c>
      <c r="H1292" s="1">
        <v>4.9983148002512197</v>
      </c>
      <c r="I1292" s="1">
        <v>74899.427200000006</v>
      </c>
      <c r="J1292" s="1">
        <v>6.9400884043128297</v>
      </c>
      <c r="K1292" s="1">
        <v>0.43065705251996789</v>
      </c>
      <c r="L1292" s="1">
        <v>8.311451356501431</v>
      </c>
      <c r="M1292" s="1">
        <v>1.0419182267310501</v>
      </c>
      <c r="N1292" s="1">
        <v>4.67552845712639</v>
      </c>
      <c r="O1292" s="1">
        <v>17.272894475127298</v>
      </c>
      <c r="P1292" s="1">
        <v>7.9113606043889497</v>
      </c>
    </row>
    <row r="1293" spans="2:16" ht="15.75" customHeight="1" x14ac:dyDescent="0.3">
      <c r="B1293" s="3">
        <v>43884.791666666657</v>
      </c>
      <c r="C1293" s="1">
        <v>72395.817439999999</v>
      </c>
      <c r="D1293" s="1">
        <v>7.4899534029958401</v>
      </c>
      <c r="E1293" s="1">
        <v>21.426600000000001</v>
      </c>
      <c r="F1293" s="1">
        <v>1.9650000000000001</v>
      </c>
      <c r="G1293" s="1">
        <v>17.426100000000002</v>
      </c>
      <c r="H1293" s="1">
        <v>5.1010791375178099</v>
      </c>
      <c r="I1293" s="1">
        <v>70900.497439999803</v>
      </c>
      <c r="J1293" s="1">
        <v>6.9402657400800596</v>
      </c>
      <c r="K1293" s="1">
        <v>0.40413653149597212</v>
      </c>
      <c r="L1293" s="1">
        <v>8.3039628590731009</v>
      </c>
      <c r="M1293" s="1">
        <v>1.0523419607564399</v>
      </c>
      <c r="N1293" s="1">
        <v>4.5996262151836804</v>
      </c>
      <c r="O1293" s="1">
        <v>17.171417039029802</v>
      </c>
      <c r="P1293" s="1">
        <v>7.9300921159462314</v>
      </c>
    </row>
    <row r="1294" spans="2:16" ht="15.75" customHeight="1" x14ac:dyDescent="0.3">
      <c r="B1294" s="3">
        <v>43884.833321759259</v>
      </c>
      <c r="C1294" s="1">
        <v>69341.149439999994</v>
      </c>
      <c r="D1294" s="1">
        <v>7.49000660823177</v>
      </c>
      <c r="E1294" s="1">
        <v>19.952400000000001</v>
      </c>
      <c r="F1294" s="1">
        <v>1.885</v>
      </c>
      <c r="G1294" s="1">
        <v>16.9605</v>
      </c>
      <c r="H1294" s="1">
        <v>5.2680077965821299</v>
      </c>
      <c r="I1294" s="1">
        <v>67845.829440000001</v>
      </c>
      <c r="J1294" s="1">
        <v>6.9395084084960494</v>
      </c>
      <c r="K1294" s="1">
        <v>0.39727478272894889</v>
      </c>
      <c r="L1294" s="1">
        <v>8.2289695403139511</v>
      </c>
      <c r="M1294" s="1">
        <v>1.0641585023603199</v>
      </c>
      <c r="N1294" s="1">
        <v>4.5404914587351799</v>
      </c>
      <c r="O1294" s="1">
        <v>17.058643712286599</v>
      </c>
      <c r="P1294" s="1">
        <v>7.8840086521815893</v>
      </c>
    </row>
    <row r="1295" spans="2:16" ht="15.75" customHeight="1" x14ac:dyDescent="0.3">
      <c r="B1295" s="3">
        <v>43884.875</v>
      </c>
      <c r="C1295" s="1">
        <v>68089.426550000004</v>
      </c>
      <c r="D1295" s="1">
        <v>7.4899506709649302</v>
      </c>
      <c r="E1295" s="1">
        <v>18.369</v>
      </c>
      <c r="F1295" s="1">
        <v>1.8049999999999999</v>
      </c>
      <c r="G1295" s="1">
        <v>16.643899999999999</v>
      </c>
      <c r="H1295" s="1">
        <v>5.3640718085709498</v>
      </c>
      <c r="I1295" s="1">
        <v>66594.106549999997</v>
      </c>
      <c r="J1295" s="1">
        <v>6.9395718180599202</v>
      </c>
      <c r="K1295" s="1">
        <v>0.39595563122230698</v>
      </c>
      <c r="L1295" s="1">
        <v>8.1456332005976204</v>
      </c>
      <c r="M1295" s="1">
        <v>1.0749837235423201</v>
      </c>
      <c r="N1295" s="1">
        <v>4.5201891993074401</v>
      </c>
      <c r="O1295" s="1">
        <v>17.029703970582201</v>
      </c>
      <c r="P1295" s="1">
        <v>7.86926650479547</v>
      </c>
    </row>
    <row r="1296" spans="2:16" ht="15.75" customHeight="1" x14ac:dyDescent="0.3">
      <c r="B1296" s="3">
        <v>43884.916666666657</v>
      </c>
      <c r="C1296" s="1">
        <v>68825.249599999996</v>
      </c>
      <c r="D1296" s="1">
        <v>7.48995473608763</v>
      </c>
      <c r="E1296" s="1">
        <v>16.9026</v>
      </c>
      <c r="F1296" s="1">
        <v>1.73</v>
      </c>
      <c r="G1296" s="1">
        <v>16.422599999999999</v>
      </c>
      <c r="H1296" s="1">
        <v>5.3839072043465199</v>
      </c>
      <c r="I1296" s="1">
        <v>67329.929600000003</v>
      </c>
      <c r="J1296" s="1">
        <v>6.9385541174935197</v>
      </c>
      <c r="K1296" s="1">
        <v>0.40412229257637</v>
      </c>
      <c r="L1296" s="1">
        <v>8.0893313210809499</v>
      </c>
      <c r="M1296" s="1">
        <v>1.0829135135932799</v>
      </c>
      <c r="N1296" s="1">
        <v>4.5390033764209896</v>
      </c>
      <c r="O1296" s="1">
        <v>17.068348771513499</v>
      </c>
      <c r="P1296" s="1">
        <v>7.8564949221236207</v>
      </c>
    </row>
    <row r="1297" spans="2:16" ht="15.75" customHeight="1" x14ac:dyDescent="0.3">
      <c r="B1297" s="3">
        <v>43884.958321759259</v>
      </c>
      <c r="C1297" s="1">
        <v>71019.949930000002</v>
      </c>
      <c r="D1297" s="1">
        <v>7.4899914788852406</v>
      </c>
      <c r="E1297" s="1">
        <v>15.841799999999999</v>
      </c>
      <c r="F1297" s="1">
        <v>1.68</v>
      </c>
      <c r="G1297" s="1">
        <v>16.206800000000001</v>
      </c>
      <c r="H1297" s="1">
        <v>5.3534905974399098</v>
      </c>
      <c r="I1297" s="1">
        <v>69524.629930000097</v>
      </c>
      <c r="J1297" s="1">
        <v>6.9373620455871796</v>
      </c>
      <c r="K1297" s="1">
        <v>0.42133663889136203</v>
      </c>
      <c r="L1297" s="1">
        <v>8.0710435271969203</v>
      </c>
      <c r="M1297" s="1">
        <v>1.08590938155676</v>
      </c>
      <c r="N1297" s="1">
        <v>4.5924691094087597</v>
      </c>
      <c r="O1297" s="1">
        <v>17.162225666583002</v>
      </c>
      <c r="P1297" s="1">
        <v>7.8439344852070594</v>
      </c>
    </row>
    <row r="1298" spans="2:16" ht="15.75" customHeight="1" x14ac:dyDescent="0.3">
      <c r="B1298" s="3">
        <v>43885</v>
      </c>
      <c r="C1298" s="1">
        <v>73595.837169999999</v>
      </c>
      <c r="D1298" s="1">
        <v>7.4899297668098601</v>
      </c>
      <c r="E1298" s="1">
        <v>15.381600000000001</v>
      </c>
      <c r="F1298" s="1">
        <v>1.665</v>
      </c>
      <c r="G1298" s="1">
        <v>15.9716</v>
      </c>
      <c r="H1298" s="1">
        <v>5.3135593082093893</v>
      </c>
      <c r="I1298" s="1">
        <v>72100.517170000006</v>
      </c>
      <c r="J1298" s="1">
        <v>6.9365123555171202</v>
      </c>
      <c r="K1298" s="1">
        <v>0.44145758934003898</v>
      </c>
      <c r="L1298" s="1">
        <v>8.07521162288654</v>
      </c>
      <c r="M1298" s="1">
        <v>1.0830032809672101</v>
      </c>
      <c r="N1298" s="1">
        <v>4.6620416374550899</v>
      </c>
      <c r="O1298" s="1">
        <v>17.2796935033358</v>
      </c>
      <c r="P1298" s="1">
        <v>7.8331718473444498</v>
      </c>
    </row>
    <row r="1299" spans="2:16" ht="15.75" customHeight="1" x14ac:dyDescent="0.3">
      <c r="B1299" s="3">
        <v>43885.041666666657</v>
      </c>
      <c r="C1299" s="1">
        <v>71859.323879999996</v>
      </c>
      <c r="D1299" s="1">
        <v>7.4699654308258792</v>
      </c>
      <c r="E1299" s="1">
        <v>16.122599999999998</v>
      </c>
      <c r="F1299" s="1">
        <v>1.875</v>
      </c>
      <c r="G1299" s="1">
        <v>15.5646</v>
      </c>
      <c r="H1299" s="1">
        <v>5.4425466098525801</v>
      </c>
      <c r="I1299" s="1">
        <v>70364.003879999989</v>
      </c>
      <c r="J1299" s="1">
        <v>6.9372441129446694</v>
      </c>
      <c r="K1299" s="1">
        <v>0.436274908846218</v>
      </c>
      <c r="L1299" s="1">
        <v>8.0215998378489903</v>
      </c>
      <c r="M1299" s="1">
        <v>1.07715261934005</v>
      </c>
      <c r="N1299" s="1">
        <v>4.65300152159812</v>
      </c>
      <c r="O1299" s="1">
        <v>17.264631186233402</v>
      </c>
      <c r="P1299" s="1">
        <v>7.8216398893301102</v>
      </c>
    </row>
    <row r="1300" spans="2:16" ht="15.75" customHeight="1" x14ac:dyDescent="0.3">
      <c r="B1300" s="3">
        <v>43885.083321759259</v>
      </c>
      <c r="C1300" s="1">
        <v>71466.89688</v>
      </c>
      <c r="D1300" s="1">
        <v>7.4700786674146507</v>
      </c>
      <c r="E1300" s="1">
        <v>16.387799999999999</v>
      </c>
      <c r="F1300" s="1">
        <v>1.895</v>
      </c>
      <c r="G1300" s="1">
        <v>15.710800000000001</v>
      </c>
      <c r="H1300" s="1">
        <v>5.4556102897018102</v>
      </c>
      <c r="I1300" s="1">
        <v>69971.576879999993</v>
      </c>
      <c r="J1300" s="1">
        <v>6.9390649531128714</v>
      </c>
      <c r="K1300" s="1">
        <v>0.42352760747721202</v>
      </c>
      <c r="L1300" s="1">
        <v>7.9304587801751696</v>
      </c>
      <c r="M1300" s="1">
        <v>1.07307362787023</v>
      </c>
      <c r="N1300" s="1">
        <v>4.6566720948755194</v>
      </c>
      <c r="O1300" s="1">
        <v>17.2963794366892</v>
      </c>
      <c r="P1300" s="1">
        <v>7.8259759807805702</v>
      </c>
    </row>
    <row r="1301" spans="2:16" ht="15.75" customHeight="1" x14ac:dyDescent="0.3">
      <c r="B1301" s="3">
        <v>43885.125</v>
      </c>
      <c r="C1301" s="1">
        <v>68509.500169999999</v>
      </c>
      <c r="D1301" s="1">
        <v>7.4700845689560396</v>
      </c>
      <c r="E1301" s="1">
        <v>16.614000000000001</v>
      </c>
      <c r="F1301" s="1">
        <v>1.905</v>
      </c>
      <c r="G1301" s="1">
        <v>15.6213</v>
      </c>
      <c r="H1301" s="1">
        <v>5.5827861685733886</v>
      </c>
      <c r="I1301" s="1">
        <v>67014.180170000007</v>
      </c>
      <c r="J1301" s="1">
        <v>6.9413912365338302</v>
      </c>
      <c r="K1301" s="1">
        <v>0.40160717796873402</v>
      </c>
      <c r="L1301" s="1">
        <v>7.7996806335009001</v>
      </c>
      <c r="M1301" s="1">
        <v>1.0724700859830101</v>
      </c>
      <c r="N1301" s="1">
        <v>4.6059383934559497</v>
      </c>
      <c r="O1301" s="1">
        <v>17.236860026594702</v>
      </c>
      <c r="P1301" s="1">
        <v>7.8192715144502696</v>
      </c>
    </row>
    <row r="1302" spans="2:16" ht="15.75" customHeight="1" x14ac:dyDescent="0.3">
      <c r="B1302" s="3">
        <v>43885.166666666657</v>
      </c>
      <c r="C1302" s="1">
        <v>63093.84951</v>
      </c>
      <c r="D1302" s="1">
        <v>7.4699239881999802</v>
      </c>
      <c r="E1302" s="1">
        <v>16.652999999999999</v>
      </c>
      <c r="F1302" s="1">
        <v>1.905</v>
      </c>
      <c r="G1302" s="1">
        <v>15.3889</v>
      </c>
      <c r="H1302" s="1">
        <v>5.8202863263137914</v>
      </c>
      <c r="I1302" s="1">
        <v>61598.529509999396</v>
      </c>
      <c r="J1302" s="1">
        <v>6.945013693594019</v>
      </c>
      <c r="K1302" s="1">
        <v>0.36738575835904103</v>
      </c>
      <c r="L1302" s="1">
        <v>7.5962766273373603</v>
      </c>
      <c r="M1302" s="1">
        <v>1.0761994109272199</v>
      </c>
      <c r="N1302" s="1">
        <v>4.4980915515812008</v>
      </c>
      <c r="O1302" s="1">
        <v>17.080003656266701</v>
      </c>
      <c r="P1302" s="1">
        <v>7.8067682293541099</v>
      </c>
    </row>
    <row r="1303" spans="2:16" ht="15.75" customHeight="1" x14ac:dyDescent="0.3">
      <c r="B1303" s="3">
        <v>43885.208321759259</v>
      </c>
      <c r="C1303" s="1">
        <v>56045.984679999987</v>
      </c>
      <c r="D1303" s="1">
        <v>7.470027591025981</v>
      </c>
      <c r="E1303" s="1">
        <v>16.481400000000001</v>
      </c>
      <c r="F1303" s="1">
        <v>1.88</v>
      </c>
      <c r="G1303" s="1">
        <v>15.319100000000001</v>
      </c>
      <c r="H1303" s="1">
        <v>6.0973034331935096</v>
      </c>
      <c r="I1303" s="1">
        <v>54550.6646800003</v>
      </c>
      <c r="J1303" s="1">
        <v>6.9500384055890896</v>
      </c>
      <c r="K1303" s="1">
        <v>0.32002380762937799</v>
      </c>
      <c r="L1303" s="1">
        <v>7.3100264678565896</v>
      </c>
      <c r="M1303" s="1">
        <v>1.0866226674172701</v>
      </c>
      <c r="N1303" s="1">
        <v>4.3428689904661804</v>
      </c>
      <c r="O1303" s="1">
        <v>16.849628110622199</v>
      </c>
      <c r="P1303" s="1">
        <v>7.7947002716134808</v>
      </c>
    </row>
    <row r="1304" spans="2:16" ht="15.75" customHeight="1" x14ac:dyDescent="0.3">
      <c r="B1304" s="3">
        <v>43885.25</v>
      </c>
      <c r="C1304" s="1">
        <v>48732.530420000003</v>
      </c>
      <c r="D1304" s="1">
        <v>7.4699301843212504</v>
      </c>
      <c r="E1304" s="1">
        <v>16.122599999999998</v>
      </c>
      <c r="F1304" s="1">
        <v>1.845</v>
      </c>
      <c r="G1304" s="1">
        <v>15.172700000000001</v>
      </c>
      <c r="H1304" s="1">
        <v>6.4021205140894804</v>
      </c>
      <c r="I1304" s="1">
        <v>47237.210419999901</v>
      </c>
      <c r="J1304" s="1">
        <v>6.95569827748698</v>
      </c>
      <c r="K1304" s="1">
        <v>0.27473982812509401</v>
      </c>
      <c r="L1304" s="1">
        <v>6.9470273238934412</v>
      </c>
      <c r="M1304" s="1">
        <v>1.10487132781992</v>
      </c>
      <c r="N1304" s="1">
        <v>4.1750100747522998</v>
      </c>
      <c r="O1304" s="1">
        <v>16.595352026252101</v>
      </c>
      <c r="P1304" s="1">
        <v>7.7735099365266001</v>
      </c>
    </row>
    <row r="1305" spans="2:16" ht="15.75" customHeight="1" x14ac:dyDescent="0.3">
      <c r="B1305" s="3">
        <v>43885.291666666657</v>
      </c>
      <c r="C1305" s="1">
        <v>42730.073859999997</v>
      </c>
      <c r="D1305" s="1">
        <v>7.4700864141933092</v>
      </c>
      <c r="E1305" s="1">
        <v>15.6312</v>
      </c>
      <c r="F1305" s="1">
        <v>1.8</v>
      </c>
      <c r="G1305" s="1">
        <v>15.358000000000001</v>
      </c>
      <c r="H1305" s="1">
        <v>6.6144799332334614</v>
      </c>
      <c r="I1305" s="1">
        <v>41234.753860000797</v>
      </c>
      <c r="J1305" s="1">
        <v>6.9623249186971199</v>
      </c>
      <c r="K1305" s="1">
        <v>0.23417369098459001</v>
      </c>
      <c r="L1305" s="1">
        <v>6.5516909976083104</v>
      </c>
      <c r="M1305" s="1">
        <v>1.13274048053036</v>
      </c>
      <c r="N1305" s="1">
        <v>4.0230795159143504</v>
      </c>
      <c r="O1305" s="1">
        <v>16.378696770057001</v>
      </c>
      <c r="P1305" s="1">
        <v>7.7555236976963791</v>
      </c>
    </row>
    <row r="1306" spans="2:16" ht="15.75" customHeight="1" x14ac:dyDescent="0.3">
      <c r="B1306" s="3">
        <v>43885.333321759259</v>
      </c>
      <c r="C1306" s="1">
        <v>39428.82286</v>
      </c>
      <c r="D1306" s="1">
        <v>7.4699453011714994</v>
      </c>
      <c r="E1306" s="1">
        <v>15.054</v>
      </c>
      <c r="F1306" s="1">
        <v>1.74</v>
      </c>
      <c r="G1306" s="1">
        <v>15.1045</v>
      </c>
      <c r="H1306" s="1">
        <v>6.8090492926271704</v>
      </c>
      <c r="I1306" s="1">
        <v>37933.502860000299</v>
      </c>
      <c r="J1306" s="1">
        <v>6.9664592314316396</v>
      </c>
      <c r="K1306" s="1">
        <v>0.216087601987102</v>
      </c>
      <c r="L1306" s="1">
        <v>6.1781584128653098</v>
      </c>
      <c r="M1306" s="1">
        <v>1.1656343407217999</v>
      </c>
      <c r="N1306" s="1">
        <v>3.9233883487858701</v>
      </c>
      <c r="O1306" s="1">
        <v>16.234381745446999</v>
      </c>
      <c r="P1306" s="1">
        <v>7.71735056126884</v>
      </c>
    </row>
    <row r="1307" spans="2:16" ht="15.75" customHeight="1" x14ac:dyDescent="0.3">
      <c r="B1307" s="3">
        <v>43885.375</v>
      </c>
      <c r="C1307" s="1">
        <v>39674.967340000003</v>
      </c>
      <c r="D1307" s="1">
        <v>7.4699986209565914</v>
      </c>
      <c r="E1307" s="1">
        <v>14.664</v>
      </c>
      <c r="F1307" s="1">
        <v>1.68</v>
      </c>
      <c r="G1307" s="1">
        <v>15.2325</v>
      </c>
      <c r="H1307" s="1">
        <v>6.8169566087109814</v>
      </c>
      <c r="I1307" s="1">
        <v>38179.647340000003</v>
      </c>
      <c r="J1307" s="1">
        <v>6.96996486950251</v>
      </c>
      <c r="K1307" s="1">
        <v>0.21310510222735901</v>
      </c>
      <c r="L1307" s="1">
        <v>5.9223315783488886</v>
      </c>
      <c r="M1307" s="1">
        <v>1.2000232017483199</v>
      </c>
      <c r="N1307" s="1">
        <v>3.88999961656606</v>
      </c>
      <c r="O1307" s="1">
        <v>16.209926374033699</v>
      </c>
      <c r="P1307" s="1">
        <v>7.68977717194044</v>
      </c>
    </row>
    <row r="1308" spans="2:16" ht="15.75" customHeight="1" x14ac:dyDescent="0.3">
      <c r="B1308" s="3">
        <v>43885.416666666657</v>
      </c>
      <c r="C1308" s="1">
        <v>43546.558940000003</v>
      </c>
      <c r="D1308" s="1">
        <v>7.46990332838197</v>
      </c>
      <c r="E1308" s="1">
        <v>14.905799999999999</v>
      </c>
      <c r="F1308" s="1">
        <v>1.66</v>
      </c>
      <c r="G1308" s="1">
        <v>15.072800000000001</v>
      </c>
      <c r="H1308" s="1">
        <v>6.7382490900480798</v>
      </c>
      <c r="I1308" s="1">
        <v>42051.238939999603</v>
      </c>
      <c r="J1308" s="1">
        <v>6.9698753991741107</v>
      </c>
      <c r="K1308" s="1">
        <v>0.235007202519919</v>
      </c>
      <c r="L1308" s="1">
        <v>5.8511219498837486</v>
      </c>
      <c r="M1308" s="1">
        <v>1.2265519974341801</v>
      </c>
      <c r="N1308" s="1">
        <v>3.9368076236330101</v>
      </c>
      <c r="O1308" s="1">
        <v>16.302147859872399</v>
      </c>
      <c r="P1308" s="1">
        <v>7.6547976896838792</v>
      </c>
    </row>
    <row r="1309" spans="2:16" ht="15.75" customHeight="1" x14ac:dyDescent="0.3">
      <c r="B1309" s="3">
        <v>43885.458321759259</v>
      </c>
      <c r="C1309" s="1">
        <v>50322.78299</v>
      </c>
      <c r="D1309" s="1">
        <v>7.4700260060532697</v>
      </c>
      <c r="E1309" s="1">
        <v>16.652999999999999</v>
      </c>
      <c r="F1309" s="1">
        <v>1.7350000000000001</v>
      </c>
      <c r="G1309" s="1">
        <v>15.2332</v>
      </c>
      <c r="H1309" s="1">
        <v>6.4873620417163709</v>
      </c>
      <c r="I1309" s="1">
        <v>48827.462989999913</v>
      </c>
      <c r="J1309" s="1">
        <v>6.9675871853952893</v>
      </c>
      <c r="K1309" s="1">
        <v>0.27205330260363503</v>
      </c>
      <c r="L1309" s="1">
        <v>6.0093849205476504</v>
      </c>
      <c r="M1309" s="1">
        <v>1.2397545026224901</v>
      </c>
      <c r="N1309" s="1">
        <v>4.0578826332466802</v>
      </c>
      <c r="O1309" s="1">
        <v>16.5171003816031</v>
      </c>
      <c r="P1309" s="1">
        <v>7.6412915358200886</v>
      </c>
    </row>
    <row r="1310" spans="2:16" ht="15.75" customHeight="1" x14ac:dyDescent="0.3">
      <c r="B1310" s="3">
        <v>43885.5</v>
      </c>
      <c r="C1310" s="1">
        <v>58655.526489999997</v>
      </c>
      <c r="D1310" s="1">
        <v>7.4699352444395588</v>
      </c>
      <c r="E1310" s="1">
        <v>19.9602</v>
      </c>
      <c r="F1310" s="1">
        <v>1.94</v>
      </c>
      <c r="G1310" s="1">
        <v>15.3078</v>
      </c>
      <c r="H1310" s="1">
        <v>6.1722492263998499</v>
      </c>
      <c r="I1310" s="1">
        <v>57160.2064900025</v>
      </c>
      <c r="J1310" s="1">
        <v>6.9625631403925894</v>
      </c>
      <c r="K1310" s="1">
        <v>0.324900906851323</v>
      </c>
      <c r="L1310" s="1">
        <v>6.3561308957249896</v>
      </c>
      <c r="M1310" s="1">
        <v>1.2358038187084399</v>
      </c>
      <c r="N1310" s="1">
        <v>4.2361098126346706</v>
      </c>
      <c r="O1310" s="1">
        <v>16.811335377848799</v>
      </c>
      <c r="P1310" s="1">
        <v>7.6394699045811389</v>
      </c>
    </row>
    <row r="1311" spans="2:16" ht="15.75" customHeight="1" x14ac:dyDescent="0.3">
      <c r="B1311" s="3">
        <v>43885.541666666657</v>
      </c>
      <c r="C1311" s="1">
        <v>66898.739539999995</v>
      </c>
      <c r="D1311" s="1">
        <v>7.4700882124434003</v>
      </c>
      <c r="E1311" s="1">
        <v>22.8384</v>
      </c>
      <c r="F1311" s="1">
        <v>2.14</v>
      </c>
      <c r="G1311" s="1">
        <v>15.3789</v>
      </c>
      <c r="H1311" s="1">
        <v>5.8356519303505303</v>
      </c>
      <c r="I1311" s="1">
        <v>65403.419540000999</v>
      </c>
      <c r="J1311" s="1">
        <v>6.9560847721372703</v>
      </c>
      <c r="K1311" s="1">
        <v>0.384909696124978</v>
      </c>
      <c r="L1311" s="1">
        <v>6.8085417732517186</v>
      </c>
      <c r="M1311" s="1">
        <v>1.21762157996406</v>
      </c>
      <c r="N1311" s="1">
        <v>4.4373776766003399</v>
      </c>
      <c r="O1311" s="1">
        <v>17.1346736161709</v>
      </c>
      <c r="P1311" s="1">
        <v>7.6528257412192406</v>
      </c>
    </row>
    <row r="1312" spans="2:16" ht="15.75" customHeight="1" x14ac:dyDescent="0.3">
      <c r="B1312" s="3">
        <v>43885.583321759259</v>
      </c>
      <c r="C1312" s="1">
        <v>73509.510439999998</v>
      </c>
      <c r="D1312" s="1">
        <v>7.4699449116561603</v>
      </c>
      <c r="E1312" s="1">
        <v>24.4998</v>
      </c>
      <c r="F1312" s="1">
        <v>2.27</v>
      </c>
      <c r="G1312" s="1">
        <v>15.673999999999999</v>
      </c>
      <c r="H1312" s="1">
        <v>5.5044368916709292</v>
      </c>
      <c r="I1312" s="1">
        <v>72014.190440000093</v>
      </c>
      <c r="J1312" s="1">
        <v>6.9496805099417696</v>
      </c>
      <c r="K1312" s="1">
        <v>0.434942915207222</v>
      </c>
      <c r="L1312" s="1">
        <v>7.2816001285863496</v>
      </c>
      <c r="M1312" s="1">
        <v>1.1939153140576699</v>
      </c>
      <c r="N1312" s="1">
        <v>4.6133588558521703</v>
      </c>
      <c r="O1312" s="1">
        <v>17.4230612293475</v>
      </c>
      <c r="P1312" s="1">
        <v>7.6829501099640094</v>
      </c>
    </row>
    <row r="1313" spans="2:16" ht="15.75" customHeight="1" x14ac:dyDescent="0.3">
      <c r="B1313" s="3">
        <v>43885.625</v>
      </c>
      <c r="C1313" s="1">
        <v>77416.110889999996</v>
      </c>
      <c r="D1313" s="1">
        <v>7.47006177834401</v>
      </c>
      <c r="E1313" s="1">
        <v>25.1706</v>
      </c>
      <c r="F1313" s="1">
        <v>2.33</v>
      </c>
      <c r="G1313" s="1">
        <v>16.232199999999999</v>
      </c>
      <c r="H1313" s="1">
        <v>5.2243854319072804</v>
      </c>
      <c r="I1313" s="1">
        <v>75920.7908899998</v>
      </c>
      <c r="J1313" s="1">
        <v>6.9441372657765399</v>
      </c>
      <c r="K1313" s="1">
        <v>0.46035971531089798</v>
      </c>
      <c r="L1313" s="1">
        <v>7.7080750128865994</v>
      </c>
      <c r="M1313" s="1">
        <v>1.1736907119942499</v>
      </c>
      <c r="N1313" s="1">
        <v>4.7243514851137114</v>
      </c>
      <c r="O1313" s="1">
        <v>17.620221791814298</v>
      </c>
      <c r="P1313" s="1">
        <v>7.7245431126588997</v>
      </c>
    </row>
    <row r="1314" spans="2:16" ht="15.75" customHeight="1" x14ac:dyDescent="0.3">
      <c r="B1314" s="3">
        <v>43885.666666666657</v>
      </c>
      <c r="C1314" s="1">
        <v>78257.486579999997</v>
      </c>
      <c r="D1314" s="1">
        <v>7.4700210559986102</v>
      </c>
      <c r="E1314" s="1">
        <v>25.147200000000002</v>
      </c>
      <c r="F1314" s="1">
        <v>2.34</v>
      </c>
      <c r="G1314" s="1">
        <v>16.6037</v>
      </c>
      <c r="H1314" s="1">
        <v>5.08196167191499</v>
      </c>
      <c r="I1314" s="1">
        <v>76762.16657999999</v>
      </c>
      <c r="J1314" s="1">
        <v>6.9396615682426592</v>
      </c>
      <c r="K1314" s="1">
        <v>0.46826667684806711</v>
      </c>
      <c r="L1314" s="1">
        <v>8.0318632814969693</v>
      </c>
      <c r="M1314" s="1">
        <v>1.1610534247014901</v>
      </c>
      <c r="N1314" s="1">
        <v>4.76705167385746</v>
      </c>
      <c r="O1314" s="1">
        <v>17.707993760830199</v>
      </c>
      <c r="P1314" s="1">
        <v>7.7581762278249906</v>
      </c>
    </row>
    <row r="1315" spans="2:16" ht="15.75" customHeight="1" x14ac:dyDescent="0.3">
      <c r="B1315" s="3">
        <v>43885.708321759259</v>
      </c>
      <c r="C1315" s="1">
        <v>76433.271250000005</v>
      </c>
      <c r="D1315" s="1">
        <v>7.4699796471903097</v>
      </c>
      <c r="E1315" s="1">
        <v>24.624600000000001</v>
      </c>
      <c r="F1315" s="1">
        <v>2.3199999999999998</v>
      </c>
      <c r="G1315" s="1">
        <v>16.865100000000002</v>
      </c>
      <c r="H1315" s="1">
        <v>5.0580154015691106</v>
      </c>
      <c r="I1315" s="1">
        <v>74937.951249999998</v>
      </c>
      <c r="J1315" s="1">
        <v>6.9367207264964286</v>
      </c>
      <c r="K1315" s="1">
        <v>0.457639886469623</v>
      </c>
      <c r="L1315" s="1">
        <v>8.2350892793562505</v>
      </c>
      <c r="M1315" s="1">
        <v>1.1569642436859799</v>
      </c>
      <c r="N1315" s="1">
        <v>4.74571152447258</v>
      </c>
      <c r="O1315" s="1">
        <v>17.694277307184599</v>
      </c>
      <c r="P1315" s="1">
        <v>7.7845165029974197</v>
      </c>
    </row>
    <row r="1316" spans="2:16" ht="15.75" customHeight="1" x14ac:dyDescent="0.3">
      <c r="B1316" s="3">
        <v>43885.75</v>
      </c>
      <c r="C1316" s="1">
        <v>72954.106710000007</v>
      </c>
      <c r="D1316" s="1">
        <v>7.4699230753302599</v>
      </c>
      <c r="E1316" s="1">
        <v>23.696400000000001</v>
      </c>
      <c r="F1316" s="1">
        <v>2.27</v>
      </c>
      <c r="G1316" s="1">
        <v>17.157900000000001</v>
      </c>
      <c r="H1316" s="1">
        <v>5.1070742629119996</v>
      </c>
      <c r="I1316" s="1">
        <v>71458.78671</v>
      </c>
      <c r="J1316" s="1">
        <v>6.9357347920980086</v>
      </c>
      <c r="K1316" s="1">
        <v>0.43121178307375901</v>
      </c>
      <c r="L1316" s="1">
        <v>8.3229728214520797</v>
      </c>
      <c r="M1316" s="1">
        <v>1.1611468186381999</v>
      </c>
      <c r="N1316" s="1">
        <v>4.6812308837068501</v>
      </c>
      <c r="O1316" s="1">
        <v>17.621930623853299</v>
      </c>
      <c r="P1316" s="1">
        <v>7.8192923573519604</v>
      </c>
    </row>
    <row r="1317" spans="2:16" ht="15.75" customHeight="1" x14ac:dyDescent="0.3">
      <c r="B1317" s="3">
        <v>43885.791666666657</v>
      </c>
      <c r="C1317" s="1">
        <v>69135.279379999993</v>
      </c>
      <c r="D1317" s="1">
        <v>7.4699697267344902</v>
      </c>
      <c r="E1317" s="1">
        <v>22.417200000000001</v>
      </c>
      <c r="F1317" s="1">
        <v>2.2000000000000002</v>
      </c>
      <c r="G1317" s="1">
        <v>17.373699999999999</v>
      </c>
      <c r="H1317" s="1">
        <v>5.1966538619654186</v>
      </c>
      <c r="I1317" s="1">
        <v>67639.959379999898</v>
      </c>
      <c r="J1317" s="1">
        <v>6.9360176849162603</v>
      </c>
      <c r="K1317" s="1">
        <v>0.40262393060876711</v>
      </c>
      <c r="L1317" s="1">
        <v>8.3144414641059292</v>
      </c>
      <c r="M1317" s="1">
        <v>1.17211981093415</v>
      </c>
      <c r="N1317" s="1">
        <v>4.6035810344040797</v>
      </c>
      <c r="O1317" s="1">
        <v>17.528276281123802</v>
      </c>
      <c r="P1317" s="1">
        <v>7.8455657149960603</v>
      </c>
    </row>
    <row r="1318" spans="2:16" ht="15.75" customHeight="1" x14ac:dyDescent="0.3">
      <c r="B1318" s="3">
        <v>43885.833321759259</v>
      </c>
      <c r="C1318" s="1">
        <v>66218.186470000001</v>
      </c>
      <c r="D1318" s="1">
        <v>7.4699460995033302</v>
      </c>
      <c r="E1318" s="1">
        <v>20.880600000000001</v>
      </c>
      <c r="F1318" s="1">
        <v>2.1150000000000002</v>
      </c>
      <c r="G1318" s="1">
        <v>16.9603</v>
      </c>
      <c r="H1318" s="1">
        <v>5.3534128880752903</v>
      </c>
      <c r="I1318" s="1">
        <v>64722.866469999899</v>
      </c>
      <c r="J1318" s="1">
        <v>6.9354974487989107</v>
      </c>
      <c r="K1318" s="1">
        <v>0.39467168430739802</v>
      </c>
      <c r="L1318" s="1">
        <v>8.2381013941347199</v>
      </c>
      <c r="M1318" s="1">
        <v>1.18507683615375</v>
      </c>
      <c r="N1318" s="1">
        <v>4.5446543450315096</v>
      </c>
      <c r="O1318" s="1">
        <v>17.424624811555798</v>
      </c>
      <c r="P1318" s="1">
        <v>7.8050174548822806</v>
      </c>
    </row>
    <row r="1319" spans="2:16" ht="15.75" customHeight="1" x14ac:dyDescent="0.3">
      <c r="B1319" s="3">
        <v>43885.875</v>
      </c>
      <c r="C1319" s="1">
        <v>65022.838250000001</v>
      </c>
      <c r="D1319" s="1">
        <v>7.4699465146827899</v>
      </c>
      <c r="E1319" s="1">
        <v>19.219200000000001</v>
      </c>
      <c r="F1319" s="1">
        <v>2.0249999999999999</v>
      </c>
      <c r="G1319" s="1">
        <v>16.715900000000001</v>
      </c>
      <c r="H1319" s="1">
        <v>5.4370948779912602</v>
      </c>
      <c r="I1319" s="1">
        <v>63527.518250000001</v>
      </c>
      <c r="J1319" s="1">
        <v>6.9351030857260003</v>
      </c>
      <c r="K1319" s="1">
        <v>0.391809037314853</v>
      </c>
      <c r="L1319" s="1">
        <v>8.1560050713365904</v>
      </c>
      <c r="M1319" s="1">
        <v>1.19760056950368</v>
      </c>
      <c r="N1319" s="1">
        <v>4.5243464931632102</v>
      </c>
      <c r="O1319" s="1">
        <v>17.403965989694001</v>
      </c>
      <c r="P1319" s="1">
        <v>7.7939017094986696</v>
      </c>
    </row>
    <row r="1320" spans="2:16" ht="15.75" customHeight="1" x14ac:dyDescent="0.3">
      <c r="B1320" s="3">
        <v>43885.916666666657</v>
      </c>
      <c r="C1320" s="1">
        <v>65725.521560000008</v>
      </c>
      <c r="D1320" s="1">
        <v>7.4699560739305104</v>
      </c>
      <c r="E1320" s="1">
        <v>17.682600000000001</v>
      </c>
      <c r="F1320" s="1">
        <v>1.94</v>
      </c>
      <c r="G1320" s="1">
        <v>16.437000000000001</v>
      </c>
      <c r="H1320" s="1">
        <v>5.4634330880373696</v>
      </c>
      <c r="I1320" s="1">
        <v>64230.201560000001</v>
      </c>
      <c r="J1320" s="1">
        <v>6.9340790174677496</v>
      </c>
      <c r="K1320" s="1">
        <v>0.40177003565828001</v>
      </c>
      <c r="L1320" s="1">
        <v>8.1011085308605715</v>
      </c>
      <c r="M1320" s="1">
        <v>1.2070809404242699</v>
      </c>
      <c r="N1320" s="1">
        <v>4.5481605812644101</v>
      </c>
      <c r="O1320" s="1">
        <v>17.455360607395601</v>
      </c>
      <c r="P1320" s="1">
        <v>7.78167942309243</v>
      </c>
    </row>
    <row r="1321" spans="2:16" ht="15.75" customHeight="1" x14ac:dyDescent="0.3">
      <c r="B1321" s="3">
        <v>43885.958321759259</v>
      </c>
      <c r="C1321" s="1">
        <v>67821.377720000004</v>
      </c>
      <c r="D1321" s="1">
        <v>7.470081358641349</v>
      </c>
      <c r="E1321" s="1">
        <v>16.582799999999999</v>
      </c>
      <c r="F1321" s="1">
        <v>1.885</v>
      </c>
      <c r="G1321" s="1">
        <v>16.1205</v>
      </c>
      <c r="H1321" s="1">
        <v>5.4455043091698707</v>
      </c>
      <c r="I1321" s="1">
        <v>66326.057720000099</v>
      </c>
      <c r="J1321" s="1">
        <v>6.9325043650755189</v>
      </c>
      <c r="K1321" s="1">
        <v>0.42224491877985298</v>
      </c>
      <c r="L1321" s="1">
        <v>8.0854797514900891</v>
      </c>
      <c r="M1321" s="1">
        <v>1.2110670941785899</v>
      </c>
      <c r="N1321" s="1">
        <v>4.61028172262355</v>
      </c>
      <c r="O1321" s="1">
        <v>17.5672278165226</v>
      </c>
      <c r="P1321" s="1">
        <v>7.7700680490078202</v>
      </c>
    </row>
    <row r="1322" spans="2:16" ht="15.75" customHeight="1" x14ac:dyDescent="0.3">
      <c r="B1322" s="3">
        <v>43886</v>
      </c>
      <c r="C1322" s="1">
        <v>70281.253029999993</v>
      </c>
      <c r="D1322" s="1">
        <v>7.4700525511236604</v>
      </c>
      <c r="E1322" s="1">
        <v>16.0914</v>
      </c>
      <c r="F1322" s="1">
        <v>1.865</v>
      </c>
      <c r="G1322" s="1">
        <v>15.9238</v>
      </c>
      <c r="H1322" s="1">
        <v>5.3973294198199202</v>
      </c>
      <c r="I1322" s="1">
        <v>68785.933030000102</v>
      </c>
      <c r="J1322" s="1">
        <v>6.9313712143374406</v>
      </c>
      <c r="K1322" s="1">
        <v>0.44190621629547799</v>
      </c>
      <c r="L1322" s="1">
        <v>8.0988150926863405</v>
      </c>
      <c r="M1322" s="1">
        <v>1.2091093245324001</v>
      </c>
      <c r="N1322" s="1">
        <v>4.6859778012725704</v>
      </c>
      <c r="O1322" s="1">
        <v>17.703504499817502</v>
      </c>
      <c r="P1322" s="1">
        <v>7.7653893489673704</v>
      </c>
    </row>
    <row r="1323" spans="2:16" ht="15.75" customHeight="1" x14ac:dyDescent="0.3">
      <c r="B1323" s="3">
        <v>43886.041666666657</v>
      </c>
      <c r="C1323" s="1">
        <v>71859.323879999996</v>
      </c>
      <c r="D1323" s="1">
        <v>7.4599471221235003</v>
      </c>
      <c r="E1323" s="1">
        <v>16.840199999999999</v>
      </c>
      <c r="F1323" s="1">
        <v>2.08</v>
      </c>
      <c r="G1323" s="1">
        <v>15.659800000000001</v>
      </c>
      <c r="H1323" s="1">
        <v>5.3870884764965314</v>
      </c>
      <c r="I1323" s="1">
        <v>70364.003879999989</v>
      </c>
      <c r="J1323" s="1">
        <v>6.9306336053272997</v>
      </c>
      <c r="K1323" s="1">
        <v>0.45750162684085488</v>
      </c>
      <c r="L1323" s="1">
        <v>8.1025564507736512</v>
      </c>
      <c r="M1323" s="1">
        <v>1.2025787788364299</v>
      </c>
      <c r="N1323" s="1">
        <v>4.7543208573052098</v>
      </c>
      <c r="O1323" s="1">
        <v>17.8271158539095</v>
      </c>
      <c r="P1323" s="1">
        <v>7.7618888106478803</v>
      </c>
    </row>
    <row r="1324" spans="2:16" ht="15.75" customHeight="1" x14ac:dyDescent="0.3">
      <c r="B1324" s="3">
        <v>43886.083321759259</v>
      </c>
      <c r="C1324" s="1">
        <v>71466.89688</v>
      </c>
      <c r="D1324" s="1">
        <v>7.4599713922032498</v>
      </c>
      <c r="E1324" s="1">
        <v>17.113199999999999</v>
      </c>
      <c r="F1324" s="1">
        <v>2.1</v>
      </c>
      <c r="G1324" s="1">
        <v>15.7567</v>
      </c>
      <c r="H1324" s="1">
        <v>5.3964471954095403</v>
      </c>
      <c r="I1324" s="1">
        <v>69971.576879999993</v>
      </c>
      <c r="J1324" s="1">
        <v>6.9317722255272196</v>
      </c>
      <c r="K1324" s="1">
        <v>0.44690908841663107</v>
      </c>
      <c r="L1324" s="1">
        <v>8.07341777422549</v>
      </c>
      <c r="M1324" s="1">
        <v>1.1963973984996601</v>
      </c>
      <c r="N1324" s="1">
        <v>4.7674691941750602</v>
      </c>
      <c r="O1324" s="1">
        <v>17.878152489674601</v>
      </c>
      <c r="P1324" s="1">
        <v>7.76967106269006</v>
      </c>
    </row>
    <row r="1325" spans="2:16" ht="15.75" customHeight="1" x14ac:dyDescent="0.3">
      <c r="B1325" s="3">
        <v>43886.125</v>
      </c>
      <c r="C1325" s="1">
        <v>68509.500169999999</v>
      </c>
      <c r="D1325" s="1">
        <v>7.4600189909812107</v>
      </c>
      <c r="E1325" s="1">
        <v>17.347200000000001</v>
      </c>
      <c r="F1325" s="1">
        <v>2.11</v>
      </c>
      <c r="G1325" s="1">
        <v>15.677</v>
      </c>
      <c r="H1325" s="1">
        <v>5.5236490699890002</v>
      </c>
      <c r="I1325" s="1">
        <v>67014.180170000007</v>
      </c>
      <c r="J1325" s="1">
        <v>6.9340045089842004</v>
      </c>
      <c r="K1325" s="1">
        <v>0.42301011198518701</v>
      </c>
      <c r="L1325" s="1">
        <v>7.9670993611985397</v>
      </c>
      <c r="M1325" s="1">
        <v>1.1928850047672599</v>
      </c>
      <c r="N1325" s="1">
        <v>4.7175685495953097</v>
      </c>
      <c r="O1325" s="1">
        <v>17.823273466087301</v>
      </c>
      <c r="P1325" s="1">
        <v>7.7677391032523504</v>
      </c>
    </row>
    <row r="1326" spans="2:16" ht="15.75" customHeight="1" x14ac:dyDescent="0.3">
      <c r="B1326" s="3">
        <v>43886.166666666657</v>
      </c>
      <c r="C1326" s="1">
        <v>63093.84951</v>
      </c>
      <c r="D1326" s="1">
        <v>7.4600095174268786</v>
      </c>
      <c r="E1326" s="1">
        <v>17.393999999999998</v>
      </c>
      <c r="F1326" s="1">
        <v>2.11</v>
      </c>
      <c r="G1326" s="1">
        <v>15.5329</v>
      </c>
      <c r="H1326" s="1">
        <v>5.7516959921262893</v>
      </c>
      <c r="I1326" s="1">
        <v>61598.529509999287</v>
      </c>
      <c r="J1326" s="1">
        <v>6.9375835918375897</v>
      </c>
      <c r="K1326" s="1">
        <v>0.38399550648683511</v>
      </c>
      <c r="L1326" s="1">
        <v>7.7680786893822189</v>
      </c>
      <c r="M1326" s="1">
        <v>1.19401367185788</v>
      </c>
      <c r="N1326" s="1">
        <v>4.6009455418182199</v>
      </c>
      <c r="O1326" s="1">
        <v>17.656384296994801</v>
      </c>
      <c r="P1326" s="1">
        <v>7.758517235979201</v>
      </c>
    </row>
    <row r="1327" spans="2:16" ht="15.75" customHeight="1" x14ac:dyDescent="0.3">
      <c r="B1327" s="3">
        <v>43886.208321759259</v>
      </c>
      <c r="C1327" s="1">
        <v>56045.984679999987</v>
      </c>
      <c r="D1327" s="1">
        <v>7.4599629981238804</v>
      </c>
      <c r="E1327" s="1">
        <v>17.214600000000001</v>
      </c>
      <c r="F1327" s="1">
        <v>2.085</v>
      </c>
      <c r="G1327" s="1">
        <v>15.467599999999999</v>
      </c>
      <c r="H1327" s="1">
        <v>6.0337073603542901</v>
      </c>
      <c r="I1327" s="1">
        <v>54550.664680000198</v>
      </c>
      <c r="J1327" s="1">
        <v>6.9429822123573386</v>
      </c>
      <c r="K1327" s="1">
        <v>0.33363877470979802</v>
      </c>
      <c r="L1327" s="1">
        <v>7.4744984700210004</v>
      </c>
      <c r="M1327" s="1">
        <v>1.2020745833719899</v>
      </c>
      <c r="N1327" s="1">
        <v>4.4332576678240594</v>
      </c>
      <c r="O1327" s="1">
        <v>17.405723094134199</v>
      </c>
      <c r="P1327" s="1">
        <v>7.7444752458591291</v>
      </c>
    </row>
    <row r="1328" spans="2:16" ht="15.75" customHeight="1" x14ac:dyDescent="0.3">
      <c r="B1328" s="3">
        <v>43886.25</v>
      </c>
      <c r="C1328" s="1">
        <v>48732.530420000003</v>
      </c>
      <c r="D1328" s="1">
        <v>7.4599753140488101</v>
      </c>
      <c r="E1328" s="1">
        <v>16.840199999999999</v>
      </c>
      <c r="F1328" s="1">
        <v>2.0449999999999999</v>
      </c>
      <c r="G1328" s="1">
        <v>15.323</v>
      </c>
      <c r="H1328" s="1">
        <v>6.3452548764464014</v>
      </c>
      <c r="I1328" s="1">
        <v>47237.210419999901</v>
      </c>
      <c r="J1328" s="1">
        <v>6.9490236222097401</v>
      </c>
      <c r="K1328" s="1">
        <v>0.285726627138362</v>
      </c>
      <c r="L1328" s="1">
        <v>7.0992601481534807</v>
      </c>
      <c r="M1328" s="1">
        <v>1.2181570264952899</v>
      </c>
      <c r="N1328" s="1">
        <v>4.2518743517820097</v>
      </c>
      <c r="O1328" s="1">
        <v>17.128123313707199</v>
      </c>
      <c r="P1328" s="1">
        <v>7.7202520755907909</v>
      </c>
    </row>
    <row r="1329" spans="2:16" ht="15.75" customHeight="1" x14ac:dyDescent="0.3">
      <c r="B1329" s="3">
        <v>43886.291666666657</v>
      </c>
      <c r="C1329" s="1">
        <v>42730.073859999997</v>
      </c>
      <c r="D1329" s="1">
        <v>7.460056408443509</v>
      </c>
      <c r="E1329" s="1">
        <v>16.325399999999998</v>
      </c>
      <c r="F1329" s="1">
        <v>1.9950000000000001</v>
      </c>
      <c r="G1329" s="1">
        <v>15.489599999999999</v>
      </c>
      <c r="H1329" s="1">
        <v>6.5662709634491208</v>
      </c>
      <c r="I1329" s="1">
        <v>41234.753860000703</v>
      </c>
      <c r="J1329" s="1">
        <v>6.9556991979645799</v>
      </c>
      <c r="K1329" s="1">
        <v>0.24323109342706101</v>
      </c>
      <c r="L1329" s="1">
        <v>6.6888110157027496</v>
      </c>
      <c r="M1329" s="1">
        <v>1.24388550266993</v>
      </c>
      <c r="N1329" s="1">
        <v>4.0883466687171302</v>
      </c>
      <c r="O1329" s="1">
        <v>16.890970957761098</v>
      </c>
      <c r="P1329" s="1">
        <v>7.69927227651569</v>
      </c>
    </row>
    <row r="1330" spans="2:16" ht="15.75" customHeight="1" x14ac:dyDescent="0.3">
      <c r="B1330" s="3">
        <v>43886.333321759259</v>
      </c>
      <c r="C1330" s="1">
        <v>39428.82286</v>
      </c>
      <c r="D1330" s="1">
        <v>7.4600644299965504</v>
      </c>
      <c r="E1330" s="1">
        <v>15.7248</v>
      </c>
      <c r="F1330" s="1">
        <v>1.925</v>
      </c>
      <c r="G1330" s="1">
        <v>15.280200000000001</v>
      </c>
      <c r="H1330" s="1">
        <v>6.7563404263464903</v>
      </c>
      <c r="I1330" s="1">
        <v>37933.502860000299</v>
      </c>
      <c r="J1330" s="1">
        <v>6.9603217861418294</v>
      </c>
      <c r="K1330" s="1">
        <v>0.22361288273812699</v>
      </c>
      <c r="L1330" s="1">
        <v>6.3029479427544501</v>
      </c>
      <c r="M1330" s="1">
        <v>1.27540136168415</v>
      </c>
      <c r="N1330" s="1">
        <v>3.98243008243284</v>
      </c>
      <c r="O1330" s="1">
        <v>16.738348824958202</v>
      </c>
      <c r="P1330" s="1">
        <v>7.6613213369127804</v>
      </c>
    </row>
    <row r="1331" spans="2:16" ht="15.75" customHeight="1" x14ac:dyDescent="0.3">
      <c r="B1331" s="3">
        <v>43886.375</v>
      </c>
      <c r="C1331" s="1">
        <v>39674.967340000003</v>
      </c>
      <c r="D1331" s="1">
        <v>7.4599897028110904</v>
      </c>
      <c r="E1331" s="1">
        <v>15.3192</v>
      </c>
      <c r="F1331" s="1">
        <v>1.865</v>
      </c>
      <c r="G1331" s="1">
        <v>15.3942</v>
      </c>
      <c r="H1331" s="1">
        <v>6.7660165253961102</v>
      </c>
      <c r="I1331" s="1">
        <v>38179.647340000003</v>
      </c>
      <c r="J1331" s="1">
        <v>6.9638852418700896</v>
      </c>
      <c r="K1331" s="1">
        <v>0.22070817624241601</v>
      </c>
      <c r="L1331" s="1">
        <v>6.0400703742834807</v>
      </c>
      <c r="M1331" s="1">
        <v>1.3090227943513399</v>
      </c>
      <c r="N1331" s="1">
        <v>3.9496197515093701</v>
      </c>
      <c r="O1331" s="1">
        <v>16.7176191645598</v>
      </c>
      <c r="P1331" s="1">
        <v>7.6349598710529598</v>
      </c>
    </row>
    <row r="1332" spans="2:16" ht="15.75" customHeight="1" x14ac:dyDescent="0.3">
      <c r="B1332" s="3">
        <v>43886.416666666657</v>
      </c>
      <c r="C1332" s="1">
        <v>43546.558940000003</v>
      </c>
      <c r="D1332" s="1">
        <v>7.4599504619275896</v>
      </c>
      <c r="E1332" s="1">
        <v>15.561</v>
      </c>
      <c r="F1332" s="1">
        <v>1.84</v>
      </c>
      <c r="G1332" s="1">
        <v>15.200799999999999</v>
      </c>
      <c r="H1332" s="1">
        <v>6.6874554896349094</v>
      </c>
      <c r="I1332" s="1">
        <v>42051.238939999603</v>
      </c>
      <c r="J1332" s="1">
        <v>6.9634707600424504</v>
      </c>
      <c r="K1332" s="1">
        <v>0.244251766278899</v>
      </c>
      <c r="L1332" s="1">
        <v>5.9694341800701904</v>
      </c>
      <c r="M1332" s="1">
        <v>1.3354475641583601</v>
      </c>
      <c r="N1332" s="1">
        <v>4.0061692101095003</v>
      </c>
      <c r="O1332" s="1">
        <v>16.830056939064502</v>
      </c>
      <c r="P1332" s="1">
        <v>7.6037075633846403</v>
      </c>
    </row>
    <row r="1333" spans="2:16" ht="15.75" customHeight="1" x14ac:dyDescent="0.3">
      <c r="B1333" s="3">
        <v>43886.458321759259</v>
      </c>
      <c r="C1333" s="1">
        <v>50322.78299</v>
      </c>
      <c r="D1333" s="1">
        <v>7.4600855354752991</v>
      </c>
      <c r="E1333" s="1">
        <v>17.386199999999999</v>
      </c>
      <c r="F1333" s="1">
        <v>1.925</v>
      </c>
      <c r="G1333" s="1">
        <v>15.3653</v>
      </c>
      <c r="H1333" s="1">
        <v>6.4266904066478707</v>
      </c>
      <c r="I1333" s="1">
        <v>48827.462989999913</v>
      </c>
      <c r="J1333" s="1">
        <v>6.9609789161283491</v>
      </c>
      <c r="K1333" s="1">
        <v>0.28334110699652099</v>
      </c>
      <c r="L1333" s="1">
        <v>6.1376641258047107</v>
      </c>
      <c r="M1333" s="1">
        <v>1.3492399793293</v>
      </c>
      <c r="N1333" s="1">
        <v>4.1440804331760699</v>
      </c>
      <c r="O1333" s="1">
        <v>17.079839219210101</v>
      </c>
      <c r="P1333" s="1">
        <v>7.5984651803004297</v>
      </c>
    </row>
    <row r="1334" spans="2:16" ht="15.75" customHeight="1" x14ac:dyDescent="0.3">
      <c r="B1334" s="3">
        <v>43886.5</v>
      </c>
      <c r="C1334" s="1">
        <v>58655.526489999997</v>
      </c>
      <c r="D1334" s="1">
        <v>7.4600186410742593</v>
      </c>
      <c r="E1334" s="1">
        <v>20.8416</v>
      </c>
      <c r="F1334" s="1">
        <v>2.15</v>
      </c>
      <c r="G1334" s="1">
        <v>15.4391</v>
      </c>
      <c r="H1334" s="1">
        <v>6.10008265113325</v>
      </c>
      <c r="I1334" s="1">
        <v>57160.2064900025</v>
      </c>
      <c r="J1334" s="1">
        <v>6.9557101623303899</v>
      </c>
      <c r="K1334" s="1">
        <v>0.33936276802995102</v>
      </c>
      <c r="L1334" s="1">
        <v>6.5002625615022396</v>
      </c>
      <c r="M1334" s="1">
        <v>1.3463718563537199</v>
      </c>
      <c r="N1334" s="1">
        <v>4.3448432233782404</v>
      </c>
      <c r="O1334" s="1">
        <v>17.4181212935273</v>
      </c>
      <c r="P1334" s="1">
        <v>7.6063565284847101</v>
      </c>
    </row>
    <row r="1335" spans="2:16" ht="15.75" customHeight="1" x14ac:dyDescent="0.3">
      <c r="B1335" s="3">
        <v>43886.541666666657</v>
      </c>
      <c r="C1335" s="1">
        <v>66898.739539999995</v>
      </c>
      <c r="D1335" s="1">
        <v>7.460048686736231</v>
      </c>
      <c r="E1335" s="1">
        <v>23.8446</v>
      </c>
      <c r="F1335" s="1">
        <v>2.37</v>
      </c>
      <c r="G1335" s="1">
        <v>15.533899999999999</v>
      </c>
      <c r="H1335" s="1">
        <v>5.7477166380426796</v>
      </c>
      <c r="I1335" s="1">
        <v>65403.419540000999</v>
      </c>
      <c r="J1335" s="1">
        <v>6.9487609205900993</v>
      </c>
      <c r="K1335" s="1">
        <v>0.40261786719265708</v>
      </c>
      <c r="L1335" s="1">
        <v>6.9717799926057502</v>
      </c>
      <c r="M1335" s="1">
        <v>1.32964410050662</v>
      </c>
      <c r="N1335" s="1">
        <v>4.57001391988367</v>
      </c>
      <c r="O1335" s="1">
        <v>17.7879292658547</v>
      </c>
      <c r="P1335" s="1">
        <v>7.6307616296599896</v>
      </c>
    </row>
    <row r="1336" spans="2:16" ht="15.75" customHeight="1" x14ac:dyDescent="0.3">
      <c r="B1336" s="3">
        <v>43886.583321759259</v>
      </c>
      <c r="C1336" s="1">
        <v>73509.510439999998</v>
      </c>
      <c r="D1336" s="1">
        <v>7.4600181636720801</v>
      </c>
      <c r="E1336" s="1">
        <v>25.584</v>
      </c>
      <c r="F1336" s="1">
        <v>2.5150000000000001</v>
      </c>
      <c r="G1336" s="1">
        <v>15.864000000000001</v>
      </c>
      <c r="H1336" s="1">
        <v>5.4005619863462204</v>
      </c>
      <c r="I1336" s="1">
        <v>72014.190440000093</v>
      </c>
      <c r="J1336" s="1">
        <v>6.9420862938407</v>
      </c>
      <c r="K1336" s="1">
        <v>0.45500325105261702</v>
      </c>
      <c r="L1336" s="1">
        <v>7.4643634110291686</v>
      </c>
      <c r="M1336" s="1">
        <v>1.3076174816514701</v>
      </c>
      <c r="N1336" s="1">
        <v>4.7657189669337097</v>
      </c>
      <c r="O1336" s="1">
        <v>18.115781348460199</v>
      </c>
      <c r="P1336" s="1">
        <v>7.6717498351087308</v>
      </c>
    </row>
    <row r="1337" spans="2:16" ht="15.75" customHeight="1" x14ac:dyDescent="0.3">
      <c r="B1337" s="3">
        <v>43886.625</v>
      </c>
      <c r="C1337" s="1">
        <v>77416.110889999996</v>
      </c>
      <c r="D1337" s="1">
        <v>7.4599015422446104</v>
      </c>
      <c r="E1337" s="1">
        <v>26.286000000000001</v>
      </c>
      <c r="F1337" s="1">
        <v>2.58</v>
      </c>
      <c r="G1337" s="1">
        <v>16.515999999999998</v>
      </c>
      <c r="H1337" s="1">
        <v>5.1013192169443897</v>
      </c>
      <c r="I1337" s="1">
        <v>75920.7908899998</v>
      </c>
      <c r="J1337" s="1">
        <v>6.9361605670130899</v>
      </c>
      <c r="K1337" s="1">
        <v>0.47912888893673911</v>
      </c>
      <c r="L1337" s="1">
        <v>7.9091739538534291</v>
      </c>
      <c r="M1337" s="1">
        <v>1.2893630364342199</v>
      </c>
      <c r="N1337" s="1">
        <v>4.8865377337151799</v>
      </c>
      <c r="O1337" s="1">
        <v>18.337922006500801</v>
      </c>
      <c r="P1337" s="1">
        <v>7.7246644194595193</v>
      </c>
    </row>
    <row r="1338" spans="2:16" ht="15.75" customHeight="1" x14ac:dyDescent="0.3">
      <c r="B1338" s="3">
        <v>43886.666666666657</v>
      </c>
      <c r="C1338" s="1">
        <v>78257.486579999997</v>
      </c>
      <c r="D1338" s="1">
        <v>7.4599106335023402</v>
      </c>
      <c r="E1338" s="1">
        <v>26.262599999999999</v>
      </c>
      <c r="F1338" s="1">
        <v>2.5950000000000002</v>
      </c>
      <c r="G1338" s="1">
        <v>17.0929</v>
      </c>
      <c r="H1338" s="1">
        <v>4.9280834076732303</v>
      </c>
      <c r="I1338" s="1">
        <v>76762.16657999999</v>
      </c>
      <c r="J1338" s="1">
        <v>6.9316857286482696</v>
      </c>
      <c r="K1338" s="1">
        <v>0.48087371013787</v>
      </c>
      <c r="L1338" s="1">
        <v>8.249878671101941</v>
      </c>
      <c r="M1338" s="1">
        <v>1.27945790862857</v>
      </c>
      <c r="N1338" s="1">
        <v>4.9297548417715902</v>
      </c>
      <c r="O1338" s="1">
        <v>18.443796918770001</v>
      </c>
      <c r="P1338" s="1">
        <v>7.7808081181288804</v>
      </c>
    </row>
    <row r="1339" spans="2:16" ht="15.75" customHeight="1" x14ac:dyDescent="0.3">
      <c r="B1339" s="3">
        <v>43886.708321759259</v>
      </c>
      <c r="C1339" s="1">
        <v>76433.271250000005</v>
      </c>
      <c r="D1339" s="1">
        <v>7.4600863217176103</v>
      </c>
      <c r="E1339" s="1">
        <v>25.7166</v>
      </c>
      <c r="F1339" s="1">
        <v>2.57</v>
      </c>
      <c r="G1339" s="1">
        <v>17.352900000000002</v>
      </c>
      <c r="H1339" s="1">
        <v>4.9045405581825898</v>
      </c>
      <c r="I1339" s="1">
        <v>74937.951249999998</v>
      </c>
      <c r="J1339" s="1">
        <v>6.9287769777758399</v>
      </c>
      <c r="K1339" s="1">
        <v>0.47008124063857198</v>
      </c>
      <c r="L1339" s="1">
        <v>8.4612310868469507</v>
      </c>
      <c r="M1339" s="1">
        <v>1.27812210374963</v>
      </c>
      <c r="N1339" s="1">
        <v>4.91034526568267</v>
      </c>
      <c r="O1339" s="1">
        <v>18.4447293820681</v>
      </c>
      <c r="P1339" s="1">
        <v>7.8245489284401106</v>
      </c>
    </row>
    <row r="1340" spans="2:16" ht="15.75" customHeight="1" x14ac:dyDescent="0.3">
      <c r="B1340" s="3">
        <v>43886.75</v>
      </c>
      <c r="C1340" s="1">
        <v>72954.106710000007</v>
      </c>
      <c r="D1340" s="1">
        <v>7.4599433572967193</v>
      </c>
      <c r="E1340" s="1">
        <v>24.741599999999998</v>
      </c>
      <c r="F1340" s="1">
        <v>2.52</v>
      </c>
      <c r="G1340" s="1">
        <v>17.389800000000001</v>
      </c>
      <c r="H1340" s="1">
        <v>4.9878937364212801</v>
      </c>
      <c r="I1340" s="1">
        <v>71458.78671</v>
      </c>
      <c r="J1340" s="1">
        <v>6.9270227474143491</v>
      </c>
      <c r="K1340" s="1">
        <v>0.45057401968440702</v>
      </c>
      <c r="L1340" s="1">
        <v>8.5493143846310815</v>
      </c>
      <c r="M1340" s="1">
        <v>1.2837169168201701</v>
      </c>
      <c r="N1340" s="1">
        <v>4.8454571547466401</v>
      </c>
      <c r="O1340" s="1">
        <v>18.359869615567199</v>
      </c>
      <c r="P1340" s="1">
        <v>7.8410232678555802</v>
      </c>
    </row>
    <row r="1341" spans="2:16" ht="15.75" customHeight="1" x14ac:dyDescent="0.3">
      <c r="B1341" s="3">
        <v>43886.791666666657</v>
      </c>
      <c r="C1341" s="1">
        <v>69135.279379999993</v>
      </c>
      <c r="D1341" s="1">
        <v>7.4600627899310714</v>
      </c>
      <c r="E1341" s="1">
        <v>23.407800000000002</v>
      </c>
      <c r="F1341" s="1">
        <v>2.44</v>
      </c>
      <c r="G1341" s="1">
        <v>17.554500000000001</v>
      </c>
      <c r="H1341" s="1">
        <v>5.0857513431485497</v>
      </c>
      <c r="I1341" s="1">
        <v>67639.959379999898</v>
      </c>
      <c r="J1341" s="1">
        <v>6.9270634470150396</v>
      </c>
      <c r="K1341" s="1">
        <v>0.42169789841129801</v>
      </c>
      <c r="L1341" s="1">
        <v>8.5413807084917206</v>
      </c>
      <c r="M1341" s="1">
        <v>1.2952529309587999</v>
      </c>
      <c r="N1341" s="1">
        <v>4.7626591106385803</v>
      </c>
      <c r="O1341" s="1">
        <v>18.2560075726112</v>
      </c>
      <c r="P1341" s="1">
        <v>7.8639703626424504</v>
      </c>
    </row>
    <row r="1342" spans="2:16" ht="15.75" customHeight="1" x14ac:dyDescent="0.3">
      <c r="B1342" s="3">
        <v>43886.833321759259</v>
      </c>
      <c r="C1342" s="1">
        <v>66218.186470000001</v>
      </c>
      <c r="D1342" s="1">
        <v>7.4600345110854294</v>
      </c>
      <c r="E1342" s="1">
        <v>21.800999999999998</v>
      </c>
      <c r="F1342" s="1">
        <v>2.3450000000000002</v>
      </c>
      <c r="G1342" s="1">
        <v>17.0593</v>
      </c>
      <c r="H1342" s="1">
        <v>5.2543312049960003</v>
      </c>
      <c r="I1342" s="1">
        <v>64722.866469999899</v>
      </c>
      <c r="J1342" s="1">
        <v>6.9260997413522301</v>
      </c>
      <c r="K1342" s="1">
        <v>0.415502672798155</v>
      </c>
      <c r="L1342" s="1">
        <v>8.4617959657793396</v>
      </c>
      <c r="M1342" s="1">
        <v>1.3083998606274601</v>
      </c>
      <c r="N1342" s="1">
        <v>4.7027740547032693</v>
      </c>
      <c r="O1342" s="1">
        <v>18.146806881321801</v>
      </c>
      <c r="P1342" s="1">
        <v>7.8169402780583797</v>
      </c>
    </row>
    <row r="1343" spans="2:16" ht="15.75" customHeight="1" x14ac:dyDescent="0.3">
      <c r="B1343" s="3">
        <v>43886.875</v>
      </c>
      <c r="C1343" s="1">
        <v>65022.838250000001</v>
      </c>
      <c r="D1343" s="1">
        <v>7.4599532497466514</v>
      </c>
      <c r="E1343" s="1">
        <v>20.077200000000001</v>
      </c>
      <c r="F1343" s="1">
        <v>2.2400000000000002</v>
      </c>
      <c r="G1343" s="1">
        <v>16.848700000000001</v>
      </c>
      <c r="H1343" s="1">
        <v>5.3325705463882302</v>
      </c>
      <c r="I1343" s="1">
        <v>63527.518250000001</v>
      </c>
      <c r="J1343" s="1">
        <v>6.925851076176599</v>
      </c>
      <c r="K1343" s="1">
        <v>0.41146649582955608</v>
      </c>
      <c r="L1343" s="1">
        <v>8.3786914922550597</v>
      </c>
      <c r="M1343" s="1">
        <v>1.3212429579015399</v>
      </c>
      <c r="N1343" s="1">
        <v>4.6818478460451303</v>
      </c>
      <c r="O1343" s="1">
        <v>18.125828707130498</v>
      </c>
      <c r="P1343" s="1">
        <v>7.8042739673930397</v>
      </c>
    </row>
    <row r="1344" spans="2:16" ht="15.75" customHeight="1" x14ac:dyDescent="0.3">
      <c r="B1344" s="3">
        <v>43886.916666666657</v>
      </c>
      <c r="C1344" s="1">
        <v>65725.521560000008</v>
      </c>
      <c r="D1344" s="1">
        <v>7.4599603194319286</v>
      </c>
      <c r="E1344" s="1">
        <v>18.470400000000001</v>
      </c>
      <c r="F1344" s="1">
        <v>2.15</v>
      </c>
      <c r="G1344" s="1">
        <v>16.483499999999999</v>
      </c>
      <c r="H1344" s="1">
        <v>5.3671785973858386</v>
      </c>
      <c r="I1344" s="1">
        <v>64230.201560000001</v>
      </c>
      <c r="J1344" s="1">
        <v>6.9246898833003794</v>
      </c>
      <c r="K1344" s="1">
        <v>0.42455378072656302</v>
      </c>
      <c r="L1344" s="1">
        <v>8.3202731656869098</v>
      </c>
      <c r="M1344" s="1">
        <v>1.3308751537580801</v>
      </c>
      <c r="N1344" s="1">
        <v>4.7141681691886603</v>
      </c>
      <c r="O1344" s="1">
        <v>18.191170240193099</v>
      </c>
      <c r="P1344" s="1">
        <v>7.7920576605208707</v>
      </c>
    </row>
    <row r="1345" spans="2:16" ht="15.75" customHeight="1" x14ac:dyDescent="0.3">
      <c r="B1345" s="3">
        <v>43886.958321759259</v>
      </c>
      <c r="C1345" s="1">
        <v>67821.377720000004</v>
      </c>
      <c r="D1345" s="1">
        <v>7.4599939490524294</v>
      </c>
      <c r="E1345" s="1">
        <v>17.315999999999999</v>
      </c>
      <c r="F1345" s="1">
        <v>2.09</v>
      </c>
      <c r="G1345" s="1">
        <v>16.3062</v>
      </c>
      <c r="H1345" s="1">
        <v>5.3252904851646514</v>
      </c>
      <c r="I1345" s="1">
        <v>66326.057720000099</v>
      </c>
      <c r="J1345" s="1">
        <v>6.92327523966126</v>
      </c>
      <c r="K1345" s="1">
        <v>0.44232780997218601</v>
      </c>
      <c r="L1345" s="1">
        <v>8.3086748048203489</v>
      </c>
      <c r="M1345" s="1">
        <v>1.3356650614841801</v>
      </c>
      <c r="N1345" s="1">
        <v>4.7824082346952306</v>
      </c>
      <c r="O1345" s="1">
        <v>18.321869397632302</v>
      </c>
      <c r="P1345" s="1">
        <v>7.7896198672302903</v>
      </c>
    </row>
    <row r="1346" spans="2:16" ht="15.75" customHeight="1" x14ac:dyDescent="0.3">
      <c r="B1346" s="3">
        <v>43887</v>
      </c>
      <c r="C1346" s="1">
        <v>70281.253029999993</v>
      </c>
      <c r="D1346" s="1">
        <v>7.4599558318480996</v>
      </c>
      <c r="E1346" s="1">
        <v>16.809000000000001</v>
      </c>
      <c r="F1346" s="1">
        <v>2.0649999999999999</v>
      </c>
      <c r="G1346" s="1">
        <v>16.170200000000001</v>
      </c>
      <c r="H1346" s="1">
        <v>5.2643689053991896</v>
      </c>
      <c r="I1346" s="1">
        <v>68785.933030000102</v>
      </c>
      <c r="J1346" s="1">
        <v>6.9222395023005792</v>
      </c>
      <c r="K1346" s="1">
        <v>0.46131482203099389</v>
      </c>
      <c r="L1346" s="1">
        <v>8.3251045977731994</v>
      </c>
      <c r="M1346" s="1">
        <v>1.3348133989314599</v>
      </c>
      <c r="N1346" s="1">
        <v>4.8662287210869204</v>
      </c>
      <c r="O1346" s="1">
        <v>18.477936264910198</v>
      </c>
      <c r="P1346" s="1">
        <v>7.7910490114948603</v>
      </c>
    </row>
    <row r="1347" spans="2:16" ht="15.75" customHeight="1" x14ac:dyDescent="0.3">
      <c r="B1347" s="3">
        <v>43887.041666666657</v>
      </c>
      <c r="C1347" s="1">
        <v>71859.323879999996</v>
      </c>
      <c r="D1347" s="1">
        <v>7.4399592057550503</v>
      </c>
      <c r="E1347" s="1">
        <v>17.55</v>
      </c>
      <c r="F1347" s="1">
        <v>2.2799999999999998</v>
      </c>
      <c r="G1347" s="1">
        <v>16.139199999999999</v>
      </c>
      <c r="H1347" s="1">
        <v>5.21982080753481</v>
      </c>
      <c r="I1347" s="1">
        <v>70364.003879999989</v>
      </c>
      <c r="J1347" s="1">
        <v>6.9219476099395898</v>
      </c>
      <c r="K1347" s="1">
        <v>0.47003191463095001</v>
      </c>
      <c r="L1347" s="1">
        <v>8.3367990396799403</v>
      </c>
      <c r="M1347" s="1">
        <v>1.3300029561756299</v>
      </c>
      <c r="N1347" s="1">
        <v>4.9344509888784014</v>
      </c>
      <c r="O1347" s="1">
        <v>18.613285317600599</v>
      </c>
      <c r="P1347" s="1">
        <v>7.7984869738064502</v>
      </c>
    </row>
    <row r="1348" spans="2:16" ht="15.75" customHeight="1" x14ac:dyDescent="0.3">
      <c r="B1348" s="3">
        <v>43887.083321759259</v>
      </c>
      <c r="C1348" s="1">
        <v>71466.89688</v>
      </c>
      <c r="D1348" s="1">
        <v>7.43996640869742</v>
      </c>
      <c r="E1348" s="1">
        <v>17.8386</v>
      </c>
      <c r="F1348" s="1">
        <v>2.3050000000000002</v>
      </c>
      <c r="G1348" s="1">
        <v>16.1312</v>
      </c>
      <c r="H1348" s="1">
        <v>5.2426994325718796</v>
      </c>
      <c r="I1348" s="1">
        <v>69971.576879999993</v>
      </c>
      <c r="J1348" s="1">
        <v>6.9228876608927497</v>
      </c>
      <c r="K1348" s="1">
        <v>0.46245458326685601</v>
      </c>
      <c r="L1348" s="1">
        <v>8.3028985498278001</v>
      </c>
      <c r="M1348" s="1">
        <v>1.32477295166436</v>
      </c>
      <c r="N1348" s="1">
        <v>4.9520695124585004</v>
      </c>
      <c r="O1348" s="1">
        <v>18.671464658961199</v>
      </c>
      <c r="P1348" s="1">
        <v>7.8051118532670403</v>
      </c>
    </row>
    <row r="1349" spans="2:16" ht="15.75" customHeight="1" x14ac:dyDescent="0.3">
      <c r="B1349" s="3">
        <v>43887.125</v>
      </c>
      <c r="C1349" s="1">
        <v>68509.500169999999</v>
      </c>
      <c r="D1349" s="1">
        <v>7.4400856104674897</v>
      </c>
      <c r="E1349" s="1">
        <v>18.080400000000001</v>
      </c>
      <c r="F1349" s="1">
        <v>2.3199999999999998</v>
      </c>
      <c r="G1349" s="1">
        <v>16.055099999999999</v>
      </c>
      <c r="H1349" s="1">
        <v>5.3709480446039803</v>
      </c>
      <c r="I1349" s="1">
        <v>67014.180170000007</v>
      </c>
      <c r="J1349" s="1">
        <v>6.9251763005513904</v>
      </c>
      <c r="K1349" s="1">
        <v>0.43722328555574902</v>
      </c>
      <c r="L1349" s="1">
        <v>8.194563247053031</v>
      </c>
      <c r="M1349" s="1">
        <v>1.321633709691</v>
      </c>
      <c r="N1349" s="1">
        <v>4.8980757039033804</v>
      </c>
      <c r="O1349" s="1">
        <v>18.611562497160101</v>
      </c>
      <c r="P1349" s="1">
        <v>7.8042325820823297</v>
      </c>
    </row>
    <row r="1350" spans="2:16" ht="15.75" customHeight="1" x14ac:dyDescent="0.3">
      <c r="B1350" s="3">
        <v>43887.166666666657</v>
      </c>
      <c r="C1350" s="1">
        <v>63093.84951</v>
      </c>
      <c r="D1350" s="1">
        <v>7.4400768214565893</v>
      </c>
      <c r="E1350" s="1">
        <v>18.135000000000002</v>
      </c>
      <c r="F1350" s="1">
        <v>2.3149999999999999</v>
      </c>
      <c r="G1350" s="1">
        <v>15.939299999999999</v>
      </c>
      <c r="H1350" s="1">
        <v>5.5998065922232403</v>
      </c>
      <c r="I1350" s="1">
        <v>61598.529509999287</v>
      </c>
      <c r="J1350" s="1">
        <v>6.9292587284443892</v>
      </c>
      <c r="K1350" s="1">
        <v>0.39567514640312301</v>
      </c>
      <c r="L1350" s="1">
        <v>7.9897914565124903</v>
      </c>
      <c r="M1350" s="1">
        <v>1.32289606482984</v>
      </c>
      <c r="N1350" s="1">
        <v>4.7698818302677104</v>
      </c>
      <c r="O1350" s="1">
        <v>18.4265141235567</v>
      </c>
      <c r="P1350" s="1">
        <v>7.7942225118192603</v>
      </c>
    </row>
    <row r="1351" spans="2:16" ht="15.75" customHeight="1" x14ac:dyDescent="0.3">
      <c r="B1351" s="3">
        <v>43887.208321759259</v>
      </c>
      <c r="C1351" s="1">
        <v>56045.984679999987</v>
      </c>
      <c r="D1351" s="1">
        <v>7.4400914891639403</v>
      </c>
      <c r="E1351" s="1">
        <v>17.940000000000001</v>
      </c>
      <c r="F1351" s="1">
        <v>2.29</v>
      </c>
      <c r="G1351" s="1">
        <v>15.801600000000001</v>
      </c>
      <c r="H1351" s="1">
        <v>5.8992385062921304</v>
      </c>
      <c r="I1351" s="1">
        <v>54550.664680000198</v>
      </c>
      <c r="J1351" s="1">
        <v>6.9346669509489107</v>
      </c>
      <c r="K1351" s="1">
        <v>0.34487105938412899</v>
      </c>
      <c r="L1351" s="1">
        <v>7.6845603946261702</v>
      </c>
      <c r="M1351" s="1">
        <v>1.3306044613052199</v>
      </c>
      <c r="N1351" s="1">
        <v>4.5887800741944798</v>
      </c>
      <c r="O1351" s="1">
        <v>18.1492449201209</v>
      </c>
      <c r="P1351" s="1">
        <v>7.7743860493434402</v>
      </c>
    </row>
    <row r="1352" spans="2:16" ht="15.75" customHeight="1" x14ac:dyDescent="0.3">
      <c r="B1352" s="3">
        <v>43887.25</v>
      </c>
      <c r="C1352" s="1">
        <v>48732.530420000003</v>
      </c>
      <c r="D1352" s="1">
        <v>7.4399719368544686</v>
      </c>
      <c r="E1352" s="1">
        <v>17.55</v>
      </c>
      <c r="F1352" s="1">
        <v>2.2450000000000001</v>
      </c>
      <c r="G1352" s="1">
        <v>15.8194</v>
      </c>
      <c r="H1352" s="1">
        <v>6.1930241764098897</v>
      </c>
      <c r="I1352" s="1">
        <v>47237.210419999901</v>
      </c>
      <c r="J1352" s="1">
        <v>6.9414108400722192</v>
      </c>
      <c r="K1352" s="1">
        <v>0.29186854709834298</v>
      </c>
      <c r="L1352" s="1">
        <v>7.2980511054403614</v>
      </c>
      <c r="M1352" s="1">
        <v>1.34692217892823</v>
      </c>
      <c r="N1352" s="1">
        <v>4.3884293065288897</v>
      </c>
      <c r="O1352" s="1">
        <v>17.8424305108197</v>
      </c>
      <c r="P1352" s="1">
        <v>7.7508341779663397</v>
      </c>
    </row>
    <row r="1353" spans="2:16" ht="15.75" customHeight="1" x14ac:dyDescent="0.3">
      <c r="B1353" s="3">
        <v>43887.291666666657</v>
      </c>
      <c r="C1353" s="1">
        <v>42730.073859999997</v>
      </c>
      <c r="D1353" s="1">
        <v>7.4400986822238799</v>
      </c>
      <c r="E1353" s="1">
        <v>17.019600000000001</v>
      </c>
      <c r="F1353" s="1">
        <v>2.1850000000000001</v>
      </c>
      <c r="G1353" s="1">
        <v>15.835599999999999</v>
      </c>
      <c r="H1353" s="1">
        <v>6.4444581645062806</v>
      </c>
      <c r="I1353" s="1">
        <v>41234.753860000703</v>
      </c>
      <c r="J1353" s="1">
        <v>6.94817757106747</v>
      </c>
      <c r="K1353" s="1">
        <v>0.25036165974156999</v>
      </c>
      <c r="L1353" s="1">
        <v>6.8707916437450303</v>
      </c>
      <c r="M1353" s="1">
        <v>1.3723975573384399</v>
      </c>
      <c r="N1353" s="1">
        <v>4.2132453464428998</v>
      </c>
      <c r="O1353" s="1">
        <v>17.5783206165537</v>
      </c>
      <c r="P1353" s="1">
        <v>7.7205706596539008</v>
      </c>
    </row>
    <row r="1354" spans="2:16" ht="15.75" customHeight="1" x14ac:dyDescent="0.3">
      <c r="B1354" s="3">
        <v>43887.333321759259</v>
      </c>
      <c r="C1354" s="1">
        <v>39428.82286</v>
      </c>
      <c r="D1354" s="1">
        <v>7.440031104854361</v>
      </c>
      <c r="E1354" s="1">
        <v>16.395600000000002</v>
      </c>
      <c r="F1354" s="1">
        <v>2.1150000000000002</v>
      </c>
      <c r="G1354" s="1">
        <v>15.734500000000001</v>
      </c>
      <c r="H1354" s="1">
        <v>6.6201828132953704</v>
      </c>
      <c r="I1354" s="1">
        <v>37933.502860000299</v>
      </c>
      <c r="J1354" s="1">
        <v>6.9535187095786908</v>
      </c>
      <c r="K1354" s="1">
        <v>0.228466613770437</v>
      </c>
      <c r="L1354" s="1">
        <v>6.4728536139497903</v>
      </c>
      <c r="M1354" s="1">
        <v>1.4044386424283699</v>
      </c>
      <c r="N1354" s="1">
        <v>4.0986567670580802</v>
      </c>
      <c r="O1354" s="1">
        <v>17.414058393587599</v>
      </c>
      <c r="P1354" s="1">
        <v>7.6841524643744004</v>
      </c>
    </row>
    <row r="1355" spans="2:16" ht="15.75" customHeight="1" x14ac:dyDescent="0.3">
      <c r="B1355" s="3">
        <v>43887.375</v>
      </c>
      <c r="C1355" s="1">
        <v>39674.967340000003</v>
      </c>
      <c r="D1355" s="1">
        <v>7.4399984864422786</v>
      </c>
      <c r="E1355" s="1">
        <v>15.9666</v>
      </c>
      <c r="F1355" s="1">
        <v>2.0449999999999999</v>
      </c>
      <c r="G1355" s="1">
        <v>15.834899999999999</v>
      </c>
      <c r="H1355" s="1">
        <v>6.6327898651931596</v>
      </c>
      <c r="I1355" s="1">
        <v>38179.647340000003</v>
      </c>
      <c r="J1355" s="1">
        <v>6.9569969423162492</v>
      </c>
      <c r="K1355" s="1">
        <v>0.22561751736614599</v>
      </c>
      <c r="L1355" s="1">
        <v>6.2013536495405699</v>
      </c>
      <c r="M1355" s="1">
        <v>1.4389924724338301</v>
      </c>
      <c r="N1355" s="1">
        <v>4.0644598351181802</v>
      </c>
      <c r="O1355" s="1">
        <v>17.3927298996005</v>
      </c>
      <c r="P1355" s="1">
        <v>7.6576930389625</v>
      </c>
    </row>
    <row r="1356" spans="2:16" ht="15.75" customHeight="1" x14ac:dyDescent="0.3">
      <c r="B1356" s="3">
        <v>43887.416666666657</v>
      </c>
      <c r="C1356" s="1">
        <v>43546.558940000003</v>
      </c>
      <c r="D1356" s="1">
        <v>7.4399430746155302</v>
      </c>
      <c r="E1356" s="1">
        <v>16.224</v>
      </c>
      <c r="F1356" s="1">
        <v>2.02</v>
      </c>
      <c r="G1356" s="1">
        <v>15.713900000000001</v>
      </c>
      <c r="H1356" s="1">
        <v>6.5390104167007603</v>
      </c>
      <c r="I1356" s="1">
        <v>42051.238939999603</v>
      </c>
      <c r="J1356" s="1">
        <v>6.9567320509573198</v>
      </c>
      <c r="K1356" s="1">
        <v>0.24879831284944101</v>
      </c>
      <c r="L1356" s="1">
        <v>6.1322240976305498</v>
      </c>
      <c r="M1356" s="1">
        <v>1.46716080039734</v>
      </c>
      <c r="N1356" s="1">
        <v>4.1268470898219594</v>
      </c>
      <c r="O1356" s="1">
        <v>17.521761959884</v>
      </c>
      <c r="P1356" s="1">
        <v>7.6322423993293897</v>
      </c>
    </row>
    <row r="1357" spans="2:16" ht="15.75" customHeight="1" x14ac:dyDescent="0.3">
      <c r="B1357" s="3">
        <v>43887.458321759259</v>
      </c>
      <c r="C1357" s="1">
        <v>50322.78299</v>
      </c>
      <c r="D1357" s="1">
        <v>7.4400997249576903</v>
      </c>
      <c r="E1357" s="1">
        <v>18.127199999999998</v>
      </c>
      <c r="F1357" s="1">
        <v>2.1150000000000002</v>
      </c>
      <c r="G1357" s="1">
        <v>15.838800000000001</v>
      </c>
      <c r="H1357" s="1">
        <v>6.2782221767840598</v>
      </c>
      <c r="I1357" s="1">
        <v>48827.462989999913</v>
      </c>
      <c r="J1357" s="1">
        <v>6.9538394279505189</v>
      </c>
      <c r="K1357" s="1">
        <v>0.28962603292518502</v>
      </c>
      <c r="L1357" s="1">
        <v>6.3093128769437303</v>
      </c>
      <c r="M1357" s="1">
        <v>1.4824703215558399</v>
      </c>
      <c r="N1357" s="1">
        <v>4.2788914825924902</v>
      </c>
      <c r="O1357" s="1">
        <v>17.7996999233143</v>
      </c>
      <c r="P1357" s="1">
        <v>7.6325649614611004</v>
      </c>
    </row>
    <row r="1358" spans="2:16" ht="15.75" customHeight="1" x14ac:dyDescent="0.3">
      <c r="B1358" s="3">
        <v>43887.5</v>
      </c>
      <c r="C1358" s="1">
        <v>58655.526489999997</v>
      </c>
      <c r="D1358" s="1">
        <v>7.4399551540897999</v>
      </c>
      <c r="E1358" s="1">
        <v>21.730799999999999</v>
      </c>
      <c r="F1358" s="1">
        <v>2.36</v>
      </c>
      <c r="G1358" s="1">
        <v>15.991899999999999</v>
      </c>
      <c r="H1358" s="1">
        <v>5.9308600477557301</v>
      </c>
      <c r="I1358" s="1">
        <v>57160.2064900025</v>
      </c>
      <c r="J1358" s="1">
        <v>6.9483227714243796</v>
      </c>
      <c r="K1358" s="1">
        <v>0.34562695560123902</v>
      </c>
      <c r="L1358" s="1">
        <v>6.6896415326585998</v>
      </c>
      <c r="M1358" s="1">
        <v>1.4811070783981</v>
      </c>
      <c r="N1358" s="1">
        <v>4.4972779195328796</v>
      </c>
      <c r="O1358" s="1">
        <v>18.175714547112801</v>
      </c>
      <c r="P1358" s="1">
        <v>7.6524718047148301</v>
      </c>
    </row>
    <row r="1359" spans="2:16" ht="15.75" customHeight="1" x14ac:dyDescent="0.3">
      <c r="B1359" s="3">
        <v>43887.541666666657</v>
      </c>
      <c r="C1359" s="1">
        <v>66898.739539999995</v>
      </c>
      <c r="D1359" s="1">
        <v>7.440048788806549</v>
      </c>
      <c r="E1359" s="1">
        <v>24.858599999999999</v>
      </c>
      <c r="F1359" s="1">
        <v>2.605</v>
      </c>
      <c r="G1359" s="1">
        <v>16.171199999999999</v>
      </c>
      <c r="H1359" s="1">
        <v>5.5576856534462404</v>
      </c>
      <c r="I1359" s="1">
        <v>65403.419540000999</v>
      </c>
      <c r="J1359" s="1">
        <v>6.9412170159777107</v>
      </c>
      <c r="K1359" s="1">
        <v>0.40828635859254497</v>
      </c>
      <c r="L1359" s="1">
        <v>7.1819723812745604</v>
      </c>
      <c r="M1359" s="1">
        <v>1.4657691660469201</v>
      </c>
      <c r="N1359" s="1">
        <v>4.7401047683730786</v>
      </c>
      <c r="O1359" s="1">
        <v>18.582304464877801</v>
      </c>
      <c r="P1359" s="1">
        <v>7.6893186676172993</v>
      </c>
    </row>
    <row r="1360" spans="2:16" ht="15.75" customHeight="1" x14ac:dyDescent="0.3">
      <c r="B1360" s="3">
        <v>43887.583321759259</v>
      </c>
      <c r="C1360" s="1">
        <v>73509.510439999998</v>
      </c>
      <c r="D1360" s="1">
        <v>7.4399231657103586</v>
      </c>
      <c r="E1360" s="1">
        <v>26.668199999999999</v>
      </c>
      <c r="F1360" s="1">
        <v>2.76</v>
      </c>
      <c r="G1360" s="1">
        <v>16.540400000000002</v>
      </c>
      <c r="H1360" s="1">
        <v>5.1984732071474102</v>
      </c>
      <c r="I1360" s="1">
        <v>72014.190440000093</v>
      </c>
      <c r="J1360" s="1">
        <v>6.9341019260082994</v>
      </c>
      <c r="K1360" s="1">
        <v>0.46066376582900997</v>
      </c>
      <c r="L1360" s="1">
        <v>7.6934438163730299</v>
      </c>
      <c r="M1360" s="1">
        <v>1.44490781464058</v>
      </c>
      <c r="N1360" s="1">
        <v>4.9512473573240898</v>
      </c>
      <c r="O1360" s="1">
        <v>18.940931350134498</v>
      </c>
      <c r="P1360" s="1">
        <v>7.74102052682366</v>
      </c>
    </row>
    <row r="1361" spans="2:16" ht="15.75" customHeight="1" x14ac:dyDescent="0.3">
      <c r="B1361" s="3">
        <v>43887.625</v>
      </c>
      <c r="C1361" s="1">
        <v>77416.110889999996</v>
      </c>
      <c r="D1361" s="1">
        <v>7.4400022117787303</v>
      </c>
      <c r="E1361" s="1">
        <v>27.401399999999999</v>
      </c>
      <c r="F1361" s="1">
        <v>2.835</v>
      </c>
      <c r="G1361" s="1">
        <v>16.750699999999998</v>
      </c>
      <c r="H1361" s="1">
        <v>4.9508330131708203</v>
      </c>
      <c r="I1361" s="1">
        <v>75920.7908899998</v>
      </c>
      <c r="J1361" s="1">
        <v>6.9268969096232</v>
      </c>
      <c r="K1361" s="1">
        <v>0.50084083087671605</v>
      </c>
      <c r="L1361" s="1">
        <v>8.1414554582431204</v>
      </c>
      <c r="M1361" s="1">
        <v>1.42594997818226</v>
      </c>
      <c r="N1361" s="1">
        <v>5.1000295290580899</v>
      </c>
      <c r="O1361" s="1">
        <v>19.196211521270101</v>
      </c>
      <c r="P1361" s="1">
        <v>7.7868134071906603</v>
      </c>
    </row>
    <row r="1362" spans="2:16" ht="15.75" customHeight="1" x14ac:dyDescent="0.3">
      <c r="B1362" s="3">
        <v>43887.666666666657</v>
      </c>
      <c r="C1362" s="1">
        <v>78257.486579999997</v>
      </c>
      <c r="D1362" s="1">
        <v>7.4400621882223197</v>
      </c>
      <c r="E1362" s="1">
        <v>27.378</v>
      </c>
      <c r="F1362" s="1">
        <v>2.85</v>
      </c>
      <c r="G1362" s="1">
        <v>16.816099999999999</v>
      </c>
      <c r="H1362" s="1">
        <v>4.8372389141442307</v>
      </c>
      <c r="I1362" s="1">
        <v>76762.16657999999</v>
      </c>
      <c r="J1362" s="1">
        <v>6.9210854342337598</v>
      </c>
      <c r="K1362" s="1">
        <v>0.52146993199996505</v>
      </c>
      <c r="L1362" s="1">
        <v>8.4801786019310192</v>
      </c>
      <c r="M1362" s="1">
        <v>1.4132223114256699</v>
      </c>
      <c r="N1362" s="1">
        <v>5.1681898646828097</v>
      </c>
      <c r="O1362" s="1">
        <v>19.3209176968988</v>
      </c>
      <c r="P1362" s="1">
        <v>7.822266733018</v>
      </c>
    </row>
    <row r="1363" spans="2:16" ht="15.75" customHeight="1" x14ac:dyDescent="0.3">
      <c r="B1363" s="3">
        <v>43887.708321759259</v>
      </c>
      <c r="C1363" s="1">
        <v>76433.271250000005</v>
      </c>
      <c r="D1363" s="1">
        <v>7.4399507093449699</v>
      </c>
      <c r="E1363" s="1">
        <v>26.808599999999998</v>
      </c>
      <c r="F1363" s="1">
        <v>2.8250000000000002</v>
      </c>
      <c r="G1363" s="1">
        <v>16.893999999999998</v>
      </c>
      <c r="H1363" s="1">
        <v>4.8337668435985597</v>
      </c>
      <c r="I1363" s="1">
        <v>74937.951249999998</v>
      </c>
      <c r="J1363" s="1">
        <v>6.9172302283303404</v>
      </c>
      <c r="K1363" s="1">
        <v>0.51595808944097099</v>
      </c>
      <c r="L1363" s="1">
        <v>8.6941885878991787</v>
      </c>
      <c r="M1363" s="1">
        <v>1.40826457297617</v>
      </c>
      <c r="N1363" s="1">
        <v>5.1537349236275496</v>
      </c>
      <c r="O1363" s="1">
        <v>19.315887018793401</v>
      </c>
      <c r="P1363" s="1">
        <v>7.8496907530419806</v>
      </c>
    </row>
    <row r="1364" spans="2:16" ht="15.75" customHeight="1" x14ac:dyDescent="0.3">
      <c r="B1364" s="3">
        <v>43887.75</v>
      </c>
      <c r="C1364" s="1">
        <v>72954.106710000007</v>
      </c>
      <c r="D1364" s="1">
        <v>7.4400329602324904</v>
      </c>
      <c r="E1364" s="1">
        <v>25.794599999999999</v>
      </c>
      <c r="F1364" s="1">
        <v>2.7650000000000001</v>
      </c>
      <c r="G1364" s="1">
        <v>16.7</v>
      </c>
      <c r="H1364" s="1">
        <v>4.9471265058752198</v>
      </c>
      <c r="I1364" s="1">
        <v>71458.78671</v>
      </c>
      <c r="J1364" s="1">
        <v>6.9147957955881996</v>
      </c>
      <c r="K1364" s="1">
        <v>0.50188903746477198</v>
      </c>
      <c r="L1364" s="1">
        <v>8.7765590191201994</v>
      </c>
      <c r="M1364" s="1">
        <v>1.40983277941672</v>
      </c>
      <c r="N1364" s="1">
        <v>5.0933024278052503</v>
      </c>
      <c r="O1364" s="1">
        <v>19.228129328670601</v>
      </c>
      <c r="P1364" s="1">
        <v>7.8583678625530986</v>
      </c>
    </row>
    <row r="1365" spans="2:16" ht="15.75" customHeight="1" x14ac:dyDescent="0.3">
      <c r="B1365" s="3">
        <v>43887.791666666657</v>
      </c>
      <c r="C1365" s="1">
        <v>69135.279379999993</v>
      </c>
      <c r="D1365" s="1">
        <v>7.4399290700374703</v>
      </c>
      <c r="E1365" s="1">
        <v>24.406199999999998</v>
      </c>
      <c r="F1365" s="1">
        <v>2.68</v>
      </c>
      <c r="G1365" s="1">
        <v>16.6342</v>
      </c>
      <c r="H1365" s="1">
        <v>5.0785628539342396</v>
      </c>
      <c r="I1365" s="1">
        <v>67639.959379999898</v>
      </c>
      <c r="J1365" s="1">
        <v>6.9142045692652907</v>
      </c>
      <c r="K1365" s="1">
        <v>0.47599466452908401</v>
      </c>
      <c r="L1365" s="1">
        <v>8.7618666615998109</v>
      </c>
      <c r="M1365" s="1">
        <v>1.4167294729283</v>
      </c>
      <c r="N1365" s="1">
        <v>5.0094919253052304</v>
      </c>
      <c r="O1365" s="1">
        <v>19.1075749107147</v>
      </c>
      <c r="P1365" s="1">
        <v>7.86421221629963</v>
      </c>
    </row>
    <row r="1366" spans="2:16" ht="15.75" customHeight="1" x14ac:dyDescent="0.3">
      <c r="B1366" s="3">
        <v>43887.833321759259</v>
      </c>
      <c r="C1366" s="1">
        <v>66218.186470000001</v>
      </c>
      <c r="D1366" s="1">
        <v>7.4400814442011596</v>
      </c>
      <c r="E1366" s="1">
        <v>22.729199999999999</v>
      </c>
      <c r="F1366" s="1">
        <v>2.5750000000000002</v>
      </c>
      <c r="G1366" s="1">
        <v>16.645399999999999</v>
      </c>
      <c r="H1366" s="1">
        <v>5.1826860873028604</v>
      </c>
      <c r="I1366" s="1">
        <v>64722.866469999899</v>
      </c>
      <c r="J1366" s="1">
        <v>6.9144282518195999</v>
      </c>
      <c r="K1366" s="1">
        <v>0.452333581427944</v>
      </c>
      <c r="L1366" s="1">
        <v>8.6889670541384607</v>
      </c>
      <c r="M1366" s="1">
        <v>1.4278206253546899</v>
      </c>
      <c r="N1366" s="1">
        <v>4.9394899928678404</v>
      </c>
      <c r="O1366" s="1">
        <v>19.014452899530799</v>
      </c>
      <c r="P1366" s="1">
        <v>7.8666496340825196</v>
      </c>
    </row>
    <row r="1367" spans="2:16" ht="15.75" customHeight="1" x14ac:dyDescent="0.3">
      <c r="B1367" s="3">
        <v>43887.875</v>
      </c>
      <c r="C1367" s="1">
        <v>65022.838250000001</v>
      </c>
      <c r="D1367" s="1">
        <v>7.4399636242164897</v>
      </c>
      <c r="E1367" s="1">
        <v>20.927399999999999</v>
      </c>
      <c r="F1367" s="1">
        <v>2.46</v>
      </c>
      <c r="G1367" s="1">
        <v>16.388500000000001</v>
      </c>
      <c r="H1367" s="1">
        <v>5.2669824238657101</v>
      </c>
      <c r="I1367" s="1">
        <v>63527.518250000001</v>
      </c>
      <c r="J1367" s="1">
        <v>6.9140179942564703</v>
      </c>
      <c r="K1367" s="1">
        <v>0.44923504193932901</v>
      </c>
      <c r="L1367" s="1">
        <v>8.5989756624278204</v>
      </c>
      <c r="M1367" s="1">
        <v>1.44008507563961</v>
      </c>
      <c r="N1367" s="1">
        <v>4.9202458652224603</v>
      </c>
      <c r="O1367" s="1">
        <v>18.998450129253399</v>
      </c>
      <c r="P1367" s="1">
        <v>7.8580680651124499</v>
      </c>
    </row>
    <row r="1368" spans="2:16" ht="15.75" customHeight="1" x14ac:dyDescent="0.3">
      <c r="B1368" s="3">
        <v>43887.916666666657</v>
      </c>
      <c r="C1368" s="1">
        <v>65725.521560000008</v>
      </c>
      <c r="D1368" s="1">
        <v>7.4400333432129209</v>
      </c>
      <c r="E1368" s="1">
        <v>19.250399999999999</v>
      </c>
      <c r="F1368" s="1">
        <v>2.36</v>
      </c>
      <c r="G1368" s="1">
        <v>16.470700000000001</v>
      </c>
      <c r="H1368" s="1">
        <v>5.2382590930049204</v>
      </c>
      <c r="I1368" s="1">
        <v>64230.201560000001</v>
      </c>
      <c r="J1368" s="1">
        <v>6.91363505994084</v>
      </c>
      <c r="K1368" s="1">
        <v>0.449722814221375</v>
      </c>
      <c r="L1368" s="1">
        <v>8.548231178385139</v>
      </c>
      <c r="M1368" s="1">
        <v>1.4517469071137199</v>
      </c>
      <c r="N1368" s="1">
        <v>4.9430099911627199</v>
      </c>
      <c r="O1368" s="1">
        <v>19.065871442151501</v>
      </c>
      <c r="P1368" s="1">
        <v>7.8629646464553797</v>
      </c>
    </row>
    <row r="1369" spans="2:16" ht="15.75" customHeight="1" x14ac:dyDescent="0.3">
      <c r="B1369" s="3">
        <v>43887.958321759259</v>
      </c>
      <c r="C1369" s="1">
        <v>67821.377720000004</v>
      </c>
      <c r="D1369" s="1">
        <v>7.4400144623597804</v>
      </c>
      <c r="E1369" s="1">
        <v>18.049199999999999</v>
      </c>
      <c r="F1369" s="1">
        <v>2.29</v>
      </c>
      <c r="G1369" s="1">
        <v>16.411200000000001</v>
      </c>
      <c r="H1369" s="1">
        <v>5.1780867606417003</v>
      </c>
      <c r="I1369" s="1">
        <v>66326.057720000099</v>
      </c>
      <c r="J1369" s="1">
        <v>6.9127923471138608</v>
      </c>
      <c r="K1369" s="1">
        <v>0.46514623956988899</v>
      </c>
      <c r="L1369" s="1">
        <v>8.5405211632437901</v>
      </c>
      <c r="M1369" s="1">
        <v>1.4598908574728999</v>
      </c>
      <c r="N1369" s="1">
        <v>5.0126447108042997</v>
      </c>
      <c r="O1369" s="1">
        <v>19.206196959465601</v>
      </c>
      <c r="P1369" s="1">
        <v>7.8658564992717501</v>
      </c>
    </row>
    <row r="1370" spans="2:16" ht="15.75" customHeight="1" x14ac:dyDescent="0.3">
      <c r="B1370" s="3">
        <v>43888</v>
      </c>
      <c r="C1370" s="1">
        <v>70281.253029999993</v>
      </c>
      <c r="D1370" s="1">
        <v>7.4399350758698093</v>
      </c>
      <c r="E1370" s="1">
        <v>17.518799999999999</v>
      </c>
      <c r="F1370" s="1">
        <v>2.27</v>
      </c>
      <c r="G1370" s="1">
        <v>16.3504</v>
      </c>
      <c r="H1370" s="1">
        <v>5.1031659709493304</v>
      </c>
      <c r="I1370" s="1">
        <v>68785.933030000102</v>
      </c>
      <c r="J1370" s="1">
        <v>6.9117569395274199</v>
      </c>
      <c r="K1370" s="1">
        <v>0.48298511138386602</v>
      </c>
      <c r="L1370" s="1">
        <v>8.5628720006844699</v>
      </c>
      <c r="M1370" s="1">
        <v>1.46253216333516</v>
      </c>
      <c r="N1370" s="1">
        <v>5.1007023734074002</v>
      </c>
      <c r="O1370" s="1">
        <v>19.3751811915837</v>
      </c>
      <c r="P1370" s="1">
        <v>7.8729879100516502</v>
      </c>
    </row>
    <row r="1371" spans="2:16" ht="15.75" customHeight="1" x14ac:dyDescent="0.3">
      <c r="B1371" s="3">
        <v>43888.041666666657</v>
      </c>
      <c r="C1371" s="1">
        <v>73035.079070000007</v>
      </c>
      <c r="D1371" s="1">
        <v>7.429985416161621</v>
      </c>
      <c r="E1371" s="1">
        <v>18.267600000000002</v>
      </c>
      <c r="F1371" s="1">
        <v>2.4849999999999999</v>
      </c>
      <c r="G1371" s="1">
        <v>16.088999999999999</v>
      </c>
      <c r="H1371" s="1">
        <v>5.0410603288477001</v>
      </c>
      <c r="I1371" s="1">
        <v>71539.759069999898</v>
      </c>
      <c r="J1371" s="1">
        <v>6.9104143868290402</v>
      </c>
      <c r="K1371" s="1">
        <v>0.51068784981844106</v>
      </c>
      <c r="L1371" s="1">
        <v>8.5882927359275403</v>
      </c>
      <c r="M1371" s="1">
        <v>1.4592245720725801</v>
      </c>
      <c r="N1371" s="1">
        <v>5.2190635565258798</v>
      </c>
      <c r="O1371" s="1">
        <v>19.5894621050038</v>
      </c>
      <c r="P1371" s="1">
        <v>7.8795281436317506</v>
      </c>
    </row>
    <row r="1372" spans="2:16" ht="15.75" customHeight="1" x14ac:dyDescent="0.3">
      <c r="B1372" s="3">
        <v>43888.083321759259</v>
      </c>
      <c r="C1372" s="1">
        <v>72636.23122999999</v>
      </c>
      <c r="D1372" s="1">
        <v>7.4300590915209899</v>
      </c>
      <c r="E1372" s="1">
        <v>18.564</v>
      </c>
      <c r="F1372" s="1">
        <v>2.5099999999999998</v>
      </c>
      <c r="G1372" s="1">
        <v>16.095300000000002</v>
      </c>
      <c r="H1372" s="1">
        <v>5.0581310980250898</v>
      </c>
      <c r="I1372" s="1">
        <v>71140.911229999998</v>
      </c>
      <c r="J1372" s="1">
        <v>6.91115268722411</v>
      </c>
      <c r="K1372" s="1">
        <v>0.50205852626819503</v>
      </c>
      <c r="L1372" s="1">
        <v>8.5782109925727994</v>
      </c>
      <c r="M1372" s="1">
        <v>1.4537928960025099</v>
      </c>
      <c r="N1372" s="1">
        <v>5.241282840725769</v>
      </c>
      <c r="O1372" s="1">
        <v>19.6576147366779</v>
      </c>
      <c r="P1372" s="1">
        <v>7.8912744109980499</v>
      </c>
    </row>
    <row r="1373" spans="2:16" ht="15.75" customHeight="1" x14ac:dyDescent="0.3">
      <c r="B1373" s="3">
        <v>43888.125</v>
      </c>
      <c r="C1373" s="1">
        <v>69630.445879999999</v>
      </c>
      <c r="D1373" s="1">
        <v>7.4300493126840186</v>
      </c>
      <c r="E1373" s="1">
        <v>18.821400000000001</v>
      </c>
      <c r="F1373" s="1">
        <v>2.5249999999999999</v>
      </c>
      <c r="G1373" s="1">
        <v>16.080400000000001</v>
      </c>
      <c r="H1373" s="1">
        <v>5.1830856083436396</v>
      </c>
      <c r="I1373" s="1">
        <v>68135.125880000094</v>
      </c>
      <c r="J1373" s="1">
        <v>6.91371076694558</v>
      </c>
      <c r="K1373" s="1">
        <v>0.47164111498447597</v>
      </c>
      <c r="L1373" s="1">
        <v>8.4764082917788297</v>
      </c>
      <c r="M1373" s="1">
        <v>1.4497277898315699</v>
      </c>
      <c r="N1373" s="1">
        <v>5.1797886308957199</v>
      </c>
      <c r="O1373" s="1">
        <v>19.587816028137301</v>
      </c>
      <c r="P1373" s="1">
        <v>7.8941812932516298</v>
      </c>
    </row>
    <row r="1374" spans="2:16" ht="15.75" customHeight="1" x14ac:dyDescent="0.3">
      <c r="B1374" s="3">
        <v>43888.166666666657</v>
      </c>
      <c r="C1374" s="1">
        <v>64126.184869999997</v>
      </c>
      <c r="D1374" s="1">
        <v>7.4299900331308901</v>
      </c>
      <c r="E1374" s="1">
        <v>18.868200000000002</v>
      </c>
      <c r="F1374" s="1">
        <v>2.52</v>
      </c>
      <c r="G1374" s="1">
        <v>16.223199999999999</v>
      </c>
      <c r="H1374" s="1">
        <v>5.3859383974976502</v>
      </c>
      <c r="I1374" s="1">
        <v>62630.864869999299</v>
      </c>
      <c r="J1374" s="1">
        <v>6.9185182356755899</v>
      </c>
      <c r="K1374" s="1">
        <v>0.41816222126184899</v>
      </c>
      <c r="L1374" s="1">
        <v>8.2719718253331305</v>
      </c>
      <c r="M1374" s="1">
        <v>1.45065962629281</v>
      </c>
      <c r="N1374" s="1">
        <v>5.02787158332284</v>
      </c>
      <c r="O1374" s="1">
        <v>19.371396181900199</v>
      </c>
      <c r="P1374" s="1">
        <v>7.8904536190725993</v>
      </c>
    </row>
    <row r="1375" spans="2:16" ht="15.75" customHeight="1" x14ac:dyDescent="0.3">
      <c r="B1375" s="3">
        <v>43888.208321759259</v>
      </c>
      <c r="C1375" s="1">
        <v>56963.003579999997</v>
      </c>
      <c r="D1375" s="1">
        <v>7.4300614277751196</v>
      </c>
      <c r="E1375" s="1">
        <v>18.673200000000001</v>
      </c>
      <c r="F1375" s="1">
        <v>2.4950000000000001</v>
      </c>
      <c r="G1375" s="1">
        <v>16.1675</v>
      </c>
      <c r="H1375" s="1">
        <v>5.6859223112219199</v>
      </c>
      <c r="I1375" s="1">
        <v>55467.683579999699</v>
      </c>
      <c r="J1375" s="1">
        <v>6.9245772935099099</v>
      </c>
      <c r="K1375" s="1">
        <v>0.36168740530322202</v>
      </c>
      <c r="L1375" s="1">
        <v>7.9576954385634604</v>
      </c>
      <c r="M1375" s="1">
        <v>1.4587092784899101</v>
      </c>
      <c r="N1375" s="1">
        <v>4.8234095739820004</v>
      </c>
      <c r="O1375" s="1">
        <v>19.056114837656501</v>
      </c>
      <c r="P1375" s="1">
        <v>7.8681962700257886</v>
      </c>
    </row>
    <row r="1376" spans="2:16" ht="15.75" customHeight="1" x14ac:dyDescent="0.3">
      <c r="B1376" s="3">
        <v>43888.25</v>
      </c>
      <c r="C1376" s="1">
        <v>49529.887289999999</v>
      </c>
      <c r="D1376" s="1">
        <v>7.4299828694716394</v>
      </c>
      <c r="E1376" s="1">
        <v>18.267600000000002</v>
      </c>
      <c r="F1376" s="1">
        <v>2.4449999999999998</v>
      </c>
      <c r="G1376" s="1">
        <v>16.2042</v>
      </c>
      <c r="H1376" s="1">
        <v>5.9899892583327397</v>
      </c>
      <c r="I1376" s="1">
        <v>48034.567289999599</v>
      </c>
      <c r="J1376" s="1">
        <v>6.9318637824684286</v>
      </c>
      <c r="K1376" s="1">
        <v>0.30510792027251188</v>
      </c>
      <c r="L1376" s="1">
        <v>7.5587112199432198</v>
      </c>
      <c r="M1376" s="1">
        <v>1.4756996458735601</v>
      </c>
      <c r="N1376" s="1">
        <v>4.60102828640869</v>
      </c>
      <c r="O1376" s="1">
        <v>18.709907735150999</v>
      </c>
      <c r="P1376" s="1">
        <v>7.8398196082756604</v>
      </c>
    </row>
    <row r="1377" spans="2:16" ht="15.75" customHeight="1" x14ac:dyDescent="0.3">
      <c r="B1377" s="3">
        <v>43888.291666666657</v>
      </c>
      <c r="C1377" s="1">
        <v>43429.219129999998</v>
      </c>
      <c r="D1377" s="1">
        <v>7.4300866749152306</v>
      </c>
      <c r="E1377" s="1">
        <v>17.713799999999999</v>
      </c>
      <c r="F1377" s="1">
        <v>2.38</v>
      </c>
      <c r="G1377" s="1">
        <v>16.11</v>
      </c>
      <c r="H1377" s="1">
        <v>6.2687170361156914</v>
      </c>
      <c r="I1377" s="1">
        <v>41933.899130001097</v>
      </c>
      <c r="J1377" s="1">
        <v>6.9388073374996004</v>
      </c>
      <c r="K1377" s="1">
        <v>0.26299850808714997</v>
      </c>
      <c r="L1377" s="1">
        <v>7.1161423632691392</v>
      </c>
      <c r="M1377" s="1">
        <v>1.50152482567912</v>
      </c>
      <c r="N1377" s="1">
        <v>4.41019821976926</v>
      </c>
      <c r="O1377" s="1">
        <v>18.412498258231</v>
      </c>
      <c r="P1377" s="1">
        <v>7.8013599049884501</v>
      </c>
    </row>
    <row r="1378" spans="2:16" ht="15.75" customHeight="1" x14ac:dyDescent="0.3">
      <c r="B1378" s="3">
        <v>43888.333321759259</v>
      </c>
      <c r="C1378" s="1">
        <v>40073.953390000002</v>
      </c>
      <c r="D1378" s="1">
        <v>7.4299376808037998</v>
      </c>
      <c r="E1378" s="1">
        <v>17.058599999999998</v>
      </c>
      <c r="F1378" s="1">
        <v>2.2999999999999998</v>
      </c>
      <c r="G1378" s="1">
        <v>16.1555</v>
      </c>
      <c r="H1378" s="1">
        <v>6.4277095078290696</v>
      </c>
      <c r="I1378" s="1">
        <v>38578.633390000003</v>
      </c>
      <c r="J1378" s="1">
        <v>6.9448135255421697</v>
      </c>
      <c r="K1378" s="1">
        <v>0.237623078925147</v>
      </c>
      <c r="L1378" s="1">
        <v>6.7075458945480708</v>
      </c>
      <c r="M1378" s="1">
        <v>1.53488310199809</v>
      </c>
      <c r="N1378" s="1">
        <v>4.2832790928264508</v>
      </c>
      <c r="O1378" s="1">
        <v>18.231372595667299</v>
      </c>
      <c r="P1378" s="1">
        <v>7.7675696982372502</v>
      </c>
    </row>
    <row r="1379" spans="2:16" ht="15.75" customHeight="1" x14ac:dyDescent="0.3">
      <c r="B1379" s="3">
        <v>43888.375</v>
      </c>
      <c r="C1379" s="1">
        <v>40324.125260000001</v>
      </c>
      <c r="D1379" s="1">
        <v>7.43003883816026</v>
      </c>
      <c r="E1379" s="1">
        <v>16.614000000000001</v>
      </c>
      <c r="F1379" s="1">
        <v>2.23</v>
      </c>
      <c r="G1379" s="1">
        <v>16.106400000000001</v>
      </c>
      <c r="H1379" s="1">
        <v>6.4656970895798489</v>
      </c>
      <c r="I1379" s="1">
        <v>38828.805260000001</v>
      </c>
      <c r="J1379" s="1">
        <v>6.9481389870910499</v>
      </c>
      <c r="K1379" s="1">
        <v>0.23663634725744601</v>
      </c>
      <c r="L1379" s="1">
        <v>6.4262244556773798</v>
      </c>
      <c r="M1379" s="1">
        <v>1.5704417329514799</v>
      </c>
      <c r="N1379" s="1">
        <v>4.2482491934457496</v>
      </c>
      <c r="O1379" s="1">
        <v>18.205101823213798</v>
      </c>
      <c r="P1379" s="1">
        <v>7.7356334198535892</v>
      </c>
    </row>
    <row r="1380" spans="2:16" ht="15.75" customHeight="1" x14ac:dyDescent="0.3">
      <c r="B1380" s="3">
        <v>43888.416666666657</v>
      </c>
      <c r="C1380" s="1">
        <v>44259.063459999998</v>
      </c>
      <c r="D1380" s="1">
        <v>7.4299264286325393</v>
      </c>
      <c r="E1380" s="1">
        <v>16.887</v>
      </c>
      <c r="F1380" s="1">
        <v>2.2000000000000002</v>
      </c>
      <c r="G1380" s="1">
        <v>16.264399999999998</v>
      </c>
      <c r="H1380" s="1">
        <v>6.3218019483194814</v>
      </c>
      <c r="I1380" s="1">
        <v>42763.7434600005</v>
      </c>
      <c r="J1380" s="1">
        <v>6.9486321584039814</v>
      </c>
      <c r="K1380" s="1">
        <v>0.25685487171883598</v>
      </c>
      <c r="L1380" s="1">
        <v>6.362514010775139</v>
      </c>
      <c r="M1380" s="1">
        <v>1.60138116430833</v>
      </c>
      <c r="N1380" s="1">
        <v>4.3147396887087286</v>
      </c>
      <c r="O1380" s="1">
        <v>18.355208304886201</v>
      </c>
      <c r="P1380" s="1">
        <v>7.7240455130971686</v>
      </c>
    </row>
    <row r="1381" spans="2:16" ht="15.75" customHeight="1" x14ac:dyDescent="0.3">
      <c r="B1381" s="3">
        <v>43888.458321759259</v>
      </c>
      <c r="C1381" s="1">
        <v>51146.159420000004</v>
      </c>
      <c r="D1381" s="1">
        <v>7.4299840003117499</v>
      </c>
      <c r="E1381" s="1">
        <v>18.868200000000002</v>
      </c>
      <c r="F1381" s="1">
        <v>2.2999999999999998</v>
      </c>
      <c r="G1381" s="1">
        <v>16.098800000000001</v>
      </c>
      <c r="H1381" s="1">
        <v>6.0956519439579697</v>
      </c>
      <c r="I1381" s="1">
        <v>49650.839419999007</v>
      </c>
      <c r="J1381" s="1">
        <v>6.9446918478655899</v>
      </c>
      <c r="K1381" s="1">
        <v>0.30472261524256389</v>
      </c>
      <c r="L1381" s="1">
        <v>6.5451628217986499</v>
      </c>
      <c r="M1381" s="1">
        <v>1.6177795994205899</v>
      </c>
      <c r="N1381" s="1">
        <v>4.4873289878454186</v>
      </c>
      <c r="O1381" s="1">
        <v>18.662473133831</v>
      </c>
      <c r="P1381" s="1">
        <v>7.7203023260201</v>
      </c>
    </row>
    <row r="1382" spans="2:16" ht="15.75" customHeight="1" x14ac:dyDescent="0.3">
      <c r="B1382" s="3">
        <v>43888.5</v>
      </c>
      <c r="C1382" s="1">
        <v>59615.242449999998</v>
      </c>
      <c r="D1382" s="1">
        <v>7.4300556510208198</v>
      </c>
      <c r="E1382" s="1">
        <v>22.612200000000001</v>
      </c>
      <c r="F1382" s="1">
        <v>2.57</v>
      </c>
      <c r="G1382" s="1">
        <v>16.352599999999999</v>
      </c>
      <c r="H1382" s="1">
        <v>5.7185736663578792</v>
      </c>
      <c r="I1382" s="1">
        <v>58119.9224499993</v>
      </c>
      <c r="J1382" s="1">
        <v>6.9389482233808604</v>
      </c>
      <c r="K1382" s="1">
        <v>0.36201640249757</v>
      </c>
      <c r="L1382" s="1">
        <v>6.9424881404045697</v>
      </c>
      <c r="M1382" s="1">
        <v>1.6172171028819899</v>
      </c>
      <c r="N1382" s="1">
        <v>4.7279464616103786</v>
      </c>
      <c r="O1382" s="1">
        <v>19.0834052085115</v>
      </c>
      <c r="P1382" s="1">
        <v>7.7543530792961208</v>
      </c>
    </row>
    <row r="1383" spans="2:16" ht="15.75" customHeight="1" x14ac:dyDescent="0.3">
      <c r="B1383" s="3">
        <v>43888.541666666657</v>
      </c>
      <c r="C1383" s="1">
        <v>67993.330139999991</v>
      </c>
      <c r="D1383" s="1">
        <v>7.4299631325220092</v>
      </c>
      <c r="E1383" s="1">
        <v>25.872599999999998</v>
      </c>
      <c r="F1383" s="1">
        <v>2.835</v>
      </c>
      <c r="G1383" s="1">
        <v>16.454599999999999</v>
      </c>
      <c r="H1383" s="1">
        <v>5.3393495875788899</v>
      </c>
      <c r="I1383" s="1">
        <v>66498.010140001599</v>
      </c>
      <c r="J1383" s="1">
        <v>6.9311259265461507</v>
      </c>
      <c r="K1383" s="1">
        <v>0.43089273841502801</v>
      </c>
      <c r="L1383" s="1">
        <v>7.4501464150135401</v>
      </c>
      <c r="M1383" s="1">
        <v>1.6018427397227299</v>
      </c>
      <c r="N1383" s="1">
        <v>4.9986745927123</v>
      </c>
      <c r="O1383" s="1">
        <v>19.536541557821</v>
      </c>
      <c r="P1383" s="1">
        <v>7.7986315911521196</v>
      </c>
    </row>
    <row r="1384" spans="2:16" ht="15.75" customHeight="1" x14ac:dyDescent="0.3">
      <c r="B1384" s="3">
        <v>43888.583321759259</v>
      </c>
      <c r="C1384" s="1">
        <v>74712.265820000001</v>
      </c>
      <c r="D1384" s="1">
        <v>7.4299125193930999</v>
      </c>
      <c r="E1384" s="1">
        <v>27.752400000000002</v>
      </c>
      <c r="F1384" s="1">
        <v>3.0049999999999999</v>
      </c>
      <c r="G1384" s="1">
        <v>16.969000000000001</v>
      </c>
      <c r="H1384" s="1">
        <v>4.9474739103235796</v>
      </c>
      <c r="I1384" s="1">
        <v>73216.945819999906</v>
      </c>
      <c r="J1384" s="1">
        <v>6.9236385132589993</v>
      </c>
      <c r="K1384" s="1">
        <v>0.48242314023928001</v>
      </c>
      <c r="L1384" s="1">
        <v>7.9822041865552196</v>
      </c>
      <c r="M1384" s="1">
        <v>1.5813042487960001</v>
      </c>
      <c r="N1384" s="1">
        <v>5.2271947583096514</v>
      </c>
      <c r="O1384" s="1">
        <v>19.932793918123</v>
      </c>
      <c r="P1384" s="1">
        <v>7.8687058174769602</v>
      </c>
    </row>
    <row r="1385" spans="2:16" ht="15.75" customHeight="1" x14ac:dyDescent="0.3">
      <c r="B1385" s="3">
        <v>43888.625</v>
      </c>
      <c r="C1385" s="1">
        <v>78682.785690000004</v>
      </c>
      <c r="D1385" s="1">
        <v>7.4300720409412602</v>
      </c>
      <c r="E1385" s="1">
        <v>28.509</v>
      </c>
      <c r="F1385" s="1">
        <v>3.085</v>
      </c>
      <c r="G1385" s="1">
        <v>17.4998</v>
      </c>
      <c r="H1385" s="1">
        <v>4.6510890919208796</v>
      </c>
      <c r="I1385" s="1">
        <v>77187.465690000405</v>
      </c>
      <c r="J1385" s="1">
        <v>6.9168035161471497</v>
      </c>
      <c r="K1385" s="1">
        <v>0.51366501420452704</v>
      </c>
      <c r="L1385" s="1">
        <v>8.4525785157066906</v>
      </c>
      <c r="M1385" s="1">
        <v>1.5641683204133201</v>
      </c>
      <c r="N1385" s="1">
        <v>5.3839216517699411</v>
      </c>
      <c r="O1385" s="1">
        <v>20.229261562257701</v>
      </c>
      <c r="P1385" s="1">
        <v>7.9626003499031199</v>
      </c>
    </row>
    <row r="1386" spans="2:16" ht="15.75" customHeight="1" x14ac:dyDescent="0.3">
      <c r="B1386" s="3">
        <v>43888.666666666657</v>
      </c>
      <c r="C1386" s="1">
        <v>79537.927879999988</v>
      </c>
      <c r="D1386" s="1">
        <v>7.4299068152656291</v>
      </c>
      <c r="E1386" s="1">
        <v>28.493400000000001</v>
      </c>
      <c r="F1386" s="1">
        <v>3.105</v>
      </c>
      <c r="G1386" s="1">
        <v>17.953199999999999</v>
      </c>
      <c r="H1386" s="1">
        <v>4.4865658069229903</v>
      </c>
      <c r="I1386" s="1">
        <v>78042.607879999996</v>
      </c>
      <c r="J1386" s="1">
        <v>6.9112080028839502</v>
      </c>
      <c r="K1386" s="1">
        <v>0.52076519887210704</v>
      </c>
      <c r="L1386" s="1">
        <v>8.8122439038985796</v>
      </c>
      <c r="M1386" s="1">
        <v>1.5552096830534601</v>
      </c>
      <c r="N1386" s="1">
        <v>5.4456871735250703</v>
      </c>
      <c r="O1386" s="1">
        <v>20.372546370871898</v>
      </c>
      <c r="P1386" s="1">
        <v>8.0419303018307993</v>
      </c>
    </row>
    <row r="1387" spans="2:16" ht="15.75" customHeight="1" x14ac:dyDescent="0.3">
      <c r="B1387" s="3">
        <v>43888.708321759259</v>
      </c>
      <c r="C1387" s="1">
        <v>77683.864929999996</v>
      </c>
      <c r="D1387" s="1">
        <v>7.4300609782408298</v>
      </c>
      <c r="E1387" s="1">
        <v>27.900600000000001</v>
      </c>
      <c r="F1387" s="1">
        <v>3.0750000000000002</v>
      </c>
      <c r="G1387" s="1">
        <v>18.129100000000001</v>
      </c>
      <c r="H1387" s="1">
        <v>4.4719708448159086</v>
      </c>
      <c r="I1387" s="1">
        <v>76188.544929999902</v>
      </c>
      <c r="J1387" s="1">
        <v>6.9075432091485798</v>
      </c>
      <c r="K1387" s="1">
        <v>0.51209804613014598</v>
      </c>
      <c r="L1387" s="1">
        <v>9.0380674112890009</v>
      </c>
      <c r="M1387" s="1">
        <v>1.5549898302388401</v>
      </c>
      <c r="N1387" s="1">
        <v>5.4252377992050196</v>
      </c>
      <c r="O1387" s="1">
        <v>20.368143595857401</v>
      </c>
      <c r="P1387" s="1">
        <v>8.0841031726786401</v>
      </c>
    </row>
    <row r="1388" spans="2:16" ht="15.75" customHeight="1" x14ac:dyDescent="0.3">
      <c r="B1388" s="3">
        <v>43888.75</v>
      </c>
      <c r="C1388" s="1">
        <v>74147.77463</v>
      </c>
      <c r="D1388" s="1">
        <v>7.4300868297213603</v>
      </c>
      <c r="E1388" s="1">
        <v>26.8398</v>
      </c>
      <c r="F1388" s="1">
        <v>3.01</v>
      </c>
      <c r="G1388" s="1">
        <v>18.035499999999999</v>
      </c>
      <c r="H1388" s="1">
        <v>4.5738710489734098</v>
      </c>
      <c r="I1388" s="1">
        <v>72652.454629999993</v>
      </c>
      <c r="J1388" s="1">
        <v>6.9052228227628492</v>
      </c>
      <c r="K1388" s="1">
        <v>0.49473797486403898</v>
      </c>
      <c r="L1388" s="1">
        <v>9.1322782498753909</v>
      </c>
      <c r="M1388" s="1">
        <v>1.56168010043563</v>
      </c>
      <c r="N1388" s="1">
        <v>5.3520279014813896</v>
      </c>
      <c r="O1388" s="1">
        <v>20.2614507732102</v>
      </c>
      <c r="P1388" s="1">
        <v>8.0908045815934209</v>
      </c>
    </row>
    <row r="1389" spans="2:16" ht="15.75" customHeight="1" x14ac:dyDescent="0.3">
      <c r="B1389" s="3">
        <v>43888.791666666657</v>
      </c>
      <c r="C1389" s="1">
        <v>70266.464019999999</v>
      </c>
      <c r="D1389" s="1">
        <v>7.4300841480576691</v>
      </c>
      <c r="E1389" s="1">
        <v>25.396799999999999</v>
      </c>
      <c r="F1389" s="1">
        <v>2.915</v>
      </c>
      <c r="G1389" s="1">
        <v>17.889299999999999</v>
      </c>
      <c r="H1389" s="1">
        <v>4.7170256127950596</v>
      </c>
      <c r="I1389" s="1">
        <v>68771.144020000298</v>
      </c>
      <c r="J1389" s="1">
        <v>6.9043883185445596</v>
      </c>
      <c r="K1389" s="1">
        <v>0.47209533944605703</v>
      </c>
      <c r="L1389" s="1">
        <v>9.1219119972845899</v>
      </c>
      <c r="M1389" s="1">
        <v>1.5732479362007801</v>
      </c>
      <c r="N1389" s="1">
        <v>5.2604766468295798</v>
      </c>
      <c r="O1389" s="1">
        <v>20.121557615766001</v>
      </c>
      <c r="P1389" s="1">
        <v>8.0846104175885802</v>
      </c>
    </row>
    <row r="1390" spans="2:16" ht="15.75" customHeight="1" x14ac:dyDescent="0.3">
      <c r="B1390" s="3">
        <v>43888.833321759259</v>
      </c>
      <c r="C1390" s="1">
        <v>67301.641929999998</v>
      </c>
      <c r="D1390" s="1">
        <v>7.4299859259235701</v>
      </c>
      <c r="E1390" s="1">
        <v>23.657399999999999</v>
      </c>
      <c r="F1390" s="1">
        <v>2.8</v>
      </c>
      <c r="G1390" s="1">
        <v>17.456</v>
      </c>
      <c r="H1390" s="1">
        <v>4.8798891243173701</v>
      </c>
      <c r="I1390" s="1">
        <v>65806.321929999991</v>
      </c>
      <c r="J1390" s="1">
        <v>6.9036626602447901</v>
      </c>
      <c r="K1390" s="1">
        <v>0.46255623915273802</v>
      </c>
      <c r="L1390" s="1">
        <v>9.0427954634489804</v>
      </c>
      <c r="M1390" s="1">
        <v>1.58670918101167</v>
      </c>
      <c r="N1390" s="1">
        <v>5.1935510971091601</v>
      </c>
      <c r="O1390" s="1">
        <v>20.004388735881498</v>
      </c>
      <c r="P1390" s="1">
        <v>8.0457639808062407</v>
      </c>
    </row>
    <row r="1391" spans="2:16" ht="15.75" customHeight="1" x14ac:dyDescent="0.3">
      <c r="B1391" s="3">
        <v>43888.875</v>
      </c>
      <c r="C1391" s="1">
        <v>66086.735539999994</v>
      </c>
      <c r="D1391" s="1">
        <v>7.4300800347690998</v>
      </c>
      <c r="E1391" s="1">
        <v>21.7776</v>
      </c>
      <c r="F1391" s="1">
        <v>2.68</v>
      </c>
      <c r="G1391" s="1">
        <v>17.160900000000002</v>
      </c>
      <c r="H1391" s="1">
        <v>4.9688357692412399</v>
      </c>
      <c r="I1391" s="1">
        <v>64591.415539999987</v>
      </c>
      <c r="J1391" s="1">
        <v>6.9031845117202586</v>
      </c>
      <c r="K1391" s="1">
        <v>0.46025418076493613</v>
      </c>
      <c r="L1391" s="1">
        <v>8.9545639709464204</v>
      </c>
      <c r="M1391" s="1">
        <v>1.5998532978936399</v>
      </c>
      <c r="N1391" s="1">
        <v>5.1718285280747098</v>
      </c>
      <c r="O1391" s="1">
        <v>19.9739410539113</v>
      </c>
      <c r="P1391" s="1">
        <v>8.0203078774319199</v>
      </c>
    </row>
    <row r="1392" spans="2:16" ht="15.75" customHeight="1" x14ac:dyDescent="0.3">
      <c r="B1392" s="3">
        <v>43888.916666666657</v>
      </c>
      <c r="C1392" s="1">
        <v>66800.916079999995</v>
      </c>
      <c r="D1392" s="1">
        <v>7.4300870108414401</v>
      </c>
      <c r="E1392" s="1">
        <v>20.0382</v>
      </c>
      <c r="F1392" s="1">
        <v>2.57</v>
      </c>
      <c r="G1392" s="1">
        <v>16.915500000000002</v>
      </c>
      <c r="H1392" s="1">
        <v>4.9822043170602992</v>
      </c>
      <c r="I1392" s="1">
        <v>65305.596080000003</v>
      </c>
      <c r="J1392" s="1">
        <v>6.9020767004819499</v>
      </c>
      <c r="K1392" s="1">
        <v>0.47106884491622603</v>
      </c>
      <c r="L1392" s="1">
        <v>8.8941802172241182</v>
      </c>
      <c r="M1392" s="1">
        <v>1.6104130227399001</v>
      </c>
      <c r="N1392" s="1">
        <v>5.2084229089577398</v>
      </c>
      <c r="O1392" s="1">
        <v>20.049159383188599</v>
      </c>
      <c r="P1392" s="1">
        <v>8.0083073960888296</v>
      </c>
    </row>
    <row r="1393" spans="2:16" ht="15.75" customHeight="1" x14ac:dyDescent="0.3">
      <c r="B1393" s="3">
        <v>43888.958321759259</v>
      </c>
      <c r="C1393" s="1">
        <v>68931.064440000002</v>
      </c>
      <c r="D1393" s="1">
        <v>7.4300932727164204</v>
      </c>
      <c r="E1393" s="1">
        <v>18.782399999999999</v>
      </c>
      <c r="F1393" s="1">
        <v>2.4950000000000001</v>
      </c>
      <c r="G1393" s="1">
        <v>16.714300000000001</v>
      </c>
      <c r="H1393" s="1">
        <v>4.9351519231943204</v>
      </c>
      <c r="I1393" s="1">
        <v>67435.744440000097</v>
      </c>
      <c r="J1393" s="1">
        <v>6.9008448215479694</v>
      </c>
      <c r="K1393" s="1">
        <v>0.49187880195903699</v>
      </c>
      <c r="L1393" s="1">
        <v>8.8808809546406788</v>
      </c>
      <c r="M1393" s="1">
        <v>1.61606341443956</v>
      </c>
      <c r="N1393" s="1">
        <v>5.29459233792962</v>
      </c>
      <c r="O1393" s="1">
        <v>20.213502929985701</v>
      </c>
      <c r="P1393" s="1">
        <v>8.0115844574630408</v>
      </c>
    </row>
    <row r="1394" spans="2:16" ht="15.75" customHeight="1" x14ac:dyDescent="0.3">
      <c r="B1394" s="3">
        <v>43889</v>
      </c>
      <c r="C1394" s="1">
        <v>71431.187989999991</v>
      </c>
      <c r="D1394" s="1">
        <v>7.4300596624301898</v>
      </c>
      <c r="E1394" s="1">
        <v>18.2286</v>
      </c>
      <c r="F1394" s="1">
        <v>2.4700000000000002</v>
      </c>
      <c r="G1394" s="1">
        <v>16.524999999999999</v>
      </c>
      <c r="H1394" s="1">
        <v>4.8712236107194098</v>
      </c>
      <c r="I1394" s="1">
        <v>69935.867989999999</v>
      </c>
      <c r="J1394" s="1">
        <v>6.89944254337742</v>
      </c>
      <c r="K1394" s="1">
        <v>0.51538167629113507</v>
      </c>
      <c r="L1394" s="1">
        <v>8.8940322625761095</v>
      </c>
      <c r="M1394" s="1">
        <v>1.6153522646913101</v>
      </c>
      <c r="N1394" s="1">
        <v>5.4005390598226386</v>
      </c>
      <c r="O1394" s="1">
        <v>20.4094924029535</v>
      </c>
      <c r="P1394" s="1">
        <v>8.0194190655609709</v>
      </c>
    </row>
    <row r="1395" spans="2:16" ht="15.75" customHeight="1" x14ac:dyDescent="0.3">
      <c r="B1395" s="3">
        <v>43889.041666666657</v>
      </c>
      <c r="C1395" s="1">
        <v>71778.197910000003</v>
      </c>
      <c r="D1395" s="1">
        <v>7.4099913525891701</v>
      </c>
      <c r="E1395" s="1">
        <v>18.985199999999999</v>
      </c>
      <c r="F1395" s="1">
        <v>2.6850000000000001</v>
      </c>
      <c r="G1395" s="1">
        <v>16.3659</v>
      </c>
      <c r="H1395" s="1">
        <v>4.8849509367613999</v>
      </c>
      <c r="I1395" s="1">
        <v>70282.877909999996</v>
      </c>
      <c r="J1395" s="1">
        <v>6.8994986761337902</v>
      </c>
      <c r="K1395" s="1">
        <v>0.51846770145199295</v>
      </c>
      <c r="L1395" s="1">
        <v>8.8790354357000094</v>
      </c>
      <c r="M1395" s="1">
        <v>1.60997267135311</v>
      </c>
      <c r="N1395" s="1">
        <v>5.4490127984635404</v>
      </c>
      <c r="O1395" s="1">
        <v>20.510085903476</v>
      </c>
      <c r="P1395" s="1">
        <v>8.0266611548248807</v>
      </c>
    </row>
    <row r="1396" spans="2:16" ht="15.75" customHeight="1" x14ac:dyDescent="0.3">
      <c r="B1396" s="3">
        <v>43889.083321759259</v>
      </c>
      <c r="C1396" s="1">
        <v>71386.213950000005</v>
      </c>
      <c r="D1396" s="1">
        <v>7.4100689576548211</v>
      </c>
      <c r="E1396" s="1">
        <v>19.289400000000001</v>
      </c>
      <c r="F1396" s="1">
        <v>2.7149999999999999</v>
      </c>
      <c r="G1396" s="1">
        <v>16.451899999999998</v>
      </c>
      <c r="H1396" s="1">
        <v>4.8988197149052102</v>
      </c>
      <c r="I1396" s="1">
        <v>69890.893949999998</v>
      </c>
      <c r="J1396" s="1">
        <v>6.9009769388146607</v>
      </c>
      <c r="K1396" s="1">
        <v>0.50541202077733205</v>
      </c>
      <c r="L1396" s="1">
        <v>8.8188948404701897</v>
      </c>
      <c r="M1396" s="1">
        <v>1.6043381294507399</v>
      </c>
      <c r="N1396" s="1">
        <v>5.4642941821839903</v>
      </c>
      <c r="O1396" s="1">
        <v>20.569452870684099</v>
      </c>
      <c r="P1396" s="1">
        <v>8.0394371983048991</v>
      </c>
    </row>
    <row r="1397" spans="2:16" ht="15.75" customHeight="1" x14ac:dyDescent="0.3">
      <c r="B1397" s="3">
        <v>43889.125</v>
      </c>
      <c r="C1397" s="1">
        <v>68432.156000000003</v>
      </c>
      <c r="D1397" s="1">
        <v>7.4100765308992704</v>
      </c>
      <c r="E1397" s="1">
        <v>19.554600000000001</v>
      </c>
      <c r="F1397" s="1">
        <v>2.73</v>
      </c>
      <c r="G1397" s="1">
        <v>16.409400000000002</v>
      </c>
      <c r="H1397" s="1">
        <v>5.0278282856451204</v>
      </c>
      <c r="I1397" s="1">
        <v>66936.835999999996</v>
      </c>
      <c r="J1397" s="1">
        <v>6.9038469373899014</v>
      </c>
      <c r="K1397" s="1">
        <v>0.47572155595731502</v>
      </c>
      <c r="L1397" s="1">
        <v>8.691200158697999</v>
      </c>
      <c r="M1397" s="1">
        <v>1.6009680879835499</v>
      </c>
      <c r="N1397" s="1">
        <v>5.3969551236961602</v>
      </c>
      <c r="O1397" s="1">
        <v>20.488792783126801</v>
      </c>
      <c r="P1397" s="1">
        <v>8.0374143412729211</v>
      </c>
    </row>
    <row r="1398" spans="2:16" ht="15.75" customHeight="1" x14ac:dyDescent="0.3">
      <c r="B1398" s="3">
        <v>43889.166666666657</v>
      </c>
      <c r="C1398" s="1">
        <v>63022.619370000008</v>
      </c>
      <c r="D1398" s="1">
        <v>7.4099364797991214</v>
      </c>
      <c r="E1398" s="1">
        <v>19.609200000000001</v>
      </c>
      <c r="F1398" s="1">
        <v>2.7250000000000001</v>
      </c>
      <c r="G1398" s="1">
        <v>16.520600000000002</v>
      </c>
      <c r="H1398" s="1">
        <v>5.2375724929910499</v>
      </c>
      <c r="I1398" s="1">
        <v>61527.299370000597</v>
      </c>
      <c r="J1398" s="1">
        <v>6.9088914215824504</v>
      </c>
      <c r="K1398" s="1">
        <v>0.42274463302194298</v>
      </c>
      <c r="L1398" s="1">
        <v>8.4739563860749811</v>
      </c>
      <c r="M1398" s="1">
        <v>1.6028330969067599</v>
      </c>
      <c r="N1398" s="1">
        <v>5.2356121871155903</v>
      </c>
      <c r="O1398" s="1">
        <v>20.253678151959601</v>
      </c>
      <c r="P1398" s="1">
        <v>8.0281446223757698</v>
      </c>
    </row>
    <row r="1399" spans="2:16" ht="15.75" customHeight="1" x14ac:dyDescent="0.3">
      <c r="B1399" s="3">
        <v>43889.208321759259</v>
      </c>
      <c r="C1399" s="1">
        <v>55982.711270000007</v>
      </c>
      <c r="D1399" s="1">
        <v>7.4100351319531699</v>
      </c>
      <c r="E1399" s="1">
        <v>19.406400000000001</v>
      </c>
      <c r="F1399" s="1">
        <v>2.6949999999999998</v>
      </c>
      <c r="G1399" s="1">
        <v>16.432400000000001</v>
      </c>
      <c r="H1399" s="1">
        <v>5.5447873611724114</v>
      </c>
      <c r="I1399" s="1">
        <v>54487.391270000007</v>
      </c>
      <c r="J1399" s="1">
        <v>6.9152158811165299</v>
      </c>
      <c r="K1399" s="1">
        <v>0.36641606037691787</v>
      </c>
      <c r="L1399" s="1">
        <v>8.1500028443034509</v>
      </c>
      <c r="M1399" s="1">
        <v>1.61190148103319</v>
      </c>
      <c r="N1399" s="1">
        <v>5.0195748604813204</v>
      </c>
      <c r="O1399" s="1">
        <v>19.914416933330301</v>
      </c>
      <c r="P1399" s="1">
        <v>7.9994207876281802</v>
      </c>
    </row>
    <row r="1400" spans="2:16" ht="15.75" customHeight="1" x14ac:dyDescent="0.3">
      <c r="B1400" s="3">
        <v>43889.25</v>
      </c>
      <c r="C1400" s="1">
        <v>48677.513570000003</v>
      </c>
      <c r="D1400" s="1">
        <v>7.4100310763916299</v>
      </c>
      <c r="E1400" s="1">
        <v>18.977399999999999</v>
      </c>
      <c r="F1400" s="1">
        <v>2.645</v>
      </c>
      <c r="G1400" s="1">
        <v>16.4681</v>
      </c>
      <c r="H1400" s="1">
        <v>5.8521450716234602</v>
      </c>
      <c r="I1400" s="1">
        <v>47182.193569999698</v>
      </c>
      <c r="J1400" s="1">
        <v>6.9227754143860194</v>
      </c>
      <c r="K1400" s="1">
        <v>0.30905501372746702</v>
      </c>
      <c r="L1400" s="1">
        <v>7.7405454373395894</v>
      </c>
      <c r="M1400" s="1">
        <v>1.6301397907036901</v>
      </c>
      <c r="N1400" s="1">
        <v>4.7843151665185593</v>
      </c>
      <c r="O1400" s="1">
        <v>19.541924872468101</v>
      </c>
      <c r="P1400" s="1">
        <v>7.9649285361723212</v>
      </c>
    </row>
    <row r="1401" spans="2:16" ht="15.75" customHeight="1" x14ac:dyDescent="0.3">
      <c r="B1401" s="3">
        <v>43889.291666666657</v>
      </c>
      <c r="C1401" s="1">
        <v>42681.83352</v>
      </c>
      <c r="D1401" s="1">
        <v>7.4099478645313708</v>
      </c>
      <c r="E1401" s="1">
        <v>18.408000000000001</v>
      </c>
      <c r="F1401" s="1">
        <v>2.5750000000000002</v>
      </c>
      <c r="G1401" s="1">
        <v>16.514900000000001</v>
      </c>
      <c r="H1401" s="1">
        <v>6.1133063515790091</v>
      </c>
      <c r="I1401" s="1">
        <v>41186.513519999098</v>
      </c>
      <c r="J1401" s="1">
        <v>6.9304160608618606</v>
      </c>
      <c r="K1401" s="1">
        <v>0.26406379442093397</v>
      </c>
      <c r="L1401" s="1">
        <v>7.2880958890906902</v>
      </c>
      <c r="M1401" s="1">
        <v>1.6582748462811701</v>
      </c>
      <c r="N1401" s="1">
        <v>4.5799692336637499</v>
      </c>
      <c r="O1401" s="1">
        <v>19.222583210753498</v>
      </c>
      <c r="P1401" s="1">
        <v>7.9250834886309303</v>
      </c>
    </row>
    <row r="1402" spans="2:16" ht="15.75" customHeight="1" x14ac:dyDescent="0.3">
      <c r="B1402" s="3">
        <v>43889.333321759259</v>
      </c>
      <c r="C1402" s="1">
        <v>39384.309480000004</v>
      </c>
      <c r="D1402" s="1">
        <v>7.4100642938686798</v>
      </c>
      <c r="E1402" s="1">
        <v>17.729399999999998</v>
      </c>
      <c r="F1402" s="1">
        <v>2.4900000000000002</v>
      </c>
      <c r="G1402" s="1">
        <v>16.5075</v>
      </c>
      <c r="H1402" s="1">
        <v>6.2832387864704504</v>
      </c>
      <c r="I1402" s="1">
        <v>37888.989479999997</v>
      </c>
      <c r="J1402" s="1">
        <v>6.9366247136389196</v>
      </c>
      <c r="K1402" s="1">
        <v>0.23927461813711801</v>
      </c>
      <c r="L1402" s="1">
        <v>6.868228618751429</v>
      </c>
      <c r="M1402" s="1">
        <v>1.6942283571207499</v>
      </c>
      <c r="N1402" s="1">
        <v>4.4457142816465014</v>
      </c>
      <c r="O1402" s="1">
        <v>19.0255548136866</v>
      </c>
      <c r="P1402" s="1">
        <v>7.8845870647485192</v>
      </c>
    </row>
    <row r="1403" spans="2:16" ht="15.75" customHeight="1" x14ac:dyDescent="0.3">
      <c r="B1403" s="3">
        <v>43889.375</v>
      </c>
      <c r="C1403" s="1">
        <v>39630.176079999997</v>
      </c>
      <c r="D1403" s="1">
        <v>7.40997110071834</v>
      </c>
      <c r="E1403" s="1">
        <v>17.269200000000001</v>
      </c>
      <c r="F1403" s="1">
        <v>2.41</v>
      </c>
      <c r="G1403" s="1">
        <v>16.507400000000001</v>
      </c>
      <c r="H1403" s="1">
        <v>6.3149104209039608</v>
      </c>
      <c r="I1403" s="1">
        <v>38134.856079999998</v>
      </c>
      <c r="J1403" s="1">
        <v>6.9402300841311</v>
      </c>
      <c r="K1403" s="1">
        <v>0.23748839374658701</v>
      </c>
      <c r="L1403" s="1">
        <v>6.5796053912872514</v>
      </c>
      <c r="M1403" s="1">
        <v>1.73278345664001</v>
      </c>
      <c r="N1403" s="1">
        <v>4.4067773058934199</v>
      </c>
      <c r="O1403" s="1">
        <v>18.995630738216601</v>
      </c>
      <c r="P1403" s="1">
        <v>7.8529129378875986</v>
      </c>
    </row>
    <row r="1404" spans="2:16" ht="15.75" customHeight="1" x14ac:dyDescent="0.3">
      <c r="B1404" s="3">
        <v>43889.416666666657</v>
      </c>
      <c r="C1404" s="1">
        <v>43497.396820000002</v>
      </c>
      <c r="D1404" s="1">
        <v>7.4100842966666196</v>
      </c>
      <c r="E1404" s="1">
        <v>17.542200000000001</v>
      </c>
      <c r="F1404" s="1">
        <v>2.38</v>
      </c>
      <c r="G1404" s="1">
        <v>16.498799999999999</v>
      </c>
      <c r="H1404" s="1">
        <v>6.1972225483725296</v>
      </c>
      <c r="I1404" s="1">
        <v>42002.076820000897</v>
      </c>
      <c r="J1404" s="1">
        <v>6.9403400471937688</v>
      </c>
      <c r="K1404" s="1">
        <v>0.26017855524879702</v>
      </c>
      <c r="L1404" s="1">
        <v>6.5103658280017607</v>
      </c>
      <c r="M1404" s="1">
        <v>1.7655381734198501</v>
      </c>
      <c r="N1404" s="1">
        <v>4.4772543785435399</v>
      </c>
      <c r="O1404" s="1">
        <v>19.150305206376299</v>
      </c>
      <c r="P1404" s="1">
        <v>7.8369759262727001</v>
      </c>
    </row>
    <row r="1405" spans="2:16" ht="15.75" customHeight="1" x14ac:dyDescent="0.3">
      <c r="B1405" s="3">
        <v>43889.458321759259</v>
      </c>
      <c r="C1405" s="1">
        <v>50265.970820000002</v>
      </c>
      <c r="D1405" s="1">
        <v>7.4100091462226603</v>
      </c>
      <c r="E1405" s="1">
        <v>19.601400000000002</v>
      </c>
      <c r="F1405" s="1">
        <v>2.4900000000000002</v>
      </c>
      <c r="G1405" s="1">
        <v>16.530999999999999</v>
      </c>
      <c r="H1405" s="1">
        <v>5.9388649477391793</v>
      </c>
      <c r="I1405" s="1">
        <v>48770.650820000497</v>
      </c>
      <c r="J1405" s="1">
        <v>6.9368266856263601</v>
      </c>
      <c r="K1405" s="1">
        <v>0.304856866023544</v>
      </c>
      <c r="L1405" s="1">
        <v>6.6991398341021702</v>
      </c>
      <c r="M1405" s="1">
        <v>1.7839830848615901</v>
      </c>
      <c r="N1405" s="1">
        <v>4.6535070228964814</v>
      </c>
      <c r="O1405" s="1">
        <v>19.4759778619472</v>
      </c>
      <c r="P1405" s="1">
        <v>7.8452918326895196</v>
      </c>
    </row>
    <row r="1406" spans="2:16" ht="15.75" customHeight="1" x14ac:dyDescent="0.3">
      <c r="B1406" s="3">
        <v>43889.5</v>
      </c>
      <c r="C1406" s="1">
        <v>58589.307020000007</v>
      </c>
      <c r="D1406" s="1">
        <v>7.4100110126283703</v>
      </c>
      <c r="E1406" s="1">
        <v>23.493600000000001</v>
      </c>
      <c r="F1406" s="1">
        <v>2.78</v>
      </c>
      <c r="G1406" s="1">
        <v>16.510100000000001</v>
      </c>
      <c r="H1406" s="1">
        <v>5.5992304071891388</v>
      </c>
      <c r="I1406" s="1">
        <v>57093.987020000197</v>
      </c>
      <c r="J1406" s="1">
        <v>6.9301043328626708</v>
      </c>
      <c r="K1406" s="1">
        <v>0.36855288550938398</v>
      </c>
      <c r="L1406" s="1">
        <v>7.1007521660530903</v>
      </c>
      <c r="M1406" s="1">
        <v>1.78303569369339</v>
      </c>
      <c r="N1406" s="1">
        <v>4.9108708870034006</v>
      </c>
      <c r="O1406" s="1">
        <v>19.920166997183401</v>
      </c>
      <c r="P1406" s="1">
        <v>7.8758661635124314</v>
      </c>
    </row>
    <row r="1407" spans="2:16" ht="15.75" customHeight="1" x14ac:dyDescent="0.3">
      <c r="B1407" s="3">
        <v>43889.541666666657</v>
      </c>
      <c r="C1407" s="1">
        <v>66823.21385</v>
      </c>
      <c r="D1407" s="1">
        <v>7.4100397663007591</v>
      </c>
      <c r="E1407" s="1">
        <v>26.878799999999998</v>
      </c>
      <c r="F1407" s="1">
        <v>3.07</v>
      </c>
      <c r="G1407" s="1">
        <v>16.428000000000001</v>
      </c>
      <c r="H1407" s="1">
        <v>5.2390449015785006</v>
      </c>
      <c r="I1407" s="1">
        <v>65327.893850000597</v>
      </c>
      <c r="J1407" s="1">
        <v>6.9215018679071996</v>
      </c>
      <c r="K1407" s="1">
        <v>0.44439692883972698</v>
      </c>
      <c r="L1407" s="1">
        <v>7.6160143692460798</v>
      </c>
      <c r="M1407" s="1">
        <v>1.7652264338782</v>
      </c>
      <c r="N1407" s="1">
        <v>5.2033226542822799</v>
      </c>
      <c r="O1407" s="1">
        <v>20.406151615529101</v>
      </c>
      <c r="P1407" s="1">
        <v>7.9230008179906104</v>
      </c>
    </row>
    <row r="1408" spans="2:16" ht="15.75" customHeight="1" x14ac:dyDescent="0.3">
      <c r="B1408" s="3">
        <v>43889.583321759259</v>
      </c>
      <c r="C1408" s="1">
        <v>73426.521479999996</v>
      </c>
      <c r="D1408" s="1">
        <v>7.4100271685517498</v>
      </c>
      <c r="E1408" s="1">
        <v>28.8444</v>
      </c>
      <c r="F1408" s="1">
        <v>3.25</v>
      </c>
      <c r="G1408" s="1">
        <v>16.5318</v>
      </c>
      <c r="H1408" s="1">
        <v>4.89289752775381</v>
      </c>
      <c r="I1408" s="1">
        <v>71931.2014799998</v>
      </c>
      <c r="J1408" s="1">
        <v>6.9128302865004514</v>
      </c>
      <c r="K1408" s="1">
        <v>0.51260776815876197</v>
      </c>
      <c r="L1408" s="1">
        <v>8.1484994302756206</v>
      </c>
      <c r="M1408" s="1">
        <v>1.740045807437</v>
      </c>
      <c r="N1408" s="1">
        <v>5.4630378204538603</v>
      </c>
      <c r="O1408" s="1">
        <v>20.838874570127199</v>
      </c>
      <c r="P1408" s="1">
        <v>7.9840490630219199</v>
      </c>
    </row>
    <row r="1409" spans="2:16" ht="15.75" customHeight="1" x14ac:dyDescent="0.3">
      <c r="B1409" s="3">
        <v>43889.625</v>
      </c>
      <c r="C1409" s="1">
        <v>77328.711559999996</v>
      </c>
      <c r="D1409" s="1">
        <v>7.4100370393536998</v>
      </c>
      <c r="E1409" s="1">
        <v>29.624400000000001</v>
      </c>
      <c r="F1409" s="1">
        <v>3.34</v>
      </c>
      <c r="G1409" s="1">
        <v>16.527799999999999</v>
      </c>
      <c r="H1409" s="1">
        <v>4.6550316025529996</v>
      </c>
      <c r="I1409" s="1">
        <v>75833.391560000004</v>
      </c>
      <c r="J1409" s="1">
        <v>6.9046896138835594</v>
      </c>
      <c r="K1409" s="1">
        <v>0.56800207557939286</v>
      </c>
      <c r="L1409" s="1">
        <v>8.6124365178230899</v>
      </c>
      <c r="M1409" s="1">
        <v>1.7163544952771299</v>
      </c>
      <c r="N1409" s="1">
        <v>5.6506139276575196</v>
      </c>
      <c r="O1409" s="1">
        <v>21.1514814522899</v>
      </c>
      <c r="P1409" s="1">
        <v>8.0377058603259091</v>
      </c>
    </row>
    <row r="1410" spans="2:16" ht="15.75" customHeight="1" x14ac:dyDescent="0.3">
      <c r="B1410" s="3">
        <v>43889.666666666657</v>
      </c>
      <c r="C1410" s="1">
        <v>78169.137370000011</v>
      </c>
      <c r="D1410" s="1">
        <v>7.4100865976176111</v>
      </c>
      <c r="E1410" s="1">
        <v>29.608799999999999</v>
      </c>
      <c r="F1410" s="1">
        <v>3.355</v>
      </c>
      <c r="G1410" s="1">
        <v>16.632300000000001</v>
      </c>
      <c r="H1410" s="1">
        <v>4.5257988118650303</v>
      </c>
      <c r="I1410" s="1">
        <v>76673.817370000004</v>
      </c>
      <c r="J1410" s="1">
        <v>6.8982499649671398</v>
      </c>
      <c r="K1410" s="1">
        <v>0.59074197812905005</v>
      </c>
      <c r="L1410" s="1">
        <v>8.9690899653665603</v>
      </c>
      <c r="M1410" s="1">
        <v>1.7000043921171299</v>
      </c>
      <c r="N1410" s="1">
        <v>5.7313984213517797</v>
      </c>
      <c r="O1410" s="1">
        <v>21.2982228812252</v>
      </c>
      <c r="P1410" s="1">
        <v>8.0847688971000604</v>
      </c>
    </row>
    <row r="1411" spans="2:16" ht="15.75" customHeight="1" x14ac:dyDescent="0.3">
      <c r="B1411" s="3">
        <v>43889.708321759259</v>
      </c>
      <c r="C1411" s="1">
        <v>76346.981499999994</v>
      </c>
      <c r="D1411" s="1">
        <v>7.4100517119738498</v>
      </c>
      <c r="E1411" s="1">
        <v>28.992599999999999</v>
      </c>
      <c r="F1411" s="1">
        <v>3.3250000000000002</v>
      </c>
      <c r="G1411" s="1">
        <v>16.646599999999999</v>
      </c>
      <c r="H1411" s="1">
        <v>4.5270845542429603</v>
      </c>
      <c r="I1411" s="1">
        <v>74851.661500000002</v>
      </c>
      <c r="J1411" s="1">
        <v>6.8939174988123</v>
      </c>
      <c r="K1411" s="1">
        <v>0.587052547697134</v>
      </c>
      <c r="L1411" s="1">
        <v>9.193880422433141</v>
      </c>
      <c r="M1411" s="1">
        <v>1.6925878108674299</v>
      </c>
      <c r="N1411" s="1">
        <v>5.7184319348554302</v>
      </c>
      <c r="O1411" s="1">
        <v>21.2923919216238</v>
      </c>
      <c r="P1411" s="1">
        <v>8.1150653201203209</v>
      </c>
    </row>
    <row r="1412" spans="2:16" ht="15.75" customHeight="1" x14ac:dyDescent="0.3">
      <c r="B1412" s="3">
        <v>43889.75</v>
      </c>
      <c r="C1412" s="1">
        <v>72871.744779999994</v>
      </c>
      <c r="D1412" s="1">
        <v>7.41008418944417</v>
      </c>
      <c r="E1412" s="1">
        <v>27.892800000000001</v>
      </c>
      <c r="F1412" s="1">
        <v>3.2549999999999999</v>
      </c>
      <c r="G1412" s="1">
        <v>16.668900000000001</v>
      </c>
      <c r="H1412" s="1">
        <v>4.6155635327550302</v>
      </c>
      <c r="I1412" s="1">
        <v>71376.424780000103</v>
      </c>
      <c r="J1412" s="1">
        <v>6.8916476617062203</v>
      </c>
      <c r="K1412" s="1">
        <v>0.56109578574220298</v>
      </c>
      <c r="L1412" s="1">
        <v>9.2881342900328399</v>
      </c>
      <c r="M1412" s="1">
        <v>1.6934375669847701</v>
      </c>
      <c r="N1412" s="1">
        <v>5.6382170424202407</v>
      </c>
      <c r="O1412" s="1">
        <v>21.177950811046799</v>
      </c>
      <c r="P1412" s="1">
        <v>8.1326872564862889</v>
      </c>
    </row>
    <row r="1413" spans="2:16" ht="15.75" customHeight="1" x14ac:dyDescent="0.3">
      <c r="B1413" s="3">
        <v>43889.791666666657</v>
      </c>
      <c r="C1413" s="1">
        <v>69057.228729999988</v>
      </c>
      <c r="D1413" s="1">
        <v>7.4100969901262701</v>
      </c>
      <c r="E1413" s="1">
        <v>26.3874</v>
      </c>
      <c r="F1413" s="1">
        <v>3.1549999999999998</v>
      </c>
      <c r="G1413" s="1">
        <v>16.575099999999999</v>
      </c>
      <c r="H1413" s="1">
        <v>4.7558731500473899</v>
      </c>
      <c r="I1413" s="1">
        <v>67561.908729999806</v>
      </c>
      <c r="J1413" s="1">
        <v>6.8908146755558803</v>
      </c>
      <c r="K1413" s="1">
        <v>0.53204153165627788</v>
      </c>
      <c r="L1413" s="1">
        <v>9.2756846774310002</v>
      </c>
      <c r="M1413" s="1">
        <v>1.70072820815577</v>
      </c>
      <c r="N1413" s="1">
        <v>5.5407071013248004</v>
      </c>
      <c r="O1413" s="1">
        <v>21.031842298989201</v>
      </c>
      <c r="P1413" s="1">
        <v>8.1366067651644798</v>
      </c>
    </row>
    <row r="1414" spans="2:16" ht="15.75" customHeight="1" x14ac:dyDescent="0.3">
      <c r="B1414" s="3">
        <v>43889.833321759259</v>
      </c>
      <c r="C1414" s="1">
        <v>66143.429099999994</v>
      </c>
      <c r="D1414" s="1">
        <v>7.41007436105075</v>
      </c>
      <c r="E1414" s="1">
        <v>24.5778</v>
      </c>
      <c r="F1414" s="1">
        <v>3.03</v>
      </c>
      <c r="G1414" s="1">
        <v>16.594999999999999</v>
      </c>
      <c r="H1414" s="1">
        <v>4.8645216104803204</v>
      </c>
      <c r="I1414" s="1">
        <v>64648.109100000001</v>
      </c>
      <c r="J1414" s="1">
        <v>6.8910333983977399</v>
      </c>
      <c r="K1414" s="1">
        <v>0.50413358219622995</v>
      </c>
      <c r="L1414" s="1">
        <v>9.1998371109305186</v>
      </c>
      <c r="M1414" s="1">
        <v>1.71277515334413</v>
      </c>
      <c r="N1414" s="1">
        <v>5.4586545239302096</v>
      </c>
      <c r="O1414" s="1">
        <v>20.9171588705305</v>
      </c>
      <c r="P1414" s="1">
        <v>8.1387760145177097</v>
      </c>
    </row>
    <row r="1415" spans="2:16" ht="15.75" customHeight="1" x14ac:dyDescent="0.3">
      <c r="B1415" s="3">
        <v>43889.875</v>
      </c>
      <c r="C1415" s="1">
        <v>64949.430370000002</v>
      </c>
      <c r="D1415" s="1">
        <v>7.4099914283810504</v>
      </c>
      <c r="E1415" s="1">
        <v>22.627800000000001</v>
      </c>
      <c r="F1415" s="1">
        <v>2.9</v>
      </c>
      <c r="G1415" s="1">
        <v>16.495699999999999</v>
      </c>
      <c r="H1415" s="1">
        <v>4.9292702533261394</v>
      </c>
      <c r="I1415" s="1">
        <v>63454.110370000002</v>
      </c>
      <c r="J1415" s="1">
        <v>6.8910385386997186</v>
      </c>
      <c r="K1415" s="1">
        <v>0.49472438019619303</v>
      </c>
      <c r="L1415" s="1">
        <v>9.1100394340514406</v>
      </c>
      <c r="M1415" s="1">
        <v>1.72704122692353</v>
      </c>
      <c r="N1415" s="1">
        <v>5.4308438406960704</v>
      </c>
      <c r="O1415" s="1">
        <v>20.8925759123094</v>
      </c>
      <c r="P1415" s="1">
        <v>8.1362612253658995</v>
      </c>
    </row>
    <row r="1416" spans="2:16" ht="15.75" customHeight="1" x14ac:dyDescent="0.3">
      <c r="B1416" s="3">
        <v>43889.916666666657</v>
      </c>
      <c r="C1416" s="1">
        <v>65651.32037999999</v>
      </c>
      <c r="D1416" s="1">
        <v>7.4099868238856104</v>
      </c>
      <c r="E1416" s="1">
        <v>20.818200000000001</v>
      </c>
      <c r="F1416" s="1">
        <v>2.78</v>
      </c>
      <c r="G1416" s="1">
        <v>16.418700000000001</v>
      </c>
      <c r="H1416" s="1">
        <v>4.9196937943429004</v>
      </c>
      <c r="I1416" s="1">
        <v>64156.000379999998</v>
      </c>
      <c r="J1416" s="1">
        <v>6.8903746164977004</v>
      </c>
      <c r="K1416" s="1">
        <v>0.50066417067679203</v>
      </c>
      <c r="L1416" s="1">
        <v>9.0527862568870603</v>
      </c>
      <c r="M1416" s="1">
        <v>1.74043001795559</v>
      </c>
      <c r="N1416" s="1">
        <v>5.4634713839090301</v>
      </c>
      <c r="O1416" s="1">
        <v>20.972989726914101</v>
      </c>
      <c r="P1416" s="1">
        <v>8.1387549716739702</v>
      </c>
    </row>
    <row r="1417" spans="2:16" ht="15.75" customHeight="1" x14ac:dyDescent="0.3">
      <c r="B1417" s="3">
        <v>43889.958321759259</v>
      </c>
      <c r="C1417" s="1">
        <v>67744.810420000009</v>
      </c>
      <c r="D1417" s="1">
        <v>7.4099855835332002</v>
      </c>
      <c r="E1417" s="1">
        <v>19.515599999999999</v>
      </c>
      <c r="F1417" s="1">
        <v>2.7</v>
      </c>
      <c r="G1417" s="1">
        <v>16.384599999999999</v>
      </c>
      <c r="H1417" s="1">
        <v>4.8489041638299808</v>
      </c>
      <c r="I1417" s="1">
        <v>66249.4904199999</v>
      </c>
      <c r="J1417" s="1">
        <v>6.8893141367890696</v>
      </c>
      <c r="K1417" s="1">
        <v>0.51719686297336998</v>
      </c>
      <c r="L1417" s="1">
        <v>9.0442008031794305</v>
      </c>
      <c r="M1417" s="1">
        <v>1.7499634534637101</v>
      </c>
      <c r="N1417" s="1">
        <v>5.5450541546454799</v>
      </c>
      <c r="O1417" s="1">
        <v>21.137631714591901</v>
      </c>
      <c r="P1417" s="1">
        <v>8.1483878929524511</v>
      </c>
    </row>
    <row r="1418" spans="2:16" ht="15.75" customHeight="1" x14ac:dyDescent="0.3">
      <c r="B1418" s="3">
        <v>43890</v>
      </c>
      <c r="C1418" s="1">
        <v>70201.908639999994</v>
      </c>
      <c r="D1418" s="1">
        <v>7.4100396239934003</v>
      </c>
      <c r="E1418" s="1">
        <v>18.946200000000001</v>
      </c>
      <c r="F1418" s="1">
        <v>2.6749999999999998</v>
      </c>
      <c r="G1418" s="1">
        <v>16.264299999999999</v>
      </c>
      <c r="H1418" s="1">
        <v>4.7739692949495902</v>
      </c>
      <c r="I1418" s="1">
        <v>68706.588640000002</v>
      </c>
      <c r="J1418" s="1">
        <v>6.8880979495966699</v>
      </c>
      <c r="K1418" s="1">
        <v>0.53988260070220206</v>
      </c>
      <c r="L1418" s="1">
        <v>9.063558160547279</v>
      </c>
      <c r="M1418" s="1">
        <v>1.7532661253694599</v>
      </c>
      <c r="N1418" s="1">
        <v>5.6510853622026804</v>
      </c>
      <c r="O1418" s="1">
        <v>21.3386440756749</v>
      </c>
      <c r="P1418" s="1">
        <v>8.1603408141776708</v>
      </c>
    </row>
    <row r="1419" spans="2:16" ht="15.75" customHeight="1" x14ac:dyDescent="0.3">
      <c r="B1419" s="3">
        <v>43890.041666666657</v>
      </c>
      <c r="C1419" s="1">
        <v>75362.594460000008</v>
      </c>
      <c r="D1419" s="1">
        <v>7.3999052587353393</v>
      </c>
      <c r="E1419" s="1">
        <v>19.695</v>
      </c>
      <c r="F1419" s="1">
        <v>2.89</v>
      </c>
      <c r="G1419" s="1">
        <v>16.265599999999999</v>
      </c>
      <c r="H1419" s="1">
        <v>4.5722765018560301</v>
      </c>
      <c r="I1419" s="1">
        <v>73867.274459999695</v>
      </c>
      <c r="J1419" s="1">
        <v>6.8859821237449301</v>
      </c>
      <c r="K1419" s="1">
        <v>0.58496924372981307</v>
      </c>
      <c r="L1419" s="1">
        <v>9.1307932120284896</v>
      </c>
      <c r="M1419" s="1">
        <v>1.7499141578260999</v>
      </c>
      <c r="N1419" s="1">
        <v>5.8620241630820891</v>
      </c>
      <c r="O1419" s="1">
        <v>21.7234136270677</v>
      </c>
      <c r="P1419" s="1">
        <v>8.1913761598132702</v>
      </c>
    </row>
    <row r="1420" spans="2:16" ht="15.75" customHeight="1" x14ac:dyDescent="0.3">
      <c r="B1420" s="3">
        <v>43890.083321759259</v>
      </c>
      <c r="C1420" s="1">
        <v>74951.035950000005</v>
      </c>
      <c r="D1420" s="1">
        <v>7.4000763859740992</v>
      </c>
      <c r="E1420" s="1">
        <v>20.014800000000001</v>
      </c>
      <c r="F1420" s="1">
        <v>2.92</v>
      </c>
      <c r="G1420" s="1">
        <v>16.260100000000001</v>
      </c>
      <c r="H1420" s="1">
        <v>4.5833773981794694</v>
      </c>
      <c r="I1420" s="1">
        <v>73455.715949999998</v>
      </c>
      <c r="J1420" s="1">
        <v>6.8863138025500801</v>
      </c>
      <c r="K1420" s="1">
        <v>0.57618377039128388</v>
      </c>
      <c r="L1420" s="1">
        <v>9.162544146233131</v>
      </c>
      <c r="M1420" s="1">
        <v>1.7424910480087901</v>
      </c>
      <c r="N1420" s="1">
        <v>5.8922929587224004</v>
      </c>
      <c r="O1420" s="1">
        <v>21.8075947458344</v>
      </c>
      <c r="P1420" s="1">
        <v>8.2078451396146903</v>
      </c>
    </row>
    <row r="1421" spans="2:16" ht="15.75" customHeight="1" x14ac:dyDescent="0.3">
      <c r="B1421" s="3">
        <v>43890.125</v>
      </c>
      <c r="C1421" s="1">
        <v>71849.460850000003</v>
      </c>
      <c r="D1421" s="1">
        <v>7.3999320115091303</v>
      </c>
      <c r="E1421" s="1">
        <v>20.2956</v>
      </c>
      <c r="F1421" s="1">
        <v>2.94</v>
      </c>
      <c r="G1421" s="1">
        <v>16.322600000000001</v>
      </c>
      <c r="H1421" s="1">
        <v>4.7064303333130493</v>
      </c>
      <c r="I1421" s="1">
        <v>70354.140849999996</v>
      </c>
      <c r="J1421" s="1">
        <v>6.8891141179361703</v>
      </c>
      <c r="K1421" s="1">
        <v>0.53612540645250106</v>
      </c>
      <c r="L1421" s="1">
        <v>9.0740593400289704</v>
      </c>
      <c r="M1421" s="1">
        <v>1.7357816272572599</v>
      </c>
      <c r="N1421" s="1">
        <v>5.8159814388053199</v>
      </c>
      <c r="O1421" s="1">
        <v>21.715991698579899</v>
      </c>
      <c r="P1421" s="1">
        <v>8.2158038385554892</v>
      </c>
    </row>
    <row r="1422" spans="2:16" ht="15.75" customHeight="1" x14ac:dyDescent="0.3">
      <c r="B1422" s="3">
        <v>43890.166666666657</v>
      </c>
      <c r="C1422" s="1">
        <v>66169.787540000005</v>
      </c>
      <c r="D1422" s="1">
        <v>7.4000585531377991</v>
      </c>
      <c r="E1422" s="1">
        <v>20.350200000000001</v>
      </c>
      <c r="F1422" s="1">
        <v>2.9350000000000001</v>
      </c>
      <c r="G1422" s="1">
        <v>16.188300000000002</v>
      </c>
      <c r="H1422" s="1">
        <v>4.9657921238150706</v>
      </c>
      <c r="I1422" s="1">
        <v>64674.467539999998</v>
      </c>
      <c r="J1422" s="1">
        <v>6.8938046808299509</v>
      </c>
      <c r="K1422" s="1">
        <v>0.48188413625506799</v>
      </c>
      <c r="L1422" s="1">
        <v>8.8583019327109493</v>
      </c>
      <c r="M1422" s="1">
        <v>1.7333772463450501</v>
      </c>
      <c r="N1422" s="1">
        <v>5.6459157924603796</v>
      </c>
      <c r="O1422" s="1">
        <v>21.458193707907199</v>
      </c>
      <c r="P1422" s="1">
        <v>8.2010114868925186</v>
      </c>
    </row>
    <row r="1423" spans="2:16" ht="15.75" customHeight="1" x14ac:dyDescent="0.3">
      <c r="B1423" s="3">
        <v>43890.208321759259</v>
      </c>
      <c r="C1423" s="1">
        <v>58778.326689999987</v>
      </c>
      <c r="D1423" s="1">
        <v>7.4000781990334596</v>
      </c>
      <c r="E1423" s="1">
        <v>20.131799999999998</v>
      </c>
      <c r="F1423" s="1">
        <v>2.9</v>
      </c>
      <c r="G1423" s="1">
        <v>16.3081</v>
      </c>
      <c r="H1423" s="1">
        <v>5.2690904873373414</v>
      </c>
      <c r="I1423" s="1">
        <v>57283.006689998103</v>
      </c>
      <c r="J1423" s="1">
        <v>6.9008761924416602</v>
      </c>
      <c r="K1423" s="1">
        <v>0.40928770072039289</v>
      </c>
      <c r="L1423" s="1">
        <v>8.5330705097365396</v>
      </c>
      <c r="M1423" s="1">
        <v>1.73885479433262</v>
      </c>
      <c r="N1423" s="1">
        <v>5.3944329670041702</v>
      </c>
      <c r="O1423" s="1">
        <v>21.065271971914299</v>
      </c>
      <c r="P1423" s="1">
        <v>8.1768253398478503</v>
      </c>
    </row>
    <row r="1424" spans="2:16" ht="15.75" customHeight="1" x14ac:dyDescent="0.3">
      <c r="B1424" s="3">
        <v>43890.25</v>
      </c>
      <c r="C1424" s="1">
        <v>51108.328450000001</v>
      </c>
      <c r="D1424" s="1">
        <v>7.3999472028497992</v>
      </c>
      <c r="E1424" s="1">
        <v>19.695</v>
      </c>
      <c r="F1424" s="1">
        <v>2.8450000000000002</v>
      </c>
      <c r="G1424" s="1">
        <v>16.164999999999999</v>
      </c>
      <c r="H1424" s="1">
        <v>5.6276591283440496</v>
      </c>
      <c r="I1424" s="1">
        <v>49613.008450001107</v>
      </c>
      <c r="J1424" s="1">
        <v>6.9085310794083092</v>
      </c>
      <c r="K1424" s="1">
        <v>0.347384076974383</v>
      </c>
      <c r="L1424" s="1">
        <v>8.1078762672699405</v>
      </c>
      <c r="M1424" s="1">
        <v>1.7537160621107599</v>
      </c>
      <c r="N1424" s="1">
        <v>5.1327584745769501</v>
      </c>
      <c r="O1424" s="1">
        <v>20.6397305903313</v>
      </c>
      <c r="P1424" s="1">
        <v>8.13165469834912</v>
      </c>
    </row>
    <row r="1425" spans="2:16" ht="15.75" customHeight="1" x14ac:dyDescent="0.3">
      <c r="B1425" s="3">
        <v>43890.291666666657</v>
      </c>
      <c r="C1425" s="1">
        <v>44813.241399999999</v>
      </c>
      <c r="D1425" s="1">
        <v>7.3999369765757308</v>
      </c>
      <c r="E1425" s="1">
        <v>19.0944</v>
      </c>
      <c r="F1425" s="1">
        <v>2.77</v>
      </c>
      <c r="G1425" s="1">
        <v>16.2043</v>
      </c>
      <c r="H1425" s="1">
        <v>5.9121645155307698</v>
      </c>
      <c r="I1425" s="1">
        <v>43317.921400000603</v>
      </c>
      <c r="J1425" s="1">
        <v>6.9165944449543204</v>
      </c>
      <c r="K1425" s="1">
        <v>0.29558410619315401</v>
      </c>
      <c r="L1425" s="1">
        <v>7.6399200561688696</v>
      </c>
      <c r="M1425" s="1">
        <v>1.77883697713233</v>
      </c>
      <c r="N1425" s="1">
        <v>4.90304986193867</v>
      </c>
      <c r="O1425" s="1">
        <v>20.272945054029599</v>
      </c>
      <c r="P1425" s="1">
        <v>8.0869174680099292</v>
      </c>
    </row>
    <row r="1426" spans="2:16" ht="15.75" customHeight="1" x14ac:dyDescent="0.3">
      <c r="B1426" s="3">
        <v>43890.333321759259</v>
      </c>
      <c r="C1426" s="1">
        <v>41351.048510000001</v>
      </c>
      <c r="D1426" s="1">
        <v>7.4000299668655192</v>
      </c>
      <c r="E1426" s="1">
        <v>18.392399999999999</v>
      </c>
      <c r="F1426" s="1">
        <v>2.68</v>
      </c>
      <c r="G1426" s="1">
        <v>16.160599999999999</v>
      </c>
      <c r="H1426" s="1">
        <v>6.10059157950122</v>
      </c>
      <c r="I1426" s="1">
        <v>39855.728509999899</v>
      </c>
      <c r="J1426" s="1">
        <v>6.9230834577662899</v>
      </c>
      <c r="K1426" s="1">
        <v>0.26766415898013701</v>
      </c>
      <c r="L1426" s="1">
        <v>7.2043234340900488</v>
      </c>
      <c r="M1426" s="1">
        <v>1.8123396222344299</v>
      </c>
      <c r="N1426" s="1">
        <v>4.7546890919437086</v>
      </c>
      <c r="O1426" s="1">
        <v>20.047987682193099</v>
      </c>
      <c r="P1426" s="1">
        <v>8.0417472990824006</v>
      </c>
    </row>
    <row r="1427" spans="2:16" ht="15.75" customHeight="1" x14ac:dyDescent="0.3">
      <c r="B1427" s="3">
        <v>43890.375</v>
      </c>
      <c r="C1427" s="1">
        <v>41609.192969999996</v>
      </c>
      <c r="D1427" s="1">
        <v>7.4000040617543696</v>
      </c>
      <c r="E1427" s="1">
        <v>17.916599999999999</v>
      </c>
      <c r="F1427" s="1">
        <v>2.5950000000000002</v>
      </c>
      <c r="G1427" s="1">
        <v>16.110900000000001</v>
      </c>
      <c r="H1427" s="1">
        <v>6.1406292627611796</v>
      </c>
      <c r="I1427" s="1">
        <v>40113.872969999997</v>
      </c>
      <c r="J1427" s="1">
        <v>6.9268012664365806</v>
      </c>
      <c r="K1427" s="1">
        <v>0.26628403940788598</v>
      </c>
      <c r="L1427" s="1">
        <v>6.9051439272462503</v>
      </c>
      <c r="M1427" s="1">
        <v>1.8491019959356501</v>
      </c>
      <c r="N1427" s="1">
        <v>4.71599585697646</v>
      </c>
      <c r="O1427" s="1">
        <v>20.016891405454398</v>
      </c>
      <c r="P1427" s="1">
        <v>8.008226850408489</v>
      </c>
    </row>
    <row r="1428" spans="2:16" ht="15.75" customHeight="1" x14ac:dyDescent="0.3">
      <c r="B1428" s="3">
        <v>43890.416666666657</v>
      </c>
      <c r="C1428" s="1">
        <v>45669.531589999999</v>
      </c>
      <c r="D1428" s="1">
        <v>7.4000019480142996</v>
      </c>
      <c r="E1428" s="1">
        <v>18.205200000000001</v>
      </c>
      <c r="F1428" s="1">
        <v>2.56</v>
      </c>
      <c r="G1428" s="1">
        <v>15.9893</v>
      </c>
      <c r="H1428" s="1">
        <v>6.0271725369993314</v>
      </c>
      <c r="I1428" s="1">
        <v>44174.211589999497</v>
      </c>
      <c r="J1428" s="1">
        <v>6.9265571758458089</v>
      </c>
      <c r="K1428" s="1">
        <v>0.29424462170503302</v>
      </c>
      <c r="L1428" s="1">
        <v>6.8329694083748702</v>
      </c>
      <c r="M1428" s="1">
        <v>1.8803292722521201</v>
      </c>
      <c r="N1428" s="1">
        <v>4.8041909092715098</v>
      </c>
      <c r="O1428" s="1">
        <v>20.200158710338201</v>
      </c>
      <c r="P1428" s="1">
        <v>7.9927525449639498</v>
      </c>
    </row>
    <row r="1429" spans="2:16" ht="15.75" customHeight="1" x14ac:dyDescent="0.3">
      <c r="B1429" s="3">
        <v>43890.458321759259</v>
      </c>
      <c r="C1429" s="1">
        <v>52776.108679999998</v>
      </c>
      <c r="D1429" s="1">
        <v>7.40008160206437</v>
      </c>
      <c r="E1429" s="1">
        <v>20.342400000000001</v>
      </c>
      <c r="F1429" s="1">
        <v>2.6749999999999998</v>
      </c>
      <c r="G1429" s="1">
        <v>16.020499999999998</v>
      </c>
      <c r="H1429" s="1">
        <v>5.7426830516185401</v>
      </c>
      <c r="I1429" s="1">
        <v>51280.788679999903</v>
      </c>
      <c r="J1429" s="1">
        <v>6.9228567094223497</v>
      </c>
      <c r="K1429" s="1">
        <v>0.34611629035065</v>
      </c>
      <c r="L1429" s="1">
        <v>7.0293807061471494</v>
      </c>
      <c r="M1429" s="1">
        <v>1.89781556986457</v>
      </c>
      <c r="N1429" s="1">
        <v>5.0113004435402901</v>
      </c>
      <c r="O1429" s="1">
        <v>20.5803650040665</v>
      </c>
      <c r="P1429" s="1">
        <v>8.00913007823263</v>
      </c>
    </row>
    <row r="1430" spans="2:16" ht="15.75" customHeight="1" x14ac:dyDescent="0.3">
      <c r="B1430" s="3">
        <v>43890.5</v>
      </c>
      <c r="C1430" s="1">
        <v>61515.088329999999</v>
      </c>
      <c r="D1430" s="1">
        <v>7.3999727620648814</v>
      </c>
      <c r="E1430" s="1">
        <v>24.3828</v>
      </c>
      <c r="F1430" s="1">
        <v>2.99</v>
      </c>
      <c r="G1430" s="1">
        <v>15.837300000000001</v>
      </c>
      <c r="H1430" s="1">
        <v>5.3913457090200403</v>
      </c>
      <c r="I1430" s="1">
        <v>60019.768329999803</v>
      </c>
      <c r="J1430" s="1">
        <v>6.9154232051283202</v>
      </c>
      <c r="K1430" s="1">
        <v>0.42544146393033999</v>
      </c>
      <c r="L1430" s="1">
        <v>7.4400608533860204</v>
      </c>
      <c r="M1430" s="1">
        <v>1.8956163313243399</v>
      </c>
      <c r="N1430" s="1">
        <v>5.3160819272973399</v>
      </c>
      <c r="O1430" s="1">
        <v>21.099844265420501</v>
      </c>
      <c r="P1430" s="1">
        <v>8.0459352302688298</v>
      </c>
    </row>
    <row r="1431" spans="2:16" ht="15.75" customHeight="1" x14ac:dyDescent="0.3">
      <c r="B1431" s="3">
        <v>43890.541666666657</v>
      </c>
      <c r="C1431" s="1">
        <v>70160.172760000001</v>
      </c>
      <c r="D1431" s="1">
        <v>7.3999909691127801</v>
      </c>
      <c r="E1431" s="1">
        <v>27.892800000000001</v>
      </c>
      <c r="F1431" s="1">
        <v>3.3</v>
      </c>
      <c r="G1431" s="1">
        <v>15.7752</v>
      </c>
      <c r="H1431" s="1">
        <v>4.9907156824676102</v>
      </c>
      <c r="I1431" s="1">
        <v>68664.852760000009</v>
      </c>
      <c r="J1431" s="1">
        <v>6.9064740623949596</v>
      </c>
      <c r="K1431" s="1">
        <v>0.51646080318605703</v>
      </c>
      <c r="L1431" s="1">
        <v>7.9684030634905314</v>
      </c>
      <c r="M1431" s="1">
        <v>1.87723731470072</v>
      </c>
      <c r="N1431" s="1">
        <v>5.6552403514351202</v>
      </c>
      <c r="O1431" s="1">
        <v>21.6643895010405</v>
      </c>
      <c r="P1431" s="1">
        <v>8.1072732226821902</v>
      </c>
    </row>
    <row r="1432" spans="2:16" ht="15.75" customHeight="1" x14ac:dyDescent="0.3">
      <c r="B1432" s="3">
        <v>43890.583321759259</v>
      </c>
      <c r="C1432" s="1">
        <v>77093.23057</v>
      </c>
      <c r="D1432" s="1">
        <v>7.4000464165986708</v>
      </c>
      <c r="E1432" s="1">
        <v>29.928599999999999</v>
      </c>
      <c r="F1432" s="1">
        <v>3.4950000000000001</v>
      </c>
      <c r="G1432" s="1">
        <v>16.1722</v>
      </c>
      <c r="H1432" s="1">
        <v>4.57490032529914</v>
      </c>
      <c r="I1432" s="1">
        <v>75597.910569999702</v>
      </c>
      <c r="J1432" s="1">
        <v>6.8978942472797309</v>
      </c>
      <c r="K1432" s="1">
        <v>0.58779053713851204</v>
      </c>
      <c r="L1432" s="1">
        <v>8.5202754640353806</v>
      </c>
      <c r="M1432" s="1">
        <v>1.85340764660838</v>
      </c>
      <c r="N1432" s="1">
        <v>5.9386383729103098</v>
      </c>
      <c r="O1432" s="1">
        <v>22.145772055965701</v>
      </c>
      <c r="P1432" s="1">
        <v>8.1877741217071396</v>
      </c>
    </row>
    <row r="1433" spans="2:16" ht="15.75" customHeight="1" x14ac:dyDescent="0.3">
      <c r="B1433" s="3">
        <v>43890.625</v>
      </c>
      <c r="C1433" s="1">
        <v>81190.284780000002</v>
      </c>
      <c r="D1433" s="1">
        <v>7.4000473334768504</v>
      </c>
      <c r="E1433" s="1">
        <v>30.739799999999999</v>
      </c>
      <c r="F1433" s="1">
        <v>3.59</v>
      </c>
      <c r="G1433" s="1">
        <v>16.043399999999998</v>
      </c>
      <c r="H1433" s="1">
        <v>4.3287082870783804</v>
      </c>
      <c r="I1433" s="1">
        <v>79694.964779999602</v>
      </c>
      <c r="J1433" s="1">
        <v>6.88905172751985</v>
      </c>
      <c r="K1433" s="1">
        <v>0.66250460485408602</v>
      </c>
      <c r="L1433" s="1">
        <v>8.9901298348087604</v>
      </c>
      <c r="M1433" s="1">
        <v>1.831913431112</v>
      </c>
      <c r="N1433" s="1">
        <v>6.1592021718265899</v>
      </c>
      <c r="O1433" s="1">
        <v>22.510108173479999</v>
      </c>
      <c r="P1433" s="1">
        <v>8.2470604997001509</v>
      </c>
    </row>
    <row r="1434" spans="2:16" ht="15.75" customHeight="1" x14ac:dyDescent="0.3">
      <c r="B1434" s="3">
        <v>43890.666666666657</v>
      </c>
      <c r="C1434" s="1">
        <v>82072.679040000003</v>
      </c>
      <c r="D1434" s="1">
        <v>7.3999823718479201</v>
      </c>
      <c r="E1434" s="1">
        <v>30.7164</v>
      </c>
      <c r="F1434" s="1">
        <v>3.61</v>
      </c>
      <c r="G1434" s="1">
        <v>16.477499999999999</v>
      </c>
      <c r="H1434" s="1">
        <v>4.1473871070941204</v>
      </c>
      <c r="I1434" s="1">
        <v>80577.359039999996</v>
      </c>
      <c r="J1434" s="1">
        <v>6.8824612759015187</v>
      </c>
      <c r="K1434" s="1">
        <v>0.67433565857556699</v>
      </c>
      <c r="L1434" s="1">
        <v>9.36965441907188</v>
      </c>
      <c r="M1434" s="1">
        <v>1.81873707572347</v>
      </c>
      <c r="N1434" s="1">
        <v>6.23167111248216</v>
      </c>
      <c r="O1434" s="1">
        <v>22.655944731254699</v>
      </c>
      <c r="P1434" s="1">
        <v>8.3108708013904202</v>
      </c>
    </row>
    <row r="1435" spans="2:16" ht="15.75" customHeight="1" x14ac:dyDescent="0.3">
      <c r="B1435" s="3">
        <v>43890.708321759259</v>
      </c>
      <c r="C1435" s="1">
        <v>80159.529949999996</v>
      </c>
      <c r="D1435" s="1">
        <v>7.3999605689309798</v>
      </c>
      <c r="E1435" s="1">
        <v>30.084599999999998</v>
      </c>
      <c r="F1435" s="1">
        <v>3.58</v>
      </c>
      <c r="G1435" s="1">
        <v>16.444500000000001</v>
      </c>
      <c r="H1435" s="1">
        <v>4.1517502846176901</v>
      </c>
      <c r="I1435" s="1">
        <v>78664.209950000004</v>
      </c>
      <c r="J1435" s="1">
        <v>6.8776691692711607</v>
      </c>
      <c r="K1435" s="1">
        <v>0.67311615943057701</v>
      </c>
      <c r="L1435" s="1">
        <v>9.60500166743671</v>
      </c>
      <c r="M1435" s="1">
        <v>1.81484144196201</v>
      </c>
      <c r="N1435" s="1">
        <v>6.2175947151735604</v>
      </c>
      <c r="O1435" s="1">
        <v>22.6498508558326</v>
      </c>
      <c r="P1435" s="1">
        <v>8.3437682346071789</v>
      </c>
    </row>
    <row r="1436" spans="2:16" ht="15.75" customHeight="1" x14ac:dyDescent="0.3">
      <c r="B1436" s="3">
        <v>43890.75</v>
      </c>
      <c r="C1436" s="1">
        <v>76510.749909999999</v>
      </c>
      <c r="D1436" s="1">
        <v>7.3999889309582114</v>
      </c>
      <c r="E1436" s="1">
        <v>28.945799999999998</v>
      </c>
      <c r="F1436" s="1">
        <v>3.5</v>
      </c>
      <c r="G1436" s="1">
        <v>16.2195</v>
      </c>
      <c r="H1436" s="1">
        <v>4.2737752594774596</v>
      </c>
      <c r="I1436" s="1">
        <v>75015.429910000006</v>
      </c>
      <c r="J1436" s="1">
        <v>6.8746480726989194</v>
      </c>
      <c r="K1436" s="1">
        <v>0.65443526277082298</v>
      </c>
      <c r="L1436" s="1">
        <v>9.7094825779196192</v>
      </c>
      <c r="M1436" s="1">
        <v>1.8180816600046401</v>
      </c>
      <c r="N1436" s="1">
        <v>6.1402383650321797</v>
      </c>
      <c r="O1436" s="1">
        <v>22.535176221398</v>
      </c>
      <c r="P1436" s="1">
        <v>8.3588293769802</v>
      </c>
    </row>
    <row r="1437" spans="2:16" ht="15.75" customHeight="1" x14ac:dyDescent="0.3">
      <c r="B1437" s="3">
        <v>43890.791666666657</v>
      </c>
      <c r="C1437" s="1">
        <v>72505.747920000009</v>
      </c>
      <c r="D1437" s="1">
        <v>7.4000491067517302</v>
      </c>
      <c r="E1437" s="1">
        <v>27.3858</v>
      </c>
      <c r="F1437" s="1">
        <v>3.395</v>
      </c>
      <c r="G1437" s="1">
        <v>16.384799999999998</v>
      </c>
      <c r="H1437" s="1">
        <v>4.3897128782955201</v>
      </c>
      <c r="I1437" s="1">
        <v>71010.4279199999</v>
      </c>
      <c r="J1437" s="1">
        <v>6.8738406830307399</v>
      </c>
      <c r="K1437" s="1">
        <v>0.60648461058012404</v>
      </c>
      <c r="L1437" s="1">
        <v>9.7184657327001087</v>
      </c>
      <c r="M1437" s="1">
        <v>1.8274395041037299</v>
      </c>
      <c r="N1437" s="1">
        <v>6.0164681382827014</v>
      </c>
      <c r="O1437" s="1">
        <v>22.355943234480399</v>
      </c>
      <c r="P1437" s="1">
        <v>8.373347598599219</v>
      </c>
    </row>
    <row r="1438" spans="2:16" ht="15.75" customHeight="1" x14ac:dyDescent="0.3">
      <c r="B1438" s="3">
        <v>43890.833321759259</v>
      </c>
      <c r="C1438" s="1">
        <v>69446.441510000004</v>
      </c>
      <c r="D1438" s="1">
        <v>7.4000373839239693</v>
      </c>
      <c r="E1438" s="1">
        <v>25.506</v>
      </c>
      <c r="F1438" s="1">
        <v>3.26</v>
      </c>
      <c r="G1438" s="1">
        <v>15.999499999999999</v>
      </c>
      <c r="H1438" s="1">
        <v>4.5558887414361804</v>
      </c>
      <c r="I1438" s="1">
        <v>67951.121510000099</v>
      </c>
      <c r="J1438" s="1">
        <v>6.8732501959575902</v>
      </c>
      <c r="K1438" s="1">
        <v>0.59061257878697804</v>
      </c>
      <c r="L1438" s="1">
        <v>9.6414372554091887</v>
      </c>
      <c r="M1438" s="1">
        <v>1.84055106824524</v>
      </c>
      <c r="N1438" s="1">
        <v>5.9428948381312194</v>
      </c>
      <c r="O1438" s="1">
        <v>22.243924670486098</v>
      </c>
      <c r="P1438" s="1">
        <v>8.3665658648140191</v>
      </c>
    </row>
    <row r="1439" spans="2:16" ht="15.75" customHeight="1" x14ac:dyDescent="0.3">
      <c r="B1439" s="3">
        <v>43890.875</v>
      </c>
      <c r="C1439" s="1">
        <v>68192.81792999999</v>
      </c>
      <c r="D1439" s="1">
        <v>7.3999748806569503</v>
      </c>
      <c r="E1439" s="1">
        <v>23.478000000000002</v>
      </c>
      <c r="F1439" s="1">
        <v>3.12</v>
      </c>
      <c r="G1439" s="1">
        <v>15.6335</v>
      </c>
      <c r="H1439" s="1">
        <v>4.6569281073245401</v>
      </c>
      <c r="I1439" s="1">
        <v>66697.497929999998</v>
      </c>
      <c r="J1439" s="1">
        <v>6.8724222164295314</v>
      </c>
      <c r="K1439" s="1">
        <v>0.59015085005713408</v>
      </c>
      <c r="L1439" s="1">
        <v>9.5488044600520894</v>
      </c>
      <c r="M1439" s="1">
        <v>1.8541321388582099</v>
      </c>
      <c r="N1439" s="1">
        <v>5.9287937455004496</v>
      </c>
      <c r="O1439" s="1">
        <v>22.2347732529776</v>
      </c>
      <c r="P1439" s="1">
        <v>8.3635455400573484</v>
      </c>
    </row>
    <row r="1440" spans="2:16" ht="15.75" customHeight="1" x14ac:dyDescent="0.3">
      <c r="B1440" s="3">
        <v>43890.916666666657</v>
      </c>
      <c r="C1440" s="1">
        <v>68929.758300000001</v>
      </c>
      <c r="D1440" s="1">
        <v>7.40006046362834</v>
      </c>
      <c r="E1440" s="1">
        <v>21.606000000000002</v>
      </c>
      <c r="F1440" s="1">
        <v>2.99</v>
      </c>
      <c r="G1440" s="1">
        <v>15.690799999999999</v>
      </c>
      <c r="H1440" s="1">
        <v>4.6265473308718601</v>
      </c>
      <c r="I1440" s="1">
        <v>67434.438299999994</v>
      </c>
      <c r="J1440" s="1">
        <v>6.8722001800104504</v>
      </c>
      <c r="K1440" s="1">
        <v>0.59088835075177204</v>
      </c>
      <c r="L1440" s="1">
        <v>9.4933488459216182</v>
      </c>
      <c r="M1440" s="1">
        <v>1.8665707552076301</v>
      </c>
      <c r="N1440" s="1">
        <v>5.9648840164880097</v>
      </c>
      <c r="O1440" s="1">
        <v>22.3256754132764</v>
      </c>
      <c r="P1440" s="1">
        <v>8.37467787386427</v>
      </c>
    </row>
    <row r="1441" spans="2:16" ht="15.75" customHeight="1" x14ac:dyDescent="0.3">
      <c r="B1441" s="3">
        <v>43890.958321759259</v>
      </c>
      <c r="C1441" s="1">
        <v>71127.791209999996</v>
      </c>
      <c r="D1441" s="1">
        <v>7.3999912721913699</v>
      </c>
      <c r="E1441" s="1">
        <v>20.248799999999999</v>
      </c>
      <c r="F1441" s="1">
        <v>2.9049999999999998</v>
      </c>
      <c r="G1441" s="1">
        <v>15.2522</v>
      </c>
      <c r="H1441" s="1">
        <v>4.5980103491933706</v>
      </c>
      <c r="I1441" s="1">
        <v>69632.471209999901</v>
      </c>
      <c r="J1441" s="1">
        <v>6.8705937134436299</v>
      </c>
      <c r="K1441" s="1">
        <v>0.6300107850139991</v>
      </c>
      <c r="L1441" s="1">
        <v>9.4649312145452793</v>
      </c>
      <c r="M1441" s="1">
        <v>1.8742043103555399</v>
      </c>
      <c r="N1441" s="1">
        <v>6.0838517569850703</v>
      </c>
      <c r="O1441" s="1">
        <v>22.541505400048798</v>
      </c>
      <c r="P1441" s="1">
        <v>8.3799515651859995</v>
      </c>
    </row>
    <row r="1442" spans="2:16" ht="15.75" customHeight="1" x14ac:dyDescent="0.3">
      <c r="B1442" s="3">
        <v>43891</v>
      </c>
      <c r="C1442" s="1">
        <v>73707.589840000001</v>
      </c>
      <c r="D1442" s="1">
        <v>7.4000055716031996</v>
      </c>
      <c r="E1442" s="1">
        <v>19.655999999999999</v>
      </c>
      <c r="F1442" s="1">
        <v>2.875</v>
      </c>
      <c r="G1442" s="1">
        <v>15.3874</v>
      </c>
      <c r="H1442" s="1">
        <v>4.4814452833717704</v>
      </c>
      <c r="I1442" s="1">
        <v>72212.269839999994</v>
      </c>
      <c r="J1442" s="1">
        <v>6.8697242583429698</v>
      </c>
      <c r="K1442" s="1">
        <v>0.64557185859211896</v>
      </c>
      <c r="L1442" s="1">
        <v>9.4819340790576092</v>
      </c>
      <c r="M1442" s="1">
        <v>1.87569606433419</v>
      </c>
      <c r="N1442" s="1">
        <v>6.1981614418220401</v>
      </c>
      <c r="O1442" s="1">
        <v>22.765085492313698</v>
      </c>
      <c r="P1442" s="1">
        <v>8.4045131030345601</v>
      </c>
    </row>
    <row r="1443" spans="2:16" ht="15.75" customHeight="1" x14ac:dyDescent="0.3">
      <c r="B1443" s="3">
        <v>43891.041666666657</v>
      </c>
      <c r="C1443" s="1">
        <v>71325.720690000002</v>
      </c>
      <c r="D1443" s="1">
        <v>7.3799520426695304</v>
      </c>
      <c r="E1443" s="1">
        <v>18.532800000000002</v>
      </c>
      <c r="F1443" s="1">
        <v>2.58</v>
      </c>
      <c r="G1443" s="1">
        <v>15.173999999999999</v>
      </c>
      <c r="H1443" s="1">
        <v>4.6204611544090799</v>
      </c>
      <c r="I1443" s="1">
        <v>69830.400689999995</v>
      </c>
      <c r="J1443" s="1">
        <v>6.8716974702533804</v>
      </c>
      <c r="K1443" s="1">
        <v>0.61808646612719487</v>
      </c>
      <c r="L1443" s="1">
        <v>9.4189651963182399</v>
      </c>
      <c r="M1443" s="1">
        <v>1.87089485228724</v>
      </c>
      <c r="N1443" s="1">
        <v>6.1382677399413303</v>
      </c>
      <c r="O1443" s="1">
        <v>22.6742525229274</v>
      </c>
      <c r="P1443" s="1">
        <v>8.4001866621515404</v>
      </c>
    </row>
    <row r="1444" spans="2:16" ht="15.75" customHeight="1" x14ac:dyDescent="0.3">
      <c r="B1444" s="3">
        <v>43891.083321759259</v>
      </c>
      <c r="C1444" s="1">
        <v>70936.207729999995</v>
      </c>
      <c r="D1444" s="1">
        <v>7.3800874472570186</v>
      </c>
      <c r="E1444" s="1">
        <v>18.8292</v>
      </c>
      <c r="F1444" s="1">
        <v>2.61</v>
      </c>
      <c r="G1444" s="1">
        <v>15.2691</v>
      </c>
      <c r="H1444" s="1">
        <v>4.6566951325899693</v>
      </c>
      <c r="I1444" s="1">
        <v>69440.887730000002</v>
      </c>
      <c r="J1444" s="1">
        <v>6.8745569473731303</v>
      </c>
      <c r="K1444" s="1">
        <v>0.59556598709809705</v>
      </c>
      <c r="L1444" s="1">
        <v>9.2848633857360188</v>
      </c>
      <c r="M1444" s="1">
        <v>1.8629585871252901</v>
      </c>
      <c r="N1444" s="1">
        <v>6.1246997720882801</v>
      </c>
      <c r="O1444" s="1">
        <v>22.660131241923999</v>
      </c>
      <c r="P1444" s="1">
        <v>8.4066902698163801</v>
      </c>
    </row>
    <row r="1445" spans="2:16" ht="15.75" customHeight="1" x14ac:dyDescent="0.3">
      <c r="B1445" s="3">
        <v>43891.125</v>
      </c>
      <c r="C1445" s="1">
        <v>68000.771649999995</v>
      </c>
      <c r="D1445" s="1">
        <v>7.3800045864059003</v>
      </c>
      <c r="E1445" s="1">
        <v>19.086600000000001</v>
      </c>
      <c r="F1445" s="1">
        <v>2.625</v>
      </c>
      <c r="G1445" s="1">
        <v>15.1815</v>
      </c>
      <c r="H1445" s="1">
        <v>4.8123763650055897</v>
      </c>
      <c r="I1445" s="1">
        <v>66505.451650000105</v>
      </c>
      <c r="J1445" s="1">
        <v>6.8784775756005594</v>
      </c>
      <c r="K1445" s="1">
        <v>0.55773040508261906</v>
      </c>
      <c r="L1445" s="1">
        <v>9.1076599926518291</v>
      </c>
      <c r="M1445" s="1">
        <v>1.85465785392566</v>
      </c>
      <c r="N1445" s="1">
        <v>6.0236580895578493</v>
      </c>
      <c r="O1445" s="1">
        <v>22.486427585770301</v>
      </c>
      <c r="P1445" s="1">
        <v>8.3931013334184197</v>
      </c>
    </row>
    <row r="1446" spans="2:16" ht="15.75" customHeight="1" x14ac:dyDescent="0.3">
      <c r="B1446" s="3">
        <v>43891.166666666657</v>
      </c>
      <c r="C1446" s="1">
        <v>62625.335789999997</v>
      </c>
      <c r="D1446" s="1">
        <v>7.3800472638174286</v>
      </c>
      <c r="E1446" s="1">
        <v>19.141200000000001</v>
      </c>
      <c r="F1446" s="1">
        <v>2.62</v>
      </c>
      <c r="G1446" s="1">
        <v>15.2446</v>
      </c>
      <c r="H1446" s="1">
        <v>5.0543960496200997</v>
      </c>
      <c r="I1446" s="1">
        <v>61130.015789999801</v>
      </c>
      <c r="J1446" s="1">
        <v>6.8843654059960686</v>
      </c>
      <c r="K1446" s="1">
        <v>0.49246253176626598</v>
      </c>
      <c r="L1446" s="1">
        <v>8.8565448681485606</v>
      </c>
      <c r="M1446" s="1">
        <v>1.8498076874159799</v>
      </c>
      <c r="N1446" s="1">
        <v>5.8202747712889096</v>
      </c>
      <c r="O1446" s="1">
        <v>22.1374805218585</v>
      </c>
      <c r="P1446" s="1">
        <v>8.3690113835016113</v>
      </c>
    </row>
    <row r="1447" spans="2:16" ht="15.75" customHeight="1" x14ac:dyDescent="0.3">
      <c r="B1447" s="3">
        <v>43891.208321759259</v>
      </c>
      <c r="C1447" s="1">
        <v>55629.806040000003</v>
      </c>
      <c r="D1447" s="1">
        <v>7.3800824616786302</v>
      </c>
      <c r="E1447" s="1">
        <v>18.938400000000001</v>
      </c>
      <c r="F1447" s="1">
        <v>2.59</v>
      </c>
      <c r="G1447" s="1">
        <v>15.0611</v>
      </c>
      <c r="H1447" s="1">
        <v>5.4049104503143202</v>
      </c>
      <c r="I1447" s="1">
        <v>54134.486040000404</v>
      </c>
      <c r="J1447" s="1">
        <v>6.8914748624812399</v>
      </c>
      <c r="K1447" s="1">
        <v>0.42559940025471799</v>
      </c>
      <c r="L1447" s="1">
        <v>8.5012030582268707</v>
      </c>
      <c r="M1447" s="1">
        <v>1.8513990593851199</v>
      </c>
      <c r="N1447" s="1">
        <v>5.5640037217878309</v>
      </c>
      <c r="O1447" s="1">
        <v>21.6856303439783</v>
      </c>
      <c r="P1447" s="1">
        <v>8.3255255393494192</v>
      </c>
    </row>
    <row r="1448" spans="2:16" ht="15.75" customHeight="1" x14ac:dyDescent="0.3">
      <c r="B1448" s="3">
        <v>43891.25</v>
      </c>
      <c r="C1448" s="1">
        <v>48370.659030000003</v>
      </c>
      <c r="D1448" s="1">
        <v>7.3800340668967399</v>
      </c>
      <c r="E1448" s="1">
        <v>18.524999999999999</v>
      </c>
      <c r="F1448" s="1">
        <v>2.54</v>
      </c>
      <c r="G1448" s="1">
        <v>15.1609</v>
      </c>
      <c r="H1448" s="1">
        <v>5.7324711300296904</v>
      </c>
      <c r="I1448" s="1">
        <v>46875.339030000097</v>
      </c>
      <c r="J1448" s="1">
        <v>6.9000680441433886</v>
      </c>
      <c r="K1448" s="1">
        <v>0.35430914938595598</v>
      </c>
      <c r="L1448" s="1">
        <v>8.0625169007773607</v>
      </c>
      <c r="M1448" s="1">
        <v>1.86261486116687</v>
      </c>
      <c r="N1448" s="1">
        <v>5.2855008832344303</v>
      </c>
      <c r="O1448" s="1">
        <v>21.2011443709142</v>
      </c>
      <c r="P1448" s="1">
        <v>8.2774945616167894</v>
      </c>
    </row>
    <row r="1449" spans="2:16" ht="15.75" customHeight="1" x14ac:dyDescent="0.3">
      <c r="B1449" s="3">
        <v>43891.291666666657</v>
      </c>
      <c r="C1449" s="1">
        <v>42412.774689999998</v>
      </c>
      <c r="D1449" s="1">
        <v>7.3800470166353298</v>
      </c>
      <c r="E1449" s="1">
        <v>17.9634</v>
      </c>
      <c r="F1449" s="1">
        <v>2.4750000000000001</v>
      </c>
      <c r="G1449" s="1">
        <v>15.0745</v>
      </c>
      <c r="H1449" s="1">
        <v>6.0390478385693394</v>
      </c>
      <c r="I1449" s="1">
        <v>40917.454689999897</v>
      </c>
      <c r="J1449" s="1">
        <v>6.9083061355928708</v>
      </c>
      <c r="K1449" s="1">
        <v>0.30306687366040103</v>
      </c>
      <c r="L1449" s="1">
        <v>7.5764177825903403</v>
      </c>
      <c r="M1449" s="1">
        <v>1.88420775770483</v>
      </c>
      <c r="N1449" s="1">
        <v>5.0504327552319586</v>
      </c>
      <c r="O1449" s="1">
        <v>20.789719637823499</v>
      </c>
      <c r="P1449" s="1">
        <v>8.2194893132339413</v>
      </c>
    </row>
    <row r="1450" spans="2:16" ht="15.75" customHeight="1" x14ac:dyDescent="0.3">
      <c r="B1450" s="3">
        <v>43891.333321759259</v>
      </c>
      <c r="C1450" s="1">
        <v>39136.037680000001</v>
      </c>
      <c r="D1450" s="1">
        <v>7.3800392350397601</v>
      </c>
      <c r="E1450" s="1">
        <v>17.3004</v>
      </c>
      <c r="F1450" s="1">
        <v>2.395</v>
      </c>
      <c r="G1450" s="1">
        <v>14.849600000000001</v>
      </c>
      <c r="H1450" s="1">
        <v>6.2602406440963314</v>
      </c>
      <c r="I1450" s="1">
        <v>37640.717680000103</v>
      </c>
      <c r="J1450" s="1">
        <v>6.9147299744192008</v>
      </c>
      <c r="K1450" s="1">
        <v>0.27675122691814102</v>
      </c>
      <c r="L1450" s="1">
        <v>7.1225361553673796</v>
      </c>
      <c r="M1450" s="1">
        <v>1.91362197111198</v>
      </c>
      <c r="N1450" s="1">
        <v>4.8974818291655504</v>
      </c>
      <c r="O1450" s="1">
        <v>20.5248693427978</v>
      </c>
      <c r="P1450" s="1">
        <v>8.1631616553339601</v>
      </c>
    </row>
    <row r="1451" spans="2:16" ht="15.75" customHeight="1" x14ac:dyDescent="0.3">
      <c r="B1451" s="3">
        <v>43891.375</v>
      </c>
      <c r="C1451" s="1">
        <v>39380.354370000001</v>
      </c>
      <c r="D1451" s="1">
        <v>7.379997546678621</v>
      </c>
      <c r="E1451" s="1">
        <v>16.855799999999999</v>
      </c>
      <c r="F1451" s="1">
        <v>2.3149999999999999</v>
      </c>
      <c r="G1451" s="1">
        <v>14.932399999999999</v>
      </c>
      <c r="H1451" s="1">
        <v>6.2853556192541502</v>
      </c>
      <c r="I1451" s="1">
        <v>37885.034370000001</v>
      </c>
      <c r="J1451" s="1">
        <v>6.9192484094390299</v>
      </c>
      <c r="K1451" s="1">
        <v>0.27246681608187501</v>
      </c>
      <c r="L1451" s="1">
        <v>6.8076612581712004</v>
      </c>
      <c r="M1451" s="1">
        <v>1.94724482672637</v>
      </c>
      <c r="N1451" s="1">
        <v>4.8445349068051504</v>
      </c>
      <c r="O1451" s="1">
        <v>20.448526061856999</v>
      </c>
      <c r="P1451" s="1">
        <v>8.1259152841247193</v>
      </c>
    </row>
    <row r="1452" spans="2:16" ht="15.75" customHeight="1" x14ac:dyDescent="0.3">
      <c r="B1452" s="3">
        <v>43891.416666666657</v>
      </c>
      <c r="C1452" s="1">
        <v>43223.196839999997</v>
      </c>
      <c r="D1452" s="1">
        <v>7.3800662183298007</v>
      </c>
      <c r="E1452" s="1">
        <v>17.128799999999998</v>
      </c>
      <c r="F1452" s="1">
        <v>2.2850000000000001</v>
      </c>
      <c r="G1452" s="1">
        <v>14.9414</v>
      </c>
      <c r="H1452" s="1">
        <v>6.1615003942303703</v>
      </c>
      <c r="I1452" s="1">
        <v>41727.876839999197</v>
      </c>
      <c r="J1452" s="1">
        <v>6.9201207743393098</v>
      </c>
      <c r="K1452" s="1">
        <v>0.29819075768541498</v>
      </c>
      <c r="L1452" s="1">
        <v>6.7203245812161692</v>
      </c>
      <c r="M1452" s="1">
        <v>1.9765823563395699</v>
      </c>
      <c r="N1452" s="1">
        <v>4.9104015782434001</v>
      </c>
      <c r="O1452" s="1">
        <v>20.5733199261633</v>
      </c>
      <c r="P1452" s="1">
        <v>8.1051028554118307</v>
      </c>
    </row>
    <row r="1453" spans="2:16" ht="15.75" customHeight="1" x14ac:dyDescent="0.3">
      <c r="B1453" s="3">
        <v>43891.458321759259</v>
      </c>
      <c r="C1453" s="1">
        <v>49949.102919999998</v>
      </c>
      <c r="D1453" s="1">
        <v>7.3799603559921296</v>
      </c>
      <c r="E1453" s="1">
        <v>19.133400000000002</v>
      </c>
      <c r="F1453" s="1">
        <v>2.39</v>
      </c>
      <c r="G1453" s="1">
        <v>15.0219</v>
      </c>
      <c r="H1453" s="1">
        <v>5.8835399150633014</v>
      </c>
      <c r="I1453" s="1">
        <v>48453.782920000704</v>
      </c>
      <c r="J1453" s="1">
        <v>6.9173049351618801</v>
      </c>
      <c r="K1453" s="1">
        <v>0.34908594370965601</v>
      </c>
      <c r="L1453" s="1">
        <v>6.9029199549759701</v>
      </c>
      <c r="M1453" s="1">
        <v>1.9924491452575901</v>
      </c>
      <c r="N1453" s="1">
        <v>5.0884101338294103</v>
      </c>
      <c r="O1453" s="1">
        <v>20.878879775318101</v>
      </c>
      <c r="P1453" s="1">
        <v>8.1130772945317702</v>
      </c>
    </row>
    <row r="1454" spans="2:16" ht="15.75" customHeight="1" x14ac:dyDescent="0.3">
      <c r="B1454" s="3">
        <v>43891.5</v>
      </c>
      <c r="C1454" s="1">
        <v>58219.970270000013</v>
      </c>
      <c r="D1454" s="1">
        <v>7.3800217304208493</v>
      </c>
      <c r="E1454" s="1">
        <v>22.931999999999999</v>
      </c>
      <c r="F1454" s="1">
        <v>2.67</v>
      </c>
      <c r="G1454" s="1">
        <v>14.845700000000001</v>
      </c>
      <c r="H1454" s="1">
        <v>5.5516578370468306</v>
      </c>
      <c r="I1454" s="1">
        <v>56724.6502700001</v>
      </c>
      <c r="J1454" s="1">
        <v>6.9108818752435814</v>
      </c>
      <c r="K1454" s="1">
        <v>0.42767363175060302</v>
      </c>
      <c r="L1454" s="1">
        <v>7.2997590791756606</v>
      </c>
      <c r="M1454" s="1">
        <v>1.9873749687931399</v>
      </c>
      <c r="N1454" s="1">
        <v>5.3584738210194001</v>
      </c>
      <c r="O1454" s="1">
        <v>21.310270377533801</v>
      </c>
      <c r="P1454" s="1">
        <v>8.1423800764946392</v>
      </c>
    </row>
    <row r="1455" spans="2:16" ht="15.75" customHeight="1" x14ac:dyDescent="0.3">
      <c r="B1455" s="3">
        <v>43891.541666666657</v>
      </c>
      <c r="C1455" s="1">
        <v>66401.971980000002</v>
      </c>
      <c r="D1455" s="1">
        <v>7.3800464606218696</v>
      </c>
      <c r="E1455" s="1">
        <v>26.2392</v>
      </c>
      <c r="F1455" s="1">
        <v>2.95</v>
      </c>
      <c r="G1455" s="1">
        <v>15.172599999999999</v>
      </c>
      <c r="H1455" s="1">
        <v>5.1231452148561907</v>
      </c>
      <c r="I1455" s="1">
        <v>64906.651980001603</v>
      </c>
      <c r="J1455" s="1">
        <v>6.9037841958179698</v>
      </c>
      <c r="K1455" s="1">
        <v>0.5025121612599871</v>
      </c>
      <c r="L1455" s="1">
        <v>7.822885651570151</v>
      </c>
      <c r="M1455" s="1">
        <v>1.9650716824923899</v>
      </c>
      <c r="N1455" s="1">
        <v>5.6408394883997408</v>
      </c>
      <c r="O1455" s="1">
        <v>21.755956812770201</v>
      </c>
      <c r="P1455" s="1">
        <v>8.2039980725298616</v>
      </c>
    </row>
    <row r="1456" spans="2:16" ht="15.75" customHeight="1" x14ac:dyDescent="0.3">
      <c r="B1456" s="3">
        <v>43891.583321759259</v>
      </c>
      <c r="C1456" s="1">
        <v>72963.653520000007</v>
      </c>
      <c r="D1456" s="1">
        <v>7.3800469326788498</v>
      </c>
      <c r="E1456" s="1">
        <v>28.150200000000002</v>
      </c>
      <c r="F1456" s="1">
        <v>3.125</v>
      </c>
      <c r="G1456" s="1">
        <v>15.636100000000001</v>
      </c>
      <c r="H1456" s="1">
        <v>4.7274351831307504</v>
      </c>
      <c r="I1456" s="1">
        <v>71468.333519999695</v>
      </c>
      <c r="J1456" s="1">
        <v>6.8966299200413799</v>
      </c>
      <c r="K1456" s="1">
        <v>0.56459698323145302</v>
      </c>
      <c r="L1456" s="1">
        <v>8.3559624605298204</v>
      </c>
      <c r="M1456" s="1">
        <v>1.9343978221553</v>
      </c>
      <c r="N1456" s="1">
        <v>5.87707244787393</v>
      </c>
      <c r="O1456" s="1">
        <v>22.118464198034399</v>
      </c>
      <c r="P1456" s="1">
        <v>8.2730830534102093</v>
      </c>
    </row>
    <row r="1457" spans="2:16" ht="15.75" customHeight="1" x14ac:dyDescent="0.3">
      <c r="B1457" s="3">
        <v>43891.625</v>
      </c>
      <c r="C1457" s="1">
        <v>76841.24487000001</v>
      </c>
      <c r="D1457" s="1">
        <v>7.3799959312942693</v>
      </c>
      <c r="E1457" s="1">
        <v>28.9224</v>
      </c>
      <c r="F1457" s="1">
        <v>3.21</v>
      </c>
      <c r="G1457" s="1">
        <v>16.283899999999999</v>
      </c>
      <c r="H1457" s="1">
        <v>4.4151021981853802</v>
      </c>
      <c r="I1457" s="1">
        <v>75345.924869999901</v>
      </c>
      <c r="J1457" s="1">
        <v>6.8903224472269198</v>
      </c>
      <c r="K1457" s="1">
        <v>0.59450904844575503</v>
      </c>
      <c r="L1457" s="1">
        <v>8.8225095387671892</v>
      </c>
      <c r="M1457" s="1">
        <v>1.90539924391561</v>
      </c>
      <c r="N1457" s="1">
        <v>6.0150994244254701</v>
      </c>
      <c r="O1457" s="1">
        <v>22.324641040835399</v>
      </c>
      <c r="P1457" s="1">
        <v>8.3409781090290789</v>
      </c>
    </row>
    <row r="1458" spans="2:16" ht="15.75" customHeight="1" x14ac:dyDescent="0.3">
      <c r="B1458" s="3">
        <v>43891.666666666657</v>
      </c>
      <c r="C1458" s="1">
        <v>77676.372789999994</v>
      </c>
      <c r="D1458" s="1">
        <v>7.3800575704322</v>
      </c>
      <c r="E1458" s="1">
        <v>28.899000000000001</v>
      </c>
      <c r="F1458" s="1">
        <v>3.2250000000000001</v>
      </c>
      <c r="G1458" s="1">
        <v>16.3337</v>
      </c>
      <c r="H1458" s="1">
        <v>4.3059494814822594</v>
      </c>
      <c r="I1458" s="1">
        <v>76181.052790000002</v>
      </c>
      <c r="J1458" s="1">
        <v>6.8849504035651394</v>
      </c>
      <c r="K1458" s="1">
        <v>0.61821796103280391</v>
      </c>
      <c r="L1458" s="1">
        <v>9.1565732670380502</v>
      </c>
      <c r="M1458" s="1">
        <v>1.88279284237105</v>
      </c>
      <c r="N1458" s="1">
        <v>6.0754228419677796</v>
      </c>
      <c r="O1458" s="1">
        <v>22.3898615876628</v>
      </c>
      <c r="P1458" s="1">
        <v>8.380072081452731</v>
      </c>
    </row>
    <row r="1459" spans="2:16" ht="15.75" customHeight="1" x14ac:dyDescent="0.3">
      <c r="B1459" s="3">
        <v>43891.708321759259</v>
      </c>
      <c r="C1459" s="1">
        <v>75865.703470000008</v>
      </c>
      <c r="D1459" s="1">
        <v>7.3800182932167306</v>
      </c>
      <c r="E1459" s="1">
        <v>28.298400000000001</v>
      </c>
      <c r="F1459" s="1">
        <v>3.1949999999999998</v>
      </c>
      <c r="G1459" s="1">
        <v>16.474399999999999</v>
      </c>
      <c r="H1459" s="1">
        <v>4.3058450569337703</v>
      </c>
      <c r="I1459" s="1">
        <v>74370.383470000001</v>
      </c>
      <c r="J1459" s="1">
        <v>6.8816771209022107</v>
      </c>
      <c r="K1459" s="1">
        <v>0.6057211283317061</v>
      </c>
      <c r="L1459" s="1">
        <v>9.3646034155852504</v>
      </c>
      <c r="M1459" s="1">
        <v>1.86890516875694</v>
      </c>
      <c r="N1459" s="1">
        <v>6.0354106714421496</v>
      </c>
      <c r="O1459" s="1">
        <v>22.2988177532566</v>
      </c>
      <c r="P1459" s="1">
        <v>8.4089703144927004</v>
      </c>
    </row>
    <row r="1460" spans="2:16" ht="15.75" customHeight="1" x14ac:dyDescent="0.3">
      <c r="B1460" s="3">
        <v>43891.75</v>
      </c>
      <c r="C1460" s="1">
        <v>72412.374039999995</v>
      </c>
      <c r="D1460" s="1">
        <v>7.3800820252033796</v>
      </c>
      <c r="E1460" s="1">
        <v>27.229800000000001</v>
      </c>
      <c r="F1460" s="1">
        <v>3.13</v>
      </c>
      <c r="G1460" s="1">
        <v>16.2866</v>
      </c>
      <c r="H1460" s="1">
        <v>4.4329521776858893</v>
      </c>
      <c r="I1460" s="1">
        <v>70917.054039999799</v>
      </c>
      <c r="J1460" s="1">
        <v>6.8798532712666907</v>
      </c>
      <c r="K1460" s="1">
        <v>0.58544496415762204</v>
      </c>
      <c r="L1460" s="1">
        <v>9.4373586498707311</v>
      </c>
      <c r="M1460" s="1">
        <v>1.86310626430426</v>
      </c>
      <c r="N1460" s="1">
        <v>5.9469585066423001</v>
      </c>
      <c r="O1460" s="1">
        <v>22.1222899407528</v>
      </c>
      <c r="P1460" s="1">
        <v>8.4152039112169099</v>
      </c>
    </row>
    <row r="1461" spans="2:16" ht="15.75" customHeight="1" x14ac:dyDescent="0.3">
      <c r="B1461" s="3">
        <v>43891.791666666657</v>
      </c>
      <c r="C1461" s="1">
        <v>68621.904029999991</v>
      </c>
      <c r="D1461" s="1">
        <v>7.3799613091023399</v>
      </c>
      <c r="E1461" s="1">
        <v>25.763400000000001</v>
      </c>
      <c r="F1461" s="1">
        <v>3.03</v>
      </c>
      <c r="G1461" s="1">
        <v>16.3141</v>
      </c>
      <c r="H1461" s="1">
        <v>4.5694972603713104</v>
      </c>
      <c r="I1461" s="1">
        <v>67126.584029999896</v>
      </c>
      <c r="J1461" s="1">
        <v>6.8800906906855186</v>
      </c>
      <c r="K1461" s="1">
        <v>0.54806165083196901</v>
      </c>
      <c r="L1461" s="1">
        <v>9.4140832826963496</v>
      </c>
      <c r="M1461" s="1">
        <v>1.8645210023975101</v>
      </c>
      <c r="N1461" s="1">
        <v>5.8291437226888796</v>
      </c>
      <c r="O1461" s="1">
        <v>21.908079431533999</v>
      </c>
      <c r="P1461" s="1">
        <v>8.4178699855963295</v>
      </c>
    </row>
    <row r="1462" spans="2:16" ht="15.75" customHeight="1" x14ac:dyDescent="0.3">
      <c r="B1462" s="3">
        <v>43891.833321759259</v>
      </c>
      <c r="C1462" s="1">
        <v>65726.472479999997</v>
      </c>
      <c r="D1462" s="1">
        <v>7.3800236439965312</v>
      </c>
      <c r="E1462" s="1">
        <v>23.992799999999999</v>
      </c>
      <c r="F1462" s="1">
        <v>2.915</v>
      </c>
      <c r="G1462" s="1">
        <v>16.113499999999998</v>
      </c>
      <c r="H1462" s="1">
        <v>4.7154615718041297</v>
      </c>
      <c r="I1462" s="1">
        <v>64231.152479999997</v>
      </c>
      <c r="J1462" s="1">
        <v>6.8805461021019507</v>
      </c>
      <c r="K1462" s="1">
        <v>0.52597966841033106</v>
      </c>
      <c r="L1462" s="1">
        <v>9.3211773047385709</v>
      </c>
      <c r="M1462" s="1">
        <v>1.8708113287105499</v>
      </c>
      <c r="N1462" s="1">
        <v>5.7423456941404698</v>
      </c>
      <c r="O1462" s="1">
        <v>21.7438204669144</v>
      </c>
      <c r="P1462" s="1">
        <v>8.4083966829552015</v>
      </c>
    </row>
    <row r="1463" spans="2:16" ht="15.75" customHeight="1" x14ac:dyDescent="0.3">
      <c r="B1463" s="3">
        <v>43891.875</v>
      </c>
      <c r="C1463" s="1">
        <v>64540.000510000013</v>
      </c>
      <c r="D1463" s="1">
        <v>7.3800372559824909</v>
      </c>
      <c r="E1463" s="1">
        <v>22.089600000000001</v>
      </c>
      <c r="F1463" s="1">
        <v>2.7850000000000001</v>
      </c>
      <c r="G1463" s="1">
        <v>15.941000000000001</v>
      </c>
      <c r="H1463" s="1">
        <v>4.7985974727095986</v>
      </c>
      <c r="I1463" s="1">
        <v>63044.680510000013</v>
      </c>
      <c r="J1463" s="1">
        <v>6.881031274488361</v>
      </c>
      <c r="K1463" s="1">
        <v>0.51740884204585402</v>
      </c>
      <c r="L1463" s="1">
        <v>9.2166259061336699</v>
      </c>
      <c r="M1463" s="1">
        <v>1.8790033338296599</v>
      </c>
      <c r="N1463" s="1">
        <v>5.7059339482038292</v>
      </c>
      <c r="O1463" s="1">
        <v>21.6711079872018</v>
      </c>
      <c r="P1463" s="1">
        <v>8.4003698479576698</v>
      </c>
    </row>
    <row r="1464" spans="2:16" ht="15.75" customHeight="1" x14ac:dyDescent="0.3">
      <c r="B1464" s="3">
        <v>43891.916666666657</v>
      </c>
      <c r="C1464" s="1">
        <v>65237.465929999998</v>
      </c>
      <c r="D1464" s="1">
        <v>7.3799819335312407</v>
      </c>
      <c r="E1464" s="1">
        <v>20.326799999999999</v>
      </c>
      <c r="F1464" s="1">
        <v>2.67</v>
      </c>
      <c r="G1464" s="1">
        <v>15.461600000000001</v>
      </c>
      <c r="H1464" s="1">
        <v>4.8485789799385701</v>
      </c>
      <c r="I1464" s="1">
        <v>63742.145929999999</v>
      </c>
      <c r="J1464" s="1">
        <v>6.8805875469332696</v>
      </c>
      <c r="K1464" s="1">
        <v>0.53773620515323994</v>
      </c>
      <c r="L1464" s="1">
        <v>9.1381251014522391</v>
      </c>
      <c r="M1464" s="1">
        <v>1.88452518103325</v>
      </c>
      <c r="N1464" s="1">
        <v>5.7444756064299707</v>
      </c>
      <c r="O1464" s="1">
        <v>21.719801248443499</v>
      </c>
      <c r="P1464" s="1">
        <v>8.3897678749912412</v>
      </c>
    </row>
    <row r="1465" spans="2:16" ht="15.75" customHeight="1" x14ac:dyDescent="0.3">
      <c r="B1465" s="3">
        <v>43891.958321759259</v>
      </c>
      <c r="C1465" s="1">
        <v>67317.75897000001</v>
      </c>
      <c r="D1465" s="1">
        <v>7.3799136624136601</v>
      </c>
      <c r="E1465" s="1">
        <v>19.055399999999999</v>
      </c>
      <c r="F1465" s="1">
        <v>2.5950000000000002</v>
      </c>
      <c r="G1465" s="1">
        <v>15.516299999999999</v>
      </c>
      <c r="H1465" s="1">
        <v>4.7701103553714814</v>
      </c>
      <c r="I1465" s="1">
        <v>65822.438970000003</v>
      </c>
      <c r="J1465" s="1">
        <v>6.880058512836599</v>
      </c>
      <c r="K1465" s="1">
        <v>0.55099491252656196</v>
      </c>
      <c r="L1465" s="1">
        <v>9.1192061277358505</v>
      </c>
      <c r="M1465" s="1">
        <v>1.8857324642892499</v>
      </c>
      <c r="N1465" s="1">
        <v>5.8129150303338886</v>
      </c>
      <c r="O1465" s="1">
        <v>21.836444052492201</v>
      </c>
      <c r="P1465" s="1">
        <v>8.3987357316539502</v>
      </c>
    </row>
    <row r="1466" spans="2:16" ht="15.75" customHeight="1" x14ac:dyDescent="0.3">
      <c r="B1466" s="3">
        <v>43892</v>
      </c>
      <c r="C1466" s="1">
        <v>69759.368070000011</v>
      </c>
      <c r="D1466" s="1">
        <v>7.3799861813584693</v>
      </c>
      <c r="E1466" s="1">
        <v>18.4938</v>
      </c>
      <c r="F1466" s="1">
        <v>2.57</v>
      </c>
      <c r="G1466" s="1">
        <v>15.2902</v>
      </c>
      <c r="H1466" s="1">
        <v>4.7132596896270993</v>
      </c>
      <c r="I1466" s="1">
        <v>68264.048070000004</v>
      </c>
      <c r="J1466" s="1">
        <v>6.8792801677396502</v>
      </c>
      <c r="K1466" s="1">
        <v>0.57894181422695201</v>
      </c>
      <c r="L1466" s="1">
        <v>9.1223909846192104</v>
      </c>
      <c r="M1466" s="1">
        <v>1.88045249394451</v>
      </c>
      <c r="N1466" s="1">
        <v>5.9119916968901496</v>
      </c>
      <c r="O1466" s="1">
        <v>21.994952400975599</v>
      </c>
      <c r="P1466" s="1">
        <v>8.4037107375544604</v>
      </c>
    </row>
    <row r="1467" spans="2:16" ht="15.75" customHeight="1" x14ac:dyDescent="0.3">
      <c r="B1467" s="3">
        <v>43892.041666666657</v>
      </c>
      <c r="C1467" s="1">
        <v>66640.600949999993</v>
      </c>
      <c r="D1467" s="1">
        <v>7.3699842990586104</v>
      </c>
      <c r="E1467" s="1">
        <v>17.3628</v>
      </c>
      <c r="F1467" s="1">
        <v>2.2749999999999999</v>
      </c>
      <c r="G1467" s="1">
        <v>15.271599999999999</v>
      </c>
      <c r="H1467" s="1">
        <v>4.8593278191733607</v>
      </c>
      <c r="I1467" s="1">
        <v>65145.28095</v>
      </c>
      <c r="J1467" s="1">
        <v>6.881904719010401</v>
      </c>
      <c r="K1467" s="1">
        <v>0.53910871633800495</v>
      </c>
      <c r="L1467" s="1">
        <v>9.0570765868294902</v>
      </c>
      <c r="M1467" s="1">
        <v>1.87154152935805</v>
      </c>
      <c r="N1467" s="1">
        <v>5.8114513274118096</v>
      </c>
      <c r="O1467" s="1">
        <v>21.812019728675601</v>
      </c>
      <c r="P1467" s="1">
        <v>8.3948568338447593</v>
      </c>
    </row>
    <row r="1468" spans="2:16" ht="15.75" customHeight="1" x14ac:dyDescent="0.3">
      <c r="B1468" s="3">
        <v>43892.083321759259</v>
      </c>
      <c r="C1468" s="1">
        <v>66276.67362999999</v>
      </c>
      <c r="D1468" s="1">
        <v>7.3699858236764797</v>
      </c>
      <c r="E1468" s="1">
        <v>17.643599999999999</v>
      </c>
      <c r="F1468" s="1">
        <v>2.2949999999999999</v>
      </c>
      <c r="G1468" s="1">
        <v>15.3551</v>
      </c>
      <c r="H1468" s="1">
        <v>4.9018170808136796</v>
      </c>
      <c r="I1468" s="1">
        <v>64781.353629999998</v>
      </c>
      <c r="J1468" s="1">
        <v>6.8850532289830992</v>
      </c>
      <c r="K1468" s="1">
        <v>0.5202872074069671</v>
      </c>
      <c r="L1468" s="1">
        <v>8.9098581227658507</v>
      </c>
      <c r="M1468" s="1">
        <v>1.8610640956095801</v>
      </c>
      <c r="N1468" s="1">
        <v>5.7861349837826799</v>
      </c>
      <c r="O1468" s="1">
        <v>21.752466287878299</v>
      </c>
      <c r="P1468" s="1">
        <v>8.3925666346310503</v>
      </c>
    </row>
    <row r="1469" spans="2:16" ht="15.75" customHeight="1" x14ac:dyDescent="0.3">
      <c r="B1469" s="3">
        <v>43892.125</v>
      </c>
      <c r="C1469" s="1">
        <v>63534.055360000013</v>
      </c>
      <c r="D1469" s="1">
        <v>7.3699861305325198</v>
      </c>
      <c r="E1469" s="1">
        <v>17.885400000000001</v>
      </c>
      <c r="F1469" s="1">
        <v>2.31</v>
      </c>
      <c r="G1469" s="1">
        <v>15.1035</v>
      </c>
      <c r="H1469" s="1">
        <v>5.0733899714190303</v>
      </c>
      <c r="I1469" s="1">
        <v>62038.735359999897</v>
      </c>
      <c r="J1469" s="1">
        <v>6.8887389080713497</v>
      </c>
      <c r="K1469" s="1">
        <v>0.49471780607018401</v>
      </c>
      <c r="L1469" s="1">
        <v>8.7288905377132693</v>
      </c>
      <c r="M1469" s="1">
        <v>1.85104423937805</v>
      </c>
      <c r="N1469" s="1">
        <v>5.6958702153542804</v>
      </c>
      <c r="O1469" s="1">
        <v>21.569048073832601</v>
      </c>
      <c r="P1469" s="1">
        <v>8.369218716349371</v>
      </c>
    </row>
    <row r="1470" spans="2:16" ht="15.75" customHeight="1" x14ac:dyDescent="0.3">
      <c r="B1470" s="3">
        <v>43892.166666666657</v>
      </c>
      <c r="C1470" s="1">
        <v>58511.711779999998</v>
      </c>
      <c r="D1470" s="1">
        <v>7.3700166199212802</v>
      </c>
      <c r="E1470" s="1">
        <v>17.932200000000002</v>
      </c>
      <c r="F1470" s="1">
        <v>2.31</v>
      </c>
      <c r="G1470" s="1">
        <v>15.259399999999999</v>
      </c>
      <c r="H1470" s="1">
        <v>5.2847111059844103</v>
      </c>
      <c r="I1470" s="1">
        <v>57016.391779999904</v>
      </c>
      <c r="J1470" s="1">
        <v>6.89472826473654</v>
      </c>
      <c r="K1470" s="1">
        <v>0.43657053587787498</v>
      </c>
      <c r="L1470" s="1">
        <v>8.4862650464556104</v>
      </c>
      <c r="M1470" s="1">
        <v>1.8462963889643</v>
      </c>
      <c r="N1470" s="1">
        <v>5.5124201084682003</v>
      </c>
      <c r="O1470" s="1">
        <v>21.235359361068198</v>
      </c>
      <c r="P1470" s="1">
        <v>8.3447448598959593</v>
      </c>
    </row>
    <row r="1471" spans="2:16" ht="15.75" customHeight="1" x14ac:dyDescent="0.3">
      <c r="B1471" s="3">
        <v>43892.208321759259</v>
      </c>
      <c r="C1471" s="1">
        <v>51975.692199999998</v>
      </c>
      <c r="D1471" s="1">
        <v>7.37002632777856</v>
      </c>
      <c r="E1471" s="1">
        <v>17.745000000000001</v>
      </c>
      <c r="F1471" s="1">
        <v>2.2799999999999998</v>
      </c>
      <c r="G1471" s="1">
        <v>15.217499999999999</v>
      </c>
      <c r="H1471" s="1">
        <v>5.5895828952833497</v>
      </c>
      <c r="I1471" s="1">
        <v>50480.372200000187</v>
      </c>
      <c r="J1471" s="1">
        <v>6.9018676160584498</v>
      </c>
      <c r="K1471" s="1">
        <v>0.37615519407368397</v>
      </c>
      <c r="L1471" s="1">
        <v>8.1453276720654699</v>
      </c>
      <c r="M1471" s="1">
        <v>1.85022024603605</v>
      </c>
      <c r="N1471" s="1">
        <v>5.2839242859180597</v>
      </c>
      <c r="O1471" s="1">
        <v>20.8174330954641</v>
      </c>
      <c r="P1471" s="1">
        <v>8.3029272047579603</v>
      </c>
    </row>
    <row r="1472" spans="2:16" ht="15.75" customHeight="1" x14ac:dyDescent="0.3">
      <c r="B1472" s="3">
        <v>43892.25</v>
      </c>
      <c r="C1472" s="1">
        <v>45193.371400000004</v>
      </c>
      <c r="D1472" s="1">
        <v>7.3700505288124409</v>
      </c>
      <c r="E1472" s="1">
        <v>17.3628</v>
      </c>
      <c r="F1472" s="1">
        <v>2.2400000000000002</v>
      </c>
      <c r="G1472" s="1">
        <v>14.0162</v>
      </c>
      <c r="H1472" s="1">
        <v>6.0909825219429408</v>
      </c>
      <c r="I1472" s="1">
        <v>43698.051400000499</v>
      </c>
      <c r="J1472" s="1">
        <v>6.9075665394927999</v>
      </c>
      <c r="K1472" s="1">
        <v>0.342233643755669</v>
      </c>
      <c r="L1472" s="1">
        <v>7.7049649198678214</v>
      </c>
      <c r="M1472" s="1">
        <v>1.8591607972146</v>
      </c>
      <c r="N1472" s="1">
        <v>5.0768147010645501</v>
      </c>
      <c r="O1472" s="1">
        <v>20.405129466650799</v>
      </c>
      <c r="P1472" s="1">
        <v>8.2316684254925701</v>
      </c>
    </row>
    <row r="1473" spans="2:16" ht="15.75" customHeight="1" x14ac:dyDescent="0.3">
      <c r="B1473" s="3">
        <v>43892.291666666657</v>
      </c>
      <c r="C1473" s="1">
        <v>39626.838199999998</v>
      </c>
      <c r="D1473" s="1">
        <v>7.370029822997</v>
      </c>
      <c r="E1473" s="1">
        <v>16.8324</v>
      </c>
      <c r="F1473" s="1">
        <v>2.1800000000000002</v>
      </c>
      <c r="G1473" s="1">
        <v>13.486499999999999</v>
      </c>
      <c r="H1473" s="1">
        <v>6.4532529517557302</v>
      </c>
      <c r="I1473" s="1">
        <v>38131.518200001097</v>
      </c>
      <c r="J1473" s="1">
        <v>6.9144502533433414</v>
      </c>
      <c r="K1473" s="1">
        <v>0.30111222481566402</v>
      </c>
      <c r="L1473" s="1">
        <v>7.2308765478933203</v>
      </c>
      <c r="M1473" s="1">
        <v>1.8745705724063899</v>
      </c>
      <c r="N1473" s="1">
        <v>4.8856771602884406</v>
      </c>
      <c r="O1473" s="1">
        <v>20.046984652606699</v>
      </c>
      <c r="P1473" s="1">
        <v>8.1782568358355494</v>
      </c>
    </row>
    <row r="1474" spans="2:16" ht="15.75" customHeight="1" x14ac:dyDescent="0.3">
      <c r="B1474" s="3">
        <v>43892.333321759259</v>
      </c>
      <c r="C1474" s="1">
        <v>36565.337780000002</v>
      </c>
      <c r="D1474" s="1">
        <v>7.3700294900783208</v>
      </c>
      <c r="E1474" s="1">
        <v>16.216200000000001</v>
      </c>
      <c r="F1474" s="1">
        <v>2.11</v>
      </c>
      <c r="G1474" s="1">
        <v>13.7075</v>
      </c>
      <c r="H1474" s="1">
        <v>6.5924691732253704</v>
      </c>
      <c r="I1474" s="1">
        <v>35070.017780000097</v>
      </c>
      <c r="J1474" s="1">
        <v>6.92089669279102</v>
      </c>
      <c r="K1474" s="1">
        <v>0.267392245241108</v>
      </c>
      <c r="L1474" s="1">
        <v>6.789628465897219</v>
      </c>
      <c r="M1474" s="1">
        <v>1.89919182359036</v>
      </c>
      <c r="N1474" s="1">
        <v>4.7422845274559506</v>
      </c>
      <c r="O1474" s="1">
        <v>19.801120376653</v>
      </c>
      <c r="P1474" s="1">
        <v>8.1346711761427493</v>
      </c>
    </row>
    <row r="1475" spans="2:16" ht="15.75" customHeight="1" x14ac:dyDescent="0.3">
      <c r="B1475" s="3">
        <v>43892.375</v>
      </c>
      <c r="C1475" s="1">
        <v>36793.606220000001</v>
      </c>
      <c r="D1475" s="1">
        <v>7.3699919221048402</v>
      </c>
      <c r="E1475" s="1">
        <v>15.795</v>
      </c>
      <c r="F1475" s="1">
        <v>2.04</v>
      </c>
      <c r="G1475" s="1">
        <v>14.516400000000001</v>
      </c>
      <c r="H1475" s="1">
        <v>6.4953200949666501</v>
      </c>
      <c r="I1475" s="1">
        <v>35298.286220000002</v>
      </c>
      <c r="J1475" s="1">
        <v>6.9270626998153793</v>
      </c>
      <c r="K1475" s="1">
        <v>0.25201531677243599</v>
      </c>
      <c r="L1475" s="1">
        <v>6.48214202592888</v>
      </c>
      <c r="M1475" s="1">
        <v>1.9325572358474701</v>
      </c>
      <c r="N1475" s="1">
        <v>4.674391164011821</v>
      </c>
      <c r="O1475" s="1">
        <v>19.709453569360299</v>
      </c>
      <c r="P1475" s="1">
        <v>8.1043894917469803</v>
      </c>
    </row>
    <row r="1476" spans="2:16" ht="15.75" customHeight="1" x14ac:dyDescent="0.3">
      <c r="B1476" s="3">
        <v>43892.416666666657</v>
      </c>
      <c r="C1476" s="1">
        <v>40384.026740000001</v>
      </c>
      <c r="D1476" s="1">
        <v>7.3700731073020007</v>
      </c>
      <c r="E1476" s="1">
        <v>16.044599999999999</v>
      </c>
      <c r="F1476" s="1">
        <v>2.0150000000000001</v>
      </c>
      <c r="G1476" s="1">
        <v>15.2293</v>
      </c>
      <c r="H1476" s="1">
        <v>6.2714864103203798</v>
      </c>
      <c r="I1476" s="1">
        <v>38888.706739999798</v>
      </c>
      <c r="J1476" s="1">
        <v>6.9300616523301786</v>
      </c>
      <c r="K1476" s="1">
        <v>0.26402656341280389</v>
      </c>
      <c r="L1476" s="1">
        <v>6.3987332206929191</v>
      </c>
      <c r="M1476" s="1">
        <v>1.9660334695761399</v>
      </c>
      <c r="N1476" s="1">
        <v>4.7020474962636909</v>
      </c>
      <c r="O1476" s="1">
        <v>19.7801651987673</v>
      </c>
      <c r="P1476" s="1">
        <v>8.0859051632508212</v>
      </c>
    </row>
    <row r="1477" spans="2:16" ht="15.75" customHeight="1" x14ac:dyDescent="0.3">
      <c r="B1477" s="3">
        <v>43892.458321759259</v>
      </c>
      <c r="C1477" s="1">
        <v>46668.133220000003</v>
      </c>
      <c r="D1477" s="1">
        <v>7.3699017733394303</v>
      </c>
      <c r="E1477" s="1">
        <v>17.932200000000002</v>
      </c>
      <c r="F1477" s="1">
        <v>2.105</v>
      </c>
      <c r="G1477" s="1">
        <v>15.383100000000001</v>
      </c>
      <c r="H1477" s="1">
        <v>6.0156748904907804</v>
      </c>
      <c r="I1477" s="1">
        <v>45172.813219999807</v>
      </c>
      <c r="J1477" s="1">
        <v>6.9278731279551096</v>
      </c>
      <c r="K1477" s="1">
        <v>0.30620053362504701</v>
      </c>
      <c r="L1477" s="1">
        <v>6.5700691195869902</v>
      </c>
      <c r="M1477" s="1">
        <v>1.98530237456472</v>
      </c>
      <c r="N1477" s="1">
        <v>4.8312124778223202</v>
      </c>
      <c r="O1477" s="1">
        <v>19.996078750336501</v>
      </c>
      <c r="P1477" s="1">
        <v>8.0788931373450392</v>
      </c>
    </row>
    <row r="1478" spans="2:16" ht="15.75" customHeight="1" x14ac:dyDescent="0.3">
      <c r="B1478" s="3">
        <v>43892.5</v>
      </c>
      <c r="C1478" s="1">
        <v>54395.718239999987</v>
      </c>
      <c r="D1478" s="1">
        <v>7.3700302938369502</v>
      </c>
      <c r="E1478" s="1">
        <v>21.489000000000001</v>
      </c>
      <c r="F1478" s="1">
        <v>2.355</v>
      </c>
      <c r="G1478" s="1">
        <v>15.481199999999999</v>
      </c>
      <c r="H1478" s="1">
        <v>5.6864676284399298</v>
      </c>
      <c r="I1478" s="1">
        <v>52900.398240000803</v>
      </c>
      <c r="J1478" s="1">
        <v>6.92273391781454</v>
      </c>
      <c r="K1478" s="1">
        <v>0.36550844187620601</v>
      </c>
      <c r="L1478" s="1">
        <v>6.9541442199518606</v>
      </c>
      <c r="M1478" s="1">
        <v>1.9823184019092199</v>
      </c>
      <c r="N1478" s="1">
        <v>5.03370607536311</v>
      </c>
      <c r="O1478" s="1">
        <v>20.3132745740551</v>
      </c>
      <c r="P1478" s="1">
        <v>8.0999479061845392</v>
      </c>
    </row>
    <row r="1479" spans="2:16" ht="15.75" customHeight="1" x14ac:dyDescent="0.3">
      <c r="B1479" s="3">
        <v>43892.541666666657</v>
      </c>
      <c r="C1479" s="1">
        <v>62040.274870000008</v>
      </c>
      <c r="D1479" s="1">
        <v>7.3699630714745901</v>
      </c>
      <c r="E1479" s="1">
        <v>24.585599999999999</v>
      </c>
      <c r="F1479" s="1">
        <v>2.5950000000000002</v>
      </c>
      <c r="G1479" s="1">
        <v>15.5275</v>
      </c>
      <c r="H1479" s="1">
        <v>5.3451280702692898</v>
      </c>
      <c r="I1479" s="1">
        <v>60544.954869999703</v>
      </c>
      <c r="J1479" s="1">
        <v>6.9158332173721204</v>
      </c>
      <c r="K1479" s="1">
        <v>0.43339481617336989</v>
      </c>
      <c r="L1479" s="1">
        <v>7.4490507264701202</v>
      </c>
      <c r="M1479" s="1">
        <v>1.95754769086894</v>
      </c>
      <c r="N1479" s="1">
        <v>5.2643680359320886</v>
      </c>
      <c r="O1479" s="1">
        <v>20.6544139381013</v>
      </c>
      <c r="P1479" s="1">
        <v>8.1391163168978196</v>
      </c>
    </row>
    <row r="1480" spans="2:16" ht="15.75" customHeight="1" x14ac:dyDescent="0.3">
      <c r="B1480" s="3">
        <v>43892.583321759259</v>
      </c>
      <c r="C1480" s="1">
        <v>68170.944099999993</v>
      </c>
      <c r="D1480" s="1">
        <v>7.3700321320172799</v>
      </c>
      <c r="E1480" s="1">
        <v>26.3796</v>
      </c>
      <c r="F1480" s="1">
        <v>2.75</v>
      </c>
      <c r="G1480" s="1">
        <v>15.8368</v>
      </c>
      <c r="H1480" s="1">
        <v>5.0091179390364999</v>
      </c>
      <c r="I1480" s="1">
        <v>66675.624100000903</v>
      </c>
      <c r="J1480" s="1">
        <v>6.9092254095435699</v>
      </c>
      <c r="K1480" s="1">
        <v>0.48769886927588502</v>
      </c>
      <c r="L1480" s="1">
        <v>7.9550260419047598</v>
      </c>
      <c r="M1480" s="1">
        <v>1.9205893781913099</v>
      </c>
      <c r="N1480" s="1">
        <v>5.4593999100740396</v>
      </c>
      <c r="O1480" s="1">
        <v>20.931223556355601</v>
      </c>
      <c r="P1480" s="1">
        <v>8.1924232089388891</v>
      </c>
    </row>
    <row r="1481" spans="2:16" ht="15.75" customHeight="1" x14ac:dyDescent="0.3">
      <c r="B1481" s="3">
        <v>43892.625</v>
      </c>
      <c r="C1481" s="1">
        <v>71793.830979999999</v>
      </c>
      <c r="D1481" s="1">
        <v>7.369922239828651</v>
      </c>
      <c r="E1481" s="1">
        <v>27.097200000000001</v>
      </c>
      <c r="F1481" s="1">
        <v>2.8250000000000002</v>
      </c>
      <c r="G1481" s="1">
        <v>16.646000000000001</v>
      </c>
      <c r="H1481" s="1">
        <v>4.7030180943128608</v>
      </c>
      <c r="I1481" s="1">
        <v>70298.510979999803</v>
      </c>
      <c r="J1481" s="1">
        <v>6.9043973016411098</v>
      </c>
      <c r="K1481" s="1">
        <v>0.50440318654787397</v>
      </c>
      <c r="L1481" s="1">
        <v>8.4005430227871116</v>
      </c>
      <c r="M1481" s="1">
        <v>1.8844590286020899</v>
      </c>
      <c r="N1481" s="1">
        <v>5.5625495491966106</v>
      </c>
      <c r="O1481" s="1">
        <v>21.0697971352233</v>
      </c>
      <c r="P1481" s="1">
        <v>8.2549166331138402</v>
      </c>
    </row>
    <row r="1482" spans="2:16" ht="15.75" customHeight="1" x14ac:dyDescent="0.3">
      <c r="B1482" s="3">
        <v>43892.666666666657</v>
      </c>
      <c r="C1482" s="1">
        <v>72574.102469999998</v>
      </c>
      <c r="D1482" s="1">
        <v>7.3700803186891291</v>
      </c>
      <c r="E1482" s="1">
        <v>27.073799999999999</v>
      </c>
      <c r="F1482" s="1">
        <v>2.84</v>
      </c>
      <c r="G1482" s="1">
        <v>17.073699999999999</v>
      </c>
      <c r="H1482" s="1">
        <v>4.5652662649818314</v>
      </c>
      <c r="I1482" s="1">
        <v>71078.782470000006</v>
      </c>
      <c r="J1482" s="1">
        <v>6.9003963713572194</v>
      </c>
      <c r="K1482" s="1">
        <v>0.50783548649502597</v>
      </c>
      <c r="L1482" s="1">
        <v>8.7203347907448396</v>
      </c>
      <c r="M1482" s="1">
        <v>1.8559231942366601</v>
      </c>
      <c r="N1482" s="1">
        <v>5.5904371606981806</v>
      </c>
      <c r="O1482" s="1">
        <v>21.078679624744499</v>
      </c>
      <c r="P1482" s="1">
        <v>8.2986301150805399</v>
      </c>
    </row>
    <row r="1483" spans="2:16" ht="15.75" customHeight="1" x14ac:dyDescent="0.3">
      <c r="B1483" s="3">
        <v>43892.708321759259</v>
      </c>
      <c r="C1483" s="1">
        <v>70882.36924</v>
      </c>
      <c r="D1483" s="1">
        <v>7.3700338431002201</v>
      </c>
      <c r="E1483" s="1">
        <v>26.5122</v>
      </c>
      <c r="F1483" s="1">
        <v>2.8149999999999999</v>
      </c>
      <c r="G1483" s="1">
        <v>17.366299999999999</v>
      </c>
      <c r="H1483" s="1">
        <v>4.5530903474611204</v>
      </c>
      <c r="I1483" s="1">
        <v>69387.049239999993</v>
      </c>
      <c r="J1483" s="1">
        <v>6.8986558527949704</v>
      </c>
      <c r="K1483" s="1">
        <v>0.49192724941114002</v>
      </c>
      <c r="L1483" s="1">
        <v>8.9084036420915904</v>
      </c>
      <c r="M1483" s="1">
        <v>1.83813284820765</v>
      </c>
      <c r="N1483" s="1">
        <v>5.5493377995834514</v>
      </c>
      <c r="O1483" s="1">
        <v>20.981982266898001</v>
      </c>
      <c r="P1483" s="1">
        <v>8.3404136538238394</v>
      </c>
    </row>
    <row r="1484" spans="2:16" ht="15.75" customHeight="1" x14ac:dyDescent="0.3">
      <c r="B1484" s="3">
        <v>43892.75</v>
      </c>
      <c r="C1484" s="1">
        <v>67655.876099999994</v>
      </c>
      <c r="D1484" s="1">
        <v>7.3700451291640494</v>
      </c>
      <c r="E1484" s="1">
        <v>25.5138</v>
      </c>
      <c r="F1484" s="1">
        <v>2.7549999999999999</v>
      </c>
      <c r="G1484" s="1">
        <v>17.6816</v>
      </c>
      <c r="H1484" s="1">
        <v>4.6149066985673199</v>
      </c>
      <c r="I1484" s="1">
        <v>66160.5560999999</v>
      </c>
      <c r="J1484" s="1">
        <v>6.8986551290867606</v>
      </c>
      <c r="K1484" s="1">
        <v>0.45997053324775899</v>
      </c>
      <c r="L1484" s="1">
        <v>8.973833922843891</v>
      </c>
      <c r="M1484" s="1">
        <v>1.8319541465228899</v>
      </c>
      <c r="N1484" s="1">
        <v>5.4575151232905199</v>
      </c>
      <c r="O1484" s="1">
        <v>20.8101258773222</v>
      </c>
      <c r="P1484" s="1">
        <v>8.3748087152255302</v>
      </c>
    </row>
    <row r="1485" spans="2:16" ht="15.75" customHeight="1" x14ac:dyDescent="0.3">
      <c r="B1485" s="3">
        <v>43892.791666666657</v>
      </c>
      <c r="C1485" s="1">
        <v>64114.387889999998</v>
      </c>
      <c r="D1485" s="1">
        <v>7.3700416708948806</v>
      </c>
      <c r="E1485" s="1">
        <v>24.140999999999998</v>
      </c>
      <c r="F1485" s="1">
        <v>2.67</v>
      </c>
      <c r="G1485" s="1">
        <v>17.9055</v>
      </c>
      <c r="H1485" s="1">
        <v>4.7161688814311598</v>
      </c>
      <c r="I1485" s="1">
        <v>62619.067889999802</v>
      </c>
      <c r="J1485" s="1">
        <v>6.9000056927602902</v>
      </c>
      <c r="K1485" s="1">
        <v>0.42710917851850899</v>
      </c>
      <c r="L1485" s="1">
        <v>8.9394725734371594</v>
      </c>
      <c r="M1485" s="1">
        <v>1.8359197427844101</v>
      </c>
      <c r="N1485" s="1">
        <v>5.3518684181078786</v>
      </c>
      <c r="O1485" s="1">
        <v>20.616999032205499</v>
      </c>
      <c r="P1485" s="1">
        <v>8.3923194242590409</v>
      </c>
    </row>
    <row r="1486" spans="2:16" ht="15.75" customHeight="1" x14ac:dyDescent="0.3">
      <c r="B1486" s="3">
        <v>43892.833321759259</v>
      </c>
      <c r="C1486" s="1">
        <v>61409.146399999998</v>
      </c>
      <c r="D1486" s="1">
        <v>7.3700414496926392</v>
      </c>
      <c r="E1486" s="1">
        <v>22.479600000000001</v>
      </c>
      <c r="F1486" s="1">
        <v>2.5649999999999999</v>
      </c>
      <c r="G1486" s="1">
        <v>17.360700000000001</v>
      </c>
      <c r="H1486" s="1">
        <v>4.9020728665345796</v>
      </c>
      <c r="I1486" s="1">
        <v>59913.8264000001</v>
      </c>
      <c r="J1486" s="1">
        <v>6.9000030408379809</v>
      </c>
      <c r="K1486" s="1">
        <v>0.42052137708470999</v>
      </c>
      <c r="L1486" s="1">
        <v>8.8356097635022213</v>
      </c>
      <c r="M1486" s="1">
        <v>1.84332475281599</v>
      </c>
      <c r="N1486" s="1">
        <v>5.2706145473992594</v>
      </c>
      <c r="O1486" s="1">
        <v>20.421338127456199</v>
      </c>
      <c r="P1486" s="1">
        <v>8.3288134322837308</v>
      </c>
    </row>
    <row r="1487" spans="2:16" ht="15.75" customHeight="1" x14ac:dyDescent="0.3">
      <c r="B1487" s="3">
        <v>43892.875</v>
      </c>
      <c r="C1487" s="1">
        <v>60300.609340000003</v>
      </c>
      <c r="D1487" s="1">
        <v>7.3699034708924698</v>
      </c>
      <c r="E1487" s="1">
        <v>20.7012</v>
      </c>
      <c r="F1487" s="1">
        <v>2.4550000000000001</v>
      </c>
      <c r="G1487" s="1">
        <v>16.652000000000001</v>
      </c>
      <c r="H1487" s="1">
        <v>5.0566036500667204</v>
      </c>
      <c r="I1487" s="1">
        <v>58805.289340000003</v>
      </c>
      <c r="J1487" s="1">
        <v>6.8995595136971994</v>
      </c>
      <c r="K1487" s="1">
        <v>0.42894779071915701</v>
      </c>
      <c r="L1487" s="1">
        <v>8.7207577695790199</v>
      </c>
      <c r="M1487" s="1">
        <v>1.8485629722536301</v>
      </c>
      <c r="N1487" s="1">
        <v>5.2421986960450502</v>
      </c>
      <c r="O1487" s="1">
        <v>20.3210720896538</v>
      </c>
      <c r="P1487" s="1">
        <v>8.2766969534130901</v>
      </c>
    </row>
    <row r="1488" spans="2:16" ht="15.75" customHeight="1" x14ac:dyDescent="0.3">
      <c r="B1488" s="3">
        <v>43892.916666666657</v>
      </c>
      <c r="C1488" s="1">
        <v>60952.260860000002</v>
      </c>
      <c r="D1488" s="1">
        <v>7.3700152277681186</v>
      </c>
      <c r="E1488" s="1">
        <v>19.0398</v>
      </c>
      <c r="F1488" s="1">
        <v>2.355</v>
      </c>
      <c r="G1488" s="1">
        <v>16.426300000000001</v>
      </c>
      <c r="H1488" s="1">
        <v>5.0802531994767897</v>
      </c>
      <c r="I1488" s="1">
        <v>59456.940860000002</v>
      </c>
      <c r="J1488" s="1">
        <v>6.8997259612640702</v>
      </c>
      <c r="K1488" s="1">
        <v>0.43700986038882111</v>
      </c>
      <c r="L1488" s="1">
        <v>8.6466969388837303</v>
      </c>
      <c r="M1488" s="1">
        <v>1.8502017720442601</v>
      </c>
      <c r="N1488" s="1">
        <v>5.2589721438783101</v>
      </c>
      <c r="O1488" s="1">
        <v>20.328606723883301</v>
      </c>
      <c r="P1488" s="1">
        <v>8.2673651652743807</v>
      </c>
    </row>
    <row r="1489" spans="2:16" ht="15.75" customHeight="1" x14ac:dyDescent="0.3">
      <c r="B1489" s="3">
        <v>43892.958321759259</v>
      </c>
      <c r="C1489" s="1">
        <v>62895.907229999997</v>
      </c>
      <c r="D1489" s="1">
        <v>7.3700648317359398</v>
      </c>
      <c r="E1489" s="1">
        <v>17.854199999999999</v>
      </c>
      <c r="F1489" s="1">
        <v>2.2850000000000001</v>
      </c>
      <c r="G1489" s="1">
        <v>15.9848</v>
      </c>
      <c r="H1489" s="1">
        <v>5.0809014725403703</v>
      </c>
      <c r="I1489" s="1">
        <v>61400.587229999997</v>
      </c>
      <c r="J1489" s="1">
        <v>6.89821288112568</v>
      </c>
      <c r="K1489" s="1">
        <v>0.46251356714869901</v>
      </c>
      <c r="L1489" s="1">
        <v>8.6127932389707311</v>
      </c>
      <c r="M1489" s="1">
        <v>1.84481553841807</v>
      </c>
      <c r="N1489" s="1">
        <v>5.3225900858005097</v>
      </c>
      <c r="O1489" s="1">
        <v>20.409435860756201</v>
      </c>
      <c r="P1489" s="1">
        <v>8.2546029656814195</v>
      </c>
    </row>
    <row r="1490" spans="2:16" ht="15.75" customHeight="1" x14ac:dyDescent="0.3">
      <c r="B1490" s="3">
        <v>43893</v>
      </c>
      <c r="C1490" s="1">
        <v>65177.136170000012</v>
      </c>
      <c r="D1490" s="1">
        <v>7.3699675145128198</v>
      </c>
      <c r="E1490" s="1">
        <v>17.323799999999999</v>
      </c>
      <c r="F1490" s="1">
        <v>2.2599999999999998</v>
      </c>
      <c r="G1490" s="1">
        <v>15.885</v>
      </c>
      <c r="H1490" s="1">
        <v>5.0206406642021504</v>
      </c>
      <c r="I1490" s="1">
        <v>63681.816169999896</v>
      </c>
      <c r="J1490" s="1">
        <v>6.89784753813022</v>
      </c>
      <c r="K1490" s="1">
        <v>0.48045352155202198</v>
      </c>
      <c r="L1490" s="1">
        <v>8.6213571791915591</v>
      </c>
      <c r="M1490" s="1">
        <v>1.83274536195926</v>
      </c>
      <c r="N1490" s="1">
        <v>5.39391106875867</v>
      </c>
      <c r="O1490" s="1">
        <v>20.5128956882591</v>
      </c>
      <c r="P1490" s="1">
        <v>8.2560880884932697</v>
      </c>
    </row>
    <row r="1491" spans="2:16" ht="15.75" customHeight="1" x14ac:dyDescent="0.3">
      <c r="B1491" s="3">
        <v>43893.041666666657</v>
      </c>
      <c r="C1491" s="1">
        <v>66640.600949999993</v>
      </c>
      <c r="D1491" s="1">
        <v>7.3500441300404002</v>
      </c>
      <c r="E1491" s="1">
        <v>16.192799999999998</v>
      </c>
      <c r="F1491" s="1">
        <v>1.9650000000000001</v>
      </c>
      <c r="G1491" s="1">
        <v>15.7295</v>
      </c>
      <c r="H1491" s="1">
        <v>5.0022005079511196</v>
      </c>
      <c r="I1491" s="1">
        <v>65145.28095</v>
      </c>
      <c r="J1491" s="1">
        <v>6.8979201405046107</v>
      </c>
      <c r="K1491" s="1">
        <v>0.49204245396201801</v>
      </c>
      <c r="L1491" s="1">
        <v>8.6211836790314287</v>
      </c>
      <c r="M1491" s="1">
        <v>1.81469242347215</v>
      </c>
      <c r="N1491" s="1">
        <v>5.4407603086094598</v>
      </c>
      <c r="O1491" s="1">
        <v>20.566684991771801</v>
      </c>
      <c r="P1491" s="1">
        <v>8.2529461142435512</v>
      </c>
    </row>
    <row r="1492" spans="2:16" ht="15.75" customHeight="1" x14ac:dyDescent="0.3">
      <c r="B1492" s="3">
        <v>43893.083321759259</v>
      </c>
      <c r="C1492" s="1">
        <v>66276.67362999999</v>
      </c>
      <c r="D1492" s="1">
        <v>7.3500301149735092</v>
      </c>
      <c r="E1492" s="1">
        <v>16.457999999999998</v>
      </c>
      <c r="F1492" s="1">
        <v>1.9850000000000001</v>
      </c>
      <c r="G1492" s="1">
        <v>15.734299999999999</v>
      </c>
      <c r="H1492" s="1">
        <v>5.0371553672450204</v>
      </c>
      <c r="I1492" s="1">
        <v>64781.353629999998</v>
      </c>
      <c r="J1492" s="1">
        <v>6.8997625708837704</v>
      </c>
      <c r="K1492" s="1">
        <v>0.48094955949026402</v>
      </c>
      <c r="L1492" s="1">
        <v>8.5730154587684293</v>
      </c>
      <c r="M1492" s="1">
        <v>1.79368172260162</v>
      </c>
      <c r="N1492" s="1">
        <v>5.4268483864812396</v>
      </c>
      <c r="O1492" s="1">
        <v>20.5118208353562</v>
      </c>
      <c r="P1492" s="1">
        <v>8.2487052247155184</v>
      </c>
    </row>
    <row r="1493" spans="2:16" ht="15.75" customHeight="1" x14ac:dyDescent="0.3">
      <c r="B1493" s="3">
        <v>43893.125</v>
      </c>
      <c r="C1493" s="1">
        <v>63534.055360000013</v>
      </c>
      <c r="D1493" s="1">
        <v>7.35006397460032</v>
      </c>
      <c r="E1493" s="1">
        <v>16.684200000000001</v>
      </c>
      <c r="F1493" s="1">
        <v>2</v>
      </c>
      <c r="G1493" s="1">
        <v>15.470800000000001</v>
      </c>
      <c r="H1493" s="1">
        <v>5.2045788069705701</v>
      </c>
      <c r="I1493" s="1">
        <v>62038.735360000101</v>
      </c>
      <c r="J1493" s="1">
        <v>6.9029051473586609</v>
      </c>
      <c r="K1493" s="1">
        <v>0.45810561262283789</v>
      </c>
      <c r="L1493" s="1">
        <v>8.4392776221323889</v>
      </c>
      <c r="M1493" s="1">
        <v>1.7739176819859199</v>
      </c>
      <c r="N1493" s="1">
        <v>5.3501597920204</v>
      </c>
      <c r="O1493" s="1">
        <v>20.336469084958999</v>
      </c>
      <c r="P1493" s="1">
        <v>8.2285366446041497</v>
      </c>
    </row>
    <row r="1494" spans="2:16" ht="15.75" customHeight="1" x14ac:dyDescent="0.3">
      <c r="B1494" s="3">
        <v>43893.166666666657</v>
      </c>
      <c r="C1494" s="1">
        <v>58511.711779999998</v>
      </c>
      <c r="D1494" s="1">
        <v>7.349957294118731</v>
      </c>
      <c r="E1494" s="1">
        <v>16.731000000000002</v>
      </c>
      <c r="F1494" s="1">
        <v>1.9950000000000001</v>
      </c>
      <c r="G1494" s="1">
        <v>15.4794</v>
      </c>
      <c r="H1494" s="1">
        <v>5.4247956465208604</v>
      </c>
      <c r="I1494" s="1">
        <v>57016.391779999904</v>
      </c>
      <c r="J1494" s="1">
        <v>6.9082742049826109</v>
      </c>
      <c r="K1494" s="1">
        <v>0.40912985760371001</v>
      </c>
      <c r="L1494" s="1">
        <v>8.21416602324922</v>
      </c>
      <c r="M1494" s="1">
        <v>1.7613874651457699</v>
      </c>
      <c r="N1494" s="1">
        <v>5.1956841360101906</v>
      </c>
      <c r="O1494" s="1">
        <v>20.036245777112399</v>
      </c>
      <c r="P1494" s="1">
        <v>8.2058290468707806</v>
      </c>
    </row>
    <row r="1495" spans="2:16" ht="15.75" customHeight="1" x14ac:dyDescent="0.3">
      <c r="B1495" s="3">
        <v>43893.208321759259</v>
      </c>
      <c r="C1495" s="1">
        <v>51975.692199999998</v>
      </c>
      <c r="D1495" s="1">
        <v>7.3500317174203094</v>
      </c>
      <c r="E1495" s="1">
        <v>16.551600000000001</v>
      </c>
      <c r="F1495" s="1">
        <v>1.9750000000000001</v>
      </c>
      <c r="G1495" s="1">
        <v>15.180899999999999</v>
      </c>
      <c r="H1495" s="1">
        <v>5.7540014157435886</v>
      </c>
      <c r="I1495" s="1">
        <v>50480.372200000187</v>
      </c>
      <c r="J1495" s="1">
        <v>6.9144993630879696</v>
      </c>
      <c r="K1495" s="1">
        <v>0.35915730103639099</v>
      </c>
      <c r="L1495" s="1">
        <v>7.88347651299937</v>
      </c>
      <c r="M1495" s="1">
        <v>1.7586575572391601</v>
      </c>
      <c r="N1495" s="1">
        <v>5.0022153213599596</v>
      </c>
      <c r="O1495" s="1">
        <v>19.6624059619792</v>
      </c>
      <c r="P1495" s="1">
        <v>8.1638881971945096</v>
      </c>
    </row>
    <row r="1496" spans="2:16" ht="15.75" customHeight="1" x14ac:dyDescent="0.3">
      <c r="B1496" s="3">
        <v>43893.25</v>
      </c>
      <c r="C1496" s="1">
        <v>45193.371400000004</v>
      </c>
      <c r="D1496" s="1">
        <v>7.3499837528266907</v>
      </c>
      <c r="E1496" s="1">
        <v>16.192799999999998</v>
      </c>
      <c r="F1496" s="1">
        <v>1.9350000000000001</v>
      </c>
      <c r="G1496" s="1">
        <v>15.1951</v>
      </c>
      <c r="H1496" s="1">
        <v>6.0510486022793497</v>
      </c>
      <c r="I1496" s="1">
        <v>43698.051400000499</v>
      </c>
      <c r="J1496" s="1">
        <v>6.9221948670189999</v>
      </c>
      <c r="K1496" s="1">
        <v>0.30337350227069698</v>
      </c>
      <c r="L1496" s="1">
        <v>7.4766277322941397</v>
      </c>
      <c r="M1496" s="1">
        <v>1.76890256164669</v>
      </c>
      <c r="N1496" s="1">
        <v>4.7909916024296102</v>
      </c>
      <c r="O1496" s="1">
        <v>19.274097704883701</v>
      </c>
      <c r="P1496" s="1">
        <v>8.12280076604603</v>
      </c>
    </row>
    <row r="1497" spans="2:16" ht="15.75" customHeight="1" x14ac:dyDescent="0.3">
      <c r="B1497" s="3">
        <v>43893.291666666657</v>
      </c>
      <c r="C1497" s="1">
        <v>39626.838199999998</v>
      </c>
      <c r="D1497" s="1">
        <v>7.3499783085256896</v>
      </c>
      <c r="E1497" s="1">
        <v>15.7014</v>
      </c>
      <c r="F1497" s="1">
        <v>1.885</v>
      </c>
      <c r="G1497" s="1">
        <v>15.4682</v>
      </c>
      <c r="H1497" s="1">
        <v>6.2636113119689298</v>
      </c>
      <c r="I1497" s="1">
        <v>38131.518200001097</v>
      </c>
      <c r="J1497" s="1">
        <v>6.9305543023291696</v>
      </c>
      <c r="K1497" s="1">
        <v>0.25598061016574902</v>
      </c>
      <c r="L1497" s="1">
        <v>7.0339681273215904</v>
      </c>
      <c r="M1497" s="1">
        <v>1.7938011247607599</v>
      </c>
      <c r="N1497" s="1">
        <v>4.6015088849479904</v>
      </c>
      <c r="O1497" s="1">
        <v>18.941480647504299</v>
      </c>
      <c r="P1497" s="1">
        <v>8.0825425812828602</v>
      </c>
    </row>
    <row r="1498" spans="2:16" ht="15.75" customHeight="1" x14ac:dyDescent="0.3">
      <c r="B1498" s="3">
        <v>43893.333321759259</v>
      </c>
      <c r="C1498" s="1">
        <v>36565.337780000002</v>
      </c>
      <c r="D1498" s="1">
        <v>7.3500848064207807</v>
      </c>
      <c r="E1498" s="1">
        <v>15.1242</v>
      </c>
      <c r="F1498" s="1">
        <v>1.82</v>
      </c>
      <c r="G1498" s="1">
        <v>15.475899999999999</v>
      </c>
      <c r="H1498" s="1">
        <v>6.4270176103110401</v>
      </c>
      <c r="I1498" s="1">
        <v>35070.017780000002</v>
      </c>
      <c r="J1498" s="1">
        <v>6.9370070291107204</v>
      </c>
      <c r="K1498" s="1">
        <v>0.23181924222282399</v>
      </c>
      <c r="L1498" s="1">
        <v>6.6199948670329301</v>
      </c>
      <c r="M1498" s="1">
        <v>1.8285544413835599</v>
      </c>
      <c r="N1498" s="1">
        <v>4.4718821450591104</v>
      </c>
      <c r="O1498" s="1">
        <v>18.713433465083298</v>
      </c>
      <c r="P1498" s="1">
        <v>8.0339565563680893</v>
      </c>
    </row>
    <row r="1499" spans="2:16" ht="15.75" customHeight="1" x14ac:dyDescent="0.3">
      <c r="B1499" s="3">
        <v>43893.375</v>
      </c>
      <c r="C1499" s="1">
        <v>36793.606220000001</v>
      </c>
      <c r="D1499" s="1">
        <v>7.3500262251941706</v>
      </c>
      <c r="E1499" s="1">
        <v>14.7342</v>
      </c>
      <c r="F1499" s="1">
        <v>1.7649999999999999</v>
      </c>
      <c r="G1499" s="1">
        <v>15.4497</v>
      </c>
      <c r="H1499" s="1">
        <v>6.4714442507420706</v>
      </c>
      <c r="I1499" s="1">
        <v>35298.286220000002</v>
      </c>
      <c r="J1499" s="1">
        <v>6.94108206898016</v>
      </c>
      <c r="K1499" s="1">
        <v>0.22981241762813501</v>
      </c>
      <c r="L1499" s="1">
        <v>6.3255133422511793</v>
      </c>
      <c r="M1499" s="1">
        <v>1.8649744604418499</v>
      </c>
      <c r="N1499" s="1">
        <v>4.4211216303894298</v>
      </c>
      <c r="O1499" s="1">
        <v>18.623825913039902</v>
      </c>
      <c r="P1499" s="1">
        <v>7.9916282809309198</v>
      </c>
    </row>
    <row r="1500" spans="2:16" ht="15.75" customHeight="1" x14ac:dyDescent="0.3">
      <c r="B1500" s="3">
        <v>43893.416666666657</v>
      </c>
      <c r="C1500" s="1">
        <v>40384.026740000001</v>
      </c>
      <c r="D1500" s="1">
        <v>7.3500357499051203</v>
      </c>
      <c r="E1500" s="1">
        <v>14.9682</v>
      </c>
      <c r="F1500" s="1">
        <v>1.74</v>
      </c>
      <c r="G1500" s="1">
        <v>15.4542</v>
      </c>
      <c r="H1500" s="1">
        <v>6.3739459331082591</v>
      </c>
      <c r="I1500" s="1">
        <v>38888.706739999798</v>
      </c>
      <c r="J1500" s="1">
        <v>6.9420881183542296</v>
      </c>
      <c r="K1500" s="1">
        <v>0.250115449576088</v>
      </c>
      <c r="L1500" s="1">
        <v>6.2338090889831506</v>
      </c>
      <c r="M1500" s="1">
        <v>1.89249800444905</v>
      </c>
      <c r="N1500" s="1">
        <v>4.4585228849904501</v>
      </c>
      <c r="O1500" s="1">
        <v>18.6814609151414</v>
      </c>
      <c r="P1500" s="1">
        <v>7.9629454336631111</v>
      </c>
    </row>
    <row r="1501" spans="2:16" ht="15.75" customHeight="1" x14ac:dyDescent="0.3">
      <c r="B1501" s="3">
        <v>43893.458321759259</v>
      </c>
      <c r="C1501" s="1">
        <v>46668.133220000003</v>
      </c>
      <c r="D1501" s="1">
        <v>7.3500428330589704</v>
      </c>
      <c r="E1501" s="1">
        <v>16.723199999999999</v>
      </c>
      <c r="F1501" s="1">
        <v>1.82</v>
      </c>
      <c r="G1501" s="1">
        <v>15.543699999999999</v>
      </c>
      <c r="H1501" s="1">
        <v>6.1407064650969314</v>
      </c>
      <c r="I1501" s="1">
        <v>45172.813219999902</v>
      </c>
      <c r="J1501" s="1">
        <v>6.9399565299375494</v>
      </c>
      <c r="K1501" s="1">
        <v>0.28979973628942801</v>
      </c>
      <c r="L1501" s="1">
        <v>6.3829420581113698</v>
      </c>
      <c r="M1501" s="1">
        <v>1.9012474066909799</v>
      </c>
      <c r="N1501" s="1">
        <v>4.5790812766378393</v>
      </c>
      <c r="O1501" s="1">
        <v>18.869314567802501</v>
      </c>
      <c r="P1501" s="1">
        <v>7.9551738759224504</v>
      </c>
    </row>
    <row r="1502" spans="2:16" ht="15.75" customHeight="1" x14ac:dyDescent="0.3">
      <c r="B1502" s="3">
        <v>43893.5</v>
      </c>
      <c r="C1502" s="1">
        <v>54395.718239999987</v>
      </c>
      <c r="D1502" s="1">
        <v>7.3500597232000802</v>
      </c>
      <c r="E1502" s="1">
        <v>20.045999999999999</v>
      </c>
      <c r="F1502" s="1">
        <v>2.0350000000000001</v>
      </c>
      <c r="G1502" s="1">
        <v>15.6751</v>
      </c>
      <c r="H1502" s="1">
        <v>5.8234392650830902</v>
      </c>
      <c r="I1502" s="1">
        <v>52900.398240000803</v>
      </c>
      <c r="J1502" s="1">
        <v>6.9354613029857699</v>
      </c>
      <c r="K1502" s="1">
        <v>0.34359396024880301</v>
      </c>
      <c r="L1502" s="1">
        <v>6.7340609738355992</v>
      </c>
      <c r="M1502" s="1">
        <v>1.88590273347477</v>
      </c>
      <c r="N1502" s="1">
        <v>4.7594535665338196</v>
      </c>
      <c r="O1502" s="1">
        <v>19.138919812355201</v>
      </c>
      <c r="P1502" s="1">
        <v>7.9686793684877406</v>
      </c>
    </row>
    <row r="1503" spans="2:16" ht="15.75" customHeight="1" x14ac:dyDescent="0.3">
      <c r="B1503" s="3">
        <v>43893.541666666657</v>
      </c>
      <c r="C1503" s="1">
        <v>62040.274870000008</v>
      </c>
      <c r="D1503" s="1">
        <v>7.3500181370276501</v>
      </c>
      <c r="E1503" s="1">
        <v>22.931999999999999</v>
      </c>
      <c r="F1503" s="1">
        <v>2.2450000000000001</v>
      </c>
      <c r="G1503" s="1">
        <v>15.6911</v>
      </c>
      <c r="H1503" s="1">
        <v>5.5042719346229898</v>
      </c>
      <c r="I1503" s="1">
        <v>60544.954869999798</v>
      </c>
      <c r="J1503" s="1">
        <v>6.9289621104883707</v>
      </c>
      <c r="K1503" s="1">
        <v>0.40633366188550502</v>
      </c>
      <c r="L1503" s="1">
        <v>7.191985291755481</v>
      </c>
      <c r="M1503" s="1">
        <v>1.8484801544396201</v>
      </c>
      <c r="N1503" s="1">
        <v>4.9637537266983802</v>
      </c>
      <c r="O1503" s="1">
        <v>19.424887926298801</v>
      </c>
      <c r="P1503" s="1">
        <v>7.99437454946169</v>
      </c>
    </row>
    <row r="1504" spans="2:16" ht="15.75" customHeight="1" x14ac:dyDescent="0.3">
      <c r="B1504" s="3">
        <v>43893.583321759259</v>
      </c>
      <c r="C1504" s="1">
        <v>68170.944099999993</v>
      </c>
      <c r="D1504" s="1">
        <v>7.3499809612713696</v>
      </c>
      <c r="E1504" s="1">
        <v>24.601199999999999</v>
      </c>
      <c r="F1504" s="1">
        <v>2.38</v>
      </c>
      <c r="G1504" s="1">
        <v>15.524100000000001</v>
      </c>
      <c r="H1504" s="1">
        <v>5.2502127253393196</v>
      </c>
      <c r="I1504" s="1">
        <v>66675.624100000801</v>
      </c>
      <c r="J1504" s="1">
        <v>6.9220693269655094</v>
      </c>
      <c r="K1504" s="1">
        <v>0.47054340368046499</v>
      </c>
      <c r="L1504" s="1">
        <v>7.6511868585360192</v>
      </c>
      <c r="M1504" s="1">
        <v>1.7977756457655401</v>
      </c>
      <c r="N1504" s="1">
        <v>5.1513802489190308</v>
      </c>
      <c r="O1504" s="1">
        <v>19.6648318076052</v>
      </c>
      <c r="P1504" s="1">
        <v>8.0222178694191797</v>
      </c>
    </row>
    <row r="1505" spans="2:16" ht="15.75" customHeight="1" x14ac:dyDescent="0.3">
      <c r="B1505" s="3">
        <v>43893.625</v>
      </c>
      <c r="C1505" s="1">
        <v>71793.830979999999</v>
      </c>
      <c r="D1505" s="1">
        <v>7.3499401610168693</v>
      </c>
      <c r="E1505" s="1">
        <v>25.279800000000002</v>
      </c>
      <c r="F1505" s="1">
        <v>2.4449999999999998</v>
      </c>
      <c r="G1505" s="1">
        <v>15.5036</v>
      </c>
      <c r="H1505" s="1">
        <v>5.0607830804567806</v>
      </c>
      <c r="I1505" s="1">
        <v>70298.510979999803</v>
      </c>
      <c r="J1505" s="1">
        <v>6.91634368324278</v>
      </c>
      <c r="K1505" s="1">
        <v>0.51453481508049603</v>
      </c>
      <c r="L1505" s="1">
        <v>8.0455747666335498</v>
      </c>
      <c r="M1505" s="1">
        <v>1.7460161583195399</v>
      </c>
      <c r="N1505" s="1">
        <v>5.2752958109483608</v>
      </c>
      <c r="O1505" s="1">
        <v>19.8015094547237</v>
      </c>
      <c r="P1505" s="1">
        <v>8.0529535930888887</v>
      </c>
    </row>
    <row r="1506" spans="2:16" ht="15.75" customHeight="1" x14ac:dyDescent="0.3">
      <c r="B1506" s="3">
        <v>43893.666666666657</v>
      </c>
      <c r="C1506" s="1">
        <v>72574.102469999998</v>
      </c>
      <c r="D1506" s="1">
        <v>7.3500201906875988</v>
      </c>
      <c r="E1506" s="1">
        <v>25.256399999999999</v>
      </c>
      <c r="F1506" s="1">
        <v>2.4550000000000001</v>
      </c>
      <c r="G1506" s="1">
        <v>15.601800000000001</v>
      </c>
      <c r="H1506" s="1">
        <v>4.9668395672729906</v>
      </c>
      <c r="I1506" s="1">
        <v>71078.782470000006</v>
      </c>
      <c r="J1506" s="1">
        <v>6.9123636942616997</v>
      </c>
      <c r="K1506" s="1">
        <v>0.52911102559304402</v>
      </c>
      <c r="L1506" s="1">
        <v>8.3343151110382898</v>
      </c>
      <c r="M1506" s="1">
        <v>1.70228173494766</v>
      </c>
      <c r="N1506" s="1">
        <v>5.31584141279978</v>
      </c>
      <c r="O1506" s="1">
        <v>19.808343796430201</v>
      </c>
      <c r="P1506" s="1">
        <v>8.0781468704358392</v>
      </c>
    </row>
    <row r="1507" spans="2:16" ht="15.75" customHeight="1" x14ac:dyDescent="0.3">
      <c r="B1507" s="3">
        <v>43893.708321759259</v>
      </c>
      <c r="C1507" s="1">
        <v>70882.36924</v>
      </c>
      <c r="D1507" s="1">
        <v>7.3500184677604601</v>
      </c>
      <c r="E1507" s="1">
        <v>24.733799999999999</v>
      </c>
      <c r="F1507" s="1">
        <v>2.4350000000000001</v>
      </c>
      <c r="G1507" s="1">
        <v>15.594200000000001</v>
      </c>
      <c r="H1507" s="1">
        <v>4.9912345702875296</v>
      </c>
      <c r="I1507" s="1">
        <v>69387.049239999993</v>
      </c>
      <c r="J1507" s="1">
        <v>6.91012941855106</v>
      </c>
      <c r="K1507" s="1">
        <v>0.52238270005595</v>
      </c>
      <c r="L1507" s="1">
        <v>8.4967982148710099</v>
      </c>
      <c r="M1507" s="1">
        <v>1.6701153339468</v>
      </c>
      <c r="N1507" s="1">
        <v>5.2866280840906903</v>
      </c>
      <c r="O1507" s="1">
        <v>19.703709743911801</v>
      </c>
      <c r="P1507" s="1">
        <v>8.0897505103893597</v>
      </c>
    </row>
    <row r="1508" spans="2:16" ht="15.75" customHeight="1" x14ac:dyDescent="0.3">
      <c r="B1508" s="3">
        <v>43893.75</v>
      </c>
      <c r="C1508" s="1">
        <v>67655.876099999994</v>
      </c>
      <c r="D1508" s="1">
        <v>7.3500509816441904</v>
      </c>
      <c r="E1508" s="1">
        <v>23.797799999999999</v>
      </c>
      <c r="F1508" s="1">
        <v>2.3849999999999998</v>
      </c>
      <c r="G1508" s="1">
        <v>15.647600000000001</v>
      </c>
      <c r="H1508" s="1">
        <v>5.0829343784545307</v>
      </c>
      <c r="I1508" s="1">
        <v>66160.5560999999</v>
      </c>
      <c r="J1508" s="1">
        <v>6.9097142389623407</v>
      </c>
      <c r="K1508" s="1">
        <v>0.49600975745395293</v>
      </c>
      <c r="L1508" s="1">
        <v>8.5443417769015699</v>
      </c>
      <c r="M1508" s="1">
        <v>1.6501300037064</v>
      </c>
      <c r="N1508" s="1">
        <v>5.2068256387088896</v>
      </c>
      <c r="O1508" s="1">
        <v>19.524830852372901</v>
      </c>
      <c r="P1508" s="1">
        <v>8.0933301080955005</v>
      </c>
    </row>
    <row r="1509" spans="2:16" ht="15.75" customHeight="1" x14ac:dyDescent="0.3">
      <c r="B1509" s="3">
        <v>43893.791666666657</v>
      </c>
      <c r="C1509" s="1">
        <v>64114.387889999998</v>
      </c>
      <c r="D1509" s="1">
        <v>7.3500759196894014</v>
      </c>
      <c r="E1509" s="1">
        <v>22.5108</v>
      </c>
      <c r="F1509" s="1">
        <v>2.31</v>
      </c>
      <c r="G1509" s="1">
        <v>15.5153</v>
      </c>
      <c r="H1509" s="1">
        <v>5.2295906102724814</v>
      </c>
      <c r="I1509" s="1">
        <v>62619.067889999802</v>
      </c>
      <c r="J1509" s="1">
        <v>6.9102365098333802</v>
      </c>
      <c r="K1509" s="1">
        <v>0.47052214021944111</v>
      </c>
      <c r="L1509" s="1">
        <v>8.4934019183391491</v>
      </c>
      <c r="M1509" s="1">
        <v>1.63996344718335</v>
      </c>
      <c r="N1509" s="1">
        <v>5.1169300980400099</v>
      </c>
      <c r="O1509" s="1">
        <v>19.331414954391601</v>
      </c>
      <c r="P1509" s="1">
        <v>8.0838133225628308</v>
      </c>
    </row>
    <row r="1510" spans="2:16" ht="15.75" customHeight="1" x14ac:dyDescent="0.3">
      <c r="B1510" s="3">
        <v>43893.833321759259</v>
      </c>
      <c r="C1510" s="1">
        <v>61409.146399999998</v>
      </c>
      <c r="D1510" s="1">
        <v>7.3500540459417696</v>
      </c>
      <c r="E1510" s="1">
        <v>20.9664</v>
      </c>
      <c r="F1510" s="1">
        <v>2.2200000000000002</v>
      </c>
      <c r="G1510" s="1">
        <v>15.6206</v>
      </c>
      <c r="H1510" s="1">
        <v>5.3257171447790697</v>
      </c>
      <c r="I1510" s="1">
        <v>59913.8264000001</v>
      </c>
      <c r="J1510" s="1">
        <v>6.9117148726952502</v>
      </c>
      <c r="K1510" s="1">
        <v>0.44279064377781208</v>
      </c>
      <c r="L1510" s="1">
        <v>8.3950286050289193</v>
      </c>
      <c r="M1510" s="1">
        <v>1.63779055784945</v>
      </c>
      <c r="N1510" s="1">
        <v>5.0355021686968104</v>
      </c>
      <c r="O1510" s="1">
        <v>19.168075248258202</v>
      </c>
      <c r="P1510" s="1">
        <v>8.0764406148760308</v>
      </c>
    </row>
    <row r="1511" spans="2:16" ht="15.75" customHeight="1" x14ac:dyDescent="0.3">
      <c r="B1511" s="3">
        <v>43893.875</v>
      </c>
      <c r="C1511" s="1">
        <v>60300.609340000003</v>
      </c>
      <c r="D1511" s="1">
        <v>7.3500269208881512</v>
      </c>
      <c r="E1511" s="1">
        <v>19.305</v>
      </c>
      <c r="F1511" s="1">
        <v>2.12</v>
      </c>
      <c r="G1511" s="1">
        <v>15.680099999999999</v>
      </c>
      <c r="H1511" s="1">
        <v>5.37552658337881</v>
      </c>
      <c r="I1511" s="1">
        <v>58805.289340000003</v>
      </c>
      <c r="J1511" s="1">
        <v>6.9129921571847204</v>
      </c>
      <c r="K1511" s="1">
        <v>0.429144490573383</v>
      </c>
      <c r="L1511" s="1">
        <v>8.2899369735407493</v>
      </c>
      <c r="M1511" s="1">
        <v>1.6401758258822201</v>
      </c>
      <c r="N1511" s="1">
        <v>4.9905829669917896</v>
      </c>
      <c r="O1511" s="1">
        <v>19.071866267797201</v>
      </c>
      <c r="P1511" s="1">
        <v>8.0651459471406</v>
      </c>
    </row>
    <row r="1512" spans="2:16" ht="15.75" customHeight="1" x14ac:dyDescent="0.3">
      <c r="B1512" s="3">
        <v>43893.916666666657</v>
      </c>
      <c r="C1512" s="1">
        <v>60952.260860000002</v>
      </c>
      <c r="D1512" s="1">
        <v>7.3500552793309106</v>
      </c>
      <c r="E1512" s="1">
        <v>17.7606</v>
      </c>
      <c r="F1512" s="1">
        <v>2.0350000000000001</v>
      </c>
      <c r="G1512" s="1">
        <v>15.7532</v>
      </c>
      <c r="H1512" s="1">
        <v>5.3604910646065189</v>
      </c>
      <c r="I1512" s="1">
        <v>59456.940860000002</v>
      </c>
      <c r="J1512" s="1">
        <v>6.9137295382346799</v>
      </c>
      <c r="K1512" s="1">
        <v>0.42888357851526698</v>
      </c>
      <c r="L1512" s="1">
        <v>8.2220570207124908</v>
      </c>
      <c r="M1512" s="1">
        <v>1.6430952073585601</v>
      </c>
      <c r="N1512" s="1">
        <v>4.9887793870215003</v>
      </c>
      <c r="O1512" s="1">
        <v>19.0528509328275</v>
      </c>
      <c r="P1512" s="1">
        <v>8.0559109238202211</v>
      </c>
    </row>
    <row r="1513" spans="2:16" ht="15.75" customHeight="1" x14ac:dyDescent="0.3">
      <c r="B1513" s="3">
        <v>43893.958321759259</v>
      </c>
      <c r="C1513" s="1">
        <v>62895.907229999997</v>
      </c>
      <c r="D1513" s="1">
        <v>7.3499065225610396</v>
      </c>
      <c r="E1513" s="1">
        <v>16.652999999999999</v>
      </c>
      <c r="F1513" s="1">
        <v>1.9750000000000001</v>
      </c>
      <c r="G1513" s="1">
        <v>15.415900000000001</v>
      </c>
      <c r="H1513" s="1">
        <v>5.35444853353866</v>
      </c>
      <c r="I1513" s="1">
        <v>61400.587229999997</v>
      </c>
      <c r="J1513" s="1">
        <v>6.9130720628671209</v>
      </c>
      <c r="K1513" s="1">
        <v>0.45099443800488792</v>
      </c>
      <c r="L1513" s="1">
        <v>8.1944127242117091</v>
      </c>
      <c r="M1513" s="1">
        <v>1.6406903494200999</v>
      </c>
      <c r="N1513" s="1">
        <v>5.0346161171405592</v>
      </c>
      <c r="O1513" s="1">
        <v>19.101252365291401</v>
      </c>
      <c r="P1513" s="1">
        <v>8.0392141798198402</v>
      </c>
    </row>
    <row r="1514" spans="2:16" ht="15.75" customHeight="1" x14ac:dyDescent="0.3">
      <c r="B1514" s="3">
        <v>43894</v>
      </c>
      <c r="C1514" s="1">
        <v>65177.136170000012</v>
      </c>
      <c r="D1514" s="1">
        <v>7.3499628611999297</v>
      </c>
      <c r="E1514" s="1">
        <v>16.1616</v>
      </c>
      <c r="F1514" s="1">
        <v>1.9550000000000001</v>
      </c>
      <c r="G1514" s="1">
        <v>14.451599999999999</v>
      </c>
      <c r="H1514" s="1">
        <v>5.4215644394584803</v>
      </c>
      <c r="I1514" s="1">
        <v>63681.816169999896</v>
      </c>
      <c r="J1514" s="1">
        <v>6.9109677022793088</v>
      </c>
      <c r="K1514" s="1">
        <v>0.49797393202568607</v>
      </c>
      <c r="L1514" s="1">
        <v>8.1839727613853004</v>
      </c>
      <c r="M1514" s="1">
        <v>1.62773210148715</v>
      </c>
      <c r="N1514" s="1">
        <v>5.1201783724940189</v>
      </c>
      <c r="O1514" s="1">
        <v>19.194852501101501</v>
      </c>
      <c r="P1514" s="1">
        <v>8.0143003188555895</v>
      </c>
    </row>
    <row r="1515" spans="2:16" ht="15.75" customHeight="1" x14ac:dyDescent="0.3">
      <c r="B1515" s="3">
        <v>43894.041666666657</v>
      </c>
      <c r="C1515" s="1">
        <v>66640.600949999993</v>
      </c>
      <c r="D1515" s="1">
        <v>7.33008993660449</v>
      </c>
      <c r="E1515" s="1">
        <v>14.874599999999999</v>
      </c>
      <c r="F1515" s="1">
        <v>1.585</v>
      </c>
      <c r="G1515" s="1">
        <v>14.374499999999999</v>
      </c>
      <c r="H1515" s="1">
        <v>5.3960986509955093</v>
      </c>
      <c r="I1515" s="1">
        <v>65145.28095</v>
      </c>
      <c r="J1515" s="1">
        <v>6.9112467450931003</v>
      </c>
      <c r="K1515" s="1">
        <v>0.50694550567794605</v>
      </c>
      <c r="L1515" s="1">
        <v>8.1897524218925604</v>
      </c>
      <c r="M1515" s="1">
        <v>1.60818285108332</v>
      </c>
      <c r="N1515" s="1">
        <v>5.1598373601308198</v>
      </c>
      <c r="O1515" s="1">
        <v>19.230969688148001</v>
      </c>
      <c r="P1515" s="1">
        <v>8.0135401128230495</v>
      </c>
    </row>
    <row r="1516" spans="2:16" ht="15.75" customHeight="1" x14ac:dyDescent="0.3">
      <c r="B1516" s="3">
        <v>43894.083321759259</v>
      </c>
      <c r="C1516" s="1">
        <v>66276.67362999999</v>
      </c>
      <c r="D1516" s="1">
        <v>7.3300199221978604</v>
      </c>
      <c r="E1516" s="1">
        <v>15.241199999999999</v>
      </c>
      <c r="F1516" s="1">
        <v>1.61</v>
      </c>
      <c r="G1516" s="1">
        <v>14.3537</v>
      </c>
      <c r="H1516" s="1">
        <v>5.4362478833324408</v>
      </c>
      <c r="I1516" s="1">
        <v>64781.353629999998</v>
      </c>
      <c r="J1516" s="1">
        <v>6.9129537924793212</v>
      </c>
      <c r="K1516" s="1">
        <v>0.49586753027786201</v>
      </c>
      <c r="L1516" s="1">
        <v>8.1419238416220789</v>
      </c>
      <c r="M1516" s="1">
        <v>1.58505365229614</v>
      </c>
      <c r="N1516" s="1">
        <v>5.1439816697471699</v>
      </c>
      <c r="O1516" s="1">
        <v>19.1643964554072</v>
      </c>
      <c r="P1516" s="1">
        <v>8.0060428940757493</v>
      </c>
    </row>
    <row r="1517" spans="2:16" ht="15.75" customHeight="1" x14ac:dyDescent="0.3">
      <c r="B1517" s="3">
        <v>43894.125</v>
      </c>
      <c r="C1517" s="1">
        <v>63534.055360000013</v>
      </c>
      <c r="D1517" s="1">
        <v>7.3299433786844803</v>
      </c>
      <c r="E1517" s="1">
        <v>15.576599999999999</v>
      </c>
      <c r="F1517" s="1">
        <v>1.635</v>
      </c>
      <c r="G1517" s="1">
        <v>14.289400000000001</v>
      </c>
      <c r="H1517" s="1">
        <v>5.5735505344875893</v>
      </c>
      <c r="I1517" s="1">
        <v>62038.735360000101</v>
      </c>
      <c r="J1517" s="1">
        <v>6.9162386407241607</v>
      </c>
      <c r="K1517" s="1">
        <v>0.46547645946862498</v>
      </c>
      <c r="L1517" s="1">
        <v>8.01851261544995</v>
      </c>
      <c r="M1517" s="1">
        <v>1.5636977285186</v>
      </c>
      <c r="N1517" s="1">
        <v>5.0642754125958893</v>
      </c>
      <c r="O1517" s="1">
        <v>18.984384314883101</v>
      </c>
      <c r="P1517" s="1">
        <v>7.9905875396642099</v>
      </c>
    </row>
    <row r="1518" spans="2:16" ht="15.75" customHeight="1" x14ac:dyDescent="0.3">
      <c r="B1518" s="3">
        <v>43894.166666666657</v>
      </c>
      <c r="C1518" s="1">
        <v>58511.711779999998</v>
      </c>
      <c r="D1518" s="1">
        <v>7.33001947859709</v>
      </c>
      <c r="E1518" s="1">
        <v>15.7248</v>
      </c>
      <c r="F1518" s="1">
        <v>1.64</v>
      </c>
      <c r="G1518" s="1">
        <v>14.270300000000001</v>
      </c>
      <c r="H1518" s="1">
        <v>5.7924224363517594</v>
      </c>
      <c r="I1518" s="1">
        <v>57016.391779999904</v>
      </c>
      <c r="J1518" s="1">
        <v>6.9211642883102904</v>
      </c>
      <c r="K1518" s="1">
        <v>0.41623104954405898</v>
      </c>
      <c r="L1518" s="1">
        <v>7.8040828992352997</v>
      </c>
      <c r="M1518" s="1">
        <v>1.5492863345027701</v>
      </c>
      <c r="N1518" s="1">
        <v>4.9210104308183</v>
      </c>
      <c r="O1518" s="1">
        <v>18.6989704885547</v>
      </c>
      <c r="P1518" s="1">
        <v>7.9684713286927398</v>
      </c>
    </row>
    <row r="1519" spans="2:16" ht="15.75" customHeight="1" x14ac:dyDescent="0.3">
      <c r="B1519" s="3">
        <v>43894.208321759259</v>
      </c>
      <c r="C1519" s="1">
        <v>51975.692199999998</v>
      </c>
      <c r="D1519" s="1">
        <v>7.3299673465312596</v>
      </c>
      <c r="E1519" s="1">
        <v>15.646800000000001</v>
      </c>
      <c r="F1519" s="1">
        <v>1.63</v>
      </c>
      <c r="G1519" s="1">
        <v>14.767099999999999</v>
      </c>
      <c r="H1519" s="1">
        <v>5.9925779006729289</v>
      </c>
      <c r="I1519" s="1">
        <v>50480.372200000187</v>
      </c>
      <c r="J1519" s="1">
        <v>6.9283102804629602</v>
      </c>
      <c r="K1519" s="1">
        <v>0.34702487185028902</v>
      </c>
      <c r="L1519" s="1">
        <v>7.5052741358084498</v>
      </c>
      <c r="M1519" s="1">
        <v>1.54823170145497</v>
      </c>
      <c r="N1519" s="1">
        <v>4.72427409330703</v>
      </c>
      <c r="O1519" s="1">
        <v>18.343626604941999</v>
      </c>
      <c r="P1519" s="1">
        <v>7.9498322064620588</v>
      </c>
    </row>
    <row r="1520" spans="2:16" ht="15.75" customHeight="1" x14ac:dyDescent="0.3">
      <c r="B1520" s="3">
        <v>43894.25</v>
      </c>
      <c r="C1520" s="1">
        <v>45193.371400000004</v>
      </c>
      <c r="D1520" s="1">
        <v>7.3300128714089201</v>
      </c>
      <c r="E1520" s="1">
        <v>15.373799999999999</v>
      </c>
      <c r="F1520" s="1">
        <v>1.605</v>
      </c>
      <c r="G1520" s="1">
        <v>15.7782</v>
      </c>
      <c r="H1520" s="1">
        <v>6.1188799705785</v>
      </c>
      <c r="I1520" s="1">
        <v>43698.051400000499</v>
      </c>
      <c r="J1520" s="1">
        <v>6.9382411883266899</v>
      </c>
      <c r="K1520" s="1">
        <v>0.27672299838011799</v>
      </c>
      <c r="L1520" s="1">
        <v>7.13740426662544</v>
      </c>
      <c r="M1520" s="1">
        <v>1.5665708448837099</v>
      </c>
      <c r="N1520" s="1">
        <v>4.5123525744466999</v>
      </c>
      <c r="O1520" s="1">
        <v>17.989399778117299</v>
      </c>
      <c r="P1520" s="1">
        <v>7.9377561607482399</v>
      </c>
    </row>
    <row r="1521" spans="2:16" ht="15.75" customHeight="1" x14ac:dyDescent="0.3">
      <c r="B1521" s="3">
        <v>43894.291666666657</v>
      </c>
      <c r="C1521" s="1">
        <v>39626.838199999998</v>
      </c>
      <c r="D1521" s="1">
        <v>7.3300474365646302</v>
      </c>
      <c r="E1521" s="1">
        <v>14.9526</v>
      </c>
      <c r="F1521" s="1">
        <v>1.5649999999999999</v>
      </c>
      <c r="G1521" s="1">
        <v>15.6684</v>
      </c>
      <c r="H1521" s="1">
        <v>6.3793293460534803</v>
      </c>
      <c r="I1521" s="1">
        <v>38131.518200001097</v>
      </c>
      <c r="J1521" s="1">
        <v>6.9451511329916604</v>
      </c>
      <c r="K1521" s="1">
        <v>0.24018533409835399</v>
      </c>
      <c r="L1521" s="1">
        <v>6.7220045309764691</v>
      </c>
      <c r="M1521" s="1">
        <v>1.59805576383543</v>
      </c>
      <c r="N1521" s="1">
        <v>4.3406616932131286</v>
      </c>
      <c r="O1521" s="1">
        <v>17.679684088100501</v>
      </c>
      <c r="P1521" s="1">
        <v>7.8882503106958088</v>
      </c>
    </row>
    <row r="1522" spans="2:16" ht="15.75" customHeight="1" x14ac:dyDescent="0.3">
      <c r="B1522" s="3">
        <v>43894.333321759259</v>
      </c>
      <c r="C1522" s="1">
        <v>36565.337780000002</v>
      </c>
      <c r="D1522" s="1">
        <v>7.3299866547139896</v>
      </c>
      <c r="E1522" s="1">
        <v>14.406599999999999</v>
      </c>
      <c r="F1522" s="1">
        <v>1.51</v>
      </c>
      <c r="G1522" s="1">
        <v>15.530799999999999</v>
      </c>
      <c r="H1522" s="1">
        <v>6.5600743368984107</v>
      </c>
      <c r="I1522" s="1">
        <v>35070.017780000002</v>
      </c>
      <c r="J1522" s="1">
        <v>6.9508575864328206</v>
      </c>
      <c r="K1522" s="1">
        <v>0.22001313042708201</v>
      </c>
      <c r="L1522" s="1">
        <v>6.3383851839007104</v>
      </c>
      <c r="M1522" s="1">
        <v>1.6369428103269701</v>
      </c>
      <c r="N1522" s="1">
        <v>4.2233009110611102</v>
      </c>
      <c r="O1522" s="1">
        <v>17.468877314818901</v>
      </c>
      <c r="P1522" s="1">
        <v>7.84289191333853</v>
      </c>
    </row>
    <row r="1523" spans="2:16" ht="15.75" customHeight="1" x14ac:dyDescent="0.3">
      <c r="B1523" s="3">
        <v>43894.375</v>
      </c>
      <c r="C1523" s="1">
        <v>36793.606220000001</v>
      </c>
      <c r="D1523" s="1">
        <v>7.3300050628604696</v>
      </c>
      <c r="E1523" s="1">
        <v>13.9854</v>
      </c>
      <c r="F1523" s="1">
        <v>1.4650000000000001</v>
      </c>
      <c r="G1523" s="1">
        <v>15.621600000000001</v>
      </c>
      <c r="H1523" s="1">
        <v>6.5843193448554898</v>
      </c>
      <c r="I1523" s="1">
        <v>35298.286220000002</v>
      </c>
      <c r="J1523" s="1">
        <v>6.9548543871472086</v>
      </c>
      <c r="K1523" s="1">
        <v>0.216902162676022</v>
      </c>
      <c r="L1523" s="1">
        <v>6.0700857349097506</v>
      </c>
      <c r="M1523" s="1">
        <v>1.6765548988115799</v>
      </c>
      <c r="N1523" s="1">
        <v>4.1738195954463002</v>
      </c>
      <c r="O1523" s="1">
        <v>17.382342760779199</v>
      </c>
      <c r="P1523" s="1">
        <v>7.8085599930886698</v>
      </c>
    </row>
    <row r="1524" spans="2:16" ht="15.75" customHeight="1" x14ac:dyDescent="0.3">
      <c r="B1524" s="3">
        <v>43894.416666666657</v>
      </c>
      <c r="C1524" s="1">
        <v>40384.026740000001</v>
      </c>
      <c r="D1524" s="1">
        <v>7.3300671867174403</v>
      </c>
      <c r="E1524" s="1">
        <v>14.079000000000001</v>
      </c>
      <c r="F1524" s="1">
        <v>1.4550000000000001</v>
      </c>
      <c r="G1524" s="1">
        <v>15.708</v>
      </c>
      <c r="H1524" s="1">
        <v>6.4803484398302604</v>
      </c>
      <c r="I1524" s="1">
        <v>38888.706739999798</v>
      </c>
      <c r="J1524" s="1">
        <v>6.9558641875751901</v>
      </c>
      <c r="K1524" s="1">
        <v>0.234815781302921</v>
      </c>
      <c r="L1524" s="1">
        <v>5.9908282855985497</v>
      </c>
      <c r="M1524" s="1">
        <v>1.7062284350164501</v>
      </c>
      <c r="N1524" s="1">
        <v>4.2002817508176102</v>
      </c>
      <c r="O1524" s="1">
        <v>17.417928818170001</v>
      </c>
      <c r="P1524" s="1">
        <v>7.7806843602637992</v>
      </c>
    </row>
    <row r="1525" spans="2:16" ht="15.75" customHeight="1" x14ac:dyDescent="0.3">
      <c r="B1525" s="3">
        <v>43894.458321759259</v>
      </c>
      <c r="C1525" s="1">
        <v>46668.133220000003</v>
      </c>
      <c r="D1525" s="1">
        <v>7.3299829917786914</v>
      </c>
      <c r="E1525" s="1">
        <v>15.522</v>
      </c>
      <c r="F1525" s="1">
        <v>1.5449999999999999</v>
      </c>
      <c r="G1525" s="1">
        <v>15.704700000000001</v>
      </c>
      <c r="H1525" s="1">
        <v>6.2774596860713103</v>
      </c>
      <c r="I1525" s="1">
        <v>45172.813219999902</v>
      </c>
      <c r="J1525" s="1">
        <v>6.953695422976379</v>
      </c>
      <c r="K1525" s="1">
        <v>0.27290413306043598</v>
      </c>
      <c r="L1525" s="1">
        <v>6.1346535059063303</v>
      </c>
      <c r="M1525" s="1">
        <v>1.7151788440859901</v>
      </c>
      <c r="N1525" s="1">
        <v>4.3008215757047301</v>
      </c>
      <c r="O1525" s="1">
        <v>17.560856346834601</v>
      </c>
      <c r="P1525" s="1">
        <v>7.7637628712697904</v>
      </c>
    </row>
    <row r="1526" spans="2:16" ht="15.75" customHeight="1" x14ac:dyDescent="0.3">
      <c r="B1526" s="3">
        <v>43894.5</v>
      </c>
      <c r="C1526" s="1">
        <v>54395.718239999987</v>
      </c>
      <c r="D1526" s="1">
        <v>7.3300472520780806</v>
      </c>
      <c r="E1526" s="1">
        <v>18.462599999999998</v>
      </c>
      <c r="F1526" s="1">
        <v>1.7649999999999999</v>
      </c>
      <c r="G1526" s="1">
        <v>15.649100000000001</v>
      </c>
      <c r="H1526" s="1">
        <v>6.0089820050553699</v>
      </c>
      <c r="I1526" s="1">
        <v>52900.398240000803</v>
      </c>
      <c r="J1526" s="1">
        <v>6.9489027368837597</v>
      </c>
      <c r="K1526" s="1">
        <v>0.32614819316434601</v>
      </c>
      <c r="L1526" s="1">
        <v>6.4642539878322509</v>
      </c>
      <c r="M1526" s="1">
        <v>1.6981927170696001</v>
      </c>
      <c r="N1526" s="1">
        <v>4.4570194009262689</v>
      </c>
      <c r="O1526" s="1">
        <v>17.775758097555698</v>
      </c>
      <c r="P1526" s="1">
        <v>7.7624833483808704</v>
      </c>
    </row>
    <row r="1527" spans="2:16" ht="15.75" customHeight="1" x14ac:dyDescent="0.3">
      <c r="B1527" s="3">
        <v>43894.541666666657</v>
      </c>
      <c r="C1527" s="1">
        <v>62040.274870000008</v>
      </c>
      <c r="D1527" s="1">
        <v>7.3300281921424402</v>
      </c>
      <c r="E1527" s="1">
        <v>21.122399999999999</v>
      </c>
      <c r="F1527" s="1">
        <v>1.9750000000000001</v>
      </c>
      <c r="G1527" s="1">
        <v>15.5237</v>
      </c>
      <c r="H1527" s="1">
        <v>5.7309358924666611</v>
      </c>
      <c r="I1527" s="1">
        <v>60544.954869999798</v>
      </c>
      <c r="J1527" s="1">
        <v>6.9426571405125701</v>
      </c>
      <c r="K1527" s="1">
        <v>0.38771960930872101</v>
      </c>
      <c r="L1527" s="1">
        <v>6.8911085244699093</v>
      </c>
      <c r="M1527" s="1">
        <v>1.6586709795976</v>
      </c>
      <c r="N1527" s="1">
        <v>4.6358723675094504</v>
      </c>
      <c r="O1527" s="1">
        <v>18.0082611921605</v>
      </c>
      <c r="P1527" s="1">
        <v>7.7731700390952989</v>
      </c>
    </row>
    <row r="1528" spans="2:16" ht="15.75" customHeight="1" x14ac:dyDescent="0.3">
      <c r="B1528" s="3">
        <v>43894.583321759259</v>
      </c>
      <c r="C1528" s="1">
        <v>68170.944099999993</v>
      </c>
      <c r="D1528" s="1">
        <v>7.3300354335394298</v>
      </c>
      <c r="E1528" s="1">
        <v>22.7136</v>
      </c>
      <c r="F1528" s="1">
        <v>2.105</v>
      </c>
      <c r="G1528" s="1">
        <v>15.5915</v>
      </c>
      <c r="H1528" s="1">
        <v>5.4626143775599898</v>
      </c>
      <c r="I1528" s="1">
        <v>66675.624100000801</v>
      </c>
      <c r="J1528" s="1">
        <v>6.9368438073836796</v>
      </c>
      <c r="K1528" s="1">
        <v>0.44020048487722202</v>
      </c>
      <c r="L1528" s="1">
        <v>7.3258046829974486</v>
      </c>
      <c r="M1528" s="1">
        <v>1.60827162235612</v>
      </c>
      <c r="N1528" s="1">
        <v>4.7909512591697201</v>
      </c>
      <c r="O1528" s="1">
        <v>18.1978038607641</v>
      </c>
      <c r="P1528" s="1">
        <v>7.7966835807280992</v>
      </c>
    </row>
    <row r="1529" spans="2:16" ht="15.75" customHeight="1" x14ac:dyDescent="0.3">
      <c r="B1529" s="3">
        <v>43894.625</v>
      </c>
      <c r="C1529" s="1">
        <v>71793.830979999999</v>
      </c>
      <c r="D1529" s="1">
        <v>7.3300734826968492</v>
      </c>
      <c r="E1529" s="1">
        <v>23.3766</v>
      </c>
      <c r="F1529" s="1">
        <v>2.165</v>
      </c>
      <c r="G1529" s="1">
        <v>15.504099999999999</v>
      </c>
      <c r="H1529" s="1">
        <v>5.2981589372359403</v>
      </c>
      <c r="I1529" s="1">
        <v>70298.510979999803</v>
      </c>
      <c r="J1529" s="1">
        <v>6.9315177281344704</v>
      </c>
      <c r="K1529" s="1">
        <v>0.48190426387524699</v>
      </c>
      <c r="L1529" s="1">
        <v>7.6922759769644591</v>
      </c>
      <c r="M1529" s="1">
        <v>1.5577783727539001</v>
      </c>
      <c r="N1529" s="1">
        <v>4.8969124160547102</v>
      </c>
      <c r="O1529" s="1">
        <v>18.300680441519901</v>
      </c>
      <c r="P1529" s="1">
        <v>7.8141787491437009</v>
      </c>
    </row>
    <row r="1530" spans="2:16" ht="15.75" customHeight="1" x14ac:dyDescent="0.3">
      <c r="B1530" s="3">
        <v>43894.666666666657</v>
      </c>
      <c r="C1530" s="1">
        <v>72574.102469999998</v>
      </c>
      <c r="D1530" s="1">
        <v>7.3300276243990199</v>
      </c>
      <c r="E1530" s="1">
        <v>23.384399999999999</v>
      </c>
      <c r="F1530" s="1">
        <v>2.17</v>
      </c>
      <c r="G1530" s="1">
        <v>15.5967</v>
      </c>
      <c r="H1530" s="1">
        <v>5.2124572891278698</v>
      </c>
      <c r="I1530" s="1">
        <v>71078.782470000006</v>
      </c>
      <c r="J1530" s="1">
        <v>6.9279124996289507</v>
      </c>
      <c r="K1530" s="1">
        <v>0.494743625278669</v>
      </c>
      <c r="L1530" s="1">
        <v>7.9587706934157101</v>
      </c>
      <c r="M1530" s="1">
        <v>1.51603591490115</v>
      </c>
      <c r="N1530" s="1">
        <v>4.9300070199071797</v>
      </c>
      <c r="O1530" s="1">
        <v>18.294677969805701</v>
      </c>
      <c r="P1530" s="1">
        <v>7.8323170224294509</v>
      </c>
    </row>
    <row r="1531" spans="2:16" ht="15.75" customHeight="1" x14ac:dyDescent="0.3">
      <c r="B1531" s="3">
        <v>43894.708321759259</v>
      </c>
      <c r="C1531" s="1">
        <v>70882.36924</v>
      </c>
      <c r="D1531" s="1">
        <v>7.3299440069689599</v>
      </c>
      <c r="E1531" s="1">
        <v>22.9008</v>
      </c>
      <c r="F1531" s="1">
        <v>2.14</v>
      </c>
      <c r="G1531" s="1">
        <v>15.5321</v>
      </c>
      <c r="H1531" s="1">
        <v>5.2467253032707193</v>
      </c>
      <c r="I1531" s="1">
        <v>69387.049239999993</v>
      </c>
      <c r="J1531" s="1">
        <v>6.9259595753221106</v>
      </c>
      <c r="K1531" s="1">
        <v>0.48996339274477801</v>
      </c>
      <c r="L1531" s="1">
        <v>8.1040643174439797</v>
      </c>
      <c r="M1531" s="1">
        <v>1.48583174437531</v>
      </c>
      <c r="N1531" s="1">
        <v>4.9037895905174604</v>
      </c>
      <c r="O1531" s="1">
        <v>18.193815155131301</v>
      </c>
      <c r="P1531" s="1">
        <v>7.8378037825647402</v>
      </c>
    </row>
    <row r="1532" spans="2:16" ht="15.75" customHeight="1" x14ac:dyDescent="0.3">
      <c r="B1532" s="3">
        <v>43894.75</v>
      </c>
      <c r="C1532" s="1">
        <v>67655.876099999994</v>
      </c>
      <c r="D1532" s="1">
        <v>7.3300327314510696</v>
      </c>
      <c r="E1532" s="1">
        <v>22.003799999999998</v>
      </c>
      <c r="F1532" s="1">
        <v>2.08</v>
      </c>
      <c r="G1532" s="1">
        <v>15.3689</v>
      </c>
      <c r="H1532" s="1">
        <v>5.36551690107569</v>
      </c>
      <c r="I1532" s="1">
        <v>66160.5560999999</v>
      </c>
      <c r="J1532" s="1">
        <v>6.9252306047003493</v>
      </c>
      <c r="K1532" s="1">
        <v>0.472342611007318</v>
      </c>
      <c r="L1532" s="1">
        <v>8.1349950644016999</v>
      </c>
      <c r="M1532" s="1">
        <v>1.46660513864181</v>
      </c>
      <c r="N1532" s="1">
        <v>4.8384664722382693</v>
      </c>
      <c r="O1532" s="1">
        <v>18.0335650776519</v>
      </c>
      <c r="P1532" s="1">
        <v>7.8335892542265091</v>
      </c>
    </row>
    <row r="1533" spans="2:16" ht="15.75" customHeight="1" x14ac:dyDescent="0.3">
      <c r="B1533" s="3">
        <v>43894.791666666657</v>
      </c>
      <c r="C1533" s="1">
        <v>64114.387889999998</v>
      </c>
      <c r="D1533" s="1">
        <v>7.3299596540759007</v>
      </c>
      <c r="E1533" s="1">
        <v>20.7636</v>
      </c>
      <c r="F1533" s="1">
        <v>1.99</v>
      </c>
      <c r="G1533" s="1">
        <v>15.400399999999999</v>
      </c>
      <c r="H1533" s="1">
        <v>5.4855791695292107</v>
      </c>
      <c r="I1533" s="1">
        <v>62619.067889999802</v>
      </c>
      <c r="J1533" s="1">
        <v>6.92636953806241</v>
      </c>
      <c r="K1533" s="1">
        <v>0.44300185108857398</v>
      </c>
      <c r="L1533" s="1">
        <v>8.0843033214973996</v>
      </c>
      <c r="M1533" s="1">
        <v>1.45737239404563</v>
      </c>
      <c r="N1533" s="1">
        <v>4.75382380854942</v>
      </c>
      <c r="O1533" s="1">
        <v>17.856066266976001</v>
      </c>
      <c r="P1533" s="1">
        <v>7.8288621230011497</v>
      </c>
    </row>
    <row r="1534" spans="2:16" ht="15.75" customHeight="1" x14ac:dyDescent="0.3">
      <c r="B1534" s="3">
        <v>43894.833321759259</v>
      </c>
      <c r="C1534" s="1">
        <v>61409.146399999998</v>
      </c>
      <c r="D1534" s="1">
        <v>7.3299756147474886</v>
      </c>
      <c r="E1534" s="1">
        <v>19.265999999999998</v>
      </c>
      <c r="F1534" s="1">
        <v>1.885</v>
      </c>
      <c r="G1534" s="1">
        <v>15.3956</v>
      </c>
      <c r="H1534" s="1">
        <v>5.5938607838354413</v>
      </c>
      <c r="I1534" s="1">
        <v>59913.8264000001</v>
      </c>
      <c r="J1534" s="1">
        <v>6.9278139480846299</v>
      </c>
      <c r="K1534" s="1">
        <v>0.420117038452961</v>
      </c>
      <c r="L1534" s="1">
        <v>7.9813725008110596</v>
      </c>
      <c r="M1534" s="1">
        <v>1.45528563085357</v>
      </c>
      <c r="N1534" s="1">
        <v>4.6820982945598786</v>
      </c>
      <c r="O1534" s="1">
        <v>17.706620741924102</v>
      </c>
      <c r="P1534" s="1">
        <v>7.8175888698142604</v>
      </c>
    </row>
    <row r="1535" spans="2:16" ht="15.75" customHeight="1" x14ac:dyDescent="0.3">
      <c r="B1535" s="3">
        <v>43894.875</v>
      </c>
      <c r="C1535" s="1">
        <v>60300.609340000003</v>
      </c>
      <c r="D1535" s="1">
        <v>7.3300489209423496</v>
      </c>
      <c r="E1535" s="1">
        <v>17.651399999999999</v>
      </c>
      <c r="F1535" s="1">
        <v>1.77</v>
      </c>
      <c r="G1535" s="1">
        <v>15.3811</v>
      </c>
      <c r="H1535" s="1">
        <v>5.6529720487023303</v>
      </c>
      <c r="I1535" s="1">
        <v>58805.289340000003</v>
      </c>
      <c r="J1535" s="1">
        <v>6.9290616877090994</v>
      </c>
      <c r="K1535" s="1">
        <v>0.40907072832599389</v>
      </c>
      <c r="L1535" s="1">
        <v>7.8736495393325701</v>
      </c>
      <c r="M1535" s="1">
        <v>1.4565971474613499</v>
      </c>
      <c r="N1535" s="1">
        <v>4.6416880950332198</v>
      </c>
      <c r="O1535" s="1">
        <v>17.6148707291118</v>
      </c>
      <c r="P1535" s="1">
        <v>7.803622551777849</v>
      </c>
    </row>
    <row r="1536" spans="2:16" ht="15.75" customHeight="1" x14ac:dyDescent="0.3">
      <c r="B1536" s="3">
        <v>43894.916666666657</v>
      </c>
      <c r="C1536" s="1">
        <v>60952.260860000002</v>
      </c>
      <c r="D1536" s="1">
        <v>7.3300521036183497</v>
      </c>
      <c r="E1536" s="1">
        <v>16.1694</v>
      </c>
      <c r="F1536" s="1">
        <v>1.665</v>
      </c>
      <c r="G1536" s="1">
        <v>15.3041</v>
      </c>
      <c r="H1536" s="1">
        <v>5.6630534211482786</v>
      </c>
      <c r="I1536" s="1">
        <v>59456.940860000002</v>
      </c>
      <c r="J1536" s="1">
        <v>6.9295957152600298</v>
      </c>
      <c r="K1536" s="1">
        <v>0.4125588738495371</v>
      </c>
      <c r="L1536" s="1">
        <v>7.79832646013549</v>
      </c>
      <c r="M1536" s="1">
        <v>1.45684441216543</v>
      </c>
      <c r="N1536" s="1">
        <v>4.6405069303138307</v>
      </c>
      <c r="O1536" s="1">
        <v>17.588945288308398</v>
      </c>
      <c r="P1536" s="1">
        <v>7.7880393198658391</v>
      </c>
    </row>
    <row r="1537" spans="2:16" ht="15.75" customHeight="1" x14ac:dyDescent="0.3">
      <c r="B1537" s="3">
        <v>43894.958321759259</v>
      </c>
      <c r="C1537" s="1">
        <v>62895.907229999997</v>
      </c>
      <c r="D1537" s="1">
        <v>7.3299828116071701</v>
      </c>
      <c r="E1537" s="1">
        <v>15.139799999999999</v>
      </c>
      <c r="F1537" s="1">
        <v>1.595</v>
      </c>
      <c r="G1537" s="1">
        <v>15.426500000000001</v>
      </c>
      <c r="H1537" s="1">
        <v>5.5973797886122201</v>
      </c>
      <c r="I1537" s="1">
        <v>61400.587229999997</v>
      </c>
      <c r="J1537" s="1">
        <v>6.9300060050680994</v>
      </c>
      <c r="K1537" s="1">
        <v>0.41989132036973997</v>
      </c>
      <c r="L1537" s="1">
        <v>7.7758445964399314</v>
      </c>
      <c r="M1537" s="1">
        <v>1.45349810842372</v>
      </c>
      <c r="N1537" s="1">
        <v>4.66620140274929</v>
      </c>
      <c r="O1537" s="1">
        <v>17.6135964973321</v>
      </c>
      <c r="P1537" s="1">
        <v>7.7806992687465097</v>
      </c>
    </row>
    <row r="1538" spans="2:16" ht="15.75" customHeight="1" x14ac:dyDescent="0.3">
      <c r="B1538" s="3">
        <v>43895</v>
      </c>
      <c r="C1538" s="1">
        <v>65177.136170000012</v>
      </c>
      <c r="D1538" s="1">
        <v>7.3299742942656598</v>
      </c>
      <c r="E1538" s="1">
        <v>14.742000000000001</v>
      </c>
      <c r="F1538" s="1">
        <v>1.57</v>
      </c>
      <c r="G1538" s="1">
        <v>15.3339</v>
      </c>
      <c r="H1538" s="1">
        <v>5.5504168072756102</v>
      </c>
      <c r="I1538" s="1">
        <v>63681.816169999896</v>
      </c>
      <c r="J1538" s="1">
        <v>6.9297146780639602</v>
      </c>
      <c r="K1538" s="1">
        <v>0.43548642785762498</v>
      </c>
      <c r="L1538" s="1">
        <v>7.7823974807278002</v>
      </c>
      <c r="M1538" s="1">
        <v>1.44387823146255</v>
      </c>
      <c r="N1538" s="1">
        <v>4.7085794099351101</v>
      </c>
      <c r="O1538" s="1">
        <v>17.6564611346536</v>
      </c>
      <c r="P1538" s="1">
        <v>7.7691033326399008</v>
      </c>
    </row>
    <row r="1539" spans="2:16" ht="15.75" customHeight="1" x14ac:dyDescent="0.3">
      <c r="B1539" s="3">
        <v>43895.041666666657</v>
      </c>
      <c r="C1539" s="1">
        <v>135024.45800000001</v>
      </c>
      <c r="D1539" s="1">
        <v>7.3200633405835998</v>
      </c>
      <c r="E1539" s="1">
        <v>13.7202</v>
      </c>
      <c r="F1539" s="1">
        <v>1.29</v>
      </c>
      <c r="G1539" s="1">
        <v>15.370200000000001</v>
      </c>
      <c r="H1539" s="1">
        <v>3.3118754034723201</v>
      </c>
      <c r="I1539" s="1">
        <v>133529.13800000001</v>
      </c>
      <c r="J1539" s="1">
        <v>6.9089702046560886</v>
      </c>
      <c r="K1539" s="1">
        <v>1.2510254718540299</v>
      </c>
      <c r="L1539" s="1">
        <v>8.4232631726017395</v>
      </c>
      <c r="M1539" s="1">
        <v>1.3560853658558001</v>
      </c>
      <c r="N1539" s="1">
        <v>6.4404581252386999</v>
      </c>
      <c r="O1539" s="1">
        <v>20.4214318074876</v>
      </c>
      <c r="P1539" s="1">
        <v>7.8356653415961102</v>
      </c>
    </row>
    <row r="1540" spans="2:16" ht="15.75" customHeight="1" x14ac:dyDescent="0.3">
      <c r="B1540" s="3">
        <v>43895.083321759259</v>
      </c>
      <c r="C1540" s="1">
        <v>134287.0833</v>
      </c>
      <c r="D1540" s="1">
        <v>7.3200272791391514</v>
      </c>
      <c r="E1540" s="1">
        <v>14.0556</v>
      </c>
      <c r="F1540" s="1">
        <v>1.31</v>
      </c>
      <c r="G1540" s="1">
        <v>15.1624</v>
      </c>
      <c r="H1540" s="1">
        <v>3.2929265791854299</v>
      </c>
      <c r="I1540" s="1">
        <v>132791.76329999999</v>
      </c>
      <c r="J1540" s="1">
        <v>6.9056198928688586</v>
      </c>
      <c r="K1540" s="1">
        <v>1.2561558503457699</v>
      </c>
      <c r="L1540" s="1">
        <v>8.9478178741586998</v>
      </c>
      <c r="M1540" s="1">
        <v>1.2542401432996</v>
      </c>
      <c r="N1540" s="1">
        <v>6.4808583081971394</v>
      </c>
      <c r="O1540" s="1">
        <v>20.364429720686299</v>
      </c>
      <c r="P1540" s="1">
        <v>7.8500754503735992</v>
      </c>
    </row>
    <row r="1541" spans="2:16" ht="15.75" customHeight="1" x14ac:dyDescent="0.3">
      <c r="B1541" s="3">
        <v>43895.125</v>
      </c>
      <c r="C1541" s="1">
        <v>128730.10249999999</v>
      </c>
      <c r="D1541" s="1">
        <v>7.3199325494996996</v>
      </c>
      <c r="E1541" s="1">
        <v>14.367599999999999</v>
      </c>
      <c r="F1541" s="1">
        <v>1.33</v>
      </c>
      <c r="G1541" s="1">
        <v>15.114800000000001</v>
      </c>
      <c r="H1541" s="1">
        <v>3.4945405083964798</v>
      </c>
      <c r="I1541" s="1">
        <v>127234.7825</v>
      </c>
      <c r="J1541" s="1">
        <v>6.9088321602519001</v>
      </c>
      <c r="K1541" s="1">
        <v>1.09010245337292</v>
      </c>
      <c r="L1541" s="1">
        <v>8.955119816088601</v>
      </c>
      <c r="M1541" s="1">
        <v>1.1671266271532099</v>
      </c>
      <c r="N1541" s="1">
        <v>6.3587168932705307</v>
      </c>
      <c r="O1541" s="1">
        <v>20.045117119136599</v>
      </c>
      <c r="P1541" s="1">
        <v>7.8612222701998498</v>
      </c>
    </row>
    <row r="1542" spans="2:16" ht="15.75" customHeight="1" x14ac:dyDescent="0.3">
      <c r="B1542" s="3">
        <v>43895.166666666657</v>
      </c>
      <c r="C1542" s="1">
        <v>118554.0355</v>
      </c>
      <c r="D1542" s="1">
        <v>7.3200438800497496</v>
      </c>
      <c r="E1542" s="1">
        <v>14.5002</v>
      </c>
      <c r="F1542" s="1">
        <v>1.335</v>
      </c>
      <c r="G1542" s="1">
        <v>15.038500000000001</v>
      </c>
      <c r="H1542" s="1">
        <v>3.8457076043161802</v>
      </c>
      <c r="I1542" s="1">
        <v>117058.715499999</v>
      </c>
      <c r="J1542" s="1">
        <v>6.91482419447492</v>
      </c>
      <c r="K1542" s="1">
        <v>0.90300412816331488</v>
      </c>
      <c r="L1542" s="1">
        <v>8.7695734441664701</v>
      </c>
      <c r="M1542" s="1">
        <v>1.1026381723702601</v>
      </c>
      <c r="N1542" s="1">
        <v>6.1121858654348404</v>
      </c>
      <c r="O1542" s="1">
        <v>19.5410548603828</v>
      </c>
      <c r="P1542" s="1">
        <v>7.8552647878281903</v>
      </c>
    </row>
    <row r="1543" spans="2:16" ht="15.75" customHeight="1" x14ac:dyDescent="0.3">
      <c r="B1543" s="3">
        <v>43895.208321759259</v>
      </c>
      <c r="C1543" s="1">
        <v>105311.02009999999</v>
      </c>
      <c r="D1543" s="1">
        <v>7.3199116048990298</v>
      </c>
      <c r="E1543" s="1">
        <v>14.43</v>
      </c>
      <c r="F1543" s="1">
        <v>1.33</v>
      </c>
      <c r="G1543" s="1">
        <v>15.214399999999999</v>
      </c>
      <c r="H1543" s="1">
        <v>4.2736900856331204</v>
      </c>
      <c r="I1543" s="1">
        <v>103815.7001</v>
      </c>
      <c r="J1543" s="1">
        <v>6.9227883648247399</v>
      </c>
      <c r="K1543" s="1">
        <v>0.71489490606316786</v>
      </c>
      <c r="L1543" s="1">
        <v>8.4953141001325001</v>
      </c>
      <c r="M1543" s="1">
        <v>1.0601862358971601</v>
      </c>
      <c r="N1543" s="1">
        <v>5.7711859632438802</v>
      </c>
      <c r="O1543" s="1">
        <v>18.9071723091994</v>
      </c>
      <c r="P1543" s="1">
        <v>7.8470503873790598</v>
      </c>
    </row>
    <row r="1544" spans="2:16" ht="15.75" customHeight="1" x14ac:dyDescent="0.3">
      <c r="B1544" s="3">
        <v>43895.25</v>
      </c>
      <c r="C1544" s="1">
        <v>91568.959320000009</v>
      </c>
      <c r="D1544" s="1">
        <v>7.32000651928566</v>
      </c>
      <c r="E1544" s="1">
        <v>14.180400000000001</v>
      </c>
      <c r="F1544" s="1">
        <v>1.3049999999999999</v>
      </c>
      <c r="G1544" s="1">
        <v>15.307399999999999</v>
      </c>
      <c r="H1544" s="1">
        <v>4.7385601941744504</v>
      </c>
      <c r="I1544" s="1">
        <v>90073.6393199991</v>
      </c>
      <c r="J1544" s="1">
        <v>6.9317488718986606</v>
      </c>
      <c r="K1544" s="1">
        <v>0.57018310812754791</v>
      </c>
      <c r="L1544" s="1">
        <v>8.1401628203752505</v>
      </c>
      <c r="M1544" s="1">
        <v>1.0378941214141999</v>
      </c>
      <c r="N1544" s="1">
        <v>5.4243658512213404</v>
      </c>
      <c r="O1544" s="1">
        <v>18.274278401296499</v>
      </c>
      <c r="P1544" s="1">
        <v>7.8312493024321101</v>
      </c>
    </row>
    <row r="1545" spans="2:16" ht="15.75" customHeight="1" x14ac:dyDescent="0.3">
      <c r="B1545" s="3">
        <v>43895.291666666657</v>
      </c>
      <c r="C1545" s="1">
        <v>80290.277600000001</v>
      </c>
      <c r="D1545" s="1">
        <v>7.3200245054096102</v>
      </c>
      <c r="E1545" s="1">
        <v>13.7904</v>
      </c>
      <c r="F1545" s="1">
        <v>1.2749999999999999</v>
      </c>
      <c r="G1545" s="1">
        <v>15.3004</v>
      </c>
      <c r="H1545" s="1">
        <v>5.14710653245975</v>
      </c>
      <c r="I1545" s="1">
        <v>78794.957600001508</v>
      </c>
      <c r="J1545" s="1">
        <v>6.94030171830408</v>
      </c>
      <c r="K1545" s="1">
        <v>0.47261343178173398</v>
      </c>
      <c r="L1545" s="1">
        <v>7.7507260270735898</v>
      </c>
      <c r="M1545" s="1">
        <v>1.0326599470695399</v>
      </c>
      <c r="N1545" s="1">
        <v>5.1386490169795307</v>
      </c>
      <c r="O1545" s="1">
        <v>17.7493774030814</v>
      </c>
      <c r="P1545" s="1">
        <v>7.80882875709852</v>
      </c>
    </row>
    <row r="1546" spans="2:16" ht="15.75" customHeight="1" x14ac:dyDescent="0.3">
      <c r="B1546" s="3">
        <v>43895.333321759259</v>
      </c>
      <c r="C1546" s="1">
        <v>74087.190749999994</v>
      </c>
      <c r="D1546" s="1">
        <v>7.3200611097553798</v>
      </c>
      <c r="E1546" s="1">
        <v>13.2834</v>
      </c>
      <c r="F1546" s="1">
        <v>1.23</v>
      </c>
      <c r="G1546" s="1">
        <v>15.311500000000001</v>
      </c>
      <c r="H1546" s="1">
        <v>5.3948506489505306</v>
      </c>
      <c r="I1546" s="1">
        <v>72591.870750000002</v>
      </c>
      <c r="J1546" s="1">
        <v>6.9470910044535303</v>
      </c>
      <c r="K1546" s="1">
        <v>0.42056138935812198</v>
      </c>
      <c r="L1546" s="1">
        <v>7.3995700857510496</v>
      </c>
      <c r="M1546" s="1">
        <v>1.0400481536128301</v>
      </c>
      <c r="N1546" s="1">
        <v>4.95869885138646</v>
      </c>
      <c r="O1546" s="1">
        <v>17.407677220364299</v>
      </c>
      <c r="P1546" s="1">
        <v>7.7832494743069001</v>
      </c>
    </row>
    <row r="1547" spans="2:16" ht="15.75" customHeight="1" x14ac:dyDescent="0.3">
      <c r="B1547" s="3">
        <v>43895.375</v>
      </c>
      <c r="C1547" s="1">
        <v>74549.698929999999</v>
      </c>
      <c r="D1547" s="1">
        <v>7.3200505335557899</v>
      </c>
      <c r="E1547" s="1">
        <v>12.901199999999999</v>
      </c>
      <c r="F1547" s="1">
        <v>1.19</v>
      </c>
      <c r="G1547" s="1">
        <v>15.3079</v>
      </c>
      <c r="H1547" s="1">
        <v>5.4318527607731797</v>
      </c>
      <c r="I1547" s="1">
        <v>73054.378929999992</v>
      </c>
      <c r="J1547" s="1">
        <v>6.9508541537949098</v>
      </c>
      <c r="K1547" s="1">
        <v>0.41678237952224001</v>
      </c>
      <c r="L1547" s="1">
        <v>7.1741409106480898</v>
      </c>
      <c r="M1547" s="1">
        <v>1.0525469339625699</v>
      </c>
      <c r="N1547" s="1">
        <v>4.9135135729639199</v>
      </c>
      <c r="O1547" s="1">
        <v>17.2899787267181</v>
      </c>
      <c r="P1547" s="1">
        <v>7.7555279196945586</v>
      </c>
    </row>
    <row r="1548" spans="2:16" ht="15.75" customHeight="1" x14ac:dyDescent="0.3">
      <c r="B1548" s="3">
        <v>43895.416666666657</v>
      </c>
      <c r="C1548" s="1">
        <v>81824.462029999995</v>
      </c>
      <c r="D1548" s="1">
        <v>7.3200663008946298</v>
      </c>
      <c r="E1548" s="1">
        <v>12.987</v>
      </c>
      <c r="F1548" s="1">
        <v>1.1850000000000001</v>
      </c>
      <c r="G1548" s="1">
        <v>15.0128</v>
      </c>
      <c r="H1548" s="1">
        <v>5.2869652969180398</v>
      </c>
      <c r="I1548" s="1">
        <v>80329.142030000105</v>
      </c>
      <c r="J1548" s="1">
        <v>6.9505626510565701</v>
      </c>
      <c r="K1548" s="1">
        <v>0.46971139095693393</v>
      </c>
      <c r="L1548" s="1">
        <v>7.13294615867951</v>
      </c>
      <c r="M1548" s="1">
        <v>1.0585663530618901</v>
      </c>
      <c r="N1548" s="1">
        <v>5.0204223177075198</v>
      </c>
      <c r="O1548" s="1">
        <v>17.4029675138001</v>
      </c>
      <c r="P1548" s="1">
        <v>7.72315172190814</v>
      </c>
    </row>
    <row r="1549" spans="2:16" ht="15.75" customHeight="1" x14ac:dyDescent="0.3">
      <c r="B1549" s="3">
        <v>43895.458321759259</v>
      </c>
      <c r="C1549" s="1">
        <v>94557.061360000007</v>
      </c>
      <c r="D1549" s="1">
        <v>7.3200629629116198</v>
      </c>
      <c r="E1549" s="1">
        <v>14.3208</v>
      </c>
      <c r="F1549" s="1">
        <v>1.26</v>
      </c>
      <c r="G1549" s="1">
        <v>15.190200000000001</v>
      </c>
      <c r="H1549" s="1">
        <v>4.8929958819216504</v>
      </c>
      <c r="I1549" s="1">
        <v>93061.741359999607</v>
      </c>
      <c r="J1549" s="1">
        <v>6.9480826093152599</v>
      </c>
      <c r="K1549" s="1">
        <v>0.55332871167555198</v>
      </c>
      <c r="L1549" s="1">
        <v>7.2940322288663904</v>
      </c>
      <c r="M1549" s="1">
        <v>1.0509989036529499</v>
      </c>
      <c r="N1549" s="1">
        <v>5.2405305803762996</v>
      </c>
      <c r="O1549" s="1">
        <v>17.6910819329355</v>
      </c>
      <c r="P1549" s="1">
        <v>7.7106346486757502</v>
      </c>
    </row>
    <row r="1550" spans="2:16" ht="15.75" customHeight="1" x14ac:dyDescent="0.3">
      <c r="B1550" s="3">
        <v>43895.5</v>
      </c>
      <c r="C1550" s="1">
        <v>110214.3778</v>
      </c>
      <c r="D1550" s="1">
        <v>7.3199771648442997</v>
      </c>
      <c r="E1550" s="1">
        <v>17.0274</v>
      </c>
      <c r="F1550" s="1">
        <v>1.4350000000000001</v>
      </c>
      <c r="G1550" s="1">
        <v>15.1594</v>
      </c>
      <c r="H1550" s="1">
        <v>4.4171557524563596</v>
      </c>
      <c r="I1550" s="1">
        <v>108719.0578</v>
      </c>
      <c r="J1550" s="1">
        <v>6.9428728274732903</v>
      </c>
      <c r="K1550" s="1">
        <v>0.68794848458084301</v>
      </c>
      <c r="L1550" s="1">
        <v>7.5730680287501704</v>
      </c>
      <c r="M1550" s="1">
        <v>1.0280313219730199</v>
      </c>
      <c r="N1550" s="1">
        <v>5.5484995997017101</v>
      </c>
      <c r="O1550" s="1">
        <v>18.090948527506001</v>
      </c>
      <c r="P1550" s="1">
        <v>7.7011883954877307</v>
      </c>
    </row>
    <row r="1551" spans="2:16" ht="15.75" customHeight="1" x14ac:dyDescent="0.3">
      <c r="B1551" s="3">
        <v>43895.541666666657</v>
      </c>
      <c r="C1551" s="1">
        <v>125703.4656</v>
      </c>
      <c r="D1551" s="1">
        <v>7.3200117420620598</v>
      </c>
      <c r="E1551" s="1">
        <v>19.484400000000001</v>
      </c>
      <c r="F1551" s="1">
        <v>1.61</v>
      </c>
      <c r="G1551" s="1">
        <v>15.0816</v>
      </c>
      <c r="H1551" s="1">
        <v>3.9242723888560498</v>
      </c>
      <c r="I1551" s="1">
        <v>124208.145600002</v>
      </c>
      <c r="J1551" s="1">
        <v>6.9365147665826106</v>
      </c>
      <c r="K1551" s="1">
        <v>0.86841900724228205</v>
      </c>
      <c r="L1551" s="1">
        <v>7.89871210278862</v>
      </c>
      <c r="M1551" s="1">
        <v>0.99770763030524212</v>
      </c>
      <c r="N1551" s="1">
        <v>5.8796708492384191</v>
      </c>
      <c r="O1551" s="1">
        <v>18.516119082169698</v>
      </c>
      <c r="P1551" s="1">
        <v>7.7002361922907303</v>
      </c>
    </row>
    <row r="1552" spans="2:16" ht="15.75" customHeight="1" x14ac:dyDescent="0.3">
      <c r="B1552" s="3">
        <v>43895.583321759259</v>
      </c>
      <c r="C1552" s="1">
        <v>138125.17660000001</v>
      </c>
      <c r="D1552" s="1">
        <v>7.3200813652004406</v>
      </c>
      <c r="E1552" s="1">
        <v>20.950800000000001</v>
      </c>
      <c r="F1552" s="1">
        <v>1.7150000000000001</v>
      </c>
      <c r="G1552" s="1">
        <v>14.9627</v>
      </c>
      <c r="H1552" s="1">
        <v>3.5053302713182402</v>
      </c>
      <c r="I1552" s="1">
        <v>136629.85659999901</v>
      </c>
      <c r="J1552" s="1">
        <v>6.9299906930485307</v>
      </c>
      <c r="K1552" s="1">
        <v>1.0866227039259599</v>
      </c>
      <c r="L1552" s="1">
        <v>8.2099325629592688</v>
      </c>
      <c r="M1552" s="1">
        <v>0.97077212742151797</v>
      </c>
      <c r="N1552" s="1">
        <v>6.1688678326306698</v>
      </c>
      <c r="O1552" s="1">
        <v>18.881897459949599</v>
      </c>
      <c r="P1552" s="1">
        <v>7.7056529554361601</v>
      </c>
    </row>
    <row r="1553" spans="2:16" ht="15.75" customHeight="1" x14ac:dyDescent="0.3">
      <c r="B1553" s="3">
        <v>43895.625</v>
      </c>
      <c r="C1553" s="1">
        <v>145465.72169999999</v>
      </c>
      <c r="D1553" s="1">
        <v>7.3200348293267403</v>
      </c>
      <c r="E1553" s="1">
        <v>21.559200000000001</v>
      </c>
      <c r="F1553" s="1">
        <v>1.76</v>
      </c>
      <c r="G1553" s="1">
        <v>14.729699999999999</v>
      </c>
      <c r="H1553" s="1">
        <v>3.2403964359772202</v>
      </c>
      <c r="I1553" s="1">
        <v>143970.401699999</v>
      </c>
      <c r="J1553" s="1">
        <v>6.9242282834445401</v>
      </c>
      <c r="K1553" s="1">
        <v>1.3186397360169999</v>
      </c>
      <c r="L1553" s="1">
        <v>8.468138267208559</v>
      </c>
      <c r="M1553" s="1">
        <v>0.95233883838022504</v>
      </c>
      <c r="N1553" s="1">
        <v>6.3702753444580296</v>
      </c>
      <c r="O1553" s="1">
        <v>19.124365355594598</v>
      </c>
      <c r="P1553" s="1">
        <v>7.7137149262324503</v>
      </c>
    </row>
    <row r="1554" spans="2:16" ht="15.75" customHeight="1" x14ac:dyDescent="0.3">
      <c r="B1554" s="3">
        <v>43895.666666666657</v>
      </c>
      <c r="C1554" s="1">
        <v>147046.6759</v>
      </c>
      <c r="D1554" s="1">
        <v>7.3199947635449796</v>
      </c>
      <c r="E1554" s="1">
        <v>21.567</v>
      </c>
      <c r="F1554" s="1">
        <v>1.77</v>
      </c>
      <c r="G1554" s="1">
        <v>14.4376</v>
      </c>
      <c r="H1554" s="1">
        <v>3.1340977477635401</v>
      </c>
      <c r="I1554" s="1">
        <v>145551.3559</v>
      </c>
      <c r="J1554" s="1">
        <v>6.9193682006966402</v>
      </c>
      <c r="K1554" s="1">
        <v>1.4964257993451899</v>
      </c>
      <c r="L1554" s="1">
        <v>8.6874049280018308</v>
      </c>
      <c r="M1554" s="1">
        <v>0.9414794951475981</v>
      </c>
      <c r="N1554" s="1">
        <v>6.45651639765574</v>
      </c>
      <c r="O1554" s="1">
        <v>19.201541501332201</v>
      </c>
      <c r="P1554" s="1">
        <v>7.7244765156428299</v>
      </c>
    </row>
    <row r="1555" spans="2:16" ht="15.75" customHeight="1" x14ac:dyDescent="0.3">
      <c r="B1555" s="3">
        <v>43895.708321759259</v>
      </c>
      <c r="C1555" s="1">
        <v>143618.9553</v>
      </c>
      <c r="D1555" s="1">
        <v>7.31999866617282</v>
      </c>
      <c r="E1555" s="1">
        <v>21.122399999999999</v>
      </c>
      <c r="F1555" s="1">
        <v>1.7450000000000001</v>
      </c>
      <c r="G1555" s="1">
        <v>13.833399999999999</v>
      </c>
      <c r="H1555" s="1">
        <v>3.1922731548090901</v>
      </c>
      <c r="I1555" s="1">
        <v>142123.63529999999</v>
      </c>
      <c r="J1555" s="1">
        <v>6.9154913528068898</v>
      </c>
      <c r="K1555" s="1">
        <v>1.6037416456851901</v>
      </c>
      <c r="L1555" s="1">
        <v>8.8654783704799716</v>
      </c>
      <c r="M1555" s="1">
        <v>0.93474728773300608</v>
      </c>
      <c r="N1555" s="1">
        <v>6.4526835537984404</v>
      </c>
      <c r="O1555" s="1">
        <v>19.141350256420399</v>
      </c>
      <c r="P1555" s="1">
        <v>7.7323495457257696</v>
      </c>
    </row>
    <row r="1556" spans="2:16" ht="15.75" customHeight="1" x14ac:dyDescent="0.3">
      <c r="B1556" s="3">
        <v>43895.75</v>
      </c>
      <c r="C1556" s="1">
        <v>137081.56690000001</v>
      </c>
      <c r="D1556" s="1">
        <v>7.3199736206021706</v>
      </c>
      <c r="E1556" s="1">
        <v>20.2956</v>
      </c>
      <c r="F1556" s="1">
        <v>1.69</v>
      </c>
      <c r="G1556" s="1">
        <v>13.3758</v>
      </c>
      <c r="H1556" s="1">
        <v>3.32461068575723</v>
      </c>
      <c r="I1556" s="1">
        <v>135586.2469</v>
      </c>
      <c r="J1556" s="1">
        <v>6.9120244312597086</v>
      </c>
      <c r="K1556" s="1">
        <v>1.5714962969972399</v>
      </c>
      <c r="L1556" s="1">
        <v>9.0374960640980095</v>
      </c>
      <c r="M1556" s="1">
        <v>0.92892484864595992</v>
      </c>
      <c r="N1556" s="1">
        <v>6.3609358997274992</v>
      </c>
      <c r="O1556" s="1">
        <v>18.950458602857399</v>
      </c>
      <c r="P1556" s="1">
        <v>7.7451369034648607</v>
      </c>
    </row>
    <row r="1557" spans="2:16" ht="15.75" customHeight="1" x14ac:dyDescent="0.3">
      <c r="B1557" s="3">
        <v>43895.791666666657</v>
      </c>
      <c r="C1557" s="1">
        <v>129905.9485</v>
      </c>
      <c r="D1557" s="1">
        <v>7.3200494026779399</v>
      </c>
      <c r="E1557" s="1">
        <v>19.149000000000001</v>
      </c>
      <c r="F1557" s="1">
        <v>1.62</v>
      </c>
      <c r="G1557" s="1">
        <v>12.910500000000001</v>
      </c>
      <c r="H1557" s="1">
        <v>3.5207465453343301</v>
      </c>
      <c r="I1557" s="1">
        <v>128410.62850000001</v>
      </c>
      <c r="J1557" s="1">
        <v>6.90979181925925</v>
      </c>
      <c r="K1557" s="1">
        <v>1.4815256446504801</v>
      </c>
      <c r="L1557" s="1">
        <v>9.1410821429188687</v>
      </c>
      <c r="M1557" s="1">
        <v>0.92317641161520203</v>
      </c>
      <c r="N1557" s="1">
        <v>6.2448698281084596</v>
      </c>
      <c r="O1557" s="1">
        <v>18.7214566480047</v>
      </c>
      <c r="P1557" s="1">
        <v>7.7554719431045589</v>
      </c>
    </row>
    <row r="1558" spans="2:16" ht="15.75" customHeight="1" x14ac:dyDescent="0.3">
      <c r="B1558" s="3">
        <v>43895.833321759259</v>
      </c>
      <c r="C1558" s="1">
        <v>124424.6989</v>
      </c>
      <c r="D1558" s="1">
        <v>7.3200146491284297</v>
      </c>
      <c r="E1558" s="1">
        <v>17.7684</v>
      </c>
      <c r="F1558" s="1">
        <v>1.5349999999999999</v>
      </c>
      <c r="G1558" s="1">
        <v>12.334099999999999</v>
      </c>
      <c r="H1558" s="1">
        <v>3.7359630260126302</v>
      </c>
      <c r="I1558" s="1">
        <v>122929.3789</v>
      </c>
      <c r="J1558" s="1">
        <v>6.9092899980757689</v>
      </c>
      <c r="K1558" s="1">
        <v>1.42268812386218</v>
      </c>
      <c r="L1558" s="1">
        <v>9.1383637101506405</v>
      </c>
      <c r="M1558" s="1">
        <v>0.91735216958799293</v>
      </c>
      <c r="N1558" s="1">
        <v>6.1643825738218796</v>
      </c>
      <c r="O1558" s="1">
        <v>18.5479204832981</v>
      </c>
      <c r="P1558" s="1">
        <v>7.7582477959567688</v>
      </c>
    </row>
    <row r="1559" spans="2:16" ht="15.75" customHeight="1" x14ac:dyDescent="0.3">
      <c r="B1559" s="3">
        <v>43895.875</v>
      </c>
      <c r="C1559" s="1">
        <v>122178.6265</v>
      </c>
      <c r="D1559" s="1">
        <v>7.3200133802481702</v>
      </c>
      <c r="E1559" s="1">
        <v>16.278600000000001</v>
      </c>
      <c r="F1559" s="1">
        <v>1.44</v>
      </c>
      <c r="G1559" s="1">
        <v>11.7675</v>
      </c>
      <c r="H1559" s="1">
        <v>3.8949921374573302</v>
      </c>
      <c r="I1559" s="1">
        <v>120683.30650000001</v>
      </c>
      <c r="J1559" s="1">
        <v>6.9103536123419698</v>
      </c>
      <c r="K1559" s="1">
        <v>1.41964931978217</v>
      </c>
      <c r="L1559" s="1">
        <v>9.0523126027561407</v>
      </c>
      <c r="M1559" s="1">
        <v>0.91074877176638802</v>
      </c>
      <c r="N1559" s="1">
        <v>6.1482816687742003</v>
      </c>
      <c r="O1559" s="1">
        <v>18.4801308898009</v>
      </c>
      <c r="P1559" s="1">
        <v>7.7531696907951906</v>
      </c>
    </row>
    <row r="1560" spans="2:16" ht="15.75" customHeight="1" x14ac:dyDescent="0.3">
      <c r="B1560" s="3">
        <v>43895.916666666657</v>
      </c>
      <c r="C1560" s="1">
        <v>123498.9761</v>
      </c>
      <c r="D1560" s="1">
        <v>7.3199709672505504</v>
      </c>
      <c r="E1560" s="1">
        <v>14.913600000000001</v>
      </c>
      <c r="F1560" s="1">
        <v>1.355</v>
      </c>
      <c r="G1560" s="1">
        <v>11.56</v>
      </c>
      <c r="H1560" s="1">
        <v>3.9238450357865302</v>
      </c>
      <c r="I1560" s="1">
        <v>122003.65609999999</v>
      </c>
      <c r="J1560" s="1">
        <v>6.9117314197478308</v>
      </c>
      <c r="K1560" s="1">
        <v>1.42871528747219</v>
      </c>
      <c r="L1560" s="1">
        <v>8.9435260388723687</v>
      </c>
      <c r="M1560" s="1">
        <v>0.90221984938452293</v>
      </c>
      <c r="N1560" s="1">
        <v>6.1851690749124408</v>
      </c>
      <c r="O1560" s="1">
        <v>18.505727733669399</v>
      </c>
      <c r="P1560" s="1">
        <v>7.7432143780811202</v>
      </c>
    </row>
    <row r="1561" spans="2:16" ht="15.75" customHeight="1" x14ac:dyDescent="0.3">
      <c r="B1561" s="3">
        <v>43895.958321759259</v>
      </c>
      <c r="C1561" s="1">
        <v>127437.1128</v>
      </c>
      <c r="D1561" s="1">
        <v>7.3200200730860194</v>
      </c>
      <c r="E1561" s="1">
        <v>13.962</v>
      </c>
      <c r="F1561" s="1">
        <v>1.3</v>
      </c>
      <c r="G1561" s="1">
        <v>11.2141</v>
      </c>
      <c r="H1561" s="1">
        <v>3.9178810533788102</v>
      </c>
      <c r="I1561" s="1">
        <v>125941.7928</v>
      </c>
      <c r="J1561" s="1">
        <v>6.9144136114933596</v>
      </c>
      <c r="K1561" s="1">
        <v>1.50656989133394</v>
      </c>
      <c r="L1561" s="1">
        <v>8.779671347191</v>
      </c>
      <c r="M1561" s="1">
        <v>0.89044292877499598</v>
      </c>
      <c r="N1561" s="1">
        <v>6.2924763553677598</v>
      </c>
      <c r="O1561" s="1">
        <v>18.6422305185055</v>
      </c>
      <c r="P1561" s="1">
        <v>7.7267274068458702</v>
      </c>
    </row>
    <row r="1562" spans="2:16" ht="15.75" customHeight="1" x14ac:dyDescent="0.3">
      <c r="B1562" s="3">
        <v>43896</v>
      </c>
      <c r="C1562" s="1">
        <v>132059.24549999999</v>
      </c>
      <c r="D1562" s="1">
        <v>7.3200208988730706</v>
      </c>
      <c r="E1562" s="1">
        <v>13.5954</v>
      </c>
      <c r="F1562" s="1">
        <v>1.28</v>
      </c>
      <c r="G1562" s="1">
        <v>10.946999999999999</v>
      </c>
      <c r="H1562" s="1">
        <v>3.8884467605899502</v>
      </c>
      <c r="I1562" s="1">
        <v>130563.9255</v>
      </c>
      <c r="J1562" s="1">
        <v>6.9176669181417312</v>
      </c>
      <c r="K1562" s="1">
        <v>1.58294389126145</v>
      </c>
      <c r="L1562" s="1">
        <v>8.6052017896987198</v>
      </c>
      <c r="M1562" s="1">
        <v>0.87386731218693192</v>
      </c>
      <c r="N1562" s="1">
        <v>6.4183903599994796</v>
      </c>
      <c r="O1562" s="1">
        <v>18.810488279038299</v>
      </c>
      <c r="P1562" s="1">
        <v>7.7113207864423003</v>
      </c>
    </row>
    <row r="1563" spans="2:16" ht="15.75" customHeight="1" x14ac:dyDescent="0.3">
      <c r="B1563" s="3">
        <v>43896.041666666657</v>
      </c>
      <c r="C1563" s="1">
        <v>100929.8425</v>
      </c>
      <c r="D1563" s="1">
        <v>7.3000547452263804</v>
      </c>
      <c r="E1563" s="1">
        <v>12.565799999999999</v>
      </c>
      <c r="F1563" s="1">
        <v>0.995</v>
      </c>
      <c r="G1563" s="1">
        <v>10.787100000000001</v>
      </c>
      <c r="H1563" s="1">
        <v>4.8443681060527686</v>
      </c>
      <c r="I1563" s="1">
        <v>99434.522499999395</v>
      </c>
      <c r="J1563" s="1">
        <v>6.9216169992733301</v>
      </c>
      <c r="K1563" s="1">
        <v>0.93815159901173295</v>
      </c>
      <c r="L1563" s="1">
        <v>8.6300343252501293</v>
      </c>
      <c r="M1563" s="1">
        <v>0.84100306718529594</v>
      </c>
      <c r="N1563" s="1">
        <v>5.7278659494699404</v>
      </c>
      <c r="O1563" s="1">
        <v>17.654851707142999</v>
      </c>
      <c r="P1563" s="1">
        <v>7.7466945969916106</v>
      </c>
    </row>
    <row r="1564" spans="2:16" ht="15.75" customHeight="1" x14ac:dyDescent="0.3">
      <c r="B1564" s="3">
        <v>43896.083321759259</v>
      </c>
      <c r="C1564" s="1">
        <v>100378.66009999999</v>
      </c>
      <c r="D1564" s="1">
        <v>7.3000732763242606</v>
      </c>
      <c r="E1564" s="1">
        <v>12.877800000000001</v>
      </c>
      <c r="F1564" s="1">
        <v>1.0149999999999999</v>
      </c>
      <c r="G1564" s="1">
        <v>10.7118</v>
      </c>
      <c r="H1564" s="1">
        <v>5.0082720565526104</v>
      </c>
      <c r="I1564" s="1">
        <v>98883.340100000001</v>
      </c>
      <c r="J1564" s="1">
        <v>6.9281398580049096</v>
      </c>
      <c r="K1564" s="1">
        <v>0.87630704974982099</v>
      </c>
      <c r="L1564" s="1">
        <v>8.1716936607218305</v>
      </c>
      <c r="M1564" s="1">
        <v>0.82000233679284307</v>
      </c>
      <c r="N1564" s="1">
        <v>5.6608948182198091</v>
      </c>
      <c r="O1564" s="1">
        <v>17.489746372913199</v>
      </c>
      <c r="P1564" s="1">
        <v>7.72337953239591</v>
      </c>
    </row>
    <row r="1565" spans="2:16" ht="15.75" customHeight="1" x14ac:dyDescent="0.3">
      <c r="B1565" s="3">
        <v>43896.125</v>
      </c>
      <c r="C1565" s="1">
        <v>96224.855599999995</v>
      </c>
      <c r="D1565" s="1">
        <v>7.30002164116868</v>
      </c>
      <c r="E1565" s="1">
        <v>13.1586</v>
      </c>
      <c r="F1565" s="1">
        <v>1.03</v>
      </c>
      <c r="G1565" s="1">
        <v>10.6816</v>
      </c>
      <c r="H1565" s="1">
        <v>5.2014776606292203</v>
      </c>
      <c r="I1565" s="1">
        <v>94729.535599999799</v>
      </c>
      <c r="J1565" s="1">
        <v>6.9331524989735902</v>
      </c>
      <c r="K1565" s="1">
        <v>0.80085464504921411</v>
      </c>
      <c r="L1565" s="1">
        <v>7.8978247293803614</v>
      </c>
      <c r="M1565" s="1">
        <v>0.80676548463362607</v>
      </c>
      <c r="N1565" s="1">
        <v>5.52422158421576</v>
      </c>
      <c r="O1565" s="1">
        <v>17.219400009599699</v>
      </c>
      <c r="P1565" s="1">
        <v>7.6936799604315587</v>
      </c>
    </row>
    <row r="1566" spans="2:16" ht="15.75" customHeight="1" x14ac:dyDescent="0.3">
      <c r="B1566" s="3">
        <v>43896.166666666657</v>
      </c>
      <c r="C1566" s="1">
        <v>88618.316340000005</v>
      </c>
      <c r="D1566" s="1">
        <v>7.3000996120838799</v>
      </c>
      <c r="E1566" s="1">
        <v>13.2834</v>
      </c>
      <c r="F1566" s="1">
        <v>1.03</v>
      </c>
      <c r="G1566" s="1">
        <v>10.7149</v>
      </c>
      <c r="H1566" s="1">
        <v>5.49189885267488</v>
      </c>
      <c r="I1566" s="1">
        <v>87122.996339998892</v>
      </c>
      <c r="J1566" s="1">
        <v>6.9382675343148206</v>
      </c>
      <c r="K1566" s="1">
        <v>0.69300887112672105</v>
      </c>
      <c r="L1566" s="1">
        <v>7.6673406739515197</v>
      </c>
      <c r="M1566" s="1">
        <v>0.79780861389949498</v>
      </c>
      <c r="N1566" s="1">
        <v>5.3204576559340504</v>
      </c>
      <c r="O1566" s="1">
        <v>16.840535760427301</v>
      </c>
      <c r="P1566" s="1">
        <v>7.6751163908339599</v>
      </c>
    </row>
    <row r="1567" spans="2:16" ht="15.75" customHeight="1" x14ac:dyDescent="0.3">
      <c r="B1567" s="3">
        <v>43896.208321759259</v>
      </c>
      <c r="C1567" s="1">
        <v>78719.254549999998</v>
      </c>
      <c r="D1567" s="1">
        <v>7.2999578360933803</v>
      </c>
      <c r="E1567" s="1">
        <v>13.213200000000001</v>
      </c>
      <c r="F1567" s="1">
        <v>1.0249999999999999</v>
      </c>
      <c r="G1567" s="1">
        <v>10.8338</v>
      </c>
      <c r="H1567" s="1">
        <v>5.8489369406121314</v>
      </c>
      <c r="I1567" s="1">
        <v>77223.934550001097</v>
      </c>
      <c r="J1567" s="1">
        <v>6.9441904320520997</v>
      </c>
      <c r="K1567" s="1">
        <v>0.57319899922872397</v>
      </c>
      <c r="L1567" s="1">
        <v>7.3951822099336209</v>
      </c>
      <c r="M1567" s="1">
        <v>0.79395329635596301</v>
      </c>
      <c r="N1567" s="1">
        <v>5.0740891684627014</v>
      </c>
      <c r="O1567" s="1">
        <v>16.3995369610764</v>
      </c>
      <c r="P1567" s="1">
        <v>7.6617092398595297</v>
      </c>
    </row>
    <row r="1568" spans="2:16" ht="15.75" customHeight="1" x14ac:dyDescent="0.3">
      <c r="B1568" s="3">
        <v>43896.25</v>
      </c>
      <c r="C1568" s="1">
        <v>68447.159750000006</v>
      </c>
      <c r="D1568" s="1">
        <v>7.30001254408631</v>
      </c>
      <c r="E1568" s="1">
        <v>12.987</v>
      </c>
      <c r="F1568" s="1">
        <v>1.01</v>
      </c>
      <c r="G1568" s="1">
        <v>11.0341</v>
      </c>
      <c r="H1568" s="1">
        <v>6.2089075417281601</v>
      </c>
      <c r="I1568" s="1">
        <v>66951.8397499985</v>
      </c>
      <c r="J1568" s="1">
        <v>6.950886925705861</v>
      </c>
      <c r="K1568" s="1">
        <v>0.46507355183225801</v>
      </c>
      <c r="L1568" s="1">
        <v>7.0611558533029903</v>
      </c>
      <c r="M1568" s="1">
        <v>0.79789972345398996</v>
      </c>
      <c r="N1568" s="1">
        <v>4.8228861860836103</v>
      </c>
      <c r="O1568" s="1">
        <v>15.9622782750487</v>
      </c>
      <c r="P1568" s="1">
        <v>7.6468285175829802</v>
      </c>
    </row>
    <row r="1569" spans="2:16" ht="15.75" customHeight="1" x14ac:dyDescent="0.3">
      <c r="B1569" s="3">
        <v>43896.291666666657</v>
      </c>
      <c r="C1569" s="1">
        <v>60016.42366</v>
      </c>
      <c r="D1569" s="1">
        <v>7.3000291464875904</v>
      </c>
      <c r="E1569" s="1">
        <v>12.6282</v>
      </c>
      <c r="F1569" s="1">
        <v>0.98</v>
      </c>
      <c r="G1569" s="1">
        <v>10.960900000000001</v>
      </c>
      <c r="H1569" s="1">
        <v>6.5556232251988398</v>
      </c>
      <c r="I1569" s="1">
        <v>58521.1036599992</v>
      </c>
      <c r="J1569" s="1">
        <v>6.9571879272937407</v>
      </c>
      <c r="K1569" s="1">
        <v>0.39313771655060709</v>
      </c>
      <c r="L1569" s="1">
        <v>6.6866994835528208</v>
      </c>
      <c r="M1569" s="1">
        <v>0.81031578843802687</v>
      </c>
      <c r="N1569" s="1">
        <v>4.6141228222869808</v>
      </c>
      <c r="O1569" s="1">
        <v>15.5992522113169</v>
      </c>
      <c r="P1569" s="1">
        <v>7.623026202689049</v>
      </c>
    </row>
    <row r="1570" spans="2:16" ht="15.75" customHeight="1" x14ac:dyDescent="0.3">
      <c r="B1570" s="3">
        <v>43896.333321759259</v>
      </c>
      <c r="C1570" s="1">
        <v>55379.659420000004</v>
      </c>
      <c r="D1570" s="1">
        <v>7.3000464656178403</v>
      </c>
      <c r="E1570" s="1">
        <v>12.167999999999999</v>
      </c>
      <c r="F1570" s="1">
        <v>0.95</v>
      </c>
      <c r="G1570" s="1">
        <v>11.087400000000001</v>
      </c>
      <c r="H1570" s="1">
        <v>6.7450731127650698</v>
      </c>
      <c r="I1570" s="1">
        <v>53884.339420000593</v>
      </c>
      <c r="J1570" s="1">
        <v>6.9627563447854897</v>
      </c>
      <c r="K1570" s="1">
        <v>0.34993561354297498</v>
      </c>
      <c r="L1570" s="1">
        <v>6.34488123791734</v>
      </c>
      <c r="M1570" s="1">
        <v>0.830745250560189</v>
      </c>
      <c r="N1570" s="1">
        <v>4.4652195006847899</v>
      </c>
      <c r="O1570" s="1">
        <v>15.3440297927015</v>
      </c>
      <c r="P1570" s="1">
        <v>7.5919753980664586</v>
      </c>
    </row>
    <row r="1571" spans="2:16" ht="15.75" customHeight="1" x14ac:dyDescent="0.3">
      <c r="B1571" s="3">
        <v>43896.375</v>
      </c>
      <c r="C1571" s="1">
        <v>55725.38106</v>
      </c>
      <c r="D1571" s="1">
        <v>7.2999556219106507</v>
      </c>
      <c r="E1571" s="1">
        <v>11.809200000000001</v>
      </c>
      <c r="F1571" s="1">
        <v>0.92</v>
      </c>
      <c r="G1571" s="1">
        <v>11.0608</v>
      </c>
      <c r="H1571" s="1">
        <v>6.7933851675517909</v>
      </c>
      <c r="I1571" s="1">
        <v>54230.06106</v>
      </c>
      <c r="J1571" s="1">
        <v>6.9659775016288208</v>
      </c>
      <c r="K1571" s="1">
        <v>0.348053687113481</v>
      </c>
      <c r="L1571" s="1">
        <v>6.1122697979753102</v>
      </c>
      <c r="M1571" s="1">
        <v>0.85427674871988102</v>
      </c>
      <c r="N1571" s="1">
        <v>4.4010698617107007</v>
      </c>
      <c r="O1571" s="1">
        <v>15.221926493050001</v>
      </c>
      <c r="P1571" s="1">
        <v>7.5485378818670403</v>
      </c>
    </row>
    <row r="1572" spans="2:16" ht="15.75" customHeight="1" x14ac:dyDescent="0.3">
      <c r="B1572" s="3">
        <v>43896.416666666657</v>
      </c>
      <c r="C1572" s="1">
        <v>61163.215850000001</v>
      </c>
      <c r="D1572" s="1">
        <v>7.3000033290897104</v>
      </c>
      <c r="E1572" s="1">
        <v>11.895</v>
      </c>
      <c r="F1572" s="1">
        <v>0.91500000000000004</v>
      </c>
      <c r="G1572" s="1">
        <v>11.272399999999999</v>
      </c>
      <c r="H1572" s="1">
        <v>6.6246671038203093</v>
      </c>
      <c r="I1572" s="1">
        <v>59667.895850000197</v>
      </c>
      <c r="J1572" s="1">
        <v>6.9670924936035092</v>
      </c>
      <c r="K1572" s="1">
        <v>0.37840449516537711</v>
      </c>
      <c r="L1572" s="1">
        <v>6.0706936971354004</v>
      </c>
      <c r="M1572" s="1">
        <v>0.87457552247347414</v>
      </c>
      <c r="N1572" s="1">
        <v>4.4211232904223996</v>
      </c>
      <c r="O1572" s="1">
        <v>15.2302169690367</v>
      </c>
      <c r="P1572" s="1">
        <v>7.5027624288170296</v>
      </c>
    </row>
    <row r="1573" spans="2:16" ht="15.75" customHeight="1" x14ac:dyDescent="0.3">
      <c r="B1573" s="3">
        <v>43896.458321759259</v>
      </c>
      <c r="C1573" s="1">
        <v>70680.74523</v>
      </c>
      <c r="D1573" s="1">
        <v>7.3000339164902401</v>
      </c>
      <c r="E1573" s="1">
        <v>13.111800000000001</v>
      </c>
      <c r="F1573" s="1">
        <v>0.97</v>
      </c>
      <c r="G1573" s="1">
        <v>11.3871</v>
      </c>
      <c r="H1573" s="1">
        <v>6.325213111204361</v>
      </c>
      <c r="I1573" s="1">
        <v>69185.425229999499</v>
      </c>
      <c r="J1573" s="1">
        <v>6.9651678915691004</v>
      </c>
      <c r="K1573" s="1">
        <v>0.44492896589282499</v>
      </c>
      <c r="L1573" s="1">
        <v>6.2320136300608491</v>
      </c>
      <c r="M1573" s="1">
        <v>0.88337842254531296</v>
      </c>
      <c r="N1573" s="1">
        <v>4.5223295343284704</v>
      </c>
      <c r="O1573" s="1">
        <v>15.3486705820079</v>
      </c>
      <c r="P1573" s="1">
        <v>7.4574938784567406</v>
      </c>
    </row>
    <row r="1574" spans="2:16" ht="15.75" customHeight="1" x14ac:dyDescent="0.3">
      <c r="B1574" s="3">
        <v>43896.5</v>
      </c>
      <c r="C1574" s="1">
        <v>82384.480299999996</v>
      </c>
      <c r="D1574" s="1">
        <v>7.3000772224646902</v>
      </c>
      <c r="E1574" s="1">
        <v>15.5922</v>
      </c>
      <c r="F1574" s="1">
        <v>1.1100000000000001</v>
      </c>
      <c r="G1574" s="1">
        <v>11.3985</v>
      </c>
      <c r="H1574" s="1">
        <v>5.9537331033891103</v>
      </c>
      <c r="I1574" s="1">
        <v>80889.160300000993</v>
      </c>
      <c r="J1574" s="1">
        <v>6.9610699445959501</v>
      </c>
      <c r="K1574" s="1">
        <v>0.54265703311226399</v>
      </c>
      <c r="L1574" s="1">
        <v>6.540560405101111</v>
      </c>
      <c r="M1574" s="1">
        <v>0.87610286333543907</v>
      </c>
      <c r="N1574" s="1">
        <v>4.6819927332131108</v>
      </c>
      <c r="O1574" s="1">
        <v>15.538520728517399</v>
      </c>
      <c r="P1574" s="1">
        <v>7.420693052125781</v>
      </c>
    </row>
    <row r="1575" spans="2:16" ht="15.75" customHeight="1" x14ac:dyDescent="0.3">
      <c r="B1575" s="3">
        <v>43896.541666666657</v>
      </c>
      <c r="C1575" s="1">
        <v>93962.465589999993</v>
      </c>
      <c r="D1575" s="1">
        <v>7.2999988856447802</v>
      </c>
      <c r="E1575" s="1">
        <v>17.8386</v>
      </c>
      <c r="F1575" s="1">
        <v>1.24</v>
      </c>
      <c r="G1575" s="1">
        <v>11.6006</v>
      </c>
      <c r="H1575" s="1">
        <v>5.5330115460601199</v>
      </c>
      <c r="I1575" s="1">
        <v>92467.145589998399</v>
      </c>
      <c r="J1575" s="1">
        <v>6.9561605121271803</v>
      </c>
      <c r="K1575" s="1">
        <v>0.64925250417463409</v>
      </c>
      <c r="L1575" s="1">
        <v>6.9231316193486396</v>
      </c>
      <c r="M1575" s="1">
        <v>0.85658777305894707</v>
      </c>
      <c r="N1575" s="1">
        <v>4.8529512521527103</v>
      </c>
      <c r="O1575" s="1">
        <v>15.738203084423301</v>
      </c>
      <c r="P1575" s="1">
        <v>7.3990848267903209</v>
      </c>
    </row>
    <row r="1576" spans="2:16" ht="15.75" customHeight="1" x14ac:dyDescent="0.3">
      <c r="B1576" s="3">
        <v>43896.583321759259</v>
      </c>
      <c r="C1576" s="1">
        <v>103247.6081</v>
      </c>
      <c r="D1576" s="1">
        <v>7.3000317734234299</v>
      </c>
      <c r="E1576" s="1">
        <v>19.180199999999999</v>
      </c>
      <c r="F1576" s="1">
        <v>1.325</v>
      </c>
      <c r="G1576" s="1">
        <v>11.837999999999999</v>
      </c>
      <c r="H1576" s="1">
        <v>5.1587139968829696</v>
      </c>
      <c r="I1576" s="1">
        <v>101752.28810000099</v>
      </c>
      <c r="J1576" s="1">
        <v>6.950765094753879</v>
      </c>
      <c r="K1576" s="1">
        <v>0.75007137674981694</v>
      </c>
      <c r="L1576" s="1">
        <v>7.3081667369542496</v>
      </c>
      <c r="M1576" s="1">
        <v>0.83243200337925216</v>
      </c>
      <c r="N1576" s="1">
        <v>4.9957728393974694</v>
      </c>
      <c r="O1576" s="1">
        <v>15.8936657339191</v>
      </c>
      <c r="P1576" s="1">
        <v>7.3887763913346296</v>
      </c>
    </row>
    <row r="1577" spans="2:16" ht="15.75" customHeight="1" x14ac:dyDescent="0.3">
      <c r="B1577" s="3">
        <v>43896.625</v>
      </c>
      <c r="C1577" s="1">
        <v>108734.6145</v>
      </c>
      <c r="D1577" s="1">
        <v>7.3000318355754397</v>
      </c>
      <c r="E1577" s="1">
        <v>19.749600000000001</v>
      </c>
      <c r="F1577" s="1">
        <v>1.36</v>
      </c>
      <c r="G1577" s="1">
        <v>12.1099</v>
      </c>
      <c r="H1577" s="1">
        <v>4.8828599637103496</v>
      </c>
      <c r="I1577" s="1">
        <v>107239.2945</v>
      </c>
      <c r="J1577" s="1">
        <v>6.9457897691291199</v>
      </c>
      <c r="K1577" s="1">
        <v>0.82055045871783094</v>
      </c>
      <c r="L1577" s="1">
        <v>7.6537568867124808</v>
      </c>
      <c r="M1577" s="1">
        <v>0.81048800384435593</v>
      </c>
      <c r="N1577" s="1">
        <v>5.0784186307231503</v>
      </c>
      <c r="O1577" s="1">
        <v>15.9628552023562</v>
      </c>
      <c r="P1577" s="1">
        <v>7.3882398186144194</v>
      </c>
    </row>
    <row r="1578" spans="2:16" ht="15.75" customHeight="1" x14ac:dyDescent="0.3">
      <c r="B1578" s="3">
        <v>43896.666666666657</v>
      </c>
      <c r="C1578" s="1">
        <v>109916.3667</v>
      </c>
      <c r="D1578" s="1">
        <v>7.3000304581063791</v>
      </c>
      <c r="E1578" s="1">
        <v>19.749600000000001</v>
      </c>
      <c r="F1578" s="1">
        <v>1.365</v>
      </c>
      <c r="G1578" s="1">
        <v>12.525</v>
      </c>
      <c r="H1578" s="1">
        <v>4.71795094479757</v>
      </c>
      <c r="I1578" s="1">
        <v>108421.04670000001</v>
      </c>
      <c r="J1578" s="1">
        <v>6.9415977891446694</v>
      </c>
      <c r="K1578" s="1">
        <v>0.83322022550241903</v>
      </c>
      <c r="L1578" s="1">
        <v>7.9424798367338214</v>
      </c>
      <c r="M1578" s="1">
        <v>0.79459641595880193</v>
      </c>
      <c r="N1578" s="1">
        <v>5.0827742807529601</v>
      </c>
      <c r="O1578" s="1">
        <v>15.9225087446241</v>
      </c>
      <c r="P1578" s="1">
        <v>7.3970730392898894</v>
      </c>
    </row>
    <row r="1579" spans="2:16" ht="15.75" customHeight="1" x14ac:dyDescent="0.3">
      <c r="B1579" s="3">
        <v>43896.708321759259</v>
      </c>
      <c r="C1579" s="1">
        <v>107354.1694</v>
      </c>
      <c r="D1579" s="1">
        <v>7.3000407344368101</v>
      </c>
      <c r="E1579" s="1">
        <v>19.344000000000001</v>
      </c>
      <c r="F1579" s="1">
        <v>1.345</v>
      </c>
      <c r="G1579" s="1">
        <v>13.077199999999999</v>
      </c>
      <c r="H1579" s="1">
        <v>4.6632321301432098</v>
      </c>
      <c r="I1579" s="1">
        <v>105858.84940000001</v>
      </c>
      <c r="J1579" s="1">
        <v>6.9390067116738292</v>
      </c>
      <c r="K1579" s="1">
        <v>0.78825219315694706</v>
      </c>
      <c r="L1579" s="1">
        <v>8.1548956462333297</v>
      </c>
      <c r="M1579" s="1">
        <v>0.78598763788674397</v>
      </c>
      <c r="N1579" s="1">
        <v>5.0165903750565004</v>
      </c>
      <c r="O1579" s="1">
        <v>15.784508889286</v>
      </c>
      <c r="P1579" s="1">
        <v>7.4126986115101694</v>
      </c>
    </row>
    <row r="1580" spans="2:16" ht="15.75" customHeight="1" x14ac:dyDescent="0.3">
      <c r="B1580" s="3">
        <v>43896.75</v>
      </c>
      <c r="C1580" s="1">
        <v>102467.5172</v>
      </c>
      <c r="D1580" s="1">
        <v>7.3000414244805496</v>
      </c>
      <c r="E1580" s="1">
        <v>18.587399999999999</v>
      </c>
      <c r="F1580" s="1">
        <v>1.3049999999999999</v>
      </c>
      <c r="G1580" s="1">
        <v>13.7936</v>
      </c>
      <c r="H1580" s="1">
        <v>4.6824314183707596</v>
      </c>
      <c r="I1580" s="1">
        <v>100972.1972</v>
      </c>
      <c r="J1580" s="1">
        <v>6.9382674214920197</v>
      </c>
      <c r="K1580" s="1">
        <v>0.70639909617812291</v>
      </c>
      <c r="L1580" s="1">
        <v>8.2774525777739498</v>
      </c>
      <c r="M1580" s="1">
        <v>0.78492803847668091</v>
      </c>
      <c r="N1580" s="1">
        <v>4.9036538647441201</v>
      </c>
      <c r="O1580" s="1">
        <v>15.5864527239317</v>
      </c>
      <c r="P1580" s="1">
        <v>7.4330749249912307</v>
      </c>
    </row>
    <row r="1581" spans="2:16" ht="15.75" customHeight="1" x14ac:dyDescent="0.3">
      <c r="B1581" s="3">
        <v>43896.791666666657</v>
      </c>
      <c r="C1581" s="1">
        <v>97103.792300000001</v>
      </c>
      <c r="D1581" s="1">
        <v>7.3000195333272098</v>
      </c>
      <c r="E1581" s="1">
        <v>17.542200000000001</v>
      </c>
      <c r="F1581" s="1">
        <v>1.25</v>
      </c>
      <c r="G1581" s="1">
        <v>14.0715</v>
      </c>
      <c r="H1581" s="1">
        <v>4.80012229380318</v>
      </c>
      <c r="I1581" s="1">
        <v>95608.472299999805</v>
      </c>
      <c r="J1581" s="1">
        <v>6.9387611645920702</v>
      </c>
      <c r="K1581" s="1">
        <v>0.64578378193776709</v>
      </c>
      <c r="L1581" s="1">
        <v>8.2932644944240312</v>
      </c>
      <c r="M1581" s="1">
        <v>0.789210989301661</v>
      </c>
      <c r="N1581" s="1">
        <v>4.7942205040127996</v>
      </c>
      <c r="O1581" s="1">
        <v>15.391403611369199</v>
      </c>
      <c r="P1581" s="1">
        <v>7.4404776815195701</v>
      </c>
    </row>
    <row r="1582" spans="2:16" ht="15.75" customHeight="1" x14ac:dyDescent="0.3">
      <c r="B1582" s="3">
        <v>43896.833321759259</v>
      </c>
      <c r="C1582" s="1">
        <v>93006.596399999995</v>
      </c>
      <c r="D1582" s="1">
        <v>7.3000218102102998</v>
      </c>
      <c r="E1582" s="1">
        <v>16.270800000000001</v>
      </c>
      <c r="F1582" s="1">
        <v>1.1850000000000001</v>
      </c>
      <c r="G1582" s="1">
        <v>14.0253</v>
      </c>
      <c r="H1582" s="1">
        <v>4.9429070423314103</v>
      </c>
      <c r="I1582" s="1">
        <v>91511.276400000294</v>
      </c>
      <c r="J1582" s="1">
        <v>6.9396368219185902</v>
      </c>
      <c r="K1582" s="1">
        <v>0.61053364692949208</v>
      </c>
      <c r="L1582" s="1">
        <v>8.2417896609642298</v>
      </c>
      <c r="M1582" s="1">
        <v>0.79566285905914291</v>
      </c>
      <c r="N1582" s="1">
        <v>4.7103951776646511</v>
      </c>
      <c r="O1582" s="1">
        <v>15.234103333658901</v>
      </c>
      <c r="P1582" s="1">
        <v>7.43468038619321</v>
      </c>
    </row>
    <row r="1583" spans="2:16" ht="15.75" customHeight="1" x14ac:dyDescent="0.3">
      <c r="B1583" s="3">
        <v>43896.875</v>
      </c>
      <c r="C1583" s="1">
        <v>91327.672900000005</v>
      </c>
      <c r="D1583" s="1">
        <v>7.3000559582954203</v>
      </c>
      <c r="E1583" s="1">
        <v>14.913600000000001</v>
      </c>
      <c r="F1583" s="1">
        <v>1.1100000000000001</v>
      </c>
      <c r="G1583" s="1">
        <v>13.835699999999999</v>
      </c>
      <c r="H1583" s="1">
        <v>5.0458474977064594</v>
      </c>
      <c r="I1583" s="1">
        <v>89832.352899999998</v>
      </c>
      <c r="J1583" s="1">
        <v>6.9404529284840999</v>
      </c>
      <c r="K1583" s="1">
        <v>0.59916182121226003</v>
      </c>
      <c r="L1583" s="1">
        <v>8.1650497542017195</v>
      </c>
      <c r="M1583" s="1">
        <v>0.80114521321037802</v>
      </c>
      <c r="N1583" s="1">
        <v>4.6649032588472696</v>
      </c>
      <c r="O1583" s="1">
        <v>15.136359135006201</v>
      </c>
      <c r="P1583" s="1">
        <v>7.4185122396526912</v>
      </c>
    </row>
    <row r="1584" spans="2:16" ht="15.75" customHeight="1" x14ac:dyDescent="0.3">
      <c r="B1584" s="3">
        <v>43896.916666666657</v>
      </c>
      <c r="C1584" s="1">
        <v>92314.625060000006</v>
      </c>
      <c r="D1584" s="1">
        <v>7.3000412070630594</v>
      </c>
      <c r="E1584" s="1">
        <v>13.6578</v>
      </c>
      <c r="F1584" s="1">
        <v>1.0449999999999999</v>
      </c>
      <c r="G1584" s="1">
        <v>13.7842</v>
      </c>
      <c r="H1584" s="1">
        <v>5.0577800378338296</v>
      </c>
      <c r="I1584" s="1">
        <v>90819.305059999999</v>
      </c>
      <c r="J1584" s="1">
        <v>6.9412275495531901</v>
      </c>
      <c r="K1584" s="1">
        <v>0.60081661935969699</v>
      </c>
      <c r="L1584" s="1">
        <v>8.0982700854423602</v>
      </c>
      <c r="M1584" s="1">
        <v>0.80347110645664099</v>
      </c>
      <c r="N1584" s="1">
        <v>4.6561720532730986</v>
      </c>
      <c r="O1584" s="1">
        <v>15.1004820974035</v>
      </c>
      <c r="P1584" s="1">
        <v>7.3994420257799902</v>
      </c>
    </row>
    <row r="1585" spans="2:16" ht="15.75" customHeight="1" x14ac:dyDescent="0.3">
      <c r="B1585" s="3">
        <v>43896.958321759259</v>
      </c>
      <c r="C1585" s="1">
        <v>95258.354860000007</v>
      </c>
      <c r="D1585" s="1">
        <v>7.3000175481806098</v>
      </c>
      <c r="E1585" s="1">
        <v>12.7842</v>
      </c>
      <c r="F1585" s="1">
        <v>1.0049999999999999</v>
      </c>
      <c r="G1585" s="1">
        <v>13.700699999999999</v>
      </c>
      <c r="H1585" s="1">
        <v>5.0209256251858996</v>
      </c>
      <c r="I1585" s="1">
        <v>93763.03486</v>
      </c>
      <c r="J1585" s="1">
        <v>6.9419025060092308</v>
      </c>
      <c r="K1585" s="1">
        <v>0.61757260320572605</v>
      </c>
      <c r="L1585" s="1">
        <v>8.0450215768376196</v>
      </c>
      <c r="M1585" s="1">
        <v>0.80046525649762501</v>
      </c>
      <c r="N1585" s="1">
        <v>4.68067812182161</v>
      </c>
      <c r="O1585" s="1">
        <v>15.114556814032101</v>
      </c>
      <c r="P1585" s="1">
        <v>7.3754387492839104</v>
      </c>
    </row>
    <row r="1586" spans="2:16" ht="15.75" customHeight="1" x14ac:dyDescent="0.3">
      <c r="B1586" s="3">
        <v>43897</v>
      </c>
      <c r="C1586" s="1">
        <v>98713.366869999998</v>
      </c>
      <c r="D1586" s="1">
        <v>7.3000210108395596</v>
      </c>
      <c r="E1586" s="1">
        <v>12.4488</v>
      </c>
      <c r="F1586" s="1">
        <v>0.98499999999999999</v>
      </c>
      <c r="G1586" s="1">
        <v>13.789400000000001</v>
      </c>
      <c r="H1586" s="1">
        <v>4.9496407110009999</v>
      </c>
      <c r="I1586" s="1">
        <v>97218.046870000006</v>
      </c>
      <c r="J1586" s="1">
        <v>6.9430192087376108</v>
      </c>
      <c r="K1586" s="1">
        <v>0.62820122857404392</v>
      </c>
      <c r="L1586" s="1">
        <v>8.0019537518941402</v>
      </c>
      <c r="M1586" s="1">
        <v>0.79217589507095998</v>
      </c>
      <c r="N1586" s="1">
        <v>4.7132039929759904</v>
      </c>
      <c r="O1586" s="1">
        <v>15.1442558091316</v>
      </c>
      <c r="P1586" s="1">
        <v>7.3560046508068204</v>
      </c>
    </row>
    <row r="1587" spans="2:16" ht="15.75" customHeight="1" x14ac:dyDescent="0.3">
      <c r="B1587" s="3">
        <v>43897.041666666657</v>
      </c>
      <c r="C1587" s="1">
        <v>78194.004929999996</v>
      </c>
      <c r="D1587" s="1">
        <v>7.3499115291569286</v>
      </c>
      <c r="E1587" s="1">
        <v>14.4222</v>
      </c>
      <c r="F1587" s="1">
        <v>1.145</v>
      </c>
      <c r="G1587" s="1">
        <v>13.753399999999999</v>
      </c>
      <c r="H1587" s="1">
        <v>5.6063504870791308</v>
      </c>
      <c r="I1587" s="1">
        <v>76698.684929996001</v>
      </c>
      <c r="J1587" s="1">
        <v>6.9508653970630707</v>
      </c>
      <c r="K1587" s="1">
        <v>0.46237578253339001</v>
      </c>
      <c r="L1587" s="1">
        <v>7.7893609531027197</v>
      </c>
      <c r="M1587" s="1">
        <v>0.79222019891214102</v>
      </c>
      <c r="N1587" s="1">
        <v>4.3991447895363098</v>
      </c>
      <c r="O1587" s="1">
        <v>14.6268842028812</v>
      </c>
      <c r="P1587" s="1">
        <v>7.3802443830611804</v>
      </c>
    </row>
    <row r="1588" spans="2:16" ht="15.75" customHeight="1" x14ac:dyDescent="0.3">
      <c r="B1588" s="3">
        <v>43897.083321759259</v>
      </c>
      <c r="C1588" s="1">
        <v>77766.983959999998</v>
      </c>
      <c r="D1588" s="1">
        <v>7.3500528917262598</v>
      </c>
      <c r="E1588" s="1">
        <v>14.781000000000001</v>
      </c>
      <c r="F1588" s="1">
        <v>1.165</v>
      </c>
      <c r="G1588" s="1">
        <v>13.8324</v>
      </c>
      <c r="H1588" s="1">
        <v>5.6660828674545796</v>
      </c>
      <c r="I1588" s="1">
        <v>76271.663960000005</v>
      </c>
      <c r="J1588" s="1">
        <v>6.9550890931268396</v>
      </c>
      <c r="K1588" s="1">
        <v>0.44782084239013698</v>
      </c>
      <c r="L1588" s="1">
        <v>7.4775320786015698</v>
      </c>
      <c r="M1588" s="1">
        <v>0.79844018270443406</v>
      </c>
      <c r="N1588" s="1">
        <v>4.3524175177124702</v>
      </c>
      <c r="O1588" s="1">
        <v>14.542512290420699</v>
      </c>
      <c r="P1588" s="1">
        <v>7.3623881608736594</v>
      </c>
    </row>
    <row r="1589" spans="2:16" ht="15.75" customHeight="1" x14ac:dyDescent="0.3">
      <c r="B1589" s="3">
        <v>43897.125</v>
      </c>
      <c r="C1589" s="1">
        <v>74548.881129999994</v>
      </c>
      <c r="D1589" s="1">
        <v>7.3500603046852193</v>
      </c>
      <c r="E1589" s="1">
        <v>15.108599999999999</v>
      </c>
      <c r="F1589" s="1">
        <v>1.1850000000000001</v>
      </c>
      <c r="G1589" s="1">
        <v>13.8622</v>
      </c>
      <c r="H1589" s="1">
        <v>5.7814834496610699</v>
      </c>
      <c r="I1589" s="1">
        <v>73053.561130000104</v>
      </c>
      <c r="J1589" s="1">
        <v>6.9583816014186004</v>
      </c>
      <c r="K1589" s="1">
        <v>0.42417829243950389</v>
      </c>
      <c r="L1589" s="1">
        <v>7.3030566430826509</v>
      </c>
      <c r="M1589" s="1">
        <v>0.81140084881480012</v>
      </c>
      <c r="N1589" s="1">
        <v>4.2718414253025401</v>
      </c>
      <c r="O1589" s="1">
        <v>14.404253759143799</v>
      </c>
      <c r="P1589" s="1">
        <v>7.3430536475328401</v>
      </c>
    </row>
    <row r="1590" spans="2:16" ht="15.75" customHeight="1" x14ac:dyDescent="0.3">
      <c r="B1590" s="3">
        <v>43897.166666666657</v>
      </c>
      <c r="C1590" s="1">
        <v>68655.819640000002</v>
      </c>
      <c r="D1590" s="1">
        <v>7.3500059994481806</v>
      </c>
      <c r="E1590" s="1">
        <v>15.249000000000001</v>
      </c>
      <c r="F1590" s="1">
        <v>1.19</v>
      </c>
      <c r="G1590" s="1">
        <v>14.089</v>
      </c>
      <c r="H1590" s="1">
        <v>5.9498873376470396</v>
      </c>
      <c r="I1590" s="1">
        <v>67160.499640000096</v>
      </c>
      <c r="J1590" s="1">
        <v>6.9625077798516202</v>
      </c>
      <c r="K1590" s="1">
        <v>0.37922082891763198</v>
      </c>
      <c r="L1590" s="1">
        <v>7.1456305295759197</v>
      </c>
      <c r="M1590" s="1">
        <v>0.83056429620744709</v>
      </c>
      <c r="N1590" s="1">
        <v>4.1547680062551802</v>
      </c>
      <c r="O1590" s="1">
        <v>14.2140455024209</v>
      </c>
      <c r="P1590" s="1">
        <v>7.3390423100922586</v>
      </c>
    </row>
    <row r="1591" spans="2:16" ht="15.75" customHeight="1" x14ac:dyDescent="0.3">
      <c r="B1591" s="3">
        <v>43897.208321759259</v>
      </c>
      <c r="C1591" s="1">
        <v>60986.657910000002</v>
      </c>
      <c r="D1591" s="1">
        <v>7.3500394388095804</v>
      </c>
      <c r="E1591" s="1">
        <v>15.178800000000001</v>
      </c>
      <c r="F1591" s="1">
        <v>1.18</v>
      </c>
      <c r="G1591" s="1">
        <v>14.096399999999999</v>
      </c>
      <c r="H1591" s="1">
        <v>6.2126824603331308</v>
      </c>
      <c r="I1591" s="1">
        <v>59491.337909999012</v>
      </c>
      <c r="J1591" s="1">
        <v>6.9670435773704407</v>
      </c>
      <c r="K1591" s="1">
        <v>0.33106992909414401</v>
      </c>
      <c r="L1591" s="1">
        <v>6.9291490991645004</v>
      </c>
      <c r="M1591" s="1">
        <v>0.85588099154817909</v>
      </c>
      <c r="N1591" s="1">
        <v>4.0179218773914096</v>
      </c>
      <c r="O1591" s="1">
        <v>13.9906255111548</v>
      </c>
      <c r="P1591" s="1">
        <v>7.3326285324528708</v>
      </c>
    </row>
    <row r="1592" spans="2:16" ht="15.75" customHeight="1" x14ac:dyDescent="0.3">
      <c r="B1592" s="3">
        <v>43897.25</v>
      </c>
      <c r="C1592" s="1">
        <v>53028.493979999999</v>
      </c>
      <c r="D1592" s="1">
        <v>7.3500222943695794</v>
      </c>
      <c r="E1592" s="1">
        <v>14.905799999999999</v>
      </c>
      <c r="F1592" s="1">
        <v>1.1599999999999999</v>
      </c>
      <c r="G1592" s="1">
        <v>14.033099999999999</v>
      </c>
      <c r="H1592" s="1">
        <v>6.5031439830168196</v>
      </c>
      <c r="I1592" s="1">
        <v>51533.1739800016</v>
      </c>
      <c r="J1592" s="1">
        <v>6.9721395753379598</v>
      </c>
      <c r="K1592" s="1">
        <v>0.28466694339472598</v>
      </c>
      <c r="L1592" s="1">
        <v>6.6462084985366703</v>
      </c>
      <c r="M1592" s="1">
        <v>0.88817430505857986</v>
      </c>
      <c r="N1592" s="1">
        <v>3.8782619551456001</v>
      </c>
      <c r="O1592" s="1">
        <v>13.7666347128492</v>
      </c>
      <c r="P1592" s="1">
        <v>7.3233152474847403</v>
      </c>
    </row>
    <row r="1593" spans="2:16" ht="15.75" customHeight="1" x14ac:dyDescent="0.3">
      <c r="B1593" s="3">
        <v>43897.291666666657</v>
      </c>
      <c r="C1593" s="1">
        <v>46496.897349999999</v>
      </c>
      <c r="D1593" s="1">
        <v>7.3499653273134697</v>
      </c>
      <c r="E1593" s="1">
        <v>14.5002</v>
      </c>
      <c r="F1593" s="1">
        <v>1.1299999999999999</v>
      </c>
      <c r="G1593" s="1">
        <v>13.994999999999999</v>
      </c>
      <c r="H1593" s="1">
        <v>6.7511731214286899</v>
      </c>
      <c r="I1593" s="1">
        <v>45001.577350000713</v>
      </c>
      <c r="J1593" s="1">
        <v>6.97718172802045</v>
      </c>
      <c r="K1593" s="1">
        <v>0.247345056307362</v>
      </c>
      <c r="L1593" s="1">
        <v>6.3233519296007499</v>
      </c>
      <c r="M1593" s="1">
        <v>0.92728317267161209</v>
      </c>
      <c r="N1593" s="1">
        <v>3.7556724366762499</v>
      </c>
      <c r="O1593" s="1">
        <v>13.5751377749338</v>
      </c>
      <c r="P1593" s="1">
        <v>7.3085889898074008</v>
      </c>
    </row>
    <row r="1594" spans="2:16" ht="15.75" customHeight="1" x14ac:dyDescent="0.3">
      <c r="B1594" s="3">
        <v>43897.333321759259</v>
      </c>
      <c r="C1594" s="1">
        <v>42904.628140000001</v>
      </c>
      <c r="D1594" s="1">
        <v>7.3500237611632189</v>
      </c>
      <c r="E1594" s="1">
        <v>13.969799999999999</v>
      </c>
      <c r="F1594" s="1">
        <v>1.095</v>
      </c>
      <c r="G1594" s="1">
        <v>14.109400000000001</v>
      </c>
      <c r="H1594" s="1">
        <v>6.8856270018805814</v>
      </c>
      <c r="I1594" s="1">
        <v>41409.308140000001</v>
      </c>
      <c r="J1594" s="1">
        <v>6.9816918211638486</v>
      </c>
      <c r="K1594" s="1">
        <v>0.22454765595830201</v>
      </c>
      <c r="L1594" s="1">
        <v>6.0189926852498497</v>
      </c>
      <c r="M1594" s="1">
        <v>0.97087933778886704</v>
      </c>
      <c r="N1594" s="1">
        <v>3.66742243873008</v>
      </c>
      <c r="O1594" s="1">
        <v>13.4433712044627</v>
      </c>
      <c r="P1594" s="1">
        <v>7.28833493480301</v>
      </c>
    </row>
    <row r="1595" spans="2:16" ht="15.75" customHeight="1" x14ac:dyDescent="0.3">
      <c r="B1595" s="3">
        <v>43897.375</v>
      </c>
      <c r="C1595" s="1">
        <v>43172.471219999999</v>
      </c>
      <c r="D1595" s="1">
        <v>7.3499689228819003</v>
      </c>
      <c r="E1595" s="1">
        <v>13.5642</v>
      </c>
      <c r="F1595" s="1">
        <v>1.06</v>
      </c>
      <c r="G1595" s="1">
        <v>14.068899999999999</v>
      </c>
      <c r="H1595" s="1">
        <v>6.9248658628384101</v>
      </c>
      <c r="I1595" s="1">
        <v>41677.15122</v>
      </c>
      <c r="J1595" s="1">
        <v>6.9840844237615398</v>
      </c>
      <c r="K1595" s="1">
        <v>0.22433301675675801</v>
      </c>
      <c r="L1595" s="1">
        <v>5.8067563180594597</v>
      </c>
      <c r="M1595" s="1">
        <v>1.01086251017083</v>
      </c>
      <c r="N1595" s="1">
        <v>3.6253310901853801</v>
      </c>
      <c r="O1595" s="1">
        <v>13.3740488295094</v>
      </c>
      <c r="P1595" s="1">
        <v>7.2507691245427592</v>
      </c>
    </row>
    <row r="1596" spans="2:16" ht="15.75" customHeight="1" x14ac:dyDescent="0.3">
      <c r="B1596" s="3">
        <v>43897.416666666657</v>
      </c>
      <c r="C1596" s="1">
        <v>47385.358800000002</v>
      </c>
      <c r="D1596" s="1">
        <v>7.3500173237243791</v>
      </c>
      <c r="E1596" s="1">
        <v>13.6578</v>
      </c>
      <c r="F1596" s="1">
        <v>1.05</v>
      </c>
      <c r="G1596" s="1">
        <v>14.0197</v>
      </c>
      <c r="H1596" s="1">
        <v>6.8325100440055708</v>
      </c>
      <c r="I1596" s="1">
        <v>45890.038799999813</v>
      </c>
      <c r="J1596" s="1">
        <v>6.9838237652920414</v>
      </c>
      <c r="K1596" s="1">
        <v>0.246121095031022</v>
      </c>
      <c r="L1596" s="1">
        <v>5.7620328262624803</v>
      </c>
      <c r="M1596" s="1">
        <v>1.0380459987139199</v>
      </c>
      <c r="N1596" s="1">
        <v>3.6357482781460102</v>
      </c>
      <c r="O1596" s="1">
        <v>13.3758447345958</v>
      </c>
      <c r="P1596" s="1">
        <v>7.2055602614582686</v>
      </c>
    </row>
    <row r="1597" spans="2:16" ht="15.75" customHeight="1" x14ac:dyDescent="0.3">
      <c r="B1597" s="3">
        <v>43897.458321759259</v>
      </c>
      <c r="C1597" s="1">
        <v>54758.933559999998</v>
      </c>
      <c r="D1597" s="1">
        <v>7.3499720137515094</v>
      </c>
      <c r="E1597" s="1">
        <v>15.054</v>
      </c>
      <c r="F1597" s="1">
        <v>1.1200000000000001</v>
      </c>
      <c r="G1597" s="1">
        <v>13.908300000000001</v>
      </c>
      <c r="H1597" s="1">
        <v>6.6332064646883797</v>
      </c>
      <c r="I1597" s="1">
        <v>53263.613559998201</v>
      </c>
      <c r="J1597" s="1">
        <v>6.9807129997331296</v>
      </c>
      <c r="K1597" s="1">
        <v>0.28964540183597798</v>
      </c>
      <c r="L1597" s="1">
        <v>5.9190929039098714</v>
      </c>
      <c r="M1597" s="1">
        <v>1.04469174912737</v>
      </c>
      <c r="N1597" s="1">
        <v>3.6966306421020501</v>
      </c>
      <c r="O1597" s="1">
        <v>13.440105958620499</v>
      </c>
      <c r="P1597" s="1">
        <v>7.1581992477454008</v>
      </c>
    </row>
    <row r="1598" spans="2:16" ht="15.75" customHeight="1" x14ac:dyDescent="0.3">
      <c r="B1598" s="3">
        <v>43897.5</v>
      </c>
      <c r="C1598" s="1">
        <v>63826.24106</v>
      </c>
      <c r="D1598" s="1">
        <v>7.3500087215228502</v>
      </c>
      <c r="E1598" s="1">
        <v>17.901</v>
      </c>
      <c r="F1598" s="1">
        <v>1.2749999999999999</v>
      </c>
      <c r="G1598" s="1">
        <v>13.981199999999999</v>
      </c>
      <c r="H1598" s="1">
        <v>6.3264026608471804</v>
      </c>
      <c r="I1598" s="1">
        <v>62330.921060001303</v>
      </c>
      <c r="J1598" s="1">
        <v>6.975883576990781</v>
      </c>
      <c r="K1598" s="1">
        <v>0.34637069626446998</v>
      </c>
      <c r="L1598" s="1">
        <v>6.2521289599333798</v>
      </c>
      <c r="M1598" s="1">
        <v>1.0307447913360499</v>
      </c>
      <c r="N1598" s="1">
        <v>3.7935793972264298</v>
      </c>
      <c r="O1598" s="1">
        <v>13.5523483776081</v>
      </c>
      <c r="P1598" s="1">
        <v>7.1243567941998904</v>
      </c>
    </row>
    <row r="1599" spans="2:16" ht="15.75" customHeight="1" x14ac:dyDescent="0.3">
      <c r="B1599" s="3">
        <v>43897.541666666657</v>
      </c>
      <c r="C1599" s="1">
        <v>72796.125639999998</v>
      </c>
      <c r="D1599" s="1">
        <v>7.3499512580003206</v>
      </c>
      <c r="E1599" s="1">
        <v>20.482800000000001</v>
      </c>
      <c r="F1599" s="1">
        <v>1.43</v>
      </c>
      <c r="G1599" s="1">
        <v>14.1151</v>
      </c>
      <c r="H1599" s="1">
        <v>5.9877882000530098</v>
      </c>
      <c r="I1599" s="1">
        <v>71300.805640000995</v>
      </c>
      <c r="J1599" s="1">
        <v>6.9697197873470493</v>
      </c>
      <c r="K1599" s="1">
        <v>0.40990736550159601</v>
      </c>
      <c r="L1599" s="1">
        <v>6.6873097470070402</v>
      </c>
      <c r="M1599" s="1">
        <v>1.0026789295210901</v>
      </c>
      <c r="N1599" s="1">
        <v>3.9026492675058502</v>
      </c>
      <c r="O1599" s="1">
        <v>13.6763281062336</v>
      </c>
      <c r="P1599" s="1">
        <v>7.1026760862693301</v>
      </c>
    </row>
    <row r="1600" spans="2:16" ht="15.75" customHeight="1" x14ac:dyDescent="0.3">
      <c r="B1600" s="3">
        <v>43897.583321759259</v>
      </c>
      <c r="C1600" s="1">
        <v>79989.661900000006</v>
      </c>
      <c r="D1600" s="1">
        <v>7.3500285529585803</v>
      </c>
      <c r="E1600" s="1">
        <v>22.027200000000001</v>
      </c>
      <c r="F1600" s="1">
        <v>1.5249999999999999</v>
      </c>
      <c r="G1600" s="1">
        <v>14.7432</v>
      </c>
      <c r="H1600" s="1">
        <v>5.6129306277516697</v>
      </c>
      <c r="I1600" s="1">
        <v>78494.341900000698</v>
      </c>
      <c r="J1600" s="1">
        <v>6.9640220702841793</v>
      </c>
      <c r="K1600" s="1">
        <v>0.45470300374931699</v>
      </c>
      <c r="L1600" s="1">
        <v>7.1602215334538792</v>
      </c>
      <c r="M1600" s="1">
        <v>0.97351699479599396</v>
      </c>
      <c r="N1600" s="1">
        <v>3.9907943531283698</v>
      </c>
      <c r="O1600" s="1">
        <v>13.7821910448439</v>
      </c>
      <c r="P1600" s="1">
        <v>7.1085564301581998</v>
      </c>
    </row>
    <row r="1601" spans="2:16" ht="15.75" customHeight="1" x14ac:dyDescent="0.3">
      <c r="B1601" s="3">
        <v>43897.625</v>
      </c>
      <c r="C1601" s="1">
        <v>84240.644499999995</v>
      </c>
      <c r="D1601" s="1">
        <v>7.3499428006405898</v>
      </c>
      <c r="E1601" s="1">
        <v>22.674600000000002</v>
      </c>
      <c r="F1601" s="1">
        <v>1.5649999999999999</v>
      </c>
      <c r="G1601" s="1">
        <v>15.5603</v>
      </c>
      <c r="H1601" s="1">
        <v>5.2992691299486996</v>
      </c>
      <c r="I1601" s="1">
        <v>82745.324500000002</v>
      </c>
      <c r="J1601" s="1">
        <v>6.9587381979685698</v>
      </c>
      <c r="K1601" s="1">
        <v>0.47476604125238597</v>
      </c>
      <c r="L1601" s="1">
        <v>7.5994958494133904</v>
      </c>
      <c r="M1601" s="1">
        <v>0.95256621548286002</v>
      </c>
      <c r="N1601" s="1">
        <v>4.0387623711618099</v>
      </c>
      <c r="O1601" s="1">
        <v>13.8379121082863</v>
      </c>
      <c r="P1601" s="1">
        <v>7.1304838922146896</v>
      </c>
    </row>
    <row r="1602" spans="2:16" ht="15.75" customHeight="1" x14ac:dyDescent="0.3">
      <c r="B1602" s="3">
        <v>43897.666666666657</v>
      </c>
      <c r="C1602" s="1">
        <v>85156.190749999994</v>
      </c>
      <c r="D1602" s="1">
        <v>7.3500553229643701</v>
      </c>
      <c r="E1602" s="1">
        <v>22.682400000000001</v>
      </c>
      <c r="F1602" s="1">
        <v>1.57</v>
      </c>
      <c r="G1602" s="1">
        <v>16.230799999999999</v>
      </c>
      <c r="H1602" s="1">
        <v>5.1151539963333494</v>
      </c>
      <c r="I1602" s="1">
        <v>83660.870750000002</v>
      </c>
      <c r="J1602" s="1">
        <v>6.9546685439151714</v>
      </c>
      <c r="K1602" s="1">
        <v>0.47517252651633601</v>
      </c>
      <c r="L1602" s="1">
        <v>7.9516533989110014</v>
      </c>
      <c r="M1602" s="1">
        <v>0.94293402087843592</v>
      </c>
      <c r="N1602" s="1">
        <v>4.0440417308687699</v>
      </c>
      <c r="O1602" s="1">
        <v>13.8324408676317</v>
      </c>
      <c r="P1602" s="1">
        <v>7.1546571561383292</v>
      </c>
    </row>
    <row r="1603" spans="2:16" ht="15.75" customHeight="1" x14ac:dyDescent="0.3">
      <c r="B1603" s="3">
        <v>43897.708321759259</v>
      </c>
      <c r="C1603" s="1">
        <v>83171.163700000005</v>
      </c>
      <c r="D1603" s="1">
        <v>7.3500343126740191</v>
      </c>
      <c r="E1603" s="1">
        <v>22.206600000000002</v>
      </c>
      <c r="F1603" s="1">
        <v>1.55</v>
      </c>
      <c r="G1603" s="1">
        <v>16.372599999999998</v>
      </c>
      <c r="H1603" s="1">
        <v>5.1053387076232699</v>
      </c>
      <c r="I1603" s="1">
        <v>81675.843699999998</v>
      </c>
      <c r="J1603" s="1">
        <v>6.9512695121557702</v>
      </c>
      <c r="K1603" s="1">
        <v>0.47007539942037702</v>
      </c>
      <c r="L1603" s="1">
        <v>8.1832038688661513</v>
      </c>
      <c r="M1603" s="1">
        <v>0.94217752765549001</v>
      </c>
      <c r="N1603" s="1">
        <v>4.0167534692685098</v>
      </c>
      <c r="O1603" s="1">
        <v>13.767788127497701</v>
      </c>
      <c r="P1603" s="1">
        <v>7.1616762333737896</v>
      </c>
    </row>
    <row r="1604" spans="2:16" ht="15.75" customHeight="1" x14ac:dyDescent="0.3">
      <c r="B1604" s="3">
        <v>43897.75</v>
      </c>
      <c r="C1604" s="1">
        <v>79385.297160000002</v>
      </c>
      <c r="D1604" s="1">
        <v>7.350054602488151</v>
      </c>
      <c r="E1604" s="1">
        <v>21.340800000000002</v>
      </c>
      <c r="F1604" s="1">
        <v>1.5049999999999999</v>
      </c>
      <c r="G1604" s="1">
        <v>16.548500000000001</v>
      </c>
      <c r="H1604" s="1">
        <v>5.1671137311045099</v>
      </c>
      <c r="I1604" s="1">
        <v>77889.977160000199</v>
      </c>
      <c r="J1604" s="1">
        <v>6.9496714095605601</v>
      </c>
      <c r="K1604" s="1">
        <v>0.44779275536975999</v>
      </c>
      <c r="L1604" s="1">
        <v>8.3064903320871899</v>
      </c>
      <c r="M1604" s="1">
        <v>0.94943803297027796</v>
      </c>
      <c r="N1604" s="1">
        <v>3.9632142997237301</v>
      </c>
      <c r="O1604" s="1">
        <v>13.6721656054204</v>
      </c>
      <c r="P1604" s="1">
        <v>7.1717256611721396</v>
      </c>
    </row>
    <row r="1605" spans="2:16" ht="15.75" customHeight="1" x14ac:dyDescent="0.3">
      <c r="B1605" s="3">
        <v>43897.791666666657</v>
      </c>
      <c r="C1605" s="1">
        <v>75229.825230000002</v>
      </c>
      <c r="D1605" s="1">
        <v>7.3500525699671204</v>
      </c>
      <c r="E1605" s="1">
        <v>20.139600000000002</v>
      </c>
      <c r="F1605" s="1">
        <v>1.44</v>
      </c>
      <c r="G1605" s="1">
        <v>16.533999999999999</v>
      </c>
      <c r="H1605" s="1">
        <v>5.2865597240415703</v>
      </c>
      <c r="I1605" s="1">
        <v>73734.505230000301</v>
      </c>
      <c r="J1605" s="1">
        <v>6.9490519838026206</v>
      </c>
      <c r="K1605" s="1">
        <v>0.42544000177048208</v>
      </c>
      <c r="L1605" s="1">
        <v>8.330808846466331</v>
      </c>
      <c r="M1605" s="1">
        <v>0.96182460467779596</v>
      </c>
      <c r="N1605" s="1">
        <v>3.90223026067711</v>
      </c>
      <c r="O1605" s="1">
        <v>13.5647744381944</v>
      </c>
      <c r="P1605" s="1">
        <v>7.1706509251905892</v>
      </c>
    </row>
    <row r="1606" spans="2:16" ht="15.75" customHeight="1" x14ac:dyDescent="0.3">
      <c r="B1606" s="3">
        <v>43897.833321759259</v>
      </c>
      <c r="C1606" s="1">
        <v>72055.579150000005</v>
      </c>
      <c r="D1606" s="1">
        <v>7.3500246765851696</v>
      </c>
      <c r="E1606" s="1">
        <v>18.681000000000001</v>
      </c>
      <c r="F1606" s="1">
        <v>1.365</v>
      </c>
      <c r="G1606" s="1">
        <v>16.170100000000001</v>
      </c>
      <c r="H1606" s="1">
        <v>5.4402780352362692</v>
      </c>
      <c r="I1606" s="1">
        <v>70560.259149999896</v>
      </c>
      <c r="J1606" s="1">
        <v>6.9484125197001694</v>
      </c>
      <c r="K1606" s="1">
        <v>0.41631305592555112</v>
      </c>
      <c r="L1606" s="1">
        <v>8.2869295306414994</v>
      </c>
      <c r="M1606" s="1">
        <v>0.97465600598853286</v>
      </c>
      <c r="N1606" s="1">
        <v>3.85203086261776</v>
      </c>
      <c r="O1606" s="1">
        <v>13.4649671932508</v>
      </c>
      <c r="P1606" s="1">
        <v>7.1491184100745091</v>
      </c>
    </row>
    <row r="1607" spans="2:16" ht="15.75" customHeight="1" x14ac:dyDescent="0.3">
      <c r="B1607" s="3">
        <v>43897.875</v>
      </c>
      <c r="C1607" s="1">
        <v>70754.856299999999</v>
      </c>
      <c r="D1607" s="1">
        <v>7.3499006948419598</v>
      </c>
      <c r="E1607" s="1">
        <v>17.120999999999999</v>
      </c>
      <c r="F1607" s="1">
        <v>1.28</v>
      </c>
      <c r="G1607" s="1">
        <v>15.8611</v>
      </c>
      <c r="H1607" s="1">
        <v>5.537854896399879</v>
      </c>
      <c r="I1607" s="1">
        <v>69259.536300000007</v>
      </c>
      <c r="J1607" s="1">
        <v>6.9476182748335491</v>
      </c>
      <c r="K1607" s="1">
        <v>0.41546098763424499</v>
      </c>
      <c r="L1607" s="1">
        <v>8.2256282157601106</v>
      </c>
      <c r="M1607" s="1">
        <v>0.98523853187423904</v>
      </c>
      <c r="N1607" s="1">
        <v>3.8221317973119602</v>
      </c>
      <c r="O1607" s="1">
        <v>13.3991371622371</v>
      </c>
      <c r="P1607" s="1">
        <v>7.1241579122922598</v>
      </c>
    </row>
    <row r="1608" spans="2:16" ht="15.75" customHeight="1" x14ac:dyDescent="0.3">
      <c r="B1608" s="3">
        <v>43897.916666666657</v>
      </c>
      <c r="C1608" s="1">
        <v>71519.483890000003</v>
      </c>
      <c r="D1608" s="1">
        <v>7.3500365325397086</v>
      </c>
      <c r="E1608" s="1">
        <v>15.6858</v>
      </c>
      <c r="F1608" s="1">
        <v>1.2050000000000001</v>
      </c>
      <c r="G1608" s="1">
        <v>15.779199999999999</v>
      </c>
      <c r="H1608" s="1">
        <v>5.5434009187962703</v>
      </c>
      <c r="I1608" s="1">
        <v>70024.163889999996</v>
      </c>
      <c r="J1608" s="1">
        <v>6.9473520980757311</v>
      </c>
      <c r="K1608" s="1">
        <v>0.42054594613044</v>
      </c>
      <c r="L1608" s="1">
        <v>8.186803165837059</v>
      </c>
      <c r="M1608" s="1">
        <v>0.9920946486846659</v>
      </c>
      <c r="N1608" s="1">
        <v>3.81527877320271</v>
      </c>
      <c r="O1608" s="1">
        <v>13.375435375876</v>
      </c>
      <c r="P1608" s="1">
        <v>7.10284631686807</v>
      </c>
    </row>
    <row r="1609" spans="2:16" ht="15.75" customHeight="1" x14ac:dyDescent="0.3">
      <c r="B1609" s="3">
        <v>43897.958321759259</v>
      </c>
      <c r="C1609" s="1">
        <v>73800.097999999998</v>
      </c>
      <c r="D1609" s="1">
        <v>7.3500537186982999</v>
      </c>
      <c r="E1609" s="1">
        <v>14.679600000000001</v>
      </c>
      <c r="F1609" s="1">
        <v>1.155</v>
      </c>
      <c r="G1609" s="1">
        <v>15.4823</v>
      </c>
      <c r="H1609" s="1">
        <v>5.5319721522230996</v>
      </c>
      <c r="I1609" s="1">
        <v>72304.777999999991</v>
      </c>
      <c r="J1609" s="1">
        <v>6.9461843532696799</v>
      </c>
      <c r="K1609" s="1">
        <v>0.44136121894428709</v>
      </c>
      <c r="L1609" s="1">
        <v>8.1745471315080493</v>
      </c>
      <c r="M1609" s="1">
        <v>0.99189484328635802</v>
      </c>
      <c r="N1609" s="1">
        <v>3.8310267866316301</v>
      </c>
      <c r="O1609" s="1">
        <v>13.376285413433299</v>
      </c>
      <c r="P1609" s="1">
        <v>7.0691909218495406</v>
      </c>
    </row>
    <row r="1610" spans="2:16" ht="15.75" customHeight="1" x14ac:dyDescent="0.3">
      <c r="B1610" s="3">
        <v>43898</v>
      </c>
      <c r="C1610" s="1">
        <v>76476.820959999997</v>
      </c>
      <c r="D1610" s="1">
        <v>7.3499205069978606</v>
      </c>
      <c r="E1610" s="1">
        <v>14.2974</v>
      </c>
      <c r="F1610" s="1">
        <v>1.135</v>
      </c>
      <c r="G1610" s="1">
        <v>15.4465</v>
      </c>
      <c r="H1610" s="1">
        <v>5.4730318785688201</v>
      </c>
      <c r="I1610" s="1">
        <v>74981.500960000005</v>
      </c>
      <c r="J1610" s="1">
        <v>6.9455749838750398</v>
      </c>
      <c r="K1610" s="1">
        <v>0.456610843884317</v>
      </c>
      <c r="L1610" s="1">
        <v>8.18929722402736</v>
      </c>
      <c r="M1610" s="1">
        <v>0.98607560546395912</v>
      </c>
      <c r="N1610" s="1">
        <v>3.8537124061096599</v>
      </c>
      <c r="O1610" s="1">
        <v>13.3945865356231</v>
      </c>
      <c r="P1610" s="1">
        <v>7.0471705772621096</v>
      </c>
    </row>
    <row r="1611" spans="2:16" ht="15.75" customHeight="1" x14ac:dyDescent="0.3">
      <c r="B1611" s="3">
        <v>43898.041666666657</v>
      </c>
      <c r="C1611" s="1">
        <v>113102.16529999999</v>
      </c>
      <c r="D1611" s="1">
        <v>7.3999293650413298</v>
      </c>
      <c r="E1611" s="1">
        <v>16.2864</v>
      </c>
      <c r="F1611" s="1">
        <v>1.2949999999999999</v>
      </c>
      <c r="G1611" s="1">
        <v>15.169499999999999</v>
      </c>
      <c r="H1611" s="1">
        <v>4.3634309860558096</v>
      </c>
      <c r="I1611" s="1">
        <v>111606.845300003</v>
      </c>
      <c r="J1611" s="1">
        <v>6.9331452598642302</v>
      </c>
      <c r="K1611" s="1">
        <v>0.78553313892951404</v>
      </c>
      <c r="L1611" s="1">
        <v>8.5833251212267605</v>
      </c>
      <c r="M1611" s="1">
        <v>0.94446176914446289</v>
      </c>
      <c r="N1611" s="1">
        <v>4.3290573954306097</v>
      </c>
      <c r="O1611" s="1">
        <v>14.082644739333899</v>
      </c>
      <c r="P1611" s="1">
        <v>6.9556880635024001</v>
      </c>
    </row>
    <row r="1612" spans="2:16" ht="15.75" customHeight="1" x14ac:dyDescent="0.3">
      <c r="B1612" s="3">
        <v>43898.083321759259</v>
      </c>
      <c r="C1612" s="1">
        <v>112484.50930000001</v>
      </c>
      <c r="D1612" s="1">
        <v>7.4000389818368806</v>
      </c>
      <c r="E1612" s="1">
        <v>16.692</v>
      </c>
      <c r="F1612" s="1">
        <v>1.32</v>
      </c>
      <c r="G1612" s="1">
        <v>14.9788</v>
      </c>
      <c r="H1612" s="1">
        <v>4.3597617821700201</v>
      </c>
      <c r="I1612" s="1">
        <v>110989.1893</v>
      </c>
      <c r="J1612" s="1">
        <v>6.9294413540109101</v>
      </c>
      <c r="K1612" s="1">
        <v>0.7965658937448441</v>
      </c>
      <c r="L1612" s="1">
        <v>8.9783823938248499</v>
      </c>
      <c r="M1612" s="1">
        <v>0.91064475244018006</v>
      </c>
      <c r="N1612" s="1">
        <v>4.3467702237390604</v>
      </c>
      <c r="O1612" s="1">
        <v>14.0566983664168</v>
      </c>
      <c r="P1612" s="1">
        <v>6.9499920712154903</v>
      </c>
    </row>
    <row r="1613" spans="2:16" ht="15.75" customHeight="1" x14ac:dyDescent="0.3">
      <c r="B1613" s="3">
        <v>43898.125</v>
      </c>
      <c r="C1613" s="1">
        <v>107829.7484</v>
      </c>
      <c r="D1613" s="1">
        <v>7.3999862406498398</v>
      </c>
      <c r="E1613" s="1">
        <v>17.058599999999998</v>
      </c>
      <c r="F1613" s="1">
        <v>1.34</v>
      </c>
      <c r="G1613" s="1">
        <v>15.226900000000001</v>
      </c>
      <c r="H1613" s="1">
        <v>4.4660230008089696</v>
      </c>
      <c r="I1613" s="1">
        <v>106334.4284</v>
      </c>
      <c r="J1613" s="1">
        <v>6.9304310326107892</v>
      </c>
      <c r="K1613" s="1">
        <v>0.72702498238731905</v>
      </c>
      <c r="L1613" s="1">
        <v>9.068832498112851</v>
      </c>
      <c r="M1613" s="1">
        <v>0.88920156864551902</v>
      </c>
      <c r="N1613" s="1">
        <v>4.2896976480368396</v>
      </c>
      <c r="O1613" s="1">
        <v>13.935130005055001</v>
      </c>
      <c r="P1613" s="1">
        <v>6.9670979629082908</v>
      </c>
    </row>
    <row r="1614" spans="2:16" ht="15.75" customHeight="1" x14ac:dyDescent="0.3">
      <c r="B1614" s="3">
        <v>43898.166666666657</v>
      </c>
      <c r="C1614" s="1">
        <v>99305.846610000008</v>
      </c>
      <c r="D1614" s="1">
        <v>7.4000548388160707</v>
      </c>
      <c r="E1614" s="1">
        <v>17.2224</v>
      </c>
      <c r="F1614" s="1">
        <v>1.345</v>
      </c>
      <c r="G1614" s="1">
        <v>15.0616</v>
      </c>
      <c r="H1614" s="1">
        <v>4.7492516612814004</v>
      </c>
      <c r="I1614" s="1">
        <v>97810.52661000051</v>
      </c>
      <c r="J1614" s="1">
        <v>6.9332360532194999</v>
      </c>
      <c r="K1614" s="1">
        <v>0.65200159193078999</v>
      </c>
      <c r="L1614" s="1">
        <v>8.9806301023894104</v>
      </c>
      <c r="M1614" s="1">
        <v>0.88081008371593694</v>
      </c>
      <c r="N1614" s="1">
        <v>4.18137366838726</v>
      </c>
      <c r="O1614" s="1">
        <v>13.7339469385578</v>
      </c>
      <c r="P1614" s="1">
        <v>6.9690702545560992</v>
      </c>
    </row>
    <row r="1615" spans="2:16" ht="15.75" customHeight="1" x14ac:dyDescent="0.3">
      <c r="B1615" s="3">
        <v>43898.208321759259</v>
      </c>
      <c r="C1615" s="1">
        <v>88212.93995</v>
      </c>
      <c r="D1615" s="1">
        <v>7.3999847207774296</v>
      </c>
      <c r="E1615" s="1">
        <v>17.136600000000001</v>
      </c>
      <c r="F1615" s="1">
        <v>1.335</v>
      </c>
      <c r="G1615" s="1">
        <v>15.1829</v>
      </c>
      <c r="H1615" s="1">
        <v>5.0930979860084502</v>
      </c>
      <c r="I1615" s="1">
        <v>86717.619950000808</v>
      </c>
      <c r="J1615" s="1">
        <v>6.9380898336018797</v>
      </c>
      <c r="K1615" s="1">
        <v>0.54868677446240499</v>
      </c>
      <c r="L1615" s="1">
        <v>8.7946271070431408</v>
      </c>
      <c r="M1615" s="1">
        <v>0.88540653123717905</v>
      </c>
      <c r="N1615" s="1">
        <v>4.0264363714610001</v>
      </c>
      <c r="O1615" s="1">
        <v>13.4801894733388</v>
      </c>
      <c r="P1615" s="1">
        <v>6.9838054427519696</v>
      </c>
    </row>
    <row r="1616" spans="2:16" ht="15.75" customHeight="1" x14ac:dyDescent="0.3">
      <c r="B1616" s="3">
        <v>43898.25</v>
      </c>
      <c r="C1616" s="1">
        <v>76702.01182</v>
      </c>
      <c r="D1616" s="1">
        <v>7.4000225631201699</v>
      </c>
      <c r="E1616" s="1">
        <v>16.8324</v>
      </c>
      <c r="F1616" s="1">
        <v>1.3149999999999999</v>
      </c>
      <c r="G1616" s="1">
        <v>15.0059</v>
      </c>
      <c r="H1616" s="1">
        <v>5.5087622934065497</v>
      </c>
      <c r="I1616" s="1">
        <v>75206.691820001302</v>
      </c>
      <c r="J1616" s="1">
        <v>6.9436841558651601</v>
      </c>
      <c r="K1616" s="1">
        <v>0.46361042012746789</v>
      </c>
      <c r="L1616" s="1">
        <v>8.5029293633501695</v>
      </c>
      <c r="M1616" s="1">
        <v>0.90035221395219489</v>
      </c>
      <c r="N1616" s="1">
        <v>3.8648987575590001</v>
      </c>
      <c r="O1616" s="1">
        <v>13.2163853087439</v>
      </c>
      <c r="P1616" s="1">
        <v>6.9850353017778897</v>
      </c>
    </row>
    <row r="1617" spans="2:16" ht="15.75" customHeight="1" x14ac:dyDescent="0.3">
      <c r="B1617" s="3">
        <v>43898.291666666657</v>
      </c>
      <c r="C1617" s="1">
        <v>67254.513610000009</v>
      </c>
      <c r="D1617" s="1">
        <v>7.3999250233127496</v>
      </c>
      <c r="E1617" s="1">
        <v>16.372199999999999</v>
      </c>
      <c r="F1617" s="1">
        <v>1.28</v>
      </c>
      <c r="G1617" s="1">
        <v>15.1854</v>
      </c>
      <c r="H1617" s="1">
        <v>5.8242810956274607</v>
      </c>
      <c r="I1617" s="1">
        <v>65759.193610001297</v>
      </c>
      <c r="J1617" s="1">
        <v>6.9502035984925303</v>
      </c>
      <c r="K1617" s="1">
        <v>0.38892588193749711</v>
      </c>
      <c r="L1617" s="1">
        <v>8.1591263530158091</v>
      </c>
      <c r="M1617" s="1">
        <v>0.92537921933841405</v>
      </c>
      <c r="N1617" s="1">
        <v>3.7201495345777502</v>
      </c>
      <c r="O1617" s="1">
        <v>12.996722421698699</v>
      </c>
      <c r="P1617" s="1">
        <v>6.993344763837861</v>
      </c>
    </row>
    <row r="1618" spans="2:16" ht="15.75" customHeight="1" x14ac:dyDescent="0.3">
      <c r="B1618" s="3">
        <v>43898.333321759259</v>
      </c>
      <c r="C1618" s="1">
        <v>62058.547160000002</v>
      </c>
      <c r="D1618" s="1">
        <v>7.4000820609179696</v>
      </c>
      <c r="E1618" s="1">
        <v>15.771599999999999</v>
      </c>
      <c r="F1618" s="1">
        <v>1.2350000000000001</v>
      </c>
      <c r="G1618" s="1">
        <v>15.0062</v>
      </c>
      <c r="H1618" s="1">
        <v>6.0602281004575991</v>
      </c>
      <c r="I1618" s="1">
        <v>60563.227159999602</v>
      </c>
      <c r="J1618" s="1">
        <v>6.9548219479514897</v>
      </c>
      <c r="K1618" s="1">
        <v>0.35589660003669199</v>
      </c>
      <c r="L1618" s="1">
        <v>7.8190413405192993</v>
      </c>
      <c r="M1618" s="1">
        <v>0.95457707967580707</v>
      </c>
      <c r="N1618" s="1">
        <v>3.6240539968673202</v>
      </c>
      <c r="O1618" s="1">
        <v>12.840215857135901</v>
      </c>
      <c r="P1618" s="1">
        <v>6.9737099116845798</v>
      </c>
    </row>
    <row r="1619" spans="2:16" ht="15.75" customHeight="1" x14ac:dyDescent="0.3">
      <c r="B1619" s="3">
        <v>43898.375</v>
      </c>
      <c r="C1619" s="1">
        <v>62445.963459999999</v>
      </c>
      <c r="D1619" s="1">
        <v>7.3999784566513096</v>
      </c>
      <c r="E1619" s="1">
        <v>15.311400000000001</v>
      </c>
      <c r="F1619" s="1">
        <v>1.2</v>
      </c>
      <c r="G1619" s="1">
        <v>15.0222</v>
      </c>
      <c r="H1619" s="1">
        <v>6.0818816314626298</v>
      </c>
      <c r="I1619" s="1">
        <v>60950.643459999999</v>
      </c>
      <c r="J1619" s="1">
        <v>6.9572745833206904</v>
      </c>
      <c r="K1619" s="1">
        <v>0.35519895855346001</v>
      </c>
      <c r="L1619" s="1">
        <v>7.5989429204963486</v>
      </c>
      <c r="M1619" s="1">
        <v>0.98201204850963397</v>
      </c>
      <c r="N1619" s="1">
        <v>3.5901992758066501</v>
      </c>
      <c r="O1619" s="1">
        <v>12.778467679143001</v>
      </c>
      <c r="P1619" s="1">
        <v>6.9471681648303401</v>
      </c>
    </row>
    <row r="1620" spans="2:16" ht="15.75" customHeight="1" x14ac:dyDescent="0.3">
      <c r="B1620" s="3">
        <v>43898.416666666657</v>
      </c>
      <c r="C1620" s="1">
        <v>68539.611020000011</v>
      </c>
      <c r="D1620" s="1">
        <v>7.3999807227249086</v>
      </c>
      <c r="E1620" s="1">
        <v>15.4206</v>
      </c>
      <c r="F1620" s="1">
        <v>1.19</v>
      </c>
      <c r="G1620" s="1">
        <v>15.097899999999999</v>
      </c>
      <c r="H1620" s="1">
        <v>5.8954387339061203</v>
      </c>
      <c r="I1620" s="1">
        <v>67044.291020000499</v>
      </c>
      <c r="J1620" s="1">
        <v>6.9564839191560992</v>
      </c>
      <c r="K1620" s="1">
        <v>0.39206441728428998</v>
      </c>
      <c r="L1620" s="1">
        <v>7.5879693055156903</v>
      </c>
      <c r="M1620" s="1">
        <v>0.99970565680741208</v>
      </c>
      <c r="N1620" s="1">
        <v>3.6252617613208402</v>
      </c>
      <c r="O1620" s="1">
        <v>12.810130642140299</v>
      </c>
      <c r="P1620" s="1">
        <v>6.9105848543147994</v>
      </c>
    </row>
    <row r="1621" spans="2:16" ht="15.75" customHeight="1" x14ac:dyDescent="0.3">
      <c r="B1621" s="3">
        <v>43898.458321759259</v>
      </c>
      <c r="C1621" s="1">
        <v>79204.971770000004</v>
      </c>
      <c r="D1621" s="1">
        <v>7.4000833359949603</v>
      </c>
      <c r="E1621" s="1">
        <v>16.996200000000002</v>
      </c>
      <c r="F1621" s="1">
        <v>1.2649999999999999</v>
      </c>
      <c r="G1621" s="1">
        <v>15.0807</v>
      </c>
      <c r="H1621" s="1">
        <v>5.5535860730141096</v>
      </c>
      <c r="I1621" s="1">
        <v>77709.651770000011</v>
      </c>
      <c r="J1621" s="1">
        <v>6.9519836488485991</v>
      </c>
      <c r="K1621" s="1">
        <v>0.46931591667936212</v>
      </c>
      <c r="L1621" s="1">
        <v>7.814047749050701</v>
      </c>
      <c r="M1621" s="1">
        <v>1.00111515923759</v>
      </c>
      <c r="N1621" s="1">
        <v>3.7252875815845399</v>
      </c>
      <c r="O1621" s="1">
        <v>12.9204520183561</v>
      </c>
      <c r="P1621" s="1">
        <v>6.8666438965124401</v>
      </c>
    </row>
    <row r="1622" spans="2:16" ht="15.75" customHeight="1" x14ac:dyDescent="0.3">
      <c r="B1622" s="3">
        <v>43898.5</v>
      </c>
      <c r="C1622" s="1">
        <v>92320.198600000003</v>
      </c>
      <c r="D1622" s="1">
        <v>7.4000751597683303</v>
      </c>
      <c r="E1622" s="1">
        <v>20.217600000000001</v>
      </c>
      <c r="F1622" s="1">
        <v>1.4450000000000001</v>
      </c>
      <c r="G1622" s="1">
        <v>15.1698</v>
      </c>
      <c r="H1622" s="1">
        <v>5.0868744674392694</v>
      </c>
      <c r="I1622" s="1">
        <v>90824.8785999994</v>
      </c>
      <c r="J1622" s="1">
        <v>6.9449101385562804</v>
      </c>
      <c r="K1622" s="1">
        <v>0.57846543175708298</v>
      </c>
      <c r="L1622" s="1">
        <v>8.2292849627721107</v>
      </c>
      <c r="M1622" s="1">
        <v>0.98818813505556091</v>
      </c>
      <c r="N1622" s="1">
        <v>3.86940857498251</v>
      </c>
      <c r="O1622" s="1">
        <v>13.0875587521646</v>
      </c>
      <c r="P1622" s="1">
        <v>6.8323399245457193</v>
      </c>
    </row>
    <row r="1623" spans="2:16" ht="15.75" customHeight="1" x14ac:dyDescent="0.3">
      <c r="B1623" s="3">
        <v>43898.541666666657</v>
      </c>
      <c r="C1623" s="1">
        <v>105294.51</v>
      </c>
      <c r="D1623" s="1">
        <v>7.4000911114422907</v>
      </c>
      <c r="E1623" s="1">
        <v>23.134799999999998</v>
      </c>
      <c r="F1623" s="1">
        <v>1.615</v>
      </c>
      <c r="G1623" s="1">
        <v>15.2896</v>
      </c>
      <c r="H1623" s="1">
        <v>4.5802978642563303</v>
      </c>
      <c r="I1623" s="1">
        <v>103799.19</v>
      </c>
      <c r="J1623" s="1">
        <v>6.9361466681525199</v>
      </c>
      <c r="K1623" s="1">
        <v>0.71510508073719103</v>
      </c>
      <c r="L1623" s="1">
        <v>8.7529751882459994</v>
      </c>
      <c r="M1623" s="1">
        <v>0.97021353229368912</v>
      </c>
      <c r="N1623" s="1">
        <v>4.0271696514496806</v>
      </c>
      <c r="O1623" s="1">
        <v>13.2720835515704</v>
      </c>
      <c r="P1623" s="1">
        <v>6.8091534081399203</v>
      </c>
    </row>
    <row r="1624" spans="2:16" ht="15.75" customHeight="1" x14ac:dyDescent="0.3">
      <c r="B1624" s="3">
        <v>43898.583321759259</v>
      </c>
      <c r="C1624" s="1">
        <v>115699.45759999999</v>
      </c>
      <c r="D1624" s="1">
        <v>7.4000503003533602</v>
      </c>
      <c r="E1624" s="1">
        <v>24.874199999999998</v>
      </c>
      <c r="F1624" s="1">
        <v>1.7250000000000001</v>
      </c>
      <c r="G1624" s="1">
        <v>15.226900000000001</v>
      </c>
      <c r="H1624" s="1">
        <v>4.1413242030381401</v>
      </c>
      <c r="I1624" s="1">
        <v>114204.13760000101</v>
      </c>
      <c r="J1624" s="1">
        <v>6.9258001527636601</v>
      </c>
      <c r="K1624" s="1">
        <v>0.87900493646238598</v>
      </c>
      <c r="L1624" s="1">
        <v>9.2994479568928696</v>
      </c>
      <c r="M1624" s="1">
        <v>0.95672822247414691</v>
      </c>
      <c r="N1624" s="1">
        <v>4.1701405635881201</v>
      </c>
      <c r="O1624" s="1">
        <v>13.434986152652799</v>
      </c>
      <c r="P1624" s="1">
        <v>6.7902839643181396</v>
      </c>
    </row>
    <row r="1625" spans="2:16" ht="15.75" customHeight="1" x14ac:dyDescent="0.3">
      <c r="B1625" s="3">
        <v>43898.625</v>
      </c>
      <c r="C1625" s="1">
        <v>121848.20699999999</v>
      </c>
      <c r="D1625" s="1">
        <v>7.3999086879822</v>
      </c>
      <c r="E1625" s="1">
        <v>25.599599999999999</v>
      </c>
      <c r="F1625" s="1">
        <v>1.77</v>
      </c>
      <c r="G1625" s="1">
        <v>15.198399999999999</v>
      </c>
      <c r="H1625" s="1">
        <v>3.81377053467435</v>
      </c>
      <c r="I1625" s="1">
        <v>120352.887</v>
      </c>
      <c r="J1625" s="1">
        <v>6.915804959693201</v>
      </c>
      <c r="K1625" s="1">
        <v>1.02940115638765</v>
      </c>
      <c r="L1625" s="1">
        <v>9.8179489702219112</v>
      </c>
      <c r="M1625" s="1">
        <v>0.95307224121649903</v>
      </c>
      <c r="N1625" s="1">
        <v>4.2672440823973297</v>
      </c>
      <c r="O1625" s="1">
        <v>13.5409489572728</v>
      </c>
      <c r="P1625" s="1">
        <v>6.783907295819759</v>
      </c>
    </row>
    <row r="1626" spans="2:16" ht="15.75" customHeight="1" x14ac:dyDescent="0.3">
      <c r="B1626" s="3">
        <v>43898.666666666657</v>
      </c>
      <c r="C1626" s="1">
        <v>123172.4807</v>
      </c>
      <c r="D1626" s="1">
        <v>7.39995987628987</v>
      </c>
      <c r="E1626" s="1">
        <v>25.607399999999998</v>
      </c>
      <c r="F1626" s="1">
        <v>1.78</v>
      </c>
      <c r="G1626" s="1">
        <v>15.2621</v>
      </c>
      <c r="H1626" s="1">
        <v>3.6255798473116299</v>
      </c>
      <c r="I1626" s="1">
        <v>121677.16069999999</v>
      </c>
      <c r="J1626" s="1">
        <v>6.9068553273994597</v>
      </c>
      <c r="K1626" s="1">
        <v>1.1165883900264399</v>
      </c>
      <c r="L1626" s="1">
        <v>10.281706849852</v>
      </c>
      <c r="M1626" s="1">
        <v>0.95891383525950002</v>
      </c>
      <c r="N1626" s="1">
        <v>4.3024245406547896</v>
      </c>
      <c r="O1626" s="1">
        <v>13.5670549281605</v>
      </c>
      <c r="P1626" s="1">
        <v>6.7898040645176509</v>
      </c>
    </row>
    <row r="1627" spans="2:16" ht="15.75" customHeight="1" x14ac:dyDescent="0.3">
      <c r="B1627" s="3">
        <v>43898.708321759259</v>
      </c>
      <c r="C1627" s="1">
        <v>120301.27770000001</v>
      </c>
      <c r="D1627" s="1">
        <v>7.4000644131627906</v>
      </c>
      <c r="E1627" s="1">
        <v>25.077000000000002</v>
      </c>
      <c r="F1627" s="1">
        <v>1.7549999999999999</v>
      </c>
      <c r="G1627" s="1">
        <v>15.287699999999999</v>
      </c>
      <c r="H1627" s="1">
        <v>3.5887027957727402</v>
      </c>
      <c r="I1627" s="1">
        <v>118805.9577</v>
      </c>
      <c r="J1627" s="1">
        <v>6.89937214830156</v>
      </c>
      <c r="K1627" s="1">
        <v>1.1266579253387901</v>
      </c>
      <c r="L1627" s="1">
        <v>10.662657523905899</v>
      </c>
      <c r="M1627" s="1">
        <v>0.97085038322157502</v>
      </c>
      <c r="N1627" s="1">
        <v>4.2823128092488094</v>
      </c>
      <c r="O1627" s="1">
        <v>13.516979255354601</v>
      </c>
      <c r="P1627" s="1">
        <v>6.7998039746449397</v>
      </c>
    </row>
    <row r="1628" spans="2:16" ht="15.75" customHeight="1" x14ac:dyDescent="0.3">
      <c r="B1628" s="3">
        <v>43898.75</v>
      </c>
      <c r="C1628" s="1">
        <v>114825.28630000001</v>
      </c>
      <c r="D1628" s="1">
        <v>7.4000566190518402</v>
      </c>
      <c r="E1628" s="1">
        <v>24.094200000000001</v>
      </c>
      <c r="F1628" s="1">
        <v>1.7</v>
      </c>
      <c r="G1628" s="1">
        <v>15.224299999999999</v>
      </c>
      <c r="H1628" s="1">
        <v>3.6791670235776799</v>
      </c>
      <c r="I1628" s="1">
        <v>113329.9663</v>
      </c>
      <c r="J1628" s="1">
        <v>6.8939005178479409</v>
      </c>
      <c r="K1628" s="1">
        <v>1.0784029498232499</v>
      </c>
      <c r="L1628" s="1">
        <v>10.943334050205101</v>
      </c>
      <c r="M1628" s="1">
        <v>0.98555428241085097</v>
      </c>
      <c r="N1628" s="1">
        <v>4.2254801827056303</v>
      </c>
      <c r="O1628" s="1">
        <v>13.4150354559373</v>
      </c>
      <c r="P1628" s="1">
        <v>6.8078840499618209</v>
      </c>
    </row>
    <row r="1629" spans="2:16" ht="15.75" customHeight="1" x14ac:dyDescent="0.3">
      <c r="B1629" s="3">
        <v>43898.791666666657</v>
      </c>
      <c r="C1629" s="1">
        <v>108814.68640000001</v>
      </c>
      <c r="D1629" s="1">
        <v>7.3999472509182311</v>
      </c>
      <c r="E1629" s="1">
        <v>22.736999999999998</v>
      </c>
      <c r="F1629" s="1">
        <v>1.63</v>
      </c>
      <c r="G1629" s="1">
        <v>15.218400000000001</v>
      </c>
      <c r="H1629" s="1">
        <v>3.82523554201609</v>
      </c>
      <c r="I1629" s="1">
        <v>107319.3664</v>
      </c>
      <c r="J1629" s="1">
        <v>6.8905103410314812</v>
      </c>
      <c r="K1629" s="1">
        <v>0.99761429548787905</v>
      </c>
      <c r="L1629" s="1">
        <v>11.117109241794299</v>
      </c>
      <c r="M1629" s="1">
        <v>1.0012821726744801</v>
      </c>
      <c r="N1629" s="1">
        <v>4.1524790560313907</v>
      </c>
      <c r="O1629" s="1">
        <v>13.2947045567291</v>
      </c>
      <c r="P1629" s="1">
        <v>6.8156638527913094</v>
      </c>
    </row>
    <row r="1630" spans="2:16" ht="15.75" customHeight="1" x14ac:dyDescent="0.3">
      <c r="B1630" s="3">
        <v>43898.833321759259</v>
      </c>
      <c r="C1630" s="1">
        <v>104223.3612</v>
      </c>
      <c r="D1630" s="1">
        <v>7.3999960945122103</v>
      </c>
      <c r="E1630" s="1">
        <v>21.099</v>
      </c>
      <c r="F1630" s="1">
        <v>1.5449999999999999</v>
      </c>
      <c r="G1630" s="1">
        <v>15.238200000000001</v>
      </c>
      <c r="H1630" s="1">
        <v>3.9626438988677601</v>
      </c>
      <c r="I1630" s="1">
        <v>102728.04120000001</v>
      </c>
      <c r="J1630" s="1">
        <v>6.88897751712208</v>
      </c>
      <c r="K1630" s="1">
        <v>0.92748016327141303</v>
      </c>
      <c r="L1630" s="1">
        <v>11.1858021345725</v>
      </c>
      <c r="M1630" s="1">
        <v>1.01690193847725</v>
      </c>
      <c r="N1630" s="1">
        <v>4.0887871490694501</v>
      </c>
      <c r="O1630" s="1">
        <v>13.191497172130299</v>
      </c>
      <c r="P1630" s="1">
        <v>6.8181532907756601</v>
      </c>
    </row>
    <row r="1631" spans="2:16" ht="15.75" customHeight="1" x14ac:dyDescent="0.3">
      <c r="B1631" s="3">
        <v>43898.875</v>
      </c>
      <c r="C1631" s="1">
        <v>102341.9565</v>
      </c>
      <c r="D1631" s="1">
        <v>7.3999581337695988</v>
      </c>
      <c r="E1631" s="1">
        <v>19.328399999999998</v>
      </c>
      <c r="F1631" s="1">
        <v>1.45</v>
      </c>
      <c r="G1631" s="1">
        <v>15.006</v>
      </c>
      <c r="H1631" s="1">
        <v>4.0654511741830497</v>
      </c>
      <c r="I1631" s="1">
        <v>100846.63649999999</v>
      </c>
      <c r="J1631" s="1">
        <v>6.8883737151706503</v>
      </c>
      <c r="K1631" s="1">
        <v>0.91126986256797415</v>
      </c>
      <c r="L1631" s="1">
        <v>11.1659262495322</v>
      </c>
      <c r="M1631" s="1">
        <v>1.0296768178579201</v>
      </c>
      <c r="N1631" s="1">
        <v>4.0582857948515407</v>
      </c>
      <c r="O1631" s="1">
        <v>13.1306864317782</v>
      </c>
      <c r="P1631" s="1">
        <v>6.8021702460227296</v>
      </c>
    </row>
    <row r="1632" spans="2:16" ht="15.75" customHeight="1" x14ac:dyDescent="0.3">
      <c r="B1632" s="3">
        <v>43898.916666666657</v>
      </c>
      <c r="C1632" s="1">
        <v>103447.9369</v>
      </c>
      <c r="D1632" s="1">
        <v>7.4000217790060496</v>
      </c>
      <c r="E1632" s="1">
        <v>17.706</v>
      </c>
      <c r="F1632" s="1">
        <v>1.365</v>
      </c>
      <c r="G1632" s="1">
        <v>14.992900000000001</v>
      </c>
      <c r="H1632" s="1">
        <v>4.0594734435372501</v>
      </c>
      <c r="I1632" s="1">
        <v>101952.61689999999</v>
      </c>
      <c r="J1632" s="1">
        <v>6.8884485592340008</v>
      </c>
      <c r="K1632" s="1">
        <v>0.91171691272291</v>
      </c>
      <c r="L1632" s="1">
        <v>11.119413620618401</v>
      </c>
      <c r="M1632" s="1">
        <v>1.0380849656749001</v>
      </c>
      <c r="N1632" s="1">
        <v>4.0582429811904399</v>
      </c>
      <c r="O1632" s="1">
        <v>13.1197546746101</v>
      </c>
      <c r="P1632" s="1">
        <v>6.7876364761609809</v>
      </c>
    </row>
    <row r="1633" spans="2:16" ht="15.75" customHeight="1" x14ac:dyDescent="0.3">
      <c r="B1633" s="3">
        <v>43898.958321759259</v>
      </c>
      <c r="C1633" s="1">
        <v>106746.6859</v>
      </c>
      <c r="D1633" s="1">
        <v>7.4000801109771999</v>
      </c>
      <c r="E1633" s="1">
        <v>16.574999999999999</v>
      </c>
      <c r="F1633" s="1">
        <v>1.3049999999999999</v>
      </c>
      <c r="G1633" s="1">
        <v>14.7624</v>
      </c>
      <c r="H1633" s="1">
        <v>4.0165893227429406</v>
      </c>
      <c r="I1633" s="1">
        <v>105251.3659</v>
      </c>
      <c r="J1633" s="1">
        <v>6.8890389485950898</v>
      </c>
      <c r="K1633" s="1">
        <v>0.9565748594135991</v>
      </c>
      <c r="L1633" s="1">
        <v>11.0395764299693</v>
      </c>
      <c r="M1633" s="1">
        <v>1.0397532538369201</v>
      </c>
      <c r="N1633" s="1">
        <v>4.0915037996427301</v>
      </c>
      <c r="O1633" s="1">
        <v>13.150334134792899</v>
      </c>
      <c r="P1633" s="1">
        <v>6.7592376871387003</v>
      </c>
    </row>
    <row r="1634" spans="2:16" ht="15.75" customHeight="1" x14ac:dyDescent="0.3">
      <c r="B1634" s="3">
        <v>43899</v>
      </c>
      <c r="C1634" s="1">
        <v>110618.3786</v>
      </c>
      <c r="D1634" s="1">
        <v>7.4000610462708094</v>
      </c>
      <c r="E1634" s="1">
        <v>16.138200000000001</v>
      </c>
      <c r="F1634" s="1">
        <v>1.2849999999999999</v>
      </c>
      <c r="G1634" s="1">
        <v>14.6059</v>
      </c>
      <c r="H1634" s="1">
        <v>3.9541015465573701</v>
      </c>
      <c r="I1634" s="1">
        <v>109123.0586</v>
      </c>
      <c r="J1634" s="1">
        <v>6.8903697275878608</v>
      </c>
      <c r="K1634" s="1">
        <v>1.0006270148248999</v>
      </c>
      <c r="L1634" s="1">
        <v>10.9493595866411</v>
      </c>
      <c r="M1634" s="1">
        <v>1.0348970875088701</v>
      </c>
      <c r="N1634" s="1">
        <v>4.13520906154658</v>
      </c>
      <c r="O1634" s="1">
        <v>13.197616019579501</v>
      </c>
      <c r="P1634" s="1">
        <v>6.7335778151740797</v>
      </c>
    </row>
    <row r="1635" spans="2:16" ht="15.75" customHeight="1" x14ac:dyDescent="0.3">
      <c r="B1635" s="3">
        <v>43899.041666666657</v>
      </c>
      <c r="C1635" s="1">
        <v>74509.438760000005</v>
      </c>
      <c r="D1635" s="1">
        <v>7.4500513953158496</v>
      </c>
      <c r="E1635" s="1">
        <v>18.150600000000001</v>
      </c>
      <c r="F1635" s="1">
        <v>1.45</v>
      </c>
      <c r="G1635" s="1">
        <v>14.1883</v>
      </c>
      <c r="H1635" s="1">
        <v>5.3069142556884703</v>
      </c>
      <c r="I1635" s="1">
        <v>73014.118759999401</v>
      </c>
      <c r="J1635" s="1">
        <v>6.9013673183044411</v>
      </c>
      <c r="K1635" s="1">
        <v>0.56833866758446505</v>
      </c>
      <c r="L1635" s="1">
        <v>10.741212030021201</v>
      </c>
      <c r="M1635" s="1">
        <v>1.04150809610122</v>
      </c>
      <c r="N1635" s="1">
        <v>3.70390018897838</v>
      </c>
      <c r="O1635" s="1">
        <v>12.5462277195365</v>
      </c>
      <c r="P1635" s="1">
        <v>6.7772920573570099</v>
      </c>
    </row>
    <row r="1636" spans="2:16" ht="15.75" customHeight="1" x14ac:dyDescent="0.3">
      <c r="B1636" s="3">
        <v>43899.083321759259</v>
      </c>
      <c r="C1636" s="1">
        <v>74102.539369999999</v>
      </c>
      <c r="D1636" s="1">
        <v>7.4500560007788703</v>
      </c>
      <c r="E1636" s="1">
        <v>18.603000000000002</v>
      </c>
      <c r="F1636" s="1">
        <v>1.4750000000000001</v>
      </c>
      <c r="G1636" s="1">
        <v>13.796799999999999</v>
      </c>
      <c r="H1636" s="1">
        <v>5.4741957866999194</v>
      </c>
      <c r="I1636" s="1">
        <v>72607.219370000006</v>
      </c>
      <c r="J1636" s="1">
        <v>6.9080940850827304</v>
      </c>
      <c r="K1636" s="1">
        <v>0.56204252261952103</v>
      </c>
      <c r="L1636" s="1">
        <v>10.1359909426793</v>
      </c>
      <c r="M1636" s="1">
        <v>1.0523929283267199</v>
      </c>
      <c r="N1636" s="1">
        <v>3.6639372260073499</v>
      </c>
      <c r="O1636" s="1">
        <v>12.4708735935905</v>
      </c>
      <c r="P1636" s="1">
        <v>6.7491881703499512</v>
      </c>
    </row>
    <row r="1637" spans="2:16" ht="15.75" customHeight="1" x14ac:dyDescent="0.3">
      <c r="B1637" s="3">
        <v>43899.125</v>
      </c>
      <c r="C1637" s="1">
        <v>71036.076209999999</v>
      </c>
      <c r="D1637" s="1">
        <v>7.4500580180837401</v>
      </c>
      <c r="E1637" s="1">
        <v>19.008600000000001</v>
      </c>
      <c r="F1637" s="1">
        <v>1.4950000000000001</v>
      </c>
      <c r="G1637" s="1">
        <v>13.0596</v>
      </c>
      <c r="H1637" s="1">
        <v>5.7152572236589698</v>
      </c>
      <c r="I1637" s="1">
        <v>69540.756210000007</v>
      </c>
      <c r="J1637" s="1">
        <v>6.9120279641953486</v>
      </c>
      <c r="K1637" s="1">
        <v>0.56095358064581602</v>
      </c>
      <c r="L1637" s="1">
        <v>9.7589521221276883</v>
      </c>
      <c r="M1637" s="1">
        <v>1.06738083217562</v>
      </c>
      <c r="N1637" s="1">
        <v>3.6021608677088399</v>
      </c>
      <c r="O1637" s="1">
        <v>12.352671324893199</v>
      </c>
      <c r="P1637" s="1">
        <v>6.7035858371461501</v>
      </c>
    </row>
    <row r="1638" spans="2:16" ht="15.75" customHeight="1" x14ac:dyDescent="0.3">
      <c r="B1638" s="3">
        <v>43899.166666666657</v>
      </c>
      <c r="C1638" s="1">
        <v>65420.700649999999</v>
      </c>
      <c r="D1638" s="1">
        <v>7.4500424381989596</v>
      </c>
      <c r="E1638" s="1">
        <v>19.187999999999999</v>
      </c>
      <c r="F1638" s="1">
        <v>1.5</v>
      </c>
      <c r="G1638" s="1">
        <v>12.3232</v>
      </c>
      <c r="H1638" s="1">
        <v>6.057877698124571</v>
      </c>
      <c r="I1638" s="1">
        <v>63925.380649999897</v>
      </c>
      <c r="J1638" s="1">
        <v>6.9147102324435403</v>
      </c>
      <c r="K1638" s="1">
        <v>0.53232006041479996</v>
      </c>
      <c r="L1638" s="1">
        <v>9.4742688987148007</v>
      </c>
      <c r="M1638" s="1">
        <v>1.08356273754118</v>
      </c>
      <c r="N1638" s="1">
        <v>3.5150398832734102</v>
      </c>
      <c r="O1638" s="1">
        <v>12.197373153679701</v>
      </c>
      <c r="P1638" s="1">
        <v>6.6679556842395309</v>
      </c>
    </row>
    <row r="1639" spans="2:16" ht="15.75" customHeight="1" x14ac:dyDescent="0.3">
      <c r="B1639" s="3">
        <v>43899.208321759259</v>
      </c>
      <c r="C1639" s="1">
        <v>58112.916149999997</v>
      </c>
      <c r="D1639" s="1">
        <v>7.4499590361443504</v>
      </c>
      <c r="E1639" s="1">
        <v>19.0944</v>
      </c>
      <c r="F1639" s="1">
        <v>1.49</v>
      </c>
      <c r="G1639" s="1">
        <v>11.8134</v>
      </c>
      <c r="H1639" s="1">
        <v>6.4501571491406304</v>
      </c>
      <c r="I1639" s="1">
        <v>56617.596150000398</v>
      </c>
      <c r="J1639" s="1">
        <v>6.9190298988499013</v>
      </c>
      <c r="K1639" s="1">
        <v>0.47431367133491398</v>
      </c>
      <c r="L1639" s="1">
        <v>9.1660864217817704</v>
      </c>
      <c r="M1639" s="1">
        <v>1.1021347344017101</v>
      </c>
      <c r="N1639" s="1">
        <v>3.4066732264586301</v>
      </c>
      <c r="O1639" s="1">
        <v>12.019538417700399</v>
      </c>
      <c r="P1639" s="1">
        <v>6.6467146298331103</v>
      </c>
    </row>
    <row r="1640" spans="2:16" ht="15.75" customHeight="1" x14ac:dyDescent="0.3">
      <c r="B1640" s="3">
        <v>43899.25</v>
      </c>
      <c r="C1640" s="1">
        <v>50529.747489999987</v>
      </c>
      <c r="D1640" s="1">
        <v>7.4500431781693699</v>
      </c>
      <c r="E1640" s="1">
        <v>18.759</v>
      </c>
      <c r="F1640" s="1">
        <v>1.4650000000000001</v>
      </c>
      <c r="G1640" s="1">
        <v>11.533799999999999</v>
      </c>
      <c r="H1640" s="1">
        <v>6.8347633782257704</v>
      </c>
      <c r="I1640" s="1">
        <v>49034.427490002097</v>
      </c>
      <c r="J1640" s="1">
        <v>6.9241144384640894</v>
      </c>
      <c r="K1640" s="1">
        <v>0.40585601435795399</v>
      </c>
      <c r="L1640" s="1">
        <v>8.7754855989909011</v>
      </c>
      <c r="M1640" s="1">
        <v>1.1252043162640999</v>
      </c>
      <c r="N1640" s="1">
        <v>3.2920864517616</v>
      </c>
      <c r="O1640" s="1">
        <v>11.8420115202701</v>
      </c>
      <c r="P1640" s="1">
        <v>6.6334765701294192</v>
      </c>
    </row>
    <row r="1641" spans="2:16" ht="15.75" customHeight="1" x14ac:dyDescent="0.3">
      <c r="B1641" s="3">
        <v>43899.291666666657</v>
      </c>
      <c r="C1641" s="1">
        <v>44305.9251</v>
      </c>
      <c r="D1641" s="1">
        <v>7.4500134932347093</v>
      </c>
      <c r="E1641" s="1">
        <v>18.244199999999999</v>
      </c>
      <c r="F1641" s="1">
        <v>1.43</v>
      </c>
      <c r="G1641" s="1">
        <v>11.3759</v>
      </c>
      <c r="H1641" s="1">
        <v>7.1574887234060798</v>
      </c>
      <c r="I1641" s="1">
        <v>42810.605099999899</v>
      </c>
      <c r="J1641" s="1">
        <v>6.92995034301254</v>
      </c>
      <c r="K1641" s="1">
        <v>0.34878867027911797</v>
      </c>
      <c r="L1641" s="1">
        <v>8.3054051405450409</v>
      </c>
      <c r="M1641" s="1">
        <v>1.15321676248758</v>
      </c>
      <c r="N1641" s="1">
        <v>3.1906523155649902</v>
      </c>
      <c r="O1641" s="1">
        <v>11.6891160278741</v>
      </c>
      <c r="P1641" s="1">
        <v>6.6188870616578797</v>
      </c>
    </row>
    <row r="1642" spans="2:16" ht="15.75" customHeight="1" x14ac:dyDescent="0.3">
      <c r="B1642" s="3">
        <v>43899.333321759259</v>
      </c>
      <c r="C1642" s="1">
        <v>40882.926579999999</v>
      </c>
      <c r="D1642" s="1">
        <v>7.4499654270160303</v>
      </c>
      <c r="E1642" s="1">
        <v>17.573399999999999</v>
      </c>
      <c r="F1642" s="1">
        <v>1.38</v>
      </c>
      <c r="G1642" s="1">
        <v>11.3186</v>
      </c>
      <c r="H1642" s="1">
        <v>7.3524551190168204</v>
      </c>
      <c r="I1642" s="1">
        <v>39387.606580000087</v>
      </c>
      <c r="J1642" s="1">
        <v>6.9353267981097702</v>
      </c>
      <c r="K1642" s="1">
        <v>0.31583358826309499</v>
      </c>
      <c r="L1642" s="1">
        <v>7.8207841273888494</v>
      </c>
      <c r="M1642" s="1">
        <v>1.1843026598881099</v>
      </c>
      <c r="N1642" s="1">
        <v>3.11791159438667</v>
      </c>
      <c r="O1642" s="1">
        <v>11.5799213069382</v>
      </c>
      <c r="P1642" s="1">
        <v>6.5971335241666296</v>
      </c>
    </row>
    <row r="1643" spans="2:16" ht="15.75" customHeight="1" x14ac:dyDescent="0.3">
      <c r="B1643" s="3">
        <v>43899.375</v>
      </c>
      <c r="C1643" s="1">
        <v>41138.148679999998</v>
      </c>
      <c r="D1643" s="1">
        <v>7.4499275686939903</v>
      </c>
      <c r="E1643" s="1">
        <v>17.066400000000002</v>
      </c>
      <c r="F1643" s="1">
        <v>1.34</v>
      </c>
      <c r="G1643" s="1">
        <v>11.3954</v>
      </c>
      <c r="H1643" s="1">
        <v>7.3698263036141798</v>
      </c>
      <c r="I1643" s="1">
        <v>39642.828679999999</v>
      </c>
      <c r="J1643" s="1">
        <v>6.9392011073859301</v>
      </c>
      <c r="K1643" s="1">
        <v>0.312767164638523</v>
      </c>
      <c r="L1643" s="1">
        <v>7.442662690085009</v>
      </c>
      <c r="M1643" s="1">
        <v>1.2144814206999199</v>
      </c>
      <c r="N1643" s="1">
        <v>3.0832257018060898</v>
      </c>
      <c r="O1643" s="1">
        <v>11.524608459906201</v>
      </c>
      <c r="P1643" s="1">
        <v>6.5659705388016292</v>
      </c>
    </row>
    <row r="1644" spans="2:16" ht="15.75" customHeight="1" x14ac:dyDescent="0.3">
      <c r="B1644" s="3">
        <v>43899.416666666657</v>
      </c>
      <c r="C1644" s="1">
        <v>45152.521510000013</v>
      </c>
      <c r="D1644" s="1">
        <v>7.4499835311108491</v>
      </c>
      <c r="E1644" s="1">
        <v>17.183399999999999</v>
      </c>
      <c r="F1644" s="1">
        <v>1.33</v>
      </c>
      <c r="G1644" s="1">
        <v>11.651899999999999</v>
      </c>
      <c r="H1644" s="1">
        <v>7.1880668845346101</v>
      </c>
      <c r="I1644" s="1">
        <v>43657.201509999599</v>
      </c>
      <c r="J1644" s="1">
        <v>6.9403094930030003</v>
      </c>
      <c r="K1644" s="1">
        <v>0.34007493414462098</v>
      </c>
      <c r="L1644" s="1">
        <v>7.3075903164868414</v>
      </c>
      <c r="M1644" s="1">
        <v>1.23842716774096</v>
      </c>
      <c r="N1644" s="1">
        <v>3.0904367104169301</v>
      </c>
      <c r="O1644" s="1">
        <v>11.526054961811001</v>
      </c>
      <c r="P1644" s="1">
        <v>6.5293526728166791</v>
      </c>
    </row>
    <row r="1645" spans="2:16" ht="15.75" customHeight="1" x14ac:dyDescent="0.3">
      <c r="B1645" s="3">
        <v>43899.458321759259</v>
      </c>
      <c r="C1645" s="1">
        <v>52178.64733</v>
      </c>
      <c r="D1645" s="1">
        <v>7.4499673970724407</v>
      </c>
      <c r="E1645" s="1">
        <v>18.938400000000001</v>
      </c>
      <c r="F1645" s="1">
        <v>1.415</v>
      </c>
      <c r="G1645" s="1">
        <v>11.888</v>
      </c>
      <c r="H1645" s="1">
        <v>6.8691756821989109</v>
      </c>
      <c r="I1645" s="1">
        <v>50683.327329999403</v>
      </c>
      <c r="J1645" s="1">
        <v>6.9375162149047993</v>
      </c>
      <c r="K1645" s="1">
        <v>0.39852461593978888</v>
      </c>
      <c r="L1645" s="1">
        <v>7.4791576718465587</v>
      </c>
      <c r="M1645" s="1">
        <v>1.2498667714609599</v>
      </c>
      <c r="N1645" s="1">
        <v>3.137548961609649</v>
      </c>
      <c r="O1645" s="1">
        <v>11.5745561002974</v>
      </c>
      <c r="P1645" s="1">
        <v>6.4897606602952296</v>
      </c>
    </row>
    <row r="1646" spans="2:16" ht="15.75" customHeight="1" x14ac:dyDescent="0.3">
      <c r="B1646" s="3">
        <v>43899.5</v>
      </c>
      <c r="C1646" s="1">
        <v>60818.695800000001</v>
      </c>
      <c r="D1646" s="1">
        <v>7.4499571365544703</v>
      </c>
      <c r="E1646" s="1">
        <v>22.526399999999999</v>
      </c>
      <c r="F1646" s="1">
        <v>1.615</v>
      </c>
      <c r="G1646" s="1">
        <v>11.9666</v>
      </c>
      <c r="H1646" s="1">
        <v>6.4869602844658303</v>
      </c>
      <c r="I1646" s="1">
        <v>59323.375800001297</v>
      </c>
      <c r="J1646" s="1">
        <v>6.9320127630200714</v>
      </c>
      <c r="K1646" s="1">
        <v>0.48661990948304801</v>
      </c>
      <c r="L1646" s="1">
        <v>7.9101582714996699</v>
      </c>
      <c r="M1646" s="1">
        <v>1.24577480907805</v>
      </c>
      <c r="N1646" s="1">
        <v>3.2154185174391401</v>
      </c>
      <c r="O1646" s="1">
        <v>11.655304260433899</v>
      </c>
      <c r="P1646" s="1">
        <v>6.4516681019727509</v>
      </c>
    </row>
    <row r="1647" spans="2:16" ht="15.75" customHeight="1" x14ac:dyDescent="0.3">
      <c r="B1647" s="3">
        <v>43899.541666666657</v>
      </c>
      <c r="C1647" s="1">
        <v>69365.911999999997</v>
      </c>
      <c r="D1647" s="1">
        <v>7.4499838540004886</v>
      </c>
      <c r="E1647" s="1">
        <v>25.779</v>
      </c>
      <c r="F1647" s="1">
        <v>1.8049999999999999</v>
      </c>
      <c r="G1647" s="1">
        <v>12.229900000000001</v>
      </c>
      <c r="H1647" s="1">
        <v>6.0551618908362403</v>
      </c>
      <c r="I1647" s="1">
        <v>67870.592000000499</v>
      </c>
      <c r="J1647" s="1">
        <v>6.9244740013119399</v>
      </c>
      <c r="K1647" s="1">
        <v>0.58268114185674702</v>
      </c>
      <c r="L1647" s="1">
        <v>8.5025020118508596</v>
      </c>
      <c r="M1647" s="1">
        <v>1.2316855449272499</v>
      </c>
      <c r="N1647" s="1">
        <v>3.3038030127795399</v>
      </c>
      <c r="O1647" s="1">
        <v>11.753683765245899</v>
      </c>
      <c r="P1647" s="1">
        <v>6.4309842005578801</v>
      </c>
    </row>
    <row r="1648" spans="2:16" ht="15.75" customHeight="1" x14ac:dyDescent="0.3">
      <c r="B1648" s="3">
        <v>43899.583321759259</v>
      </c>
      <c r="C1648" s="1">
        <v>76220.482889999999</v>
      </c>
      <c r="D1648" s="1">
        <v>7.4500002253107001</v>
      </c>
      <c r="E1648" s="1">
        <v>27.7134</v>
      </c>
      <c r="F1648" s="1">
        <v>1.925</v>
      </c>
      <c r="G1648" s="1">
        <v>12.805300000000001</v>
      </c>
      <c r="H1648" s="1">
        <v>5.6262816703954606</v>
      </c>
      <c r="I1648" s="1">
        <v>74725.162889999905</v>
      </c>
      <c r="J1648" s="1">
        <v>6.9165280296158897</v>
      </c>
      <c r="K1648" s="1">
        <v>0.65751761931936503</v>
      </c>
      <c r="L1648" s="1">
        <v>9.1521521795032683</v>
      </c>
      <c r="M1648" s="1">
        <v>1.21724283969902</v>
      </c>
      <c r="N1648" s="1">
        <v>3.3773382290847298</v>
      </c>
      <c r="O1648" s="1">
        <v>11.841383848505499</v>
      </c>
      <c r="P1648" s="1">
        <v>6.4318976300018296</v>
      </c>
    </row>
    <row r="1649" spans="2:16" ht="15.75" customHeight="1" x14ac:dyDescent="0.3">
      <c r="B1649" s="3">
        <v>43899.625</v>
      </c>
      <c r="C1649" s="1">
        <v>80271.155670000007</v>
      </c>
      <c r="D1649" s="1">
        <v>7.4500687206400604</v>
      </c>
      <c r="E1649" s="1">
        <v>28.5246</v>
      </c>
      <c r="F1649" s="1">
        <v>1.98</v>
      </c>
      <c r="G1649" s="1">
        <v>13.181100000000001</v>
      </c>
      <c r="H1649" s="1">
        <v>5.32777005151521</v>
      </c>
      <c r="I1649" s="1">
        <v>78775.83567000019</v>
      </c>
      <c r="J1649" s="1">
        <v>6.9084995406242191</v>
      </c>
      <c r="K1649" s="1">
        <v>0.71495220678898497</v>
      </c>
      <c r="L1649" s="1">
        <v>9.7540289803655806</v>
      </c>
      <c r="M1649" s="1">
        <v>1.2080599391579701</v>
      </c>
      <c r="N1649" s="1">
        <v>3.4233630251093801</v>
      </c>
      <c r="O1649" s="1">
        <v>11.889220993458601</v>
      </c>
      <c r="P1649" s="1">
        <v>6.4336754572092199</v>
      </c>
    </row>
    <row r="1650" spans="2:16" ht="15.75" customHeight="1" x14ac:dyDescent="0.3">
      <c r="B1650" s="3">
        <v>43899.666666666657</v>
      </c>
      <c r="C1650" s="1">
        <v>81143.560629999993</v>
      </c>
      <c r="D1650" s="1">
        <v>7.4500840031061504</v>
      </c>
      <c r="E1650" s="1">
        <v>28.532399999999999</v>
      </c>
      <c r="F1650" s="1">
        <v>1.9850000000000001</v>
      </c>
      <c r="G1650" s="1">
        <v>13.574400000000001</v>
      </c>
      <c r="H1650" s="1">
        <v>5.1557206650911196</v>
      </c>
      <c r="I1650" s="1">
        <v>79648.24063</v>
      </c>
      <c r="J1650" s="1">
        <v>6.90100818329784</v>
      </c>
      <c r="K1650" s="1">
        <v>0.73027057473262202</v>
      </c>
      <c r="L1650" s="1">
        <v>10.2653529237518</v>
      </c>
      <c r="M1650" s="1">
        <v>1.2074448182545301</v>
      </c>
      <c r="N1650" s="1">
        <v>3.4325145156317101</v>
      </c>
      <c r="O1650" s="1">
        <v>11.891542026940201</v>
      </c>
      <c r="P1650" s="1">
        <v>6.4429731611895988</v>
      </c>
    </row>
    <row r="1651" spans="2:16" ht="15.75" customHeight="1" x14ac:dyDescent="0.3">
      <c r="B1651" s="3">
        <v>43899.708321759259</v>
      </c>
      <c r="C1651" s="1">
        <v>79252.069690000004</v>
      </c>
      <c r="D1651" s="1">
        <v>7.4499099888875904</v>
      </c>
      <c r="E1651" s="1">
        <v>27.939599999999999</v>
      </c>
      <c r="F1651" s="1">
        <v>1.9550000000000001</v>
      </c>
      <c r="G1651" s="1">
        <v>14.122299999999999</v>
      </c>
      <c r="H1651" s="1">
        <v>5.0913670705395901</v>
      </c>
      <c r="I1651" s="1">
        <v>77756.749689999997</v>
      </c>
      <c r="J1651" s="1">
        <v>6.8957612611575998</v>
      </c>
      <c r="K1651" s="1">
        <v>0.69532121506023903</v>
      </c>
      <c r="L1651" s="1">
        <v>10.6558849393732</v>
      </c>
      <c r="M1651" s="1">
        <v>1.21638073806586</v>
      </c>
      <c r="N1651" s="1">
        <v>3.4056052902559699</v>
      </c>
      <c r="O1651" s="1">
        <v>11.8537428363719</v>
      </c>
      <c r="P1651" s="1">
        <v>6.4631823650970404</v>
      </c>
    </row>
    <row r="1652" spans="2:16" ht="15.75" customHeight="1" x14ac:dyDescent="0.3">
      <c r="B1652" s="3">
        <v>43899.75</v>
      </c>
      <c r="C1652" s="1">
        <v>75644.596310000008</v>
      </c>
      <c r="D1652" s="1">
        <v>7.4500782945130197</v>
      </c>
      <c r="E1652" s="1">
        <v>26.8476</v>
      </c>
      <c r="F1652" s="1">
        <v>1.9</v>
      </c>
      <c r="G1652" s="1">
        <v>14.5167</v>
      </c>
      <c r="H1652" s="1">
        <v>5.1392589752116908</v>
      </c>
      <c r="I1652" s="1">
        <v>74149.276309999899</v>
      </c>
      <c r="J1652" s="1">
        <v>6.8923698986463799</v>
      </c>
      <c r="K1652" s="1">
        <v>0.64436120127581797</v>
      </c>
      <c r="L1652" s="1">
        <v>10.894706070297</v>
      </c>
      <c r="M1652" s="1">
        <v>1.2327594184083901</v>
      </c>
      <c r="N1652" s="1">
        <v>3.3571021682647002</v>
      </c>
      <c r="O1652" s="1">
        <v>11.7865108377407</v>
      </c>
      <c r="P1652" s="1">
        <v>6.4787288405079808</v>
      </c>
    </row>
    <row r="1653" spans="2:16" ht="15.75" customHeight="1" x14ac:dyDescent="0.3">
      <c r="B1653" s="3">
        <v>43899.791666666657</v>
      </c>
      <c r="C1653" s="1">
        <v>71684.933659999995</v>
      </c>
      <c r="D1653" s="1">
        <v>7.4499786396202596</v>
      </c>
      <c r="E1653" s="1">
        <v>25.334399999999999</v>
      </c>
      <c r="F1653" s="1">
        <v>1.82</v>
      </c>
      <c r="G1653" s="1">
        <v>14.8453</v>
      </c>
      <c r="H1653" s="1">
        <v>5.2376872944973396</v>
      </c>
      <c r="I1653" s="1">
        <v>70189.613659999697</v>
      </c>
      <c r="J1653" s="1">
        <v>6.8909408756745014</v>
      </c>
      <c r="K1653" s="1">
        <v>0.59073948099551499</v>
      </c>
      <c r="L1653" s="1">
        <v>10.997357712563</v>
      </c>
      <c r="M1653" s="1">
        <v>1.25418894341717</v>
      </c>
      <c r="N1653" s="1">
        <v>3.30152219330617</v>
      </c>
      <c r="O1653" s="1">
        <v>11.7115391450834</v>
      </c>
      <c r="P1653" s="1">
        <v>6.4906089302641794</v>
      </c>
    </row>
    <row r="1654" spans="2:16" ht="15.75" customHeight="1" x14ac:dyDescent="0.3">
      <c r="B1654" s="3">
        <v>43899.833321759259</v>
      </c>
      <c r="C1654" s="1">
        <v>68660.260679999992</v>
      </c>
      <c r="D1654" s="1">
        <v>7.4499538458204011</v>
      </c>
      <c r="E1654" s="1">
        <v>23.5092</v>
      </c>
      <c r="F1654" s="1">
        <v>1.72</v>
      </c>
      <c r="G1654" s="1">
        <v>14.9132</v>
      </c>
      <c r="H1654" s="1">
        <v>5.3521849796171796</v>
      </c>
      <c r="I1654" s="1">
        <v>67164.94068</v>
      </c>
      <c r="J1654" s="1">
        <v>6.8903638059358094</v>
      </c>
      <c r="K1654" s="1">
        <v>0.557467406347532</v>
      </c>
      <c r="L1654" s="1">
        <v>10.992149428604399</v>
      </c>
      <c r="M1654" s="1">
        <v>1.2766953798031999</v>
      </c>
      <c r="N1654" s="1">
        <v>3.2537606423060699</v>
      </c>
      <c r="O1654" s="1">
        <v>11.640637630235499</v>
      </c>
      <c r="P1654" s="1">
        <v>6.48640473435138</v>
      </c>
    </row>
    <row r="1655" spans="2:16" ht="15.75" customHeight="1" x14ac:dyDescent="0.3">
      <c r="B1655" s="3">
        <v>43899.875</v>
      </c>
      <c r="C1655" s="1">
        <v>67420.828970000002</v>
      </c>
      <c r="D1655" s="1">
        <v>7.4499654349781999</v>
      </c>
      <c r="E1655" s="1">
        <v>21.543600000000001</v>
      </c>
      <c r="F1655" s="1">
        <v>1.62</v>
      </c>
      <c r="G1655" s="1">
        <v>14.725099999999999</v>
      </c>
      <c r="H1655" s="1">
        <v>5.4406123269248701</v>
      </c>
      <c r="I1655" s="1">
        <v>65925.50897000001</v>
      </c>
      <c r="J1655" s="1">
        <v>6.8895862055806694</v>
      </c>
      <c r="K1655" s="1">
        <v>0.55115624895581494</v>
      </c>
      <c r="L1655" s="1">
        <v>10.9406018552422</v>
      </c>
      <c r="M1655" s="1">
        <v>1.2959504237074899</v>
      </c>
      <c r="N1655" s="1">
        <v>3.22400588036365</v>
      </c>
      <c r="O1655" s="1">
        <v>11.5856285598946</v>
      </c>
      <c r="P1655" s="1">
        <v>6.4644390410813104</v>
      </c>
    </row>
    <row r="1656" spans="2:16" ht="15.75" customHeight="1" x14ac:dyDescent="0.3">
      <c r="B1656" s="3">
        <v>43899.916666666657</v>
      </c>
      <c r="C1656" s="1">
        <v>68149.426670000001</v>
      </c>
      <c r="D1656" s="1">
        <v>7.4500408561094806</v>
      </c>
      <c r="E1656" s="1">
        <v>19.734000000000002</v>
      </c>
      <c r="F1656" s="1">
        <v>1.5249999999999999</v>
      </c>
      <c r="G1656" s="1">
        <v>14.6305</v>
      </c>
      <c r="H1656" s="1">
        <v>5.4426712998657409</v>
      </c>
      <c r="I1656" s="1">
        <v>66654.106670000008</v>
      </c>
      <c r="J1656" s="1">
        <v>6.8888829392367814</v>
      </c>
      <c r="K1656" s="1">
        <v>0.55925579253655</v>
      </c>
      <c r="L1656" s="1">
        <v>10.899222347556501</v>
      </c>
      <c r="M1656" s="1">
        <v>1.30981276297308</v>
      </c>
      <c r="N1656" s="1">
        <v>3.2148273106973999</v>
      </c>
      <c r="O1656" s="1">
        <v>11.561105719441001</v>
      </c>
      <c r="P1656" s="1">
        <v>6.4420406853429499</v>
      </c>
    </row>
    <row r="1657" spans="2:16" ht="15.75" customHeight="1" x14ac:dyDescent="0.3">
      <c r="B1657" s="3">
        <v>43899.958321759259</v>
      </c>
      <c r="C1657" s="1">
        <v>70322.576350000003</v>
      </c>
      <c r="D1657" s="1">
        <v>7.4499774646912096</v>
      </c>
      <c r="E1657" s="1">
        <v>18.470400000000001</v>
      </c>
      <c r="F1657" s="1">
        <v>1.46</v>
      </c>
      <c r="G1657" s="1">
        <v>14.6173</v>
      </c>
      <c r="H1657" s="1">
        <v>5.378276406065611</v>
      </c>
      <c r="I1657" s="1">
        <v>68827.256349999909</v>
      </c>
      <c r="J1657" s="1">
        <v>6.8881232909924606</v>
      </c>
      <c r="K1657" s="1">
        <v>0.57758950969297496</v>
      </c>
      <c r="L1657" s="1">
        <v>10.886821034967101</v>
      </c>
      <c r="M1657" s="1">
        <v>1.3170356160538299</v>
      </c>
      <c r="N1657" s="1">
        <v>3.2220725536947401</v>
      </c>
      <c r="O1657" s="1">
        <v>11.560399689968801</v>
      </c>
      <c r="P1657" s="1">
        <v>6.4201892136653207</v>
      </c>
    </row>
    <row r="1658" spans="2:16" ht="15.75" customHeight="1" x14ac:dyDescent="0.3">
      <c r="B1658" s="3">
        <v>43900</v>
      </c>
      <c r="C1658" s="1">
        <v>72873.169909999997</v>
      </c>
      <c r="D1658" s="1">
        <v>7.4500298375849701</v>
      </c>
      <c r="E1658" s="1">
        <v>17.986799999999999</v>
      </c>
      <c r="F1658" s="1">
        <v>1.4350000000000001</v>
      </c>
      <c r="G1658" s="1">
        <v>14.569000000000001</v>
      </c>
      <c r="H1658" s="1">
        <v>5.3048969783170898</v>
      </c>
      <c r="I1658" s="1">
        <v>71377.849910000004</v>
      </c>
      <c r="J1658" s="1">
        <v>6.8874903612087586</v>
      </c>
      <c r="K1658" s="1">
        <v>0.60075097720654203</v>
      </c>
      <c r="L1658" s="1">
        <v>10.898138407356701</v>
      </c>
      <c r="M1658" s="1">
        <v>1.3175504680439001</v>
      </c>
      <c r="N1658" s="1">
        <v>3.23645065570298</v>
      </c>
      <c r="O1658" s="1">
        <v>11.5673028246858</v>
      </c>
      <c r="P1658" s="1">
        <v>6.3963737297388601</v>
      </c>
    </row>
    <row r="1659" spans="2:16" ht="15.75" customHeight="1" x14ac:dyDescent="0.3">
      <c r="B1659" s="3">
        <v>43900.041666666657</v>
      </c>
      <c r="C1659" s="1">
        <v>74509.438760000005</v>
      </c>
      <c r="D1659" s="1">
        <v>7.4999369044618893</v>
      </c>
      <c r="E1659" s="1">
        <v>20.014800000000001</v>
      </c>
      <c r="F1659" s="1">
        <v>1.6</v>
      </c>
      <c r="G1659" s="1">
        <v>14.710100000000001</v>
      </c>
      <c r="H1659" s="1">
        <v>5.2378562907733004</v>
      </c>
      <c r="I1659" s="1">
        <v>73014.118759999998</v>
      </c>
      <c r="J1659" s="1">
        <v>6.8876919981099904</v>
      </c>
      <c r="K1659" s="1">
        <v>0.60705049336917793</v>
      </c>
      <c r="L1659" s="1">
        <v>10.921097005572101</v>
      </c>
      <c r="M1659" s="1">
        <v>1.3155818666696599</v>
      </c>
      <c r="N1659" s="1">
        <v>3.24069372902437</v>
      </c>
      <c r="O1659" s="1">
        <v>11.5642916189561</v>
      </c>
      <c r="P1659" s="1">
        <v>6.3839653617577508</v>
      </c>
    </row>
    <row r="1660" spans="2:16" ht="15.75" customHeight="1" x14ac:dyDescent="0.3">
      <c r="B1660" s="3">
        <v>43900.083321759259</v>
      </c>
      <c r="C1660" s="1">
        <v>74102.539369999999</v>
      </c>
      <c r="D1660" s="1">
        <v>7.4999776566457808</v>
      </c>
      <c r="E1660" s="1">
        <v>20.5062</v>
      </c>
      <c r="F1660" s="1">
        <v>1.625</v>
      </c>
      <c r="G1660" s="1">
        <v>14.690200000000001</v>
      </c>
      <c r="H1660" s="1">
        <v>5.2664653417797194</v>
      </c>
      <c r="I1660" s="1">
        <v>72607.219370000006</v>
      </c>
      <c r="J1660" s="1">
        <v>6.8883480563150803</v>
      </c>
      <c r="K1660" s="1">
        <v>0.600615453397225</v>
      </c>
      <c r="L1660" s="1">
        <v>10.923656192133899</v>
      </c>
      <c r="M1660" s="1">
        <v>1.31535279428592</v>
      </c>
      <c r="N1660" s="1">
        <v>3.2246897521056699</v>
      </c>
      <c r="O1660" s="1">
        <v>11.5249606726123</v>
      </c>
      <c r="P1660" s="1">
        <v>6.3683642130963394</v>
      </c>
    </row>
    <row r="1661" spans="2:16" ht="15.75" customHeight="1" x14ac:dyDescent="0.3">
      <c r="B1661" s="3">
        <v>43900.125</v>
      </c>
      <c r="C1661" s="1">
        <v>71036.076209999999</v>
      </c>
      <c r="D1661" s="1">
        <v>7.5000696193888086</v>
      </c>
      <c r="E1661" s="1">
        <v>20.958600000000001</v>
      </c>
      <c r="F1661" s="1">
        <v>1.65</v>
      </c>
      <c r="G1661" s="1">
        <v>14.652699999999999</v>
      </c>
      <c r="H1661" s="1">
        <v>5.4060777999064697</v>
      </c>
      <c r="I1661" s="1">
        <v>69540.756209999905</v>
      </c>
      <c r="J1661" s="1">
        <v>6.8902593567769408</v>
      </c>
      <c r="K1661" s="1">
        <v>0.56706136596302192</v>
      </c>
      <c r="L1661" s="1">
        <v>10.868328738242001</v>
      </c>
      <c r="M1661" s="1">
        <v>1.3198786006871901</v>
      </c>
      <c r="N1661" s="1">
        <v>3.1811716758884301</v>
      </c>
      <c r="O1661" s="1">
        <v>11.4471458083923</v>
      </c>
      <c r="P1661" s="1">
        <v>6.3581030884855698</v>
      </c>
    </row>
    <row r="1662" spans="2:16" ht="15.75" customHeight="1" x14ac:dyDescent="0.3">
      <c r="B1662" s="3">
        <v>43900.166666666657</v>
      </c>
      <c r="C1662" s="1">
        <v>65420.700649999999</v>
      </c>
      <c r="D1662" s="1">
        <v>7.4999580012875304</v>
      </c>
      <c r="E1662" s="1">
        <v>21.153600000000001</v>
      </c>
      <c r="F1662" s="1">
        <v>1.66</v>
      </c>
      <c r="G1662" s="1">
        <v>14.7133</v>
      </c>
      <c r="H1662" s="1">
        <v>5.6429682097857796</v>
      </c>
      <c r="I1662" s="1">
        <v>63925.380649999803</v>
      </c>
      <c r="J1662" s="1">
        <v>6.8941287635022404</v>
      </c>
      <c r="K1662" s="1">
        <v>0.50524790246057893</v>
      </c>
      <c r="L1662" s="1">
        <v>10.707827599037399</v>
      </c>
      <c r="M1662" s="1">
        <v>1.33204930446184</v>
      </c>
      <c r="N1662" s="1">
        <v>3.10977594856818</v>
      </c>
      <c r="O1662" s="1">
        <v>11.336905124433899</v>
      </c>
      <c r="P1662" s="1">
        <v>6.3580573174777903</v>
      </c>
    </row>
    <row r="1663" spans="2:16" ht="15.75" customHeight="1" x14ac:dyDescent="0.3">
      <c r="B1663" s="3">
        <v>43900.208321759259</v>
      </c>
      <c r="C1663" s="1">
        <v>58112.916149999997</v>
      </c>
      <c r="D1663" s="1">
        <v>7.5000633668801298</v>
      </c>
      <c r="E1663" s="1">
        <v>21.052199999999999</v>
      </c>
      <c r="F1663" s="1">
        <v>1.645</v>
      </c>
      <c r="G1663" s="1">
        <v>14.5169</v>
      </c>
      <c r="H1663" s="1">
        <v>5.9950167714753304</v>
      </c>
      <c r="I1663" s="1">
        <v>56617.596150000398</v>
      </c>
      <c r="J1663" s="1">
        <v>6.8992893018333303</v>
      </c>
      <c r="K1663" s="1">
        <v>0.44017766849650702</v>
      </c>
      <c r="L1663" s="1">
        <v>10.406229133165899</v>
      </c>
      <c r="M1663" s="1">
        <v>1.3517998538398299</v>
      </c>
      <c r="N1663" s="1">
        <v>3.0198954794342199</v>
      </c>
      <c r="O1663" s="1">
        <v>11.196035317212001</v>
      </c>
      <c r="P1663" s="1">
        <v>6.3484876510092993</v>
      </c>
    </row>
    <row r="1664" spans="2:16" ht="15.75" customHeight="1" x14ac:dyDescent="0.3">
      <c r="B1664" s="3">
        <v>43900.25</v>
      </c>
      <c r="C1664" s="1">
        <v>50529.747489999987</v>
      </c>
      <c r="D1664" s="1">
        <v>7.5000487702448098</v>
      </c>
      <c r="E1664" s="1">
        <v>20.677800000000001</v>
      </c>
      <c r="F1664" s="1">
        <v>1.62</v>
      </c>
      <c r="G1664" s="1">
        <v>14.549200000000001</v>
      </c>
      <c r="H1664" s="1">
        <v>6.3396078279775798</v>
      </c>
      <c r="I1664" s="1">
        <v>49034.427490002199</v>
      </c>
      <c r="J1664" s="1">
        <v>6.9063923903035498</v>
      </c>
      <c r="K1664" s="1">
        <v>0.36950913440129501</v>
      </c>
      <c r="L1664" s="1">
        <v>9.9683511237561895</v>
      </c>
      <c r="M1664" s="1">
        <v>1.3805983002542901</v>
      </c>
      <c r="N1664" s="1">
        <v>2.92618801853446</v>
      </c>
      <c r="O1664" s="1">
        <v>11.0630173032581</v>
      </c>
      <c r="P1664" s="1">
        <v>6.3505415297212204</v>
      </c>
    </row>
    <row r="1665" spans="2:16" ht="15.75" customHeight="1" x14ac:dyDescent="0.3">
      <c r="B1665" s="3">
        <v>43900.291666666657</v>
      </c>
      <c r="C1665" s="1">
        <v>44305.9251</v>
      </c>
      <c r="D1665" s="1">
        <v>7.5000193016817001</v>
      </c>
      <c r="E1665" s="1">
        <v>20.116199999999999</v>
      </c>
      <c r="F1665" s="1">
        <v>1.58</v>
      </c>
      <c r="G1665" s="1">
        <v>14.5162</v>
      </c>
      <c r="H1665" s="1">
        <v>6.64561606287874</v>
      </c>
      <c r="I1665" s="1">
        <v>42810.605099999899</v>
      </c>
      <c r="J1665" s="1">
        <v>6.9139591354636503</v>
      </c>
      <c r="K1665" s="1">
        <v>0.315947171914994</v>
      </c>
      <c r="L1665" s="1">
        <v>9.4182156609409908</v>
      </c>
      <c r="M1665" s="1">
        <v>1.4163857419678201</v>
      </c>
      <c r="N1665" s="1">
        <v>2.8436574305138298</v>
      </c>
      <c r="O1665" s="1">
        <v>10.945829536218101</v>
      </c>
      <c r="P1665" s="1">
        <v>6.3442233755367994</v>
      </c>
    </row>
    <row r="1666" spans="2:16" ht="15.75" customHeight="1" x14ac:dyDescent="0.3">
      <c r="B1666" s="3">
        <v>43900.333321759259</v>
      </c>
      <c r="C1666" s="1">
        <v>40882.926579999999</v>
      </c>
      <c r="D1666" s="1">
        <v>7.5000599728638599</v>
      </c>
      <c r="E1666" s="1">
        <v>19.382999999999999</v>
      </c>
      <c r="F1666" s="1">
        <v>1.5249999999999999</v>
      </c>
      <c r="G1666" s="1">
        <v>14.5692</v>
      </c>
      <c r="H1666" s="1">
        <v>6.8232131863740006</v>
      </c>
      <c r="I1666" s="1">
        <v>39387.606580000087</v>
      </c>
      <c r="J1666" s="1">
        <v>6.9209301106361512</v>
      </c>
      <c r="K1666" s="1">
        <v>0.28484632545162197</v>
      </c>
      <c r="L1666" s="1">
        <v>8.8477085090553302</v>
      </c>
      <c r="M1666" s="1">
        <v>1.45549274368091</v>
      </c>
      <c r="N1666" s="1">
        <v>2.7851247428182599</v>
      </c>
      <c r="O1666" s="1">
        <v>10.8641613219935</v>
      </c>
      <c r="P1666" s="1">
        <v>6.3320305022142991</v>
      </c>
    </row>
    <row r="1667" spans="2:16" ht="15.75" customHeight="1" x14ac:dyDescent="0.3">
      <c r="B1667" s="3">
        <v>43900.375</v>
      </c>
      <c r="C1667" s="1">
        <v>41138.148679999998</v>
      </c>
      <c r="D1667" s="1">
        <v>7.4999484446935396</v>
      </c>
      <c r="E1667" s="1">
        <v>18.813600000000001</v>
      </c>
      <c r="F1667" s="1">
        <v>1.48</v>
      </c>
      <c r="G1667" s="1">
        <v>14.5014</v>
      </c>
      <c r="H1667" s="1">
        <v>6.8594476520591101</v>
      </c>
      <c r="I1667" s="1">
        <v>39642.828679999999</v>
      </c>
      <c r="J1667" s="1">
        <v>6.925064917868661</v>
      </c>
      <c r="K1667" s="1">
        <v>0.28510649484243611</v>
      </c>
      <c r="L1667" s="1">
        <v>8.4030723727254806</v>
      </c>
      <c r="M1667" s="1">
        <v>1.49025286152213</v>
      </c>
      <c r="N1667" s="1">
        <v>2.75639589732751</v>
      </c>
      <c r="O1667" s="1">
        <v>10.8123134645781</v>
      </c>
      <c r="P1667" s="1">
        <v>6.29941715758744</v>
      </c>
    </row>
    <row r="1668" spans="2:16" ht="15.75" customHeight="1" x14ac:dyDescent="0.3">
      <c r="B1668" s="3">
        <v>43900.416666666657</v>
      </c>
      <c r="C1668" s="1">
        <v>45152.521510000013</v>
      </c>
      <c r="D1668" s="1">
        <v>7.50007953343074</v>
      </c>
      <c r="E1668" s="1">
        <v>18.946200000000001</v>
      </c>
      <c r="F1668" s="1">
        <v>1.4650000000000001</v>
      </c>
      <c r="G1668" s="1">
        <v>14.422000000000001</v>
      </c>
      <c r="H1668" s="1">
        <v>6.7239118456104006</v>
      </c>
      <c r="I1668" s="1">
        <v>43657.201509999599</v>
      </c>
      <c r="J1668" s="1">
        <v>6.9252052067762397</v>
      </c>
      <c r="K1668" s="1">
        <v>0.31660430798118111</v>
      </c>
      <c r="L1668" s="1">
        <v>8.2445505271062203</v>
      </c>
      <c r="M1668" s="1">
        <v>1.51232402179617</v>
      </c>
      <c r="N1668" s="1">
        <v>2.7627186775129</v>
      </c>
      <c r="O1668" s="1">
        <v>10.7984173127726</v>
      </c>
      <c r="P1668" s="1">
        <v>6.2549845012338308</v>
      </c>
    </row>
    <row r="1669" spans="2:16" ht="15.75" customHeight="1" x14ac:dyDescent="0.3">
      <c r="B1669" s="3">
        <v>43900.458321759259</v>
      </c>
      <c r="C1669" s="1">
        <v>52178.64733</v>
      </c>
      <c r="D1669" s="1">
        <v>7.5000312815008314</v>
      </c>
      <c r="E1669" s="1">
        <v>20.880600000000001</v>
      </c>
      <c r="F1669" s="1">
        <v>1.56</v>
      </c>
      <c r="G1669" s="1">
        <v>14.4598</v>
      </c>
      <c r="H1669" s="1">
        <v>6.4231570890810987</v>
      </c>
      <c r="I1669" s="1">
        <v>50683.327329999403</v>
      </c>
      <c r="J1669" s="1">
        <v>6.9213936703163306</v>
      </c>
      <c r="K1669" s="1">
        <v>0.37517530514786102</v>
      </c>
      <c r="L1669" s="1">
        <v>8.4436263094375992</v>
      </c>
      <c r="M1669" s="1">
        <v>1.51591153061526</v>
      </c>
      <c r="N1669" s="1">
        <v>2.8042809237379198</v>
      </c>
      <c r="O1669" s="1">
        <v>10.8287039606</v>
      </c>
      <c r="P1669" s="1">
        <v>6.2139841314997204</v>
      </c>
    </row>
    <row r="1670" spans="2:16" ht="15.75" customHeight="1" x14ac:dyDescent="0.3">
      <c r="B1670" s="3">
        <v>43900.5</v>
      </c>
      <c r="C1670" s="1">
        <v>60818.695800000001</v>
      </c>
      <c r="D1670" s="1">
        <v>7.4999658933467996</v>
      </c>
      <c r="E1670" s="1">
        <v>24.8352</v>
      </c>
      <c r="F1670" s="1">
        <v>1.78</v>
      </c>
      <c r="G1670" s="1">
        <v>14.4436</v>
      </c>
      <c r="H1670" s="1">
        <v>6.0373184884491202</v>
      </c>
      <c r="I1670" s="1">
        <v>59323.375800001297</v>
      </c>
      <c r="J1670" s="1">
        <v>6.9139837311329808</v>
      </c>
      <c r="K1670" s="1">
        <v>0.45977382952600998</v>
      </c>
      <c r="L1670" s="1">
        <v>8.9422564537809102</v>
      </c>
      <c r="M1670" s="1">
        <v>1.5002482380192199</v>
      </c>
      <c r="N1670" s="1">
        <v>2.8717140642910799</v>
      </c>
      <c r="O1670" s="1">
        <v>10.8869370163693</v>
      </c>
      <c r="P1670" s="1">
        <v>6.1754771042160499</v>
      </c>
    </row>
    <row r="1671" spans="2:16" ht="15.75" customHeight="1" x14ac:dyDescent="0.3">
      <c r="B1671" s="3">
        <v>43900.541666666657</v>
      </c>
      <c r="C1671" s="1">
        <v>69365.911999999997</v>
      </c>
      <c r="D1671" s="1">
        <v>7.4999582681536694</v>
      </c>
      <c r="E1671" s="1">
        <v>28.423200000000001</v>
      </c>
      <c r="F1671" s="1">
        <v>1.9950000000000001</v>
      </c>
      <c r="G1671" s="1">
        <v>14.428900000000001</v>
      </c>
      <c r="H1671" s="1">
        <v>5.6260074749606304</v>
      </c>
      <c r="I1671" s="1">
        <v>67870.592000000499</v>
      </c>
      <c r="J1671" s="1">
        <v>6.9041884669343796</v>
      </c>
      <c r="K1671" s="1">
        <v>0.56081260409765599</v>
      </c>
      <c r="L1671" s="1">
        <v>9.6230944408073587</v>
      </c>
      <c r="M1671" s="1">
        <v>1.4729846053686999</v>
      </c>
      <c r="N1671" s="1">
        <v>2.95006533814216</v>
      </c>
      <c r="O1671" s="1">
        <v>10.958997040464</v>
      </c>
      <c r="P1671" s="1">
        <v>6.1458264542854808</v>
      </c>
    </row>
    <row r="1672" spans="2:16" ht="15.75" customHeight="1" x14ac:dyDescent="0.3">
      <c r="B1672" s="3">
        <v>43900.583321759259</v>
      </c>
      <c r="C1672" s="1">
        <v>76220.482889999999</v>
      </c>
      <c r="D1672" s="1">
        <v>7.4999449956328892</v>
      </c>
      <c r="E1672" s="1">
        <v>30.560400000000001</v>
      </c>
      <c r="F1672" s="1">
        <v>2.125</v>
      </c>
      <c r="G1672" s="1">
        <v>15.071300000000001</v>
      </c>
      <c r="H1672" s="1">
        <v>5.1759589084655104</v>
      </c>
      <c r="I1672" s="1">
        <v>74725.162889999905</v>
      </c>
      <c r="J1672" s="1">
        <v>6.8945017681590501</v>
      </c>
      <c r="K1672" s="1">
        <v>0.62895827905397705</v>
      </c>
      <c r="L1672" s="1">
        <v>10.383908412053099</v>
      </c>
      <c r="M1672" s="1">
        <v>1.4490248088420401</v>
      </c>
      <c r="N1672" s="1">
        <v>3.01674939424296</v>
      </c>
      <c r="O1672" s="1">
        <v>11.041655812484899</v>
      </c>
      <c r="P1672" s="1">
        <v>6.1575947616178501</v>
      </c>
    </row>
    <row r="1673" spans="2:16" ht="15.75" customHeight="1" x14ac:dyDescent="0.3">
      <c r="B1673" s="3">
        <v>43900.625</v>
      </c>
      <c r="C1673" s="1">
        <v>80271.155670000007</v>
      </c>
      <c r="D1673" s="1">
        <v>7.4999497930976702</v>
      </c>
      <c r="E1673" s="1">
        <v>31.4496</v>
      </c>
      <c r="F1673" s="1">
        <v>2.1850000000000001</v>
      </c>
      <c r="G1673" s="1">
        <v>15.821999999999999</v>
      </c>
      <c r="H1673" s="1">
        <v>4.8238854224982806</v>
      </c>
      <c r="I1673" s="1">
        <v>78775.83567000019</v>
      </c>
      <c r="J1673" s="1">
        <v>6.885007810624959</v>
      </c>
      <c r="K1673" s="1">
        <v>0.66270918804852896</v>
      </c>
      <c r="L1673" s="1">
        <v>11.105413784487199</v>
      </c>
      <c r="M1673" s="1">
        <v>1.4366714606467099</v>
      </c>
      <c r="N1673" s="1">
        <v>3.0562493713565502</v>
      </c>
      <c r="O1673" s="1">
        <v>11.096540563368</v>
      </c>
      <c r="P1673" s="1">
        <v>6.1831087608565998</v>
      </c>
    </row>
    <row r="1674" spans="2:16" ht="15.75" customHeight="1" x14ac:dyDescent="0.3">
      <c r="B1674" s="3">
        <v>43900.666666666657</v>
      </c>
      <c r="C1674" s="1">
        <v>81143.560629999993</v>
      </c>
      <c r="D1674" s="1">
        <v>7.4999531720483814</v>
      </c>
      <c r="E1674" s="1">
        <v>31.465199999999999</v>
      </c>
      <c r="F1674" s="1">
        <v>2.19</v>
      </c>
      <c r="G1674" s="1">
        <v>16.415700000000001</v>
      </c>
      <c r="H1674" s="1">
        <v>4.6291980978270004</v>
      </c>
      <c r="I1674" s="1">
        <v>79648.24063</v>
      </c>
      <c r="J1674" s="1">
        <v>6.876471148715769</v>
      </c>
      <c r="K1674" s="1">
        <v>0.66575178187795203</v>
      </c>
      <c r="L1674" s="1">
        <v>11.711341653739799</v>
      </c>
      <c r="M1674" s="1">
        <v>1.43765962840225</v>
      </c>
      <c r="N1674" s="1">
        <v>3.06417915562522</v>
      </c>
      <c r="O1674" s="1">
        <v>11.109230401785901</v>
      </c>
      <c r="P1674" s="1">
        <v>6.2076395571611798</v>
      </c>
    </row>
    <row r="1675" spans="2:16" ht="15.75" customHeight="1" x14ac:dyDescent="0.3">
      <c r="B1675" s="3">
        <v>43900.708321759259</v>
      </c>
      <c r="C1675" s="1">
        <v>79252.069690000004</v>
      </c>
      <c r="D1675" s="1">
        <v>7.4999887612693801</v>
      </c>
      <c r="E1675" s="1">
        <v>30.81</v>
      </c>
      <c r="F1675" s="1">
        <v>2.16</v>
      </c>
      <c r="G1675" s="1">
        <v>16.855</v>
      </c>
      <c r="H1675" s="1">
        <v>4.5856946877227003</v>
      </c>
      <c r="I1675" s="1">
        <v>77756.749689999997</v>
      </c>
      <c r="J1675" s="1">
        <v>6.8700132479227998</v>
      </c>
      <c r="K1675" s="1">
        <v>0.64069906092840501</v>
      </c>
      <c r="L1675" s="1">
        <v>12.1666635921462</v>
      </c>
      <c r="M1675" s="1">
        <v>1.45018651206605</v>
      </c>
      <c r="N1675" s="1">
        <v>3.0438049471109001</v>
      </c>
      <c r="O1675" s="1">
        <v>11.083939666338001</v>
      </c>
      <c r="P1675" s="1">
        <v>6.2289908312506999</v>
      </c>
    </row>
    <row r="1676" spans="2:16" ht="15.75" customHeight="1" x14ac:dyDescent="0.3">
      <c r="B1676" s="3">
        <v>43900.75</v>
      </c>
      <c r="C1676" s="1">
        <v>75644.596310000008</v>
      </c>
      <c r="D1676" s="1">
        <v>7.49996840909197</v>
      </c>
      <c r="E1676" s="1">
        <v>29.600999999999999</v>
      </c>
      <c r="F1676" s="1">
        <v>2.1</v>
      </c>
      <c r="G1676" s="1">
        <v>17.0623</v>
      </c>
      <c r="H1676" s="1">
        <v>4.6660997086518696</v>
      </c>
      <c r="I1676" s="1">
        <v>74149.276309999899</v>
      </c>
      <c r="J1676" s="1">
        <v>6.8656292159310404</v>
      </c>
      <c r="K1676" s="1">
        <v>0.6035738524527211</v>
      </c>
      <c r="L1676" s="1">
        <v>12.453539456893999</v>
      </c>
      <c r="M1676" s="1">
        <v>1.4705796514815599</v>
      </c>
      <c r="N1676" s="1">
        <v>3.00462838670293</v>
      </c>
      <c r="O1676" s="1">
        <v>11.0289238108096</v>
      </c>
      <c r="P1676" s="1">
        <v>6.2394665027065086</v>
      </c>
    </row>
    <row r="1677" spans="2:16" ht="15.75" customHeight="1" x14ac:dyDescent="0.3">
      <c r="B1677" s="3">
        <v>43900.791666666657</v>
      </c>
      <c r="C1677" s="1">
        <v>71684.933659999995</v>
      </c>
      <c r="D1677" s="1">
        <v>7.5000759363465503</v>
      </c>
      <c r="E1677" s="1">
        <v>27.939599999999999</v>
      </c>
      <c r="F1677" s="1">
        <v>2.0099999999999998</v>
      </c>
      <c r="G1677" s="1">
        <v>17.015499999999999</v>
      </c>
      <c r="H1677" s="1">
        <v>4.8174662498734504</v>
      </c>
      <c r="I1677" s="1">
        <v>70189.613659999697</v>
      </c>
      <c r="J1677" s="1">
        <v>6.8628807697487906</v>
      </c>
      <c r="K1677" s="1">
        <v>0.57026756226162789</v>
      </c>
      <c r="L1677" s="1">
        <v>12.588950880803599</v>
      </c>
      <c r="M1677" s="1">
        <v>1.4945156065518901</v>
      </c>
      <c r="N1677" s="1">
        <v>2.9590712218764601</v>
      </c>
      <c r="O1677" s="1">
        <v>10.9577218643186</v>
      </c>
      <c r="P1677" s="1">
        <v>6.2342576066777102</v>
      </c>
    </row>
    <row r="1678" spans="2:16" ht="15.75" customHeight="1" x14ac:dyDescent="0.3">
      <c r="B1678" s="3">
        <v>43900.833321759259</v>
      </c>
      <c r="C1678" s="1">
        <v>68660.260679999992</v>
      </c>
      <c r="D1678" s="1">
        <v>7.4999771282013796</v>
      </c>
      <c r="E1678" s="1">
        <v>25.9194</v>
      </c>
      <c r="F1678" s="1">
        <v>1.9</v>
      </c>
      <c r="G1678" s="1">
        <v>16.553000000000001</v>
      </c>
      <c r="H1678" s="1">
        <v>4.9996861644552997</v>
      </c>
      <c r="I1678" s="1">
        <v>67164.94068</v>
      </c>
      <c r="J1678" s="1">
        <v>6.8605268596018494</v>
      </c>
      <c r="K1678" s="1">
        <v>0.56038161196532998</v>
      </c>
      <c r="L1678" s="1">
        <v>12.6139587626023</v>
      </c>
      <c r="M1678" s="1">
        <v>1.5164638663040499</v>
      </c>
      <c r="N1678" s="1">
        <v>2.91877330212863</v>
      </c>
      <c r="O1678" s="1">
        <v>10.8763026567343</v>
      </c>
      <c r="P1678" s="1">
        <v>6.2006047546248197</v>
      </c>
    </row>
    <row r="1679" spans="2:16" ht="15.75" customHeight="1" x14ac:dyDescent="0.3">
      <c r="B1679" s="3">
        <v>43900.875</v>
      </c>
      <c r="C1679" s="1">
        <v>67420.828970000002</v>
      </c>
      <c r="D1679" s="1">
        <v>7.5000184072155696</v>
      </c>
      <c r="E1679" s="1">
        <v>23.751000000000001</v>
      </c>
      <c r="F1679" s="1">
        <v>1.7849999999999999</v>
      </c>
      <c r="G1679" s="1">
        <v>16.103400000000001</v>
      </c>
      <c r="H1679" s="1">
        <v>5.11807814576495</v>
      </c>
      <c r="I1679" s="1">
        <v>65925.50897000001</v>
      </c>
      <c r="J1679" s="1">
        <v>6.8585799716180196</v>
      </c>
      <c r="K1679" s="1">
        <v>0.565013032028991</v>
      </c>
      <c r="L1679" s="1">
        <v>12.595219581872099</v>
      </c>
      <c r="M1679" s="1">
        <v>1.53349239311851</v>
      </c>
      <c r="N1679" s="1">
        <v>2.8935352871343301</v>
      </c>
      <c r="O1679" s="1">
        <v>10.814976701212</v>
      </c>
      <c r="P1679" s="1">
        <v>6.1633490201515304</v>
      </c>
    </row>
    <row r="1680" spans="2:16" ht="15.75" customHeight="1" x14ac:dyDescent="0.3">
      <c r="B1680" s="3">
        <v>43900.916666666657</v>
      </c>
      <c r="C1680" s="1">
        <v>68149.426670000001</v>
      </c>
      <c r="D1680" s="1">
        <v>7.4999582725407903</v>
      </c>
      <c r="E1680" s="1">
        <v>21.762</v>
      </c>
      <c r="F1680" s="1">
        <v>1.68</v>
      </c>
      <c r="G1680" s="1">
        <v>15.9848</v>
      </c>
      <c r="H1680" s="1">
        <v>5.1183505663527598</v>
      </c>
      <c r="I1680" s="1">
        <v>66654.106670000008</v>
      </c>
      <c r="J1680" s="1">
        <v>6.8573358046813802</v>
      </c>
      <c r="K1680" s="1">
        <v>0.57431802776605501</v>
      </c>
      <c r="L1680" s="1">
        <v>12.582741126417901</v>
      </c>
      <c r="M1680" s="1">
        <v>1.5448499940336899</v>
      </c>
      <c r="N1680" s="1">
        <v>2.886858009541279</v>
      </c>
      <c r="O1680" s="1">
        <v>10.790978831635099</v>
      </c>
      <c r="P1680" s="1">
        <v>6.1406146789605804</v>
      </c>
    </row>
    <row r="1681" spans="2:16" ht="15.75" customHeight="1" x14ac:dyDescent="0.3">
      <c r="B1681" s="3">
        <v>43900.958321759259</v>
      </c>
      <c r="C1681" s="1">
        <v>70322.576350000003</v>
      </c>
      <c r="D1681" s="1">
        <v>7.5000508264352002</v>
      </c>
      <c r="E1681" s="1">
        <v>20.3658</v>
      </c>
      <c r="F1681" s="1">
        <v>1.61</v>
      </c>
      <c r="G1681" s="1">
        <v>15.777799999999999</v>
      </c>
      <c r="H1681" s="1">
        <v>5.0695743390590096</v>
      </c>
      <c r="I1681" s="1">
        <v>68827.256349999909</v>
      </c>
      <c r="J1681" s="1">
        <v>6.8558785026849796</v>
      </c>
      <c r="K1681" s="1">
        <v>0.60246131237966205</v>
      </c>
      <c r="L1681" s="1">
        <v>12.585313587352999</v>
      </c>
      <c r="M1681" s="1">
        <v>1.54832525417654</v>
      </c>
      <c r="N1681" s="1">
        <v>2.8945924711689002</v>
      </c>
      <c r="O1681" s="1">
        <v>10.7808573440544</v>
      </c>
      <c r="P1681" s="1">
        <v>6.1093061783736502</v>
      </c>
    </row>
    <row r="1682" spans="2:16" ht="15.75" customHeight="1" x14ac:dyDescent="0.3">
      <c r="B1682" s="3">
        <v>43901</v>
      </c>
      <c r="C1682" s="1">
        <v>72873.169909999997</v>
      </c>
      <c r="D1682" s="1">
        <v>7.4999458856670804</v>
      </c>
      <c r="E1682" s="1">
        <v>19.8354</v>
      </c>
      <c r="F1682" s="1">
        <v>1.585</v>
      </c>
      <c r="G1682" s="1">
        <v>15.663500000000001</v>
      </c>
      <c r="H1682" s="1">
        <v>4.9963223534877406</v>
      </c>
      <c r="I1682" s="1">
        <v>71377.849910000004</v>
      </c>
      <c r="J1682" s="1">
        <v>6.8549252774166796</v>
      </c>
      <c r="K1682" s="1">
        <v>0.63029259263809001</v>
      </c>
      <c r="L1682" s="1">
        <v>12.6122816885084</v>
      </c>
      <c r="M1682" s="1">
        <v>1.5450023716633099</v>
      </c>
      <c r="N1682" s="1">
        <v>2.9087521257000102</v>
      </c>
      <c r="O1682" s="1">
        <v>10.782319817470601</v>
      </c>
      <c r="P1682" s="1">
        <v>6.0830751937645999</v>
      </c>
    </row>
    <row r="1683" spans="2:16" ht="15.75" customHeight="1" x14ac:dyDescent="0.3">
      <c r="B1683" s="3">
        <v>43901.041666666657</v>
      </c>
      <c r="C1683" s="1">
        <v>74509.438760000005</v>
      </c>
      <c r="D1683" s="1">
        <v>7.5499324463126696</v>
      </c>
      <c r="E1683" s="1">
        <v>21.871200000000002</v>
      </c>
      <c r="F1683" s="1">
        <v>1.75</v>
      </c>
      <c r="G1683" s="1">
        <v>15.6188</v>
      </c>
      <c r="H1683" s="1">
        <v>4.9473243033482097</v>
      </c>
      <c r="I1683" s="1">
        <v>73014.118759999998</v>
      </c>
      <c r="J1683" s="1">
        <v>6.8547408383812902</v>
      </c>
      <c r="K1683" s="1">
        <v>0.64640461148725714</v>
      </c>
      <c r="L1683" s="1">
        <v>12.641198217704099</v>
      </c>
      <c r="M1683" s="1">
        <v>1.53914223732314</v>
      </c>
      <c r="N1683" s="1">
        <v>2.9144645096499802</v>
      </c>
      <c r="O1683" s="1">
        <v>10.7731679823065</v>
      </c>
      <c r="P1683" s="1">
        <v>6.062854661187731</v>
      </c>
    </row>
    <row r="1684" spans="2:16" ht="15.75" customHeight="1" x14ac:dyDescent="0.3">
      <c r="B1684" s="3">
        <v>43901.083321759259</v>
      </c>
      <c r="C1684" s="1">
        <v>74102.539369999999</v>
      </c>
      <c r="D1684" s="1">
        <v>7.5500902675010204</v>
      </c>
      <c r="E1684" s="1">
        <v>22.417200000000001</v>
      </c>
      <c r="F1684" s="1">
        <v>1.78</v>
      </c>
      <c r="G1684" s="1">
        <v>15.698700000000001</v>
      </c>
      <c r="H1684" s="1">
        <v>4.9659209431367897</v>
      </c>
      <c r="I1684" s="1">
        <v>72607.219370000006</v>
      </c>
      <c r="J1684" s="1">
        <v>6.8556898642343604</v>
      </c>
      <c r="K1684" s="1">
        <v>0.63343723116323791</v>
      </c>
      <c r="L1684" s="1">
        <v>12.653253609199</v>
      </c>
      <c r="M1684" s="1">
        <v>1.5370811871258101</v>
      </c>
      <c r="N1684" s="1">
        <v>2.9011897191556901</v>
      </c>
      <c r="O1684" s="1">
        <v>10.7413270355674</v>
      </c>
      <c r="P1684" s="1">
        <v>6.05424178137529</v>
      </c>
    </row>
    <row r="1685" spans="2:16" ht="15.75" customHeight="1" x14ac:dyDescent="0.3">
      <c r="B1685" s="3">
        <v>43901.125</v>
      </c>
      <c r="C1685" s="1">
        <v>71036.076209999999</v>
      </c>
      <c r="D1685" s="1">
        <v>7.5499351788187692</v>
      </c>
      <c r="E1685" s="1">
        <v>22.9086</v>
      </c>
      <c r="F1685" s="1">
        <v>1.8049999999999999</v>
      </c>
      <c r="G1685" s="1">
        <v>15.431800000000001</v>
      </c>
      <c r="H1685" s="1">
        <v>5.1431938485523494</v>
      </c>
      <c r="I1685" s="1">
        <v>69540.756209999905</v>
      </c>
      <c r="J1685" s="1">
        <v>6.8574158560957299</v>
      </c>
      <c r="K1685" s="1">
        <v>0.60738010605971304</v>
      </c>
      <c r="L1685" s="1">
        <v>12.587697750295099</v>
      </c>
      <c r="M1685" s="1">
        <v>1.5401394190042399</v>
      </c>
      <c r="N1685" s="1">
        <v>2.8634284243583998</v>
      </c>
      <c r="O1685" s="1">
        <v>10.6629411868705</v>
      </c>
      <c r="P1685" s="1">
        <v>6.0318746903255702</v>
      </c>
    </row>
    <row r="1686" spans="2:16" ht="15.75" customHeight="1" x14ac:dyDescent="0.3">
      <c r="B1686" s="3">
        <v>43901.166666666657</v>
      </c>
      <c r="C1686" s="1">
        <v>65420.700649999999</v>
      </c>
      <c r="D1686" s="1">
        <v>7.5499078049535298</v>
      </c>
      <c r="E1686" s="1">
        <v>23.126999999999999</v>
      </c>
      <c r="F1686" s="1">
        <v>1.8149999999999999</v>
      </c>
      <c r="G1686" s="1">
        <v>15.4094</v>
      </c>
      <c r="H1686" s="1">
        <v>5.4102158849922004</v>
      </c>
      <c r="I1686" s="1">
        <v>63925.380649999803</v>
      </c>
      <c r="J1686" s="1">
        <v>6.86158409587512</v>
      </c>
      <c r="K1686" s="1">
        <v>0.54218237223180099</v>
      </c>
      <c r="L1686" s="1">
        <v>12.4173673029812</v>
      </c>
      <c r="M1686" s="1">
        <v>1.5519296732135599</v>
      </c>
      <c r="N1686" s="1">
        <v>2.8012936894565001</v>
      </c>
      <c r="O1686" s="1">
        <v>10.5647181104284</v>
      </c>
      <c r="P1686" s="1">
        <v>6.0291991837838603</v>
      </c>
    </row>
    <row r="1687" spans="2:16" ht="15.75" customHeight="1" x14ac:dyDescent="0.3">
      <c r="B1687" s="3">
        <v>43901.208321759259</v>
      </c>
      <c r="C1687" s="1">
        <v>58112.916149999997</v>
      </c>
      <c r="D1687" s="1">
        <v>7.5500708903240703</v>
      </c>
      <c r="E1687" s="1">
        <v>23.01</v>
      </c>
      <c r="F1687" s="1">
        <v>1.8</v>
      </c>
      <c r="G1687" s="1">
        <v>15.2941</v>
      </c>
      <c r="H1687" s="1">
        <v>5.7771244529324992</v>
      </c>
      <c r="I1687" s="1">
        <v>56617.596150000398</v>
      </c>
      <c r="J1687" s="1">
        <v>6.867705459058981</v>
      </c>
      <c r="K1687" s="1">
        <v>0.46718069088297798</v>
      </c>
      <c r="L1687" s="1">
        <v>12.0873820414192</v>
      </c>
      <c r="M1687" s="1">
        <v>1.57296351845108</v>
      </c>
      <c r="N1687" s="1">
        <v>2.7222681476510999</v>
      </c>
      <c r="O1687" s="1">
        <v>10.4443639347102</v>
      </c>
      <c r="P1687" s="1">
        <v>6.0250040407612797</v>
      </c>
    </row>
    <row r="1688" spans="2:16" ht="15.75" customHeight="1" x14ac:dyDescent="0.3">
      <c r="B1688" s="3">
        <v>43901.25</v>
      </c>
      <c r="C1688" s="1">
        <v>50529.747489999987</v>
      </c>
      <c r="D1688" s="1">
        <v>7.5500494779114504</v>
      </c>
      <c r="E1688" s="1">
        <v>22.604399999999998</v>
      </c>
      <c r="F1688" s="1">
        <v>1.77</v>
      </c>
      <c r="G1688" s="1">
        <v>15.1044</v>
      </c>
      <c r="H1688" s="1">
        <v>6.18042808216555</v>
      </c>
      <c r="I1688" s="1">
        <v>49034.427490002199</v>
      </c>
      <c r="J1688" s="1">
        <v>6.8753577133942114</v>
      </c>
      <c r="K1688" s="1">
        <v>0.39633895329607199</v>
      </c>
      <c r="L1688" s="1">
        <v>11.593386026691601</v>
      </c>
      <c r="M1688" s="1">
        <v>1.6023799830917</v>
      </c>
      <c r="N1688" s="1">
        <v>2.6394743264035001</v>
      </c>
      <c r="O1688" s="1">
        <v>10.3201107072759</v>
      </c>
      <c r="P1688" s="1">
        <v>6.0171620668369004</v>
      </c>
    </row>
    <row r="1689" spans="2:16" ht="15.75" customHeight="1" x14ac:dyDescent="0.3">
      <c r="B1689" s="3">
        <v>43901.291666666657</v>
      </c>
      <c r="C1689" s="1">
        <v>44305.9251</v>
      </c>
      <c r="D1689" s="1">
        <v>7.5499601601073101</v>
      </c>
      <c r="E1689" s="1">
        <v>21.988199999999999</v>
      </c>
      <c r="F1689" s="1">
        <v>1.7250000000000001</v>
      </c>
      <c r="G1689" s="1">
        <v>15.0448</v>
      </c>
      <c r="H1689" s="1">
        <v>6.5140179737178494</v>
      </c>
      <c r="I1689" s="1">
        <v>42810.605099999899</v>
      </c>
      <c r="J1689" s="1">
        <v>6.8841131963328097</v>
      </c>
      <c r="K1689" s="1">
        <v>0.33789945590708398</v>
      </c>
      <c r="L1689" s="1">
        <v>10.966034183687899</v>
      </c>
      <c r="M1689" s="1">
        <v>1.63869566557585</v>
      </c>
      <c r="N1689" s="1">
        <v>2.5677485962851199</v>
      </c>
      <c r="O1689" s="1">
        <v>10.2187402520745</v>
      </c>
      <c r="P1689" s="1">
        <v>6.0127679916201506</v>
      </c>
    </row>
    <row r="1690" spans="2:16" ht="15.75" customHeight="1" x14ac:dyDescent="0.3">
      <c r="B1690" s="3">
        <v>43901.333321759259</v>
      </c>
      <c r="C1690" s="1">
        <v>40882.926579999999</v>
      </c>
      <c r="D1690" s="1">
        <v>7.5499145668848602</v>
      </c>
      <c r="E1690" s="1">
        <v>21.184799999999999</v>
      </c>
      <c r="F1690" s="1">
        <v>1.67</v>
      </c>
      <c r="G1690" s="1">
        <v>13.9748</v>
      </c>
      <c r="H1690" s="1">
        <v>6.8763422219191392</v>
      </c>
      <c r="I1690" s="1">
        <v>39387.606580000087</v>
      </c>
      <c r="J1690" s="1">
        <v>6.889121355643411</v>
      </c>
      <c r="K1690" s="1">
        <v>0.32698656838793999</v>
      </c>
      <c r="L1690" s="1">
        <v>10.300811215847</v>
      </c>
      <c r="M1690" s="1">
        <v>1.67070024418235</v>
      </c>
      <c r="N1690" s="1">
        <v>2.5094130943173099</v>
      </c>
      <c r="O1690" s="1">
        <v>10.0885733613116</v>
      </c>
      <c r="P1690" s="1">
        <v>5.9422476984574404</v>
      </c>
    </row>
    <row r="1691" spans="2:16" ht="15.75" customHeight="1" x14ac:dyDescent="0.3">
      <c r="B1691" s="3">
        <v>43901.375</v>
      </c>
      <c r="C1691" s="1">
        <v>41138.148679999998</v>
      </c>
      <c r="D1691" s="1">
        <v>7.5499230972861504</v>
      </c>
      <c r="E1691" s="1">
        <v>20.5608</v>
      </c>
      <c r="F1691" s="1">
        <v>1.615</v>
      </c>
      <c r="G1691" s="1">
        <v>13.7033</v>
      </c>
      <c r="H1691" s="1">
        <v>6.9411033756637286</v>
      </c>
      <c r="I1691" s="1">
        <v>39642.828679999999</v>
      </c>
      <c r="J1691" s="1">
        <v>6.8935507482046701</v>
      </c>
      <c r="K1691" s="1">
        <v>0.33154674723379901</v>
      </c>
      <c r="L1691" s="1">
        <v>9.7682507780207111</v>
      </c>
      <c r="M1691" s="1">
        <v>1.6968593451498999</v>
      </c>
      <c r="N1691" s="1">
        <v>2.48666533730669</v>
      </c>
      <c r="O1691" s="1">
        <v>10.0359752636656</v>
      </c>
      <c r="P1691" s="1">
        <v>5.9055817183694401</v>
      </c>
    </row>
    <row r="1692" spans="2:16" ht="15.75" customHeight="1" x14ac:dyDescent="0.3">
      <c r="B1692" s="3">
        <v>43901.416666666657</v>
      </c>
      <c r="C1692" s="1">
        <v>45152.521510000013</v>
      </c>
      <c r="D1692" s="1">
        <v>7.5500608370987408</v>
      </c>
      <c r="E1692" s="1">
        <v>20.709</v>
      </c>
      <c r="F1692" s="1">
        <v>1.605</v>
      </c>
      <c r="G1692" s="1">
        <v>13.581899999999999</v>
      </c>
      <c r="H1692" s="1">
        <v>6.7893805431575798</v>
      </c>
      <c r="I1692" s="1">
        <v>43657.201509999599</v>
      </c>
      <c r="J1692" s="1">
        <v>6.8945002590405293</v>
      </c>
      <c r="K1692" s="1">
        <v>0.37092780430674699</v>
      </c>
      <c r="L1692" s="1">
        <v>9.5135039902034109</v>
      </c>
      <c r="M1692" s="1">
        <v>1.7104069353395599</v>
      </c>
      <c r="N1692" s="1">
        <v>2.49601556610707</v>
      </c>
      <c r="O1692" s="1">
        <v>10.024833220365499</v>
      </c>
      <c r="P1692" s="1">
        <v>5.8647656495733296</v>
      </c>
    </row>
    <row r="1693" spans="2:16" ht="15.75" customHeight="1" x14ac:dyDescent="0.3">
      <c r="B1693" s="3">
        <v>43901.458321759259</v>
      </c>
      <c r="C1693" s="1">
        <v>52178.64733</v>
      </c>
      <c r="D1693" s="1">
        <v>7.5499288055938996</v>
      </c>
      <c r="E1693" s="1">
        <v>22.8306</v>
      </c>
      <c r="F1693" s="1">
        <v>1.71</v>
      </c>
      <c r="G1693" s="1">
        <v>14.004899999999999</v>
      </c>
      <c r="H1693" s="1">
        <v>6.3934726420056291</v>
      </c>
      <c r="I1693" s="1">
        <v>50683.327329999403</v>
      </c>
      <c r="J1693" s="1">
        <v>6.8920383777659593</v>
      </c>
      <c r="K1693" s="1">
        <v>0.43120942094258002</v>
      </c>
      <c r="L1693" s="1">
        <v>9.6628629798579393</v>
      </c>
      <c r="M1693" s="1">
        <v>1.7090415330345401</v>
      </c>
      <c r="N1693" s="1">
        <v>2.5374290014816698</v>
      </c>
      <c r="O1693" s="1">
        <v>10.0704294048117</v>
      </c>
      <c r="P1693" s="1">
        <v>5.8464054967865993</v>
      </c>
    </row>
    <row r="1694" spans="2:16" ht="15.75" customHeight="1" x14ac:dyDescent="0.3">
      <c r="B1694" s="3">
        <v>43901.5</v>
      </c>
      <c r="C1694" s="1">
        <v>60818.695800000001</v>
      </c>
      <c r="D1694" s="1">
        <v>7.5499534105490707</v>
      </c>
      <c r="E1694" s="1">
        <v>27.143999999999998</v>
      </c>
      <c r="F1694" s="1">
        <v>1.95</v>
      </c>
      <c r="G1694" s="1">
        <v>14.299899999999999</v>
      </c>
      <c r="H1694" s="1">
        <v>5.9217642009646108</v>
      </c>
      <c r="I1694" s="1">
        <v>59323.375800001297</v>
      </c>
      <c r="J1694" s="1">
        <v>6.8849456420286108</v>
      </c>
      <c r="K1694" s="1">
        <v>0.52125297813337901</v>
      </c>
      <c r="L1694" s="1">
        <v>10.1817851530881</v>
      </c>
      <c r="M1694" s="1">
        <v>1.6917730279113199</v>
      </c>
      <c r="N1694" s="1">
        <v>2.5990468688394599</v>
      </c>
      <c r="O1694" s="1">
        <v>10.1306085780689</v>
      </c>
      <c r="P1694" s="1">
        <v>5.823279480079349</v>
      </c>
    </row>
    <row r="1695" spans="2:16" ht="15.75" customHeight="1" x14ac:dyDescent="0.3">
      <c r="B1695" s="3">
        <v>43901.541666666657</v>
      </c>
      <c r="C1695" s="1">
        <v>69365.911999999997</v>
      </c>
      <c r="D1695" s="1">
        <v>7.5500707097684403</v>
      </c>
      <c r="E1695" s="1">
        <v>31.067399999999999</v>
      </c>
      <c r="F1695" s="1">
        <v>2.1800000000000002</v>
      </c>
      <c r="G1695" s="1">
        <v>14.278499999999999</v>
      </c>
      <c r="H1695" s="1">
        <v>5.4692549438917508</v>
      </c>
      <c r="I1695" s="1">
        <v>67870.592000000499</v>
      </c>
      <c r="J1695" s="1">
        <v>6.8740046130173393</v>
      </c>
      <c r="K1695" s="1">
        <v>0.64266616727041104</v>
      </c>
      <c r="L1695" s="1">
        <v>10.9418436744531</v>
      </c>
      <c r="M1695" s="1">
        <v>1.66440704900564</v>
      </c>
      <c r="N1695" s="1">
        <v>2.6687801336932999</v>
      </c>
      <c r="O1695" s="1">
        <v>10.186614269300501</v>
      </c>
      <c r="P1695" s="1">
        <v>5.7907244921765804</v>
      </c>
    </row>
    <row r="1696" spans="2:16" ht="15.75" customHeight="1" x14ac:dyDescent="0.3">
      <c r="B1696" s="3">
        <v>43901.583321759259</v>
      </c>
      <c r="C1696" s="1">
        <v>76220.482889999999</v>
      </c>
      <c r="D1696" s="1">
        <v>7.5499336667507597</v>
      </c>
      <c r="E1696" s="1">
        <v>33.3996</v>
      </c>
      <c r="F1696" s="1">
        <v>2.3250000000000002</v>
      </c>
      <c r="G1696" s="1">
        <v>14.885</v>
      </c>
      <c r="H1696" s="1">
        <v>4.9927343583514299</v>
      </c>
      <c r="I1696" s="1">
        <v>74725.162889999905</v>
      </c>
      <c r="J1696" s="1">
        <v>6.8624644717784298</v>
      </c>
      <c r="K1696" s="1">
        <v>0.72762534647741584</v>
      </c>
      <c r="L1696" s="1">
        <v>11.824848405280701</v>
      </c>
      <c r="M1696" s="1">
        <v>1.64179385340818</v>
      </c>
      <c r="N1696" s="1">
        <v>2.729199552377509</v>
      </c>
      <c r="O1696" s="1">
        <v>10.257911268432601</v>
      </c>
      <c r="P1696" s="1">
        <v>5.8003786008762503</v>
      </c>
    </row>
    <row r="1697" spans="2:16" ht="15.75" customHeight="1" x14ac:dyDescent="0.3">
      <c r="B1697" s="3">
        <v>43901.625</v>
      </c>
      <c r="C1697" s="1">
        <v>80271.155670000007</v>
      </c>
      <c r="D1697" s="1">
        <v>7.549984297015059</v>
      </c>
      <c r="E1697" s="1">
        <v>34.382399999999997</v>
      </c>
      <c r="F1697" s="1">
        <v>2.39</v>
      </c>
      <c r="G1697" s="1">
        <v>15.660399999999999</v>
      </c>
      <c r="H1697" s="1">
        <v>4.6183329868767409</v>
      </c>
      <c r="I1697" s="1">
        <v>78775.83567000019</v>
      </c>
      <c r="J1697" s="1">
        <v>6.8507162288721499</v>
      </c>
      <c r="K1697" s="1">
        <v>0.76714167048968507</v>
      </c>
      <c r="L1697" s="1">
        <v>12.685637954965699</v>
      </c>
      <c r="M1697" s="1">
        <v>1.63249625535698</v>
      </c>
      <c r="N1697" s="1">
        <v>2.76510814694725</v>
      </c>
      <c r="O1697" s="1">
        <v>10.3089484782399</v>
      </c>
      <c r="P1697" s="1">
        <v>5.8276709242688396</v>
      </c>
    </row>
    <row r="1698" spans="2:16" ht="15.75" customHeight="1" x14ac:dyDescent="0.3">
      <c r="B1698" s="3">
        <v>43901.666666666657</v>
      </c>
      <c r="C1698" s="1">
        <v>81143.560629999993</v>
      </c>
      <c r="D1698" s="1">
        <v>7.5500808928943304</v>
      </c>
      <c r="E1698" s="1">
        <v>34.3902</v>
      </c>
      <c r="F1698" s="1">
        <v>2.4</v>
      </c>
      <c r="G1698" s="1">
        <v>16.0747</v>
      </c>
      <c r="H1698" s="1">
        <v>4.4348460838706396</v>
      </c>
      <c r="I1698" s="1">
        <v>79648.24063</v>
      </c>
      <c r="J1698" s="1">
        <v>6.8396552496956797</v>
      </c>
      <c r="K1698" s="1">
        <v>0.78255302775951996</v>
      </c>
      <c r="L1698" s="1">
        <v>13.421071048570001</v>
      </c>
      <c r="M1698" s="1">
        <v>1.6367043954964</v>
      </c>
      <c r="N1698" s="1">
        <v>2.7728602569173</v>
      </c>
      <c r="O1698" s="1">
        <v>10.314447230752901</v>
      </c>
      <c r="P1698" s="1">
        <v>5.8416914279255696</v>
      </c>
    </row>
    <row r="1699" spans="2:16" ht="15.75" customHeight="1" x14ac:dyDescent="0.3">
      <c r="B1699" s="3">
        <v>43901.708321759259</v>
      </c>
      <c r="C1699" s="1">
        <v>79252.069690000004</v>
      </c>
      <c r="D1699" s="1">
        <v>7.5500123909905401</v>
      </c>
      <c r="E1699" s="1">
        <v>33.672600000000003</v>
      </c>
      <c r="F1699" s="1">
        <v>2.3650000000000002</v>
      </c>
      <c r="G1699" s="1">
        <v>16.431100000000001</v>
      </c>
      <c r="H1699" s="1">
        <v>4.4018723059023701</v>
      </c>
      <c r="I1699" s="1">
        <v>77756.749689999997</v>
      </c>
      <c r="J1699" s="1">
        <v>6.8307164558348896</v>
      </c>
      <c r="K1699" s="1">
        <v>0.75536737819907906</v>
      </c>
      <c r="L1699" s="1">
        <v>13.9981927936504</v>
      </c>
      <c r="M1699" s="1">
        <v>1.6526413032476099</v>
      </c>
      <c r="N1699" s="1">
        <v>2.7548975951293602</v>
      </c>
      <c r="O1699" s="1">
        <v>10.289824243740201</v>
      </c>
      <c r="P1699" s="1">
        <v>5.85802776319826</v>
      </c>
    </row>
    <row r="1700" spans="2:16" ht="15.75" customHeight="1" x14ac:dyDescent="0.3">
      <c r="B1700" s="3">
        <v>43901.75</v>
      </c>
      <c r="C1700" s="1">
        <v>75644.596310000008</v>
      </c>
      <c r="D1700" s="1">
        <v>7.5499282934178398</v>
      </c>
      <c r="E1700" s="1">
        <v>32.362200000000001</v>
      </c>
      <c r="F1700" s="1">
        <v>2.2949999999999999</v>
      </c>
      <c r="G1700" s="1">
        <v>16.308399999999999</v>
      </c>
      <c r="H1700" s="1">
        <v>4.5273961368231506</v>
      </c>
      <c r="I1700" s="1">
        <v>74149.276309999899</v>
      </c>
      <c r="J1700" s="1">
        <v>6.8237502005053194</v>
      </c>
      <c r="K1700" s="1">
        <v>0.727813782156015</v>
      </c>
      <c r="L1700" s="1">
        <v>14.382082383948999</v>
      </c>
      <c r="M1700" s="1">
        <v>1.6748329654067899</v>
      </c>
      <c r="N1700" s="1">
        <v>2.71986198354799</v>
      </c>
      <c r="O1700" s="1">
        <v>10.226470024124399</v>
      </c>
      <c r="P1700" s="1">
        <v>5.8481748325365004</v>
      </c>
    </row>
    <row r="1701" spans="2:16" ht="15.75" customHeight="1" x14ac:dyDescent="0.3">
      <c r="B1701" s="3">
        <v>43901.791666666657</v>
      </c>
      <c r="C1701" s="1">
        <v>71684.933659999995</v>
      </c>
      <c r="D1701" s="1">
        <v>7.5499802141345702</v>
      </c>
      <c r="E1701" s="1">
        <v>30.536999999999999</v>
      </c>
      <c r="F1701" s="1">
        <v>2.2000000000000002</v>
      </c>
      <c r="G1701" s="1">
        <v>16.103899999999999</v>
      </c>
      <c r="H1701" s="1">
        <v>4.7089493908559286</v>
      </c>
      <c r="I1701" s="1">
        <v>70189.613659999697</v>
      </c>
      <c r="J1701" s="1">
        <v>6.8190734954579293</v>
      </c>
      <c r="K1701" s="1">
        <v>0.69279919699104009</v>
      </c>
      <c r="L1701" s="1">
        <v>14.6042708162246</v>
      </c>
      <c r="M1701" s="1">
        <v>1.6997399502486199</v>
      </c>
      <c r="N1701" s="1">
        <v>2.67894509125406</v>
      </c>
      <c r="O1701" s="1">
        <v>10.154511146423999</v>
      </c>
      <c r="P1701" s="1">
        <v>5.8335258897143696</v>
      </c>
    </row>
    <row r="1702" spans="2:16" ht="15.75" customHeight="1" x14ac:dyDescent="0.3">
      <c r="B1702" s="3">
        <v>43901.833321759259</v>
      </c>
      <c r="C1702" s="1">
        <v>68660.260679999992</v>
      </c>
      <c r="D1702" s="1">
        <v>7.54993676380185</v>
      </c>
      <c r="E1702" s="1">
        <v>28.329599999999999</v>
      </c>
      <c r="F1702" s="1">
        <v>2.08</v>
      </c>
      <c r="G1702" s="1">
        <v>15.813599999999999</v>
      </c>
      <c r="H1702" s="1">
        <v>4.8812675532104102</v>
      </c>
      <c r="I1702" s="1">
        <v>67164.94068</v>
      </c>
      <c r="J1702" s="1">
        <v>6.81601158414768</v>
      </c>
      <c r="K1702" s="1">
        <v>0.66974861977616795</v>
      </c>
      <c r="L1702" s="1">
        <v>14.697410596062801</v>
      </c>
      <c r="M1702" s="1">
        <v>1.7237039537262799</v>
      </c>
      <c r="N1702" s="1">
        <v>2.6433244071847501</v>
      </c>
      <c r="O1702" s="1">
        <v>10.086531854106999</v>
      </c>
      <c r="P1702" s="1">
        <v>5.8109571286745894</v>
      </c>
    </row>
    <row r="1703" spans="2:16" ht="15.75" customHeight="1" x14ac:dyDescent="0.3">
      <c r="B1703" s="3">
        <v>43901.875</v>
      </c>
      <c r="C1703" s="1">
        <v>67420.828970000002</v>
      </c>
      <c r="D1703" s="1">
        <v>7.5499389388173492</v>
      </c>
      <c r="E1703" s="1">
        <v>25.958400000000001</v>
      </c>
      <c r="F1703" s="1">
        <v>1.9550000000000001</v>
      </c>
      <c r="G1703" s="1">
        <v>15.524900000000001</v>
      </c>
      <c r="H1703" s="1">
        <v>4.9837362315088498</v>
      </c>
      <c r="I1703" s="1">
        <v>65925.50897000001</v>
      </c>
      <c r="J1703" s="1">
        <v>6.8138381199131004</v>
      </c>
      <c r="K1703" s="1">
        <v>0.66640931921620994</v>
      </c>
      <c r="L1703" s="1">
        <v>14.7160588232165</v>
      </c>
      <c r="M1703" s="1">
        <v>1.7433358965296299</v>
      </c>
      <c r="N1703" s="1">
        <v>2.6209486560296198</v>
      </c>
      <c r="O1703" s="1">
        <v>10.0350577850481</v>
      </c>
      <c r="P1703" s="1">
        <v>5.7838811995563093</v>
      </c>
    </row>
    <row r="1704" spans="2:16" ht="15.75" customHeight="1" x14ac:dyDescent="0.3">
      <c r="B1704" s="3">
        <v>43901.916666666657</v>
      </c>
      <c r="C1704" s="1">
        <v>68149.426670000001</v>
      </c>
      <c r="D1704" s="1">
        <v>7.5499730315401603</v>
      </c>
      <c r="E1704" s="1">
        <v>23.7822</v>
      </c>
      <c r="F1704" s="1">
        <v>1.84</v>
      </c>
      <c r="G1704" s="1">
        <v>15.4642</v>
      </c>
      <c r="H1704" s="1">
        <v>4.9736230935408798</v>
      </c>
      <c r="I1704" s="1">
        <v>66654.106670000008</v>
      </c>
      <c r="J1704" s="1">
        <v>6.8124092940565708</v>
      </c>
      <c r="K1704" s="1">
        <v>0.67448548232948091</v>
      </c>
      <c r="L1704" s="1">
        <v>14.720212028201599</v>
      </c>
      <c r="M1704" s="1">
        <v>1.7568506014665299</v>
      </c>
      <c r="N1704" s="1">
        <v>2.6153853746602</v>
      </c>
      <c r="O1704" s="1">
        <v>10.013959237263901</v>
      </c>
      <c r="P1704" s="1">
        <v>5.7656819548846698</v>
      </c>
    </row>
    <row r="1705" spans="2:16" ht="15.75" customHeight="1" x14ac:dyDescent="0.3">
      <c r="B1705" s="3">
        <v>43901.958321759259</v>
      </c>
      <c r="C1705" s="1">
        <v>70322.576350000003</v>
      </c>
      <c r="D1705" s="1">
        <v>7.5499709550141398</v>
      </c>
      <c r="E1705" s="1">
        <v>22.261199999999999</v>
      </c>
      <c r="F1705" s="1">
        <v>1.76</v>
      </c>
      <c r="G1705" s="1">
        <v>15.3775</v>
      </c>
      <c r="H1705" s="1">
        <v>4.9017264171901598</v>
      </c>
      <c r="I1705" s="1">
        <v>68827.256349999909</v>
      </c>
      <c r="J1705" s="1">
        <v>6.8111771773750993</v>
      </c>
      <c r="K1705" s="1">
        <v>0.70227708232875796</v>
      </c>
      <c r="L1705" s="1">
        <v>14.729252205728301</v>
      </c>
      <c r="M1705" s="1">
        <v>1.7622315821833101</v>
      </c>
      <c r="N1705" s="1">
        <v>2.6229076742907802</v>
      </c>
      <c r="O1705" s="1">
        <v>10.007107966851899</v>
      </c>
      <c r="P1705" s="1">
        <v>5.7424887410797094</v>
      </c>
    </row>
    <row r="1706" spans="2:16" ht="15.75" customHeight="1" x14ac:dyDescent="0.3">
      <c r="B1706" s="3">
        <v>43902</v>
      </c>
      <c r="C1706" s="1">
        <v>72873.169909999997</v>
      </c>
      <c r="D1706" s="1">
        <v>7.5499857660970493</v>
      </c>
      <c r="E1706" s="1">
        <v>21.676200000000001</v>
      </c>
      <c r="F1706" s="1">
        <v>1.7350000000000001</v>
      </c>
      <c r="G1706" s="1">
        <v>15.082800000000001</v>
      </c>
      <c r="H1706" s="1">
        <v>4.8378753141588797</v>
      </c>
      <c r="I1706" s="1">
        <v>71377.849910000004</v>
      </c>
      <c r="J1706" s="1">
        <v>6.8101920024687299</v>
      </c>
      <c r="K1706" s="1">
        <v>0.74851592052990501</v>
      </c>
      <c r="L1706" s="1">
        <v>14.7464454280362</v>
      </c>
      <c r="M1706" s="1">
        <v>1.7590152021249601</v>
      </c>
      <c r="N1706" s="1">
        <v>2.6362204068987301</v>
      </c>
      <c r="O1706" s="1">
        <v>9.9983244823631701</v>
      </c>
      <c r="P1706" s="1">
        <v>5.7068210803892301</v>
      </c>
    </row>
    <row r="1707" spans="2:16" ht="15.75" customHeight="1" x14ac:dyDescent="0.3">
      <c r="B1707" s="3">
        <v>43902.041666666657</v>
      </c>
      <c r="C1707" s="1">
        <v>55121.094660000002</v>
      </c>
      <c r="D1707" s="1">
        <v>7.59994143632579</v>
      </c>
      <c r="E1707" s="1">
        <v>23.735399999999998</v>
      </c>
      <c r="F1707" s="1">
        <v>1.9</v>
      </c>
      <c r="G1707" s="1">
        <v>15.018599999999999</v>
      </c>
      <c r="H1707" s="1">
        <v>5.74119604171793</v>
      </c>
      <c r="I1707" s="1">
        <v>53625.774659997813</v>
      </c>
      <c r="J1707" s="1">
        <v>6.8199924347399499</v>
      </c>
      <c r="K1707" s="1">
        <v>0.50879830583005903</v>
      </c>
      <c r="L1707" s="1">
        <v>14.4962770851364</v>
      </c>
      <c r="M1707" s="1">
        <v>1.78148481228969</v>
      </c>
      <c r="N1707" s="1">
        <v>2.4869243025188399</v>
      </c>
      <c r="O1707" s="1">
        <v>9.7994909854585011</v>
      </c>
      <c r="P1707" s="1">
        <v>5.7300254598837901</v>
      </c>
    </row>
    <row r="1708" spans="2:16" ht="15.75" customHeight="1" x14ac:dyDescent="0.3">
      <c r="B1708" s="3">
        <v>43902.083321759259</v>
      </c>
      <c r="C1708" s="1">
        <v>54820.07589</v>
      </c>
      <c r="D1708" s="1">
        <v>7.5999780278463804</v>
      </c>
      <c r="E1708" s="1">
        <v>24.320399999999999</v>
      </c>
      <c r="F1708" s="1">
        <v>1.9350000000000001</v>
      </c>
      <c r="G1708" s="1">
        <v>14.9605</v>
      </c>
      <c r="H1708" s="1">
        <v>5.835143331748049</v>
      </c>
      <c r="I1708" s="1">
        <v>53324.75589</v>
      </c>
      <c r="J1708" s="1">
        <v>6.8270624923779106</v>
      </c>
      <c r="K1708" s="1">
        <v>0.49453618408728989</v>
      </c>
      <c r="L1708" s="1">
        <v>13.9352115164242</v>
      </c>
      <c r="M1708" s="1">
        <v>1.80297428947223</v>
      </c>
      <c r="N1708" s="1">
        <v>2.4648671080036801</v>
      </c>
      <c r="O1708" s="1">
        <v>9.7583868326594292</v>
      </c>
      <c r="P1708" s="1">
        <v>5.7143074930593301</v>
      </c>
    </row>
    <row r="1709" spans="2:16" ht="15.75" customHeight="1" x14ac:dyDescent="0.3">
      <c r="B1709" s="3">
        <v>43902.125</v>
      </c>
      <c r="C1709" s="1">
        <v>52551.54711</v>
      </c>
      <c r="D1709" s="1">
        <v>7.5999465253231797</v>
      </c>
      <c r="E1709" s="1">
        <v>24.858599999999999</v>
      </c>
      <c r="F1709" s="1">
        <v>1.96</v>
      </c>
      <c r="G1709" s="1">
        <v>14.8878</v>
      </c>
      <c r="H1709" s="1">
        <v>5.9780306949070701</v>
      </c>
      <c r="I1709" s="1">
        <v>51056.227109999803</v>
      </c>
      <c r="J1709" s="1">
        <v>6.8332170999418</v>
      </c>
      <c r="K1709" s="1">
        <v>0.46919081782606198</v>
      </c>
      <c r="L1709" s="1">
        <v>13.470572530524199</v>
      </c>
      <c r="M1709" s="1">
        <v>1.8254687794675999</v>
      </c>
      <c r="N1709" s="1">
        <v>2.4297728611763398</v>
      </c>
      <c r="O1709" s="1">
        <v>9.6994573394764405</v>
      </c>
      <c r="P1709" s="1">
        <v>5.6993830539957591</v>
      </c>
    </row>
    <row r="1710" spans="2:16" ht="15.75" customHeight="1" x14ac:dyDescent="0.3">
      <c r="B1710" s="3">
        <v>43902.166666666657</v>
      </c>
      <c r="C1710" s="1">
        <v>48397.366739999998</v>
      </c>
      <c r="D1710" s="1">
        <v>7.5999716014789902</v>
      </c>
      <c r="E1710" s="1">
        <v>25.092600000000001</v>
      </c>
      <c r="F1710" s="1">
        <v>1.97</v>
      </c>
      <c r="G1710" s="1">
        <v>14.6722</v>
      </c>
      <c r="H1710" s="1">
        <v>6.2366583035414198</v>
      </c>
      <c r="I1710" s="1">
        <v>46902.046739999401</v>
      </c>
      <c r="J1710" s="1">
        <v>6.8396759119049593</v>
      </c>
      <c r="K1710" s="1">
        <v>0.42873171599504101</v>
      </c>
      <c r="L1710" s="1">
        <v>12.999273701319201</v>
      </c>
      <c r="M1710" s="1">
        <v>1.8515162898998501</v>
      </c>
      <c r="N1710" s="1">
        <v>2.3812828781770099</v>
      </c>
      <c r="O1710" s="1">
        <v>9.6188118634721498</v>
      </c>
      <c r="P1710" s="1">
        <v>5.6808632979172806</v>
      </c>
    </row>
    <row r="1711" spans="2:16" ht="15.75" customHeight="1" x14ac:dyDescent="0.3">
      <c r="B1711" s="3">
        <v>43902.208321759259</v>
      </c>
      <c r="C1711" s="1">
        <v>42991.164680000002</v>
      </c>
      <c r="D1711" s="1">
        <v>7.6000740787822414</v>
      </c>
      <c r="E1711" s="1">
        <v>24.9678</v>
      </c>
      <c r="F1711" s="1">
        <v>1.9550000000000001</v>
      </c>
      <c r="G1711" s="1">
        <v>14.6692</v>
      </c>
      <c r="H1711" s="1">
        <v>6.5394802038382904</v>
      </c>
      <c r="I1711" s="1">
        <v>41495.844680000002</v>
      </c>
      <c r="J1711" s="1">
        <v>6.8481474873915902</v>
      </c>
      <c r="K1711" s="1">
        <v>0.370004702962275</v>
      </c>
      <c r="L1711" s="1">
        <v>12.4329395746035</v>
      </c>
      <c r="M1711" s="1">
        <v>1.88504908916248</v>
      </c>
      <c r="N1711" s="1">
        <v>2.3261813601516801</v>
      </c>
      <c r="O1711" s="1">
        <v>9.542877350765421</v>
      </c>
      <c r="P1711" s="1">
        <v>5.6788184684211496</v>
      </c>
    </row>
    <row r="1712" spans="2:16" ht="15.75" customHeight="1" x14ac:dyDescent="0.3">
      <c r="B1712" s="3">
        <v>43902.25</v>
      </c>
      <c r="C1712" s="1">
        <v>37381.237079999999</v>
      </c>
      <c r="D1712" s="1">
        <v>7.5999894294932107</v>
      </c>
      <c r="E1712" s="1">
        <v>24.530999999999999</v>
      </c>
      <c r="F1712" s="1">
        <v>1.925</v>
      </c>
      <c r="G1712" s="1">
        <v>14.6304</v>
      </c>
      <c r="H1712" s="1">
        <v>6.8673922657385598</v>
      </c>
      <c r="I1712" s="1">
        <v>35885.917079999403</v>
      </c>
      <c r="J1712" s="1">
        <v>6.8580641458099896</v>
      </c>
      <c r="K1712" s="1">
        <v>0.31322481623229798</v>
      </c>
      <c r="L1712" s="1">
        <v>11.716189586542701</v>
      </c>
      <c r="M1712" s="1">
        <v>1.92670858226904</v>
      </c>
      <c r="N1712" s="1">
        <v>2.2700846433492301</v>
      </c>
      <c r="O1712" s="1">
        <v>9.4673624307023303</v>
      </c>
      <c r="P1712" s="1">
        <v>5.6753783352678608</v>
      </c>
    </row>
    <row r="1713" spans="2:16" ht="15.75" customHeight="1" x14ac:dyDescent="0.3">
      <c r="B1713" s="3">
        <v>43902.291666666657</v>
      </c>
      <c r="C1713" s="1">
        <v>32776.935810000003</v>
      </c>
      <c r="D1713" s="1">
        <v>7.5999121440470896</v>
      </c>
      <c r="E1713" s="1">
        <v>23.852399999999999</v>
      </c>
      <c r="F1713" s="1">
        <v>1.875</v>
      </c>
      <c r="G1713" s="1">
        <v>15.4299</v>
      </c>
      <c r="H1713" s="1">
        <v>7.0166694227620008</v>
      </c>
      <c r="I1713" s="1">
        <v>31281.615809999901</v>
      </c>
      <c r="J1713" s="1">
        <v>6.8715788397171398</v>
      </c>
      <c r="K1713" s="1">
        <v>0.25445822345147701</v>
      </c>
      <c r="L1713" s="1">
        <v>10.8518771924112</v>
      </c>
      <c r="M1713" s="1">
        <v>1.9804512303677999</v>
      </c>
      <c r="N1713" s="1">
        <v>2.2311793485065401</v>
      </c>
      <c r="O1713" s="1">
        <v>9.4589126763164604</v>
      </c>
      <c r="P1713" s="1">
        <v>5.7214155174101702</v>
      </c>
    </row>
    <row r="1714" spans="2:16" ht="15.75" customHeight="1" x14ac:dyDescent="0.3">
      <c r="B1714" s="3">
        <v>43902.333321759259</v>
      </c>
      <c r="C1714" s="1">
        <v>30244.6469</v>
      </c>
      <c r="D1714" s="1">
        <v>7.5999103642037307</v>
      </c>
      <c r="E1714" s="1">
        <v>22.986599999999999</v>
      </c>
      <c r="F1714" s="1">
        <v>1.81</v>
      </c>
      <c r="G1714" s="1">
        <v>15.384600000000001</v>
      </c>
      <c r="H1714" s="1">
        <v>7.1901516724592103</v>
      </c>
      <c r="I1714" s="1">
        <v>28749.3269</v>
      </c>
      <c r="J1714" s="1">
        <v>6.8819986219683704</v>
      </c>
      <c r="K1714" s="1">
        <v>0.231091051188831</v>
      </c>
      <c r="L1714" s="1">
        <v>9.9278800387313009</v>
      </c>
      <c r="M1714" s="1">
        <v>2.0357231798825999</v>
      </c>
      <c r="N1714" s="1">
        <v>2.1941128404599901</v>
      </c>
      <c r="O1714" s="1">
        <v>9.4087663180142886</v>
      </c>
      <c r="P1714" s="1">
        <v>5.7051130952572704</v>
      </c>
    </row>
    <row r="1715" spans="2:16" ht="15.75" customHeight="1" x14ac:dyDescent="0.3">
      <c r="B1715" s="3">
        <v>43902.375</v>
      </c>
      <c r="C1715" s="1">
        <v>30433.456819999999</v>
      </c>
      <c r="D1715" s="1">
        <v>7.5999557415892598</v>
      </c>
      <c r="E1715" s="1">
        <v>22.315799999999999</v>
      </c>
      <c r="F1715" s="1">
        <v>1.7549999999999999</v>
      </c>
      <c r="G1715" s="1">
        <v>15.5632</v>
      </c>
      <c r="H1715" s="1">
        <v>7.1828153526524003</v>
      </c>
      <c r="I1715" s="1">
        <v>28938.13682</v>
      </c>
      <c r="J1715" s="1">
        <v>6.8903478239845191</v>
      </c>
      <c r="K1715" s="1">
        <v>0.227806470734012</v>
      </c>
      <c r="L1715" s="1">
        <v>9.1628213718084197</v>
      </c>
      <c r="M1715" s="1">
        <v>2.0864397612880201</v>
      </c>
      <c r="N1715" s="1">
        <v>2.1749342714503301</v>
      </c>
      <c r="O1715" s="1">
        <v>9.388062723679802</v>
      </c>
      <c r="P1715" s="1">
        <v>5.6907806331117694</v>
      </c>
    </row>
    <row r="1716" spans="2:16" ht="15.75" customHeight="1" x14ac:dyDescent="0.3">
      <c r="B1716" s="3">
        <v>43902.416666666657</v>
      </c>
      <c r="C1716" s="1">
        <v>33403.236599999997</v>
      </c>
      <c r="D1716" s="1">
        <v>7.6000820041116786</v>
      </c>
      <c r="E1716" s="1">
        <v>22.471800000000002</v>
      </c>
      <c r="F1716" s="1">
        <v>1.7450000000000001</v>
      </c>
      <c r="G1716" s="1">
        <v>15.6145</v>
      </c>
      <c r="H1716" s="1">
        <v>7.0421765131933292</v>
      </c>
      <c r="I1716" s="1">
        <v>31907.916599999699</v>
      </c>
      <c r="J1716" s="1">
        <v>6.8928428636886396</v>
      </c>
      <c r="K1716" s="1">
        <v>0.25046584890555701</v>
      </c>
      <c r="L1716" s="1">
        <v>8.7836350909198</v>
      </c>
      <c r="M1716" s="1">
        <v>2.1218687026261902</v>
      </c>
      <c r="N1716" s="1">
        <v>2.1707668028795002</v>
      </c>
      <c r="O1716" s="1">
        <v>9.3693005540560801</v>
      </c>
      <c r="P1716" s="1">
        <v>5.6561603332825197</v>
      </c>
    </row>
    <row r="1717" spans="2:16" ht="15.75" customHeight="1" x14ac:dyDescent="0.3">
      <c r="B1717" s="3">
        <v>43902.458321759259</v>
      </c>
      <c r="C1717" s="1">
        <v>38601.071309999999</v>
      </c>
      <c r="D1717" s="1">
        <v>7.5999084185670593</v>
      </c>
      <c r="E1717" s="1">
        <v>24.7728</v>
      </c>
      <c r="F1717" s="1">
        <v>1.855</v>
      </c>
      <c r="G1717" s="1">
        <v>15.6922</v>
      </c>
      <c r="H1717" s="1">
        <v>6.7684364795399414</v>
      </c>
      <c r="I1717" s="1">
        <v>37105.751309999301</v>
      </c>
      <c r="J1717" s="1">
        <v>6.8899388488661586</v>
      </c>
      <c r="K1717" s="1">
        <v>0.29456874982564302</v>
      </c>
      <c r="L1717" s="1">
        <v>8.8946438817128488</v>
      </c>
      <c r="M1717" s="1">
        <v>2.1337654234205798</v>
      </c>
      <c r="N1717" s="1">
        <v>2.1856305620138401</v>
      </c>
      <c r="O1717" s="1">
        <v>9.366499476071839</v>
      </c>
      <c r="P1717" s="1">
        <v>5.6205065921020703</v>
      </c>
    </row>
    <row r="1718" spans="2:16" ht="15.75" customHeight="1" x14ac:dyDescent="0.3">
      <c r="B1718" s="3">
        <v>43902.5</v>
      </c>
      <c r="C1718" s="1">
        <v>44992.864580000001</v>
      </c>
      <c r="D1718" s="1">
        <v>7.5999523489517502</v>
      </c>
      <c r="E1718" s="1">
        <v>29.460599999999999</v>
      </c>
      <c r="F1718" s="1">
        <v>2.12</v>
      </c>
      <c r="G1718" s="1">
        <v>15.5962</v>
      </c>
      <c r="H1718" s="1">
        <v>6.43941620609941</v>
      </c>
      <c r="I1718" s="1">
        <v>43497.544579999601</v>
      </c>
      <c r="J1718" s="1">
        <v>6.8817064435761699</v>
      </c>
      <c r="K1718" s="1">
        <v>0.35940388813776097</v>
      </c>
      <c r="L1718" s="1">
        <v>9.4246937378823805</v>
      </c>
      <c r="M1718" s="1">
        <v>2.1195202162726599</v>
      </c>
      <c r="N1718" s="1">
        <v>2.2142699247086699</v>
      </c>
      <c r="O1718" s="1">
        <v>9.3669793933094496</v>
      </c>
      <c r="P1718" s="1">
        <v>5.5782560224509696</v>
      </c>
    </row>
    <row r="1719" spans="2:16" ht="15.75" customHeight="1" x14ac:dyDescent="0.3">
      <c r="B1719" s="3">
        <v>43902.541666666657</v>
      </c>
      <c r="C1719" s="1">
        <v>51315.981780000002</v>
      </c>
      <c r="D1719" s="1">
        <v>7.59998369467458</v>
      </c>
      <c r="E1719" s="1">
        <v>33.711599999999997</v>
      </c>
      <c r="F1719" s="1">
        <v>2.37</v>
      </c>
      <c r="G1719" s="1">
        <v>15.4739</v>
      </c>
      <c r="H1719" s="1">
        <v>6.0934887127583703</v>
      </c>
      <c r="I1719" s="1">
        <v>49820.661779999602</v>
      </c>
      <c r="J1719" s="1">
        <v>6.8703336409970701</v>
      </c>
      <c r="K1719" s="1">
        <v>0.43533057696292299</v>
      </c>
      <c r="L1719" s="1">
        <v>10.2222482996303</v>
      </c>
      <c r="M1719" s="1">
        <v>2.0866927673715501</v>
      </c>
      <c r="N1719" s="1">
        <v>2.2505454757910299</v>
      </c>
      <c r="O1719" s="1">
        <v>9.3743127637639105</v>
      </c>
      <c r="P1719" s="1">
        <v>5.5413987150327104</v>
      </c>
    </row>
    <row r="1720" spans="2:16" ht="15.75" customHeight="1" x14ac:dyDescent="0.3">
      <c r="B1720" s="3">
        <v>43902.583321759259</v>
      </c>
      <c r="C1720" s="1">
        <v>56386.902420000013</v>
      </c>
      <c r="D1720" s="1">
        <v>7.5999315285123901</v>
      </c>
      <c r="E1720" s="1">
        <v>36.246600000000001</v>
      </c>
      <c r="F1720" s="1">
        <v>2.5249999999999999</v>
      </c>
      <c r="G1720" s="1">
        <v>15.6859</v>
      </c>
      <c r="H1720" s="1">
        <v>5.7478381391152409</v>
      </c>
      <c r="I1720" s="1">
        <v>54891.582420000013</v>
      </c>
      <c r="J1720" s="1">
        <v>6.8584562146167096</v>
      </c>
      <c r="K1720" s="1">
        <v>0.497218027006747</v>
      </c>
      <c r="L1720" s="1">
        <v>11.1345529460961</v>
      </c>
      <c r="M1720" s="1">
        <v>2.0500432966574502</v>
      </c>
      <c r="N1720" s="1">
        <v>2.2857611730664802</v>
      </c>
      <c r="O1720" s="1">
        <v>9.3983809498033999</v>
      </c>
      <c r="P1720" s="1">
        <v>5.5320463689317592</v>
      </c>
    </row>
    <row r="1721" spans="2:16" ht="15.75" customHeight="1" x14ac:dyDescent="0.3">
      <c r="B1721" s="3">
        <v>43902.625</v>
      </c>
      <c r="C1721" s="1">
        <v>59383.536419999997</v>
      </c>
      <c r="D1721" s="1">
        <v>7.5999545637132604</v>
      </c>
      <c r="E1721" s="1">
        <v>37.307400000000001</v>
      </c>
      <c r="F1721" s="1">
        <v>2.5950000000000002</v>
      </c>
      <c r="G1721" s="1">
        <v>15.8147</v>
      </c>
      <c r="H1721" s="1">
        <v>5.5116500229701701</v>
      </c>
      <c r="I1721" s="1">
        <v>57888.216419999997</v>
      </c>
      <c r="J1721" s="1">
        <v>6.8464431145635798</v>
      </c>
      <c r="K1721" s="1">
        <v>0.54332895437158502</v>
      </c>
      <c r="L1721" s="1">
        <v>12.0172756748197</v>
      </c>
      <c r="M1721" s="1">
        <v>2.0203309768337698</v>
      </c>
      <c r="N1721" s="1">
        <v>2.30710480229535</v>
      </c>
      <c r="O1721" s="1">
        <v>9.4041420686142789</v>
      </c>
      <c r="P1721" s="1">
        <v>5.5228926265357314</v>
      </c>
    </row>
    <row r="1722" spans="2:16" ht="15.75" customHeight="1" x14ac:dyDescent="0.3">
      <c r="B1722" s="3">
        <v>43902.666666666657</v>
      </c>
      <c r="C1722" s="1">
        <v>60028.930039999999</v>
      </c>
      <c r="D1722" s="1">
        <v>7.5999138298912801</v>
      </c>
      <c r="E1722" s="1">
        <v>37.315199999999997</v>
      </c>
      <c r="F1722" s="1">
        <v>2.605</v>
      </c>
      <c r="G1722" s="1">
        <v>15.737399999999999</v>
      </c>
      <c r="H1722" s="1">
        <v>5.4235126104525007</v>
      </c>
      <c r="I1722" s="1">
        <v>58533.61004</v>
      </c>
      <c r="J1722" s="1">
        <v>6.8353081136958096</v>
      </c>
      <c r="K1722" s="1">
        <v>0.57070088915990391</v>
      </c>
      <c r="L1722" s="1">
        <v>12.775354083994101</v>
      </c>
      <c r="M1722" s="1">
        <v>2.0028890454644301</v>
      </c>
      <c r="N1722" s="1">
        <v>2.3100053097444699</v>
      </c>
      <c r="O1722" s="1">
        <v>9.3813975367339619</v>
      </c>
      <c r="P1722" s="1">
        <v>5.5055599636494996</v>
      </c>
    </row>
    <row r="1723" spans="2:16" ht="15.75" customHeight="1" x14ac:dyDescent="0.3">
      <c r="B1723" s="3">
        <v>43902.708321759259</v>
      </c>
      <c r="C1723" s="1">
        <v>58629.630120000002</v>
      </c>
      <c r="D1723" s="1">
        <v>7.59998089585042</v>
      </c>
      <c r="E1723" s="1">
        <v>36.542999999999999</v>
      </c>
      <c r="F1723" s="1">
        <v>2.57</v>
      </c>
      <c r="G1723" s="1">
        <v>15.9587</v>
      </c>
      <c r="H1723" s="1">
        <v>5.4181219598904207</v>
      </c>
      <c r="I1723" s="1">
        <v>57134.310120000002</v>
      </c>
      <c r="J1723" s="1">
        <v>6.8271924076255406</v>
      </c>
      <c r="K1723" s="1">
        <v>0.55614386865357102</v>
      </c>
      <c r="L1723" s="1">
        <v>13.357510207967801</v>
      </c>
      <c r="M1723" s="1">
        <v>2.00112311542243</v>
      </c>
      <c r="N1723" s="1">
        <v>2.29846268847434</v>
      </c>
      <c r="O1723" s="1">
        <v>9.3607437664482216</v>
      </c>
      <c r="P1723" s="1">
        <v>5.5116182923837806</v>
      </c>
    </row>
    <row r="1724" spans="2:16" ht="15.75" customHeight="1" x14ac:dyDescent="0.3">
      <c r="B1724" s="3">
        <v>43902.75</v>
      </c>
      <c r="C1724" s="1">
        <v>55960.869160000002</v>
      </c>
      <c r="D1724" s="1">
        <v>7.5999721815129293</v>
      </c>
      <c r="E1724" s="1">
        <v>35.115600000000001</v>
      </c>
      <c r="F1724" s="1">
        <v>2.4950000000000001</v>
      </c>
      <c r="G1724" s="1">
        <v>15.724299999999999</v>
      </c>
      <c r="H1724" s="1">
        <v>5.5541036328984106</v>
      </c>
      <c r="I1724" s="1">
        <v>54465.549160000002</v>
      </c>
      <c r="J1724" s="1">
        <v>6.8208316253493892</v>
      </c>
      <c r="K1724" s="1">
        <v>0.54127374262067107</v>
      </c>
      <c r="L1724" s="1">
        <v>13.7215088952738</v>
      </c>
      <c r="M1724" s="1">
        <v>2.01033141421749</v>
      </c>
      <c r="N1724" s="1">
        <v>2.27277019978448</v>
      </c>
      <c r="O1724" s="1">
        <v>9.3037424481128816</v>
      </c>
      <c r="P1724" s="1">
        <v>5.4905401575908206</v>
      </c>
    </row>
    <row r="1725" spans="2:16" ht="15.75" customHeight="1" x14ac:dyDescent="0.3">
      <c r="B1725" s="3">
        <v>43902.791666666657</v>
      </c>
      <c r="C1725" s="1">
        <v>53031.563240000003</v>
      </c>
      <c r="D1725" s="1">
        <v>7.5999027028427193</v>
      </c>
      <c r="E1725" s="1">
        <v>33.134399999999999</v>
      </c>
      <c r="F1725" s="1">
        <v>2.39</v>
      </c>
      <c r="G1725" s="1">
        <v>15.838900000000001</v>
      </c>
      <c r="H1725" s="1">
        <v>5.6815007845361896</v>
      </c>
      <c r="I1725" s="1">
        <v>51536.243240000098</v>
      </c>
      <c r="J1725" s="1">
        <v>6.817706023625929</v>
      </c>
      <c r="K1725" s="1">
        <v>0.50489170665713001</v>
      </c>
      <c r="L1725" s="1">
        <v>13.902768059401</v>
      </c>
      <c r="M1725" s="1">
        <v>2.0290409485068901</v>
      </c>
      <c r="N1725" s="1">
        <v>2.24573771596256</v>
      </c>
      <c r="O1725" s="1">
        <v>9.2655127999606499</v>
      </c>
      <c r="P1725" s="1">
        <v>5.4923297949589207</v>
      </c>
    </row>
    <row r="1726" spans="2:16" ht="15.75" customHeight="1" x14ac:dyDescent="0.3">
      <c r="B1726" s="3">
        <v>43902.833321759259</v>
      </c>
      <c r="C1726" s="1">
        <v>50793.950290000001</v>
      </c>
      <c r="D1726" s="1">
        <v>7.5999703187973999</v>
      </c>
      <c r="E1726" s="1">
        <v>30.747599999999998</v>
      </c>
      <c r="F1726" s="1">
        <v>2.2599999999999998</v>
      </c>
      <c r="G1726" s="1">
        <v>15.1518</v>
      </c>
      <c r="H1726" s="1">
        <v>5.8893416544043493</v>
      </c>
      <c r="I1726" s="1">
        <v>49298.630290000103</v>
      </c>
      <c r="J1726" s="1">
        <v>6.8142282551091196</v>
      </c>
      <c r="K1726" s="1">
        <v>0.50509207581107307</v>
      </c>
      <c r="L1726" s="1">
        <v>13.934225149279699</v>
      </c>
      <c r="M1726" s="1">
        <v>2.0479325696198201</v>
      </c>
      <c r="N1726" s="1">
        <v>2.2155755569140498</v>
      </c>
      <c r="O1726" s="1">
        <v>9.1834480046543394</v>
      </c>
      <c r="P1726" s="1">
        <v>5.4398862511088</v>
      </c>
    </row>
    <row r="1727" spans="2:16" ht="15.75" customHeight="1" x14ac:dyDescent="0.3">
      <c r="B1727" s="3">
        <v>43902.875</v>
      </c>
      <c r="C1727" s="1">
        <v>49877.03514</v>
      </c>
      <c r="D1727" s="1">
        <v>7.5999905991179304</v>
      </c>
      <c r="E1727" s="1">
        <v>28.1736</v>
      </c>
      <c r="F1727" s="1">
        <v>2.125</v>
      </c>
      <c r="G1727" s="1">
        <v>14.7736</v>
      </c>
      <c r="H1727" s="1">
        <v>5.9967587016718404</v>
      </c>
      <c r="I1727" s="1">
        <v>48381.71514</v>
      </c>
      <c r="J1727" s="1">
        <v>6.8120324288600704</v>
      </c>
      <c r="K1727" s="1">
        <v>0.50737504063871797</v>
      </c>
      <c r="L1727" s="1">
        <v>13.925650446143401</v>
      </c>
      <c r="M1727" s="1">
        <v>2.0646324519460202</v>
      </c>
      <c r="N1727" s="1">
        <v>2.1964695417222599</v>
      </c>
      <c r="O1727" s="1">
        <v>9.1304051648021503</v>
      </c>
      <c r="P1727" s="1">
        <v>5.4044043647793201</v>
      </c>
    </row>
    <row r="1728" spans="2:16" ht="15.75" customHeight="1" x14ac:dyDescent="0.3">
      <c r="B1728" s="3">
        <v>43902.916666666657</v>
      </c>
      <c r="C1728" s="1">
        <v>50416.04206</v>
      </c>
      <c r="D1728" s="1">
        <v>7.5999478217665706</v>
      </c>
      <c r="E1728" s="1">
        <v>25.810199999999998</v>
      </c>
      <c r="F1728" s="1">
        <v>2</v>
      </c>
      <c r="G1728" s="1">
        <v>14.686500000000001</v>
      </c>
      <c r="H1728" s="1">
        <v>5.9908538460623486</v>
      </c>
      <c r="I1728" s="1">
        <v>48920.72206</v>
      </c>
      <c r="J1728" s="1">
        <v>6.8102539887037894</v>
      </c>
      <c r="K1728" s="1">
        <v>0.51593579555834701</v>
      </c>
      <c r="L1728" s="1">
        <v>13.923931150205</v>
      </c>
      <c r="M1728" s="1">
        <v>2.0770477510594501</v>
      </c>
      <c r="N1728" s="1">
        <v>2.1894955693217599</v>
      </c>
      <c r="O1728" s="1">
        <v>9.1053891960328404</v>
      </c>
      <c r="P1728" s="1">
        <v>5.3831975872963298</v>
      </c>
    </row>
    <row r="1729" spans="2:16" ht="15.75" customHeight="1" x14ac:dyDescent="0.3">
      <c r="B1729" s="3">
        <v>43902.958321759259</v>
      </c>
      <c r="C1729" s="1">
        <v>52023.70938</v>
      </c>
      <c r="D1729" s="1">
        <v>7.6000861346062507</v>
      </c>
      <c r="E1729" s="1">
        <v>24.156600000000001</v>
      </c>
      <c r="F1729" s="1">
        <v>1.915</v>
      </c>
      <c r="G1729" s="1">
        <v>14.4726</v>
      </c>
      <c r="H1729" s="1">
        <v>5.9448440128715303</v>
      </c>
      <c r="I1729" s="1">
        <v>50528.389380000001</v>
      </c>
      <c r="J1729" s="1">
        <v>6.8078494532924596</v>
      </c>
      <c r="K1729" s="1">
        <v>0.54351393804979897</v>
      </c>
      <c r="L1729" s="1">
        <v>13.9674380651741</v>
      </c>
      <c r="M1729" s="1">
        <v>2.0818312269947499</v>
      </c>
      <c r="N1729" s="1">
        <v>2.1898896748061198</v>
      </c>
      <c r="O1729" s="1">
        <v>9.0818968616469196</v>
      </c>
      <c r="P1729" s="1">
        <v>5.3514312626826506</v>
      </c>
    </row>
    <row r="1730" spans="2:16" ht="15.75" customHeight="1" x14ac:dyDescent="0.3">
      <c r="B1730" s="3">
        <v>43903</v>
      </c>
      <c r="C1730" s="1">
        <v>53910.604670000008</v>
      </c>
      <c r="D1730" s="1">
        <v>7.5999128792397901</v>
      </c>
      <c r="E1730" s="1">
        <v>23.524799999999999</v>
      </c>
      <c r="F1730" s="1">
        <v>1.885</v>
      </c>
      <c r="G1730" s="1">
        <v>14.355600000000001</v>
      </c>
      <c r="H1730" s="1">
        <v>5.8690031868354593</v>
      </c>
      <c r="I1730" s="1">
        <v>52415.284670000103</v>
      </c>
      <c r="J1730" s="1">
        <v>6.8055888338340402</v>
      </c>
      <c r="K1730" s="1">
        <v>0.57153363185089701</v>
      </c>
      <c r="L1730" s="1">
        <v>14.0653012859486</v>
      </c>
      <c r="M1730" s="1">
        <v>2.0796710913499701</v>
      </c>
      <c r="N1730" s="1">
        <v>2.19464479186224</v>
      </c>
      <c r="O1730" s="1">
        <v>9.0679327460600696</v>
      </c>
      <c r="P1730" s="1">
        <v>5.3254565763668396</v>
      </c>
    </row>
    <row r="1731" spans="2:16" ht="15.75" customHeight="1" x14ac:dyDescent="0.3">
      <c r="B1731" s="3">
        <v>43903.041666666657</v>
      </c>
      <c r="C1731" s="1">
        <v>70658.431060000003</v>
      </c>
      <c r="D1731" s="1">
        <v>7.4500886084654603</v>
      </c>
      <c r="E1731" s="1">
        <v>19.468800000000002</v>
      </c>
      <c r="F1731" s="1">
        <v>1.425</v>
      </c>
      <c r="G1731" s="1">
        <v>14.314500000000001</v>
      </c>
      <c r="H1731" s="1">
        <v>5.0041881806815001</v>
      </c>
      <c r="I1731" s="1">
        <v>69163.111059997202</v>
      </c>
      <c r="J1731" s="1">
        <v>6.7953280192328496</v>
      </c>
      <c r="K1731" s="1">
        <v>0.83892561840574209</v>
      </c>
      <c r="L1731" s="1">
        <v>14.524282652064301</v>
      </c>
      <c r="M1731" s="1">
        <v>2.0362331590100702</v>
      </c>
      <c r="N1731" s="1">
        <v>2.3278826719407699</v>
      </c>
      <c r="O1731" s="1">
        <v>9.2317267342004001</v>
      </c>
      <c r="P1731" s="1">
        <v>5.2784478673668396</v>
      </c>
    </row>
    <row r="1732" spans="2:16" ht="15.75" customHeight="1" x14ac:dyDescent="0.3">
      <c r="B1732" s="3">
        <v>43903.083321759259</v>
      </c>
      <c r="C1732" s="1">
        <v>70272.562189999997</v>
      </c>
      <c r="D1732" s="1">
        <v>7.4499312151641393</v>
      </c>
      <c r="E1732" s="1">
        <v>19.952400000000001</v>
      </c>
      <c r="F1732" s="1">
        <v>1.45</v>
      </c>
      <c r="G1732" s="1">
        <v>14.4557</v>
      </c>
      <c r="H1732" s="1">
        <v>5.0181371793432996</v>
      </c>
      <c r="I1732" s="1">
        <v>68777.242190000004</v>
      </c>
      <c r="J1732" s="1">
        <v>6.7919150181877397</v>
      </c>
      <c r="K1732" s="1">
        <v>0.80790278379275293</v>
      </c>
      <c r="L1732" s="1">
        <v>15.0072168122423</v>
      </c>
      <c r="M1732" s="1">
        <v>1.99112725979508</v>
      </c>
      <c r="N1732" s="1">
        <v>2.3516438225094101</v>
      </c>
      <c r="O1732" s="1">
        <v>9.3043835830174011</v>
      </c>
      <c r="P1732" s="1">
        <v>5.2822989008330499</v>
      </c>
    </row>
    <row r="1733" spans="2:16" ht="15.75" customHeight="1" x14ac:dyDescent="0.3">
      <c r="B1733" s="3">
        <v>43903.125</v>
      </c>
      <c r="C1733" s="1">
        <v>67364.588660000009</v>
      </c>
      <c r="D1733" s="1">
        <v>7.4500552704455494</v>
      </c>
      <c r="E1733" s="1">
        <v>20.389199999999999</v>
      </c>
      <c r="F1733" s="1">
        <v>1.47</v>
      </c>
      <c r="G1733" s="1">
        <v>14.297499999999999</v>
      </c>
      <c r="H1733" s="1">
        <v>5.2376004713584106</v>
      </c>
      <c r="I1733" s="1">
        <v>65869.268660000103</v>
      </c>
      <c r="J1733" s="1">
        <v>6.7941965946790814</v>
      </c>
      <c r="K1733" s="1">
        <v>0.74624338020104197</v>
      </c>
      <c r="L1733" s="1">
        <v>15.072512154493699</v>
      </c>
      <c r="M1733" s="1">
        <v>1.9534890110835501</v>
      </c>
      <c r="N1733" s="1">
        <v>2.3497904196260899</v>
      </c>
      <c r="O1733" s="1">
        <v>9.3496783780634107</v>
      </c>
      <c r="P1733" s="1">
        <v>5.2741256534641101</v>
      </c>
    </row>
    <row r="1734" spans="2:16" ht="15.75" customHeight="1" x14ac:dyDescent="0.3">
      <c r="B1734" s="3">
        <v>43903.166666666657</v>
      </c>
      <c r="C1734" s="1">
        <v>62039.442829999993</v>
      </c>
      <c r="D1734" s="1">
        <v>7.4500828285741294</v>
      </c>
      <c r="E1734" s="1">
        <v>20.584199999999999</v>
      </c>
      <c r="F1734" s="1">
        <v>1.48</v>
      </c>
      <c r="G1734" s="1">
        <v>14.13</v>
      </c>
      <c r="H1734" s="1">
        <v>5.5855832649569201</v>
      </c>
      <c r="I1734" s="1">
        <v>60544.122830000197</v>
      </c>
      <c r="J1734" s="1">
        <v>6.8007012588689397</v>
      </c>
      <c r="K1734" s="1">
        <v>0.653591466796554</v>
      </c>
      <c r="L1734" s="1">
        <v>14.825925746585099</v>
      </c>
      <c r="M1734" s="1">
        <v>1.9279808067300399</v>
      </c>
      <c r="N1734" s="1">
        <v>2.3197879085242299</v>
      </c>
      <c r="O1734" s="1">
        <v>9.363809020698131</v>
      </c>
      <c r="P1734" s="1">
        <v>5.2686746323365998</v>
      </c>
    </row>
    <row r="1735" spans="2:16" ht="15.75" customHeight="1" x14ac:dyDescent="0.3">
      <c r="B1735" s="3">
        <v>43903.208321759259</v>
      </c>
      <c r="C1735" s="1">
        <v>55109.359939999988</v>
      </c>
      <c r="D1735" s="1">
        <v>7.4499167735221103</v>
      </c>
      <c r="E1735" s="1">
        <v>20.482800000000001</v>
      </c>
      <c r="F1735" s="1">
        <v>1.47</v>
      </c>
      <c r="G1735" s="1">
        <v>14.053900000000001</v>
      </c>
      <c r="H1735" s="1">
        <v>6.0099574155404696</v>
      </c>
      <c r="I1735" s="1">
        <v>53614.039940000301</v>
      </c>
      <c r="J1735" s="1">
        <v>6.8106859356602403</v>
      </c>
      <c r="K1735" s="1">
        <v>0.54569925057950097</v>
      </c>
      <c r="L1735" s="1">
        <v>14.317229819016701</v>
      </c>
      <c r="M1735" s="1">
        <v>1.9173917783953101</v>
      </c>
      <c r="N1735" s="1">
        <v>2.26767447277058</v>
      </c>
      <c r="O1735" s="1">
        <v>9.3511791619007205</v>
      </c>
      <c r="P1735" s="1">
        <v>5.2704618652645996</v>
      </c>
    </row>
    <row r="1736" spans="2:16" ht="15.75" customHeight="1" x14ac:dyDescent="0.3">
      <c r="B1736" s="3">
        <v>43903.25</v>
      </c>
      <c r="C1736" s="1">
        <v>47918.126069999998</v>
      </c>
      <c r="D1736" s="1">
        <v>7.4500554684682596</v>
      </c>
      <c r="E1736" s="1">
        <v>20.123999999999999</v>
      </c>
      <c r="F1736" s="1">
        <v>1.4450000000000001</v>
      </c>
      <c r="G1736" s="1">
        <v>13.9642</v>
      </c>
      <c r="H1736" s="1">
        <v>6.4529840598064192</v>
      </c>
      <c r="I1736" s="1">
        <v>46422.806069998798</v>
      </c>
      <c r="J1736" s="1">
        <v>6.8230028644143399</v>
      </c>
      <c r="K1736" s="1">
        <v>0.44902845076664799</v>
      </c>
      <c r="L1736" s="1">
        <v>13.582024379689299</v>
      </c>
      <c r="M1736" s="1">
        <v>1.9211886368470199</v>
      </c>
      <c r="N1736" s="1">
        <v>2.2062913777829398</v>
      </c>
      <c r="O1736" s="1">
        <v>9.3206449581043795</v>
      </c>
      <c r="P1736" s="1">
        <v>5.2709611400669703</v>
      </c>
    </row>
    <row r="1737" spans="2:16" ht="15.75" customHeight="1" x14ac:dyDescent="0.3">
      <c r="B1737" s="3">
        <v>43903.291666666657</v>
      </c>
      <c r="C1737" s="1">
        <v>42015.980880000003</v>
      </c>
      <c r="D1737" s="1">
        <v>7.4500756146129108</v>
      </c>
      <c r="E1737" s="1">
        <v>19.5702</v>
      </c>
      <c r="F1737" s="1">
        <v>1.405</v>
      </c>
      <c r="G1737" s="1">
        <v>13.8916</v>
      </c>
      <c r="H1737" s="1">
        <v>6.8274569067129596</v>
      </c>
      <c r="I1737" s="1">
        <v>40520.660879999901</v>
      </c>
      <c r="J1737" s="1">
        <v>6.8362632555411693</v>
      </c>
      <c r="K1737" s="1">
        <v>0.37661115369992798</v>
      </c>
      <c r="L1737" s="1">
        <v>12.682082780693699</v>
      </c>
      <c r="M1737" s="1">
        <v>1.9360127932173199</v>
      </c>
      <c r="N1737" s="1">
        <v>2.1508639799370002</v>
      </c>
      <c r="O1737" s="1">
        <v>9.2927970041890795</v>
      </c>
      <c r="P1737" s="1">
        <v>5.2688817871388602</v>
      </c>
    </row>
    <row r="1738" spans="2:16" ht="15.75" customHeight="1" x14ac:dyDescent="0.3">
      <c r="B1738" s="3">
        <v>43903.333321759259</v>
      </c>
      <c r="C1738" s="1">
        <v>38769.899460000001</v>
      </c>
      <c r="D1738" s="1">
        <v>7.4500934715723801</v>
      </c>
      <c r="E1738" s="1">
        <v>18.860399999999998</v>
      </c>
      <c r="F1738" s="1">
        <v>1.36</v>
      </c>
      <c r="G1738" s="1">
        <v>13.656000000000001</v>
      </c>
      <c r="H1738" s="1">
        <v>7.08337889301131</v>
      </c>
      <c r="I1738" s="1">
        <v>37274.579459999797</v>
      </c>
      <c r="J1738" s="1">
        <v>6.8481427536592614</v>
      </c>
      <c r="K1738" s="1">
        <v>0.34116705947099901</v>
      </c>
      <c r="L1738" s="1">
        <v>11.728595892600699</v>
      </c>
      <c r="M1738" s="1">
        <v>1.9540596158013599</v>
      </c>
      <c r="N1738" s="1">
        <v>2.1125534314484802</v>
      </c>
      <c r="O1738" s="1">
        <v>9.2738481331641083</v>
      </c>
      <c r="P1738" s="1">
        <v>5.2496779080065306</v>
      </c>
    </row>
    <row r="1739" spans="2:16" ht="15.75" customHeight="1" x14ac:dyDescent="0.3">
      <c r="B1739" s="3">
        <v>43903.375</v>
      </c>
      <c r="C1739" s="1">
        <v>39011.930439999996</v>
      </c>
      <c r="D1739" s="1">
        <v>7.4499552431107308</v>
      </c>
      <c r="E1739" s="1">
        <v>18.3066</v>
      </c>
      <c r="F1739" s="1">
        <v>1.3149999999999999</v>
      </c>
      <c r="G1739" s="1">
        <v>13.6777</v>
      </c>
      <c r="H1739" s="1">
        <v>7.1086815116646296</v>
      </c>
      <c r="I1739" s="1">
        <v>37516.610439999997</v>
      </c>
      <c r="J1739" s="1">
        <v>6.8579274130509997</v>
      </c>
      <c r="K1739" s="1">
        <v>0.33715638635531098</v>
      </c>
      <c r="L1739" s="1">
        <v>10.8947488273455</v>
      </c>
      <c r="M1739" s="1">
        <v>1.9668602454542501</v>
      </c>
      <c r="N1739" s="1">
        <v>2.1026073199165798</v>
      </c>
      <c r="O1739" s="1">
        <v>9.3003579924663686</v>
      </c>
      <c r="P1739" s="1">
        <v>5.2363555699102404</v>
      </c>
    </row>
    <row r="1740" spans="2:16" ht="15.75" customHeight="1" x14ac:dyDescent="0.3">
      <c r="B1740" s="3">
        <v>43903.416666666657</v>
      </c>
      <c r="C1740" s="1">
        <v>42818.821089999998</v>
      </c>
      <c r="D1740" s="1">
        <v>7.4500402803568804</v>
      </c>
      <c r="E1740" s="1">
        <v>18.4314</v>
      </c>
      <c r="F1740" s="1">
        <v>1.31</v>
      </c>
      <c r="G1740" s="1">
        <v>14.804</v>
      </c>
      <c r="H1740" s="1">
        <v>6.7723090715926801</v>
      </c>
      <c r="I1740" s="1">
        <v>41323.501089999801</v>
      </c>
      <c r="J1740" s="1">
        <v>6.8662154177116506</v>
      </c>
      <c r="K1740" s="1">
        <v>0.34438196881474098</v>
      </c>
      <c r="L1740" s="1">
        <v>10.3762222558549</v>
      </c>
      <c r="M1740" s="1">
        <v>1.9696418242498901</v>
      </c>
      <c r="N1740" s="1">
        <v>2.12980884165614</v>
      </c>
      <c r="O1740" s="1">
        <v>9.4294924331281091</v>
      </c>
      <c r="P1740" s="1">
        <v>5.2820103535068492</v>
      </c>
    </row>
    <row r="1741" spans="2:16" ht="15.75" customHeight="1" x14ac:dyDescent="0.3">
      <c r="B1741" s="3">
        <v>43903.458321759259</v>
      </c>
      <c r="C1741" s="1">
        <v>49481.802789999987</v>
      </c>
      <c r="D1741" s="1">
        <v>7.45000907822513</v>
      </c>
      <c r="E1741" s="1">
        <v>20.318999999999999</v>
      </c>
      <c r="F1741" s="1">
        <v>1.39</v>
      </c>
      <c r="G1741" s="1">
        <v>15.0931</v>
      </c>
      <c r="H1741" s="1">
        <v>6.4080929470671792</v>
      </c>
      <c r="I1741" s="1">
        <v>47986.482790000897</v>
      </c>
      <c r="J1741" s="1">
        <v>6.8664570023169293</v>
      </c>
      <c r="K1741" s="1">
        <v>0.39970844503679998</v>
      </c>
      <c r="L1741" s="1">
        <v>10.326626266174999</v>
      </c>
      <c r="M1741" s="1">
        <v>1.9478632693631399</v>
      </c>
      <c r="N1741" s="1">
        <v>2.1796170385873799</v>
      </c>
      <c r="O1741" s="1">
        <v>9.5447342636688397</v>
      </c>
      <c r="P1741" s="1">
        <v>5.2708949507334699</v>
      </c>
    </row>
    <row r="1742" spans="2:16" ht="15.75" customHeight="1" x14ac:dyDescent="0.3">
      <c r="B1742" s="3">
        <v>43903.5</v>
      </c>
      <c r="C1742" s="1">
        <v>57675.291820000013</v>
      </c>
      <c r="D1742" s="1">
        <v>7.4500616490142599</v>
      </c>
      <c r="E1742" s="1">
        <v>24.164400000000001</v>
      </c>
      <c r="F1742" s="1">
        <v>1.59</v>
      </c>
      <c r="G1742" s="1">
        <v>15.374700000000001</v>
      </c>
      <c r="H1742" s="1">
        <v>5.959497755226951</v>
      </c>
      <c r="I1742" s="1">
        <v>56179.971819998893</v>
      </c>
      <c r="J1742" s="1">
        <v>6.8615110594612894</v>
      </c>
      <c r="K1742" s="1">
        <v>0.47560436021587199</v>
      </c>
      <c r="L1742" s="1">
        <v>10.726158323208301</v>
      </c>
      <c r="M1742" s="1">
        <v>1.90057993359466</v>
      </c>
      <c r="N1742" s="1">
        <v>2.2554451146350001</v>
      </c>
      <c r="O1742" s="1">
        <v>9.6953846130823909</v>
      </c>
      <c r="P1742" s="1">
        <v>5.2636276138556104</v>
      </c>
    </row>
    <row r="1743" spans="2:16" ht="15.75" customHeight="1" x14ac:dyDescent="0.3">
      <c r="B1743" s="3">
        <v>43903.541666666657</v>
      </c>
      <c r="C1743" s="1">
        <v>65780.746610000002</v>
      </c>
      <c r="D1743" s="1">
        <v>7.4499578627527692</v>
      </c>
      <c r="E1743" s="1">
        <v>27.651</v>
      </c>
      <c r="F1743" s="1">
        <v>1.7749999999999999</v>
      </c>
      <c r="G1743" s="1">
        <v>15.5265</v>
      </c>
      <c r="H1743" s="1">
        <v>5.5209906210071296</v>
      </c>
      <c r="I1743" s="1">
        <v>64285.426609999413</v>
      </c>
      <c r="J1743" s="1">
        <v>6.8535368024892493</v>
      </c>
      <c r="K1743" s="1">
        <v>0.56453351193303603</v>
      </c>
      <c r="L1743" s="1">
        <v>11.3697801119988</v>
      </c>
      <c r="M1743" s="1">
        <v>1.83684659477152</v>
      </c>
      <c r="N1743" s="1">
        <v>2.3451683720012002</v>
      </c>
      <c r="O1743" s="1">
        <v>9.8652174838069193</v>
      </c>
      <c r="P1743" s="1">
        <v>5.2563546927234501</v>
      </c>
    </row>
    <row r="1744" spans="2:16" ht="15.75" customHeight="1" x14ac:dyDescent="0.3">
      <c r="B1744" s="3">
        <v>43903.583321759259</v>
      </c>
      <c r="C1744" s="1">
        <v>72281.040160000004</v>
      </c>
      <c r="D1744" s="1">
        <v>7.4500909387119902</v>
      </c>
      <c r="E1744" s="1">
        <v>29.733599999999999</v>
      </c>
      <c r="F1744" s="1">
        <v>1.895</v>
      </c>
      <c r="G1744" s="1">
        <v>15.6286</v>
      </c>
      <c r="H1744" s="1">
        <v>5.1542339493205196</v>
      </c>
      <c r="I1744" s="1">
        <v>70785.720160000492</v>
      </c>
      <c r="J1744" s="1">
        <v>6.8445761651431001</v>
      </c>
      <c r="K1744" s="1">
        <v>0.64804443585168503</v>
      </c>
      <c r="L1744" s="1">
        <v>12.0593947360745</v>
      </c>
      <c r="M1744" s="1">
        <v>1.77054247586967</v>
      </c>
      <c r="N1744" s="1">
        <v>2.4325663953452401</v>
      </c>
      <c r="O1744" s="1">
        <v>10.0396059515147</v>
      </c>
      <c r="P1744" s="1">
        <v>5.2540216424001907</v>
      </c>
    </row>
    <row r="1745" spans="2:16" ht="15.75" customHeight="1" x14ac:dyDescent="0.3">
      <c r="B1745" s="3">
        <v>43903.625</v>
      </c>
      <c r="C1745" s="1">
        <v>76122.354610000009</v>
      </c>
      <c r="D1745" s="1">
        <v>7.4500267167105196</v>
      </c>
      <c r="E1745" s="1">
        <v>30.607199999999999</v>
      </c>
      <c r="F1745" s="1">
        <v>1.9450000000000001</v>
      </c>
      <c r="G1745" s="1">
        <v>16.1496</v>
      </c>
      <c r="H1745" s="1">
        <v>4.8636786097989004</v>
      </c>
      <c r="I1745" s="1">
        <v>74627.034609999595</v>
      </c>
      <c r="J1745" s="1">
        <v>6.8372581932745602</v>
      </c>
      <c r="K1745" s="1">
        <v>0.67988083974067892</v>
      </c>
      <c r="L1745" s="1">
        <v>12.670788839856399</v>
      </c>
      <c r="M1745" s="1">
        <v>1.71487713970526</v>
      </c>
      <c r="N1745" s="1">
        <v>2.49858179848207</v>
      </c>
      <c r="O1745" s="1">
        <v>10.2138604456888</v>
      </c>
      <c r="P1745" s="1">
        <v>5.2851676264614396</v>
      </c>
    </row>
    <row r="1746" spans="2:16" ht="15.75" customHeight="1" x14ac:dyDescent="0.3">
      <c r="B1746" s="3">
        <v>43903.666666666657</v>
      </c>
      <c r="C1746" s="1">
        <v>76949.669460000005</v>
      </c>
      <c r="D1746" s="1">
        <v>7.4499288862005697</v>
      </c>
      <c r="E1746" s="1">
        <v>30.614999999999998</v>
      </c>
      <c r="F1746" s="1">
        <v>1.9550000000000001</v>
      </c>
      <c r="G1746" s="1">
        <v>16.696400000000001</v>
      </c>
      <c r="H1746" s="1">
        <v>4.7201159216062996</v>
      </c>
      <c r="I1746" s="1">
        <v>75454.349459999998</v>
      </c>
      <c r="J1746" s="1">
        <v>6.8320171139678392</v>
      </c>
      <c r="K1746" s="1">
        <v>0.66947742706475799</v>
      </c>
      <c r="L1746" s="1">
        <v>13.108681909343</v>
      </c>
      <c r="M1746" s="1">
        <v>1.67473239620248</v>
      </c>
      <c r="N1746" s="1">
        <v>2.53307133363875</v>
      </c>
      <c r="O1746" s="1">
        <v>10.351532320729399</v>
      </c>
      <c r="P1746" s="1">
        <v>5.3229884311134006</v>
      </c>
    </row>
    <row r="1747" spans="2:16" ht="15.75" customHeight="1" x14ac:dyDescent="0.3">
      <c r="B1747" s="3">
        <v>43903.708321759259</v>
      </c>
      <c r="C1747" s="1">
        <v>75155.939910000001</v>
      </c>
      <c r="D1747" s="1">
        <v>7.4500437861288997</v>
      </c>
      <c r="E1747" s="1">
        <v>29.9754</v>
      </c>
      <c r="F1747" s="1">
        <v>1.925</v>
      </c>
      <c r="G1747" s="1">
        <v>17.029499999999999</v>
      </c>
      <c r="H1747" s="1">
        <v>4.7349363015918202</v>
      </c>
      <c r="I1747" s="1">
        <v>73660.619910000009</v>
      </c>
      <c r="J1747" s="1">
        <v>6.8293101092307804</v>
      </c>
      <c r="K1747" s="1">
        <v>0.63601820761566508</v>
      </c>
      <c r="L1747" s="1">
        <v>13.336253838931899</v>
      </c>
      <c r="M1747" s="1">
        <v>1.6489953836678499</v>
      </c>
      <c r="N1747" s="1">
        <v>2.5368853981973198</v>
      </c>
      <c r="O1747" s="1">
        <v>10.4375855479534</v>
      </c>
      <c r="P1747" s="1">
        <v>5.3494406194550397</v>
      </c>
    </row>
    <row r="1748" spans="2:16" ht="15.75" customHeight="1" x14ac:dyDescent="0.3">
      <c r="B1748" s="3">
        <v>43903.75</v>
      </c>
      <c r="C1748" s="1">
        <v>71734.918189999997</v>
      </c>
      <c r="D1748" s="1">
        <v>7.45007712116539</v>
      </c>
      <c r="E1748" s="1">
        <v>28.805399999999999</v>
      </c>
      <c r="F1748" s="1">
        <v>1.87</v>
      </c>
      <c r="G1748" s="1">
        <v>17.038599999999999</v>
      </c>
      <c r="H1748" s="1">
        <v>4.8796743421855702</v>
      </c>
      <c r="I1748" s="1">
        <v>70239.598189999801</v>
      </c>
      <c r="J1748" s="1">
        <v>6.8287576891262196</v>
      </c>
      <c r="K1748" s="1">
        <v>0.59798303412937903</v>
      </c>
      <c r="L1748" s="1">
        <v>13.3614170226053</v>
      </c>
      <c r="M1748" s="1">
        <v>1.63364938783915</v>
      </c>
      <c r="N1748" s="1">
        <v>2.5186103589670701</v>
      </c>
      <c r="O1748" s="1">
        <v>10.474460352065201</v>
      </c>
      <c r="P1748" s="1">
        <v>5.3544391030164293</v>
      </c>
    </row>
    <row r="1749" spans="2:16" ht="15.75" customHeight="1" x14ac:dyDescent="0.3">
      <c r="B1749" s="3">
        <v>43903.791666666657</v>
      </c>
      <c r="C1749" s="1">
        <v>67979.91002000001</v>
      </c>
      <c r="D1749" s="1">
        <v>7.4500024830318292</v>
      </c>
      <c r="E1749" s="1">
        <v>27.183</v>
      </c>
      <c r="F1749" s="1">
        <v>1.79</v>
      </c>
      <c r="G1749" s="1">
        <v>17.1648</v>
      </c>
      <c r="H1749" s="1">
        <v>5.0464964036565396</v>
      </c>
      <c r="I1749" s="1">
        <v>66484.590020000091</v>
      </c>
      <c r="J1749" s="1">
        <v>6.8307633081367598</v>
      </c>
      <c r="K1749" s="1">
        <v>0.54965624997462803</v>
      </c>
      <c r="L1749" s="1">
        <v>13.2350323566976</v>
      </c>
      <c r="M1749" s="1">
        <v>1.6260143473656701</v>
      </c>
      <c r="N1749" s="1">
        <v>2.4903954486563999</v>
      </c>
      <c r="O1749" s="1">
        <v>10.4998951444955</v>
      </c>
      <c r="P1749" s="1">
        <v>5.3667232397083202</v>
      </c>
    </row>
    <row r="1750" spans="2:16" ht="15.75" customHeight="1" x14ac:dyDescent="0.3">
      <c r="B1750" s="3">
        <v>43903.833321759259</v>
      </c>
      <c r="C1750" s="1">
        <v>65111.566749999998</v>
      </c>
      <c r="D1750" s="1">
        <v>7.4499952836304697</v>
      </c>
      <c r="E1750" s="1">
        <v>25.225200000000001</v>
      </c>
      <c r="F1750" s="1">
        <v>1.6950000000000001</v>
      </c>
      <c r="G1750" s="1">
        <v>17.302</v>
      </c>
      <c r="H1750" s="1">
        <v>5.18410656802926</v>
      </c>
      <c r="I1750" s="1">
        <v>63616.246749999897</v>
      </c>
      <c r="J1750" s="1">
        <v>6.8341235778830196</v>
      </c>
      <c r="K1750" s="1">
        <v>0.51058563853503791</v>
      </c>
      <c r="L1750" s="1">
        <v>13.0011669329258</v>
      </c>
      <c r="M1750" s="1">
        <v>1.6222437873183699</v>
      </c>
      <c r="N1750" s="1">
        <v>2.4666839689648898</v>
      </c>
      <c r="O1750" s="1">
        <v>10.5294238870177</v>
      </c>
      <c r="P1750" s="1">
        <v>5.3792431820855198</v>
      </c>
    </row>
    <row r="1751" spans="2:16" ht="15.75" customHeight="1" x14ac:dyDescent="0.3">
      <c r="B1751" s="3">
        <v>43903.875</v>
      </c>
      <c r="C1751" s="1">
        <v>63936.194860000003</v>
      </c>
      <c r="D1751" s="1">
        <v>7.4500224492522191</v>
      </c>
      <c r="E1751" s="1">
        <v>23.1114</v>
      </c>
      <c r="F1751" s="1">
        <v>1.59</v>
      </c>
      <c r="G1751" s="1">
        <v>17.095800000000001</v>
      </c>
      <c r="H1751" s="1">
        <v>5.2895352915176002</v>
      </c>
      <c r="I1751" s="1">
        <v>62440.874860000004</v>
      </c>
      <c r="J1751" s="1">
        <v>6.8366243469126902</v>
      </c>
      <c r="K1751" s="1">
        <v>0.50110173353271303</v>
      </c>
      <c r="L1751" s="1">
        <v>12.7387483629534</v>
      </c>
      <c r="M1751" s="1">
        <v>1.61611938588483</v>
      </c>
      <c r="N1751" s="1">
        <v>2.45749012664746</v>
      </c>
      <c r="O1751" s="1">
        <v>10.555226594245299</v>
      </c>
      <c r="P1751" s="1">
        <v>5.3609850225390394</v>
      </c>
    </row>
    <row r="1752" spans="2:16" ht="15.75" customHeight="1" x14ac:dyDescent="0.3">
      <c r="B1752" s="3">
        <v>43903.916666666657</v>
      </c>
      <c r="C1752" s="1">
        <v>64627.135120000014</v>
      </c>
      <c r="D1752" s="1">
        <v>7.4500767785088096</v>
      </c>
      <c r="E1752" s="1">
        <v>21.1692</v>
      </c>
      <c r="F1752" s="1">
        <v>1.5</v>
      </c>
      <c r="G1752" s="1">
        <v>17.254300000000001</v>
      </c>
      <c r="H1752" s="1">
        <v>5.2701211681114497</v>
      </c>
      <c r="I1752" s="1">
        <v>63131.815120000007</v>
      </c>
      <c r="J1752" s="1">
        <v>6.8393775033955704</v>
      </c>
      <c r="K1752" s="1">
        <v>0.49520759664486802</v>
      </c>
      <c r="L1752" s="1">
        <v>12.5299834703942</v>
      </c>
      <c r="M1752" s="1">
        <v>1.6056366045992301</v>
      </c>
      <c r="N1752" s="1">
        <v>2.4684246106924199</v>
      </c>
      <c r="O1752" s="1">
        <v>10.626657501809399</v>
      </c>
      <c r="P1752" s="1">
        <v>5.3680746911181396</v>
      </c>
    </row>
    <row r="1753" spans="2:16" ht="15.75" customHeight="1" x14ac:dyDescent="0.3">
      <c r="B1753" s="3">
        <v>43903.958321759259</v>
      </c>
      <c r="C1753" s="1">
        <v>66687.965920000002</v>
      </c>
      <c r="D1753" s="1">
        <v>7.4499610439570496</v>
      </c>
      <c r="E1753" s="1">
        <v>19.819800000000001</v>
      </c>
      <c r="F1753" s="1">
        <v>1.4350000000000001</v>
      </c>
      <c r="G1753" s="1">
        <v>17.431000000000001</v>
      </c>
      <c r="H1753" s="1">
        <v>5.1891515403976101</v>
      </c>
      <c r="I1753" s="1">
        <v>65192.645920000097</v>
      </c>
      <c r="J1753" s="1">
        <v>6.8415293521073304</v>
      </c>
      <c r="K1753" s="1">
        <v>0.50061465555445595</v>
      </c>
      <c r="L1753" s="1">
        <v>12.3963354088459</v>
      </c>
      <c r="M1753" s="1">
        <v>1.58849921568999</v>
      </c>
      <c r="N1753" s="1">
        <v>2.4970941457732598</v>
      </c>
      <c r="O1753" s="1">
        <v>10.724595532791801</v>
      </c>
      <c r="P1753" s="1">
        <v>5.3803902512897501</v>
      </c>
    </row>
    <row r="1754" spans="2:16" ht="15.75" customHeight="1" x14ac:dyDescent="0.3">
      <c r="B1754" s="3">
        <v>43904</v>
      </c>
      <c r="C1754" s="1">
        <v>69106.732489999995</v>
      </c>
      <c r="D1754" s="1">
        <v>7.4500500145715396</v>
      </c>
      <c r="E1754" s="1">
        <v>19.2972</v>
      </c>
      <c r="F1754" s="1">
        <v>1.415</v>
      </c>
      <c r="G1754" s="1">
        <v>17.353100000000001</v>
      </c>
      <c r="H1754" s="1">
        <v>5.1236267626341396</v>
      </c>
      <c r="I1754" s="1">
        <v>67611.412490000002</v>
      </c>
      <c r="J1754" s="1">
        <v>6.8428410138414906</v>
      </c>
      <c r="K1754" s="1">
        <v>0.51784826714982701</v>
      </c>
      <c r="L1754" s="1">
        <v>12.3182808471838</v>
      </c>
      <c r="M1754" s="1">
        <v>1.56356273562735</v>
      </c>
      <c r="N1754" s="1">
        <v>2.5329368150840401</v>
      </c>
      <c r="O1754" s="1">
        <v>10.812714266121199</v>
      </c>
      <c r="P1754" s="1">
        <v>5.3676338096184901</v>
      </c>
    </row>
    <row r="1755" spans="2:16" ht="15.75" customHeight="1" x14ac:dyDescent="0.3">
      <c r="B1755" s="3">
        <v>43904.041666666657</v>
      </c>
      <c r="C1755" s="1">
        <v>68722.834070000012</v>
      </c>
      <c r="D1755" s="1">
        <v>7.2999599978579486</v>
      </c>
      <c r="E1755" s="1">
        <v>15.21</v>
      </c>
      <c r="F1755" s="1">
        <v>0.95</v>
      </c>
      <c r="G1755" s="1">
        <v>16.914300000000001</v>
      </c>
      <c r="H1755" s="1">
        <v>5.2479540874439898</v>
      </c>
      <c r="I1755" s="1">
        <v>67227.514070000005</v>
      </c>
      <c r="J1755" s="1">
        <v>6.8458642935861906</v>
      </c>
      <c r="K1755" s="1">
        <v>0.51639008404001197</v>
      </c>
      <c r="L1755" s="1">
        <v>12.1595228353709</v>
      </c>
      <c r="M1755" s="1">
        <v>1.53185043438594</v>
      </c>
      <c r="N1755" s="1">
        <v>2.5574759744284599</v>
      </c>
      <c r="O1755" s="1">
        <v>10.8807187174314</v>
      </c>
      <c r="P1755" s="1">
        <v>5.3366881864383897</v>
      </c>
    </row>
    <row r="1756" spans="2:16" ht="15.75" customHeight="1" x14ac:dyDescent="0.3">
      <c r="B1756" s="3">
        <v>43904.083321759259</v>
      </c>
      <c r="C1756" s="1">
        <v>68347.535579999996</v>
      </c>
      <c r="D1756" s="1">
        <v>7.3000635123626694</v>
      </c>
      <c r="E1756" s="1">
        <v>15.5844</v>
      </c>
      <c r="F1756" s="1">
        <v>0.96499999999999997</v>
      </c>
      <c r="G1756" s="1">
        <v>16.211099999999998</v>
      </c>
      <c r="H1756" s="1">
        <v>5.4165861847233794</v>
      </c>
      <c r="I1756" s="1">
        <v>66852.215579999989</v>
      </c>
      <c r="J1756" s="1">
        <v>6.8503078263187804</v>
      </c>
      <c r="K1756" s="1">
        <v>0.52273527048818202</v>
      </c>
      <c r="L1756" s="1">
        <v>11.867884576360501</v>
      </c>
      <c r="M1756" s="1">
        <v>1.4886972216029499</v>
      </c>
      <c r="N1756" s="1">
        <v>2.5895309737781802</v>
      </c>
      <c r="O1756" s="1">
        <v>10.9780845676926</v>
      </c>
      <c r="P1756" s="1">
        <v>5.2942408006905586</v>
      </c>
    </row>
    <row r="1757" spans="2:16" ht="15.75" customHeight="1" x14ac:dyDescent="0.3">
      <c r="B1757" s="3">
        <v>43904.125</v>
      </c>
      <c r="C1757" s="1">
        <v>65519.222249999999</v>
      </c>
      <c r="D1757" s="1">
        <v>7.3000654127351794</v>
      </c>
      <c r="E1757" s="1">
        <v>15.9276</v>
      </c>
      <c r="F1757" s="1">
        <v>0.98</v>
      </c>
      <c r="G1757" s="1">
        <v>16.110399999999998</v>
      </c>
      <c r="H1757" s="1">
        <v>5.621321145718861</v>
      </c>
      <c r="I1757" s="1">
        <v>64023.902249999999</v>
      </c>
      <c r="J1757" s="1">
        <v>6.8580531814611314</v>
      </c>
      <c r="K1757" s="1">
        <v>0.48314293418187892</v>
      </c>
      <c r="L1757" s="1">
        <v>11.4838100480222</v>
      </c>
      <c r="M1757" s="1">
        <v>1.4451280682831</v>
      </c>
      <c r="N1757" s="1">
        <v>2.5854909882976602</v>
      </c>
      <c r="O1757" s="1">
        <v>11.0660023385635</v>
      </c>
      <c r="P1757" s="1">
        <v>5.2930895222311696</v>
      </c>
    </row>
    <row r="1758" spans="2:16" ht="15.75" customHeight="1" x14ac:dyDescent="0.3">
      <c r="B1758" s="3">
        <v>43904.166666666657</v>
      </c>
      <c r="C1758" s="1">
        <v>60339.951960000013</v>
      </c>
      <c r="D1758" s="1">
        <v>7.2999271741752398</v>
      </c>
      <c r="E1758" s="1">
        <v>16.075800000000001</v>
      </c>
      <c r="F1758" s="1">
        <v>0.98499999999999999</v>
      </c>
      <c r="G1758" s="1">
        <v>16.1128</v>
      </c>
      <c r="H1758" s="1">
        <v>5.9146804210286907</v>
      </c>
      <c r="I1758" s="1">
        <v>58844.631960000101</v>
      </c>
      <c r="J1758" s="1">
        <v>6.8682784485076001</v>
      </c>
      <c r="K1758" s="1">
        <v>0.42326755757370288</v>
      </c>
      <c r="L1758" s="1">
        <v>10.9724516742408</v>
      </c>
      <c r="M1758" s="1">
        <v>1.4088585680299199</v>
      </c>
      <c r="N1758" s="1">
        <v>2.5420746774835501</v>
      </c>
      <c r="O1758" s="1">
        <v>11.101459234106899</v>
      </c>
      <c r="P1758" s="1">
        <v>5.2978379172944603</v>
      </c>
    </row>
    <row r="1759" spans="2:16" ht="15.75" customHeight="1" x14ac:dyDescent="0.3">
      <c r="B1759" s="3">
        <v>43904.208321759259</v>
      </c>
      <c r="C1759" s="1">
        <v>53599.709790000001</v>
      </c>
      <c r="D1759" s="1">
        <v>7.2999305137289596</v>
      </c>
      <c r="E1759" s="1">
        <v>15.9978</v>
      </c>
      <c r="F1759" s="1">
        <v>0.98</v>
      </c>
      <c r="G1759" s="1">
        <v>16.994499999999999</v>
      </c>
      <c r="H1759" s="1">
        <v>6.1569888850604597</v>
      </c>
      <c r="I1759" s="1">
        <v>52104.389790000198</v>
      </c>
      <c r="J1759" s="1">
        <v>6.8828193161466302</v>
      </c>
      <c r="K1759" s="1">
        <v>0.33715031531537998</v>
      </c>
      <c r="L1759" s="1">
        <v>10.3485976672173</v>
      </c>
      <c r="M1759" s="1">
        <v>1.38818646247665</v>
      </c>
      <c r="N1759" s="1">
        <v>2.4670778302965499</v>
      </c>
      <c r="O1759" s="1">
        <v>11.1289070417006</v>
      </c>
      <c r="P1759" s="1">
        <v>5.3607426873767992</v>
      </c>
    </row>
    <row r="1760" spans="2:16" ht="15.75" customHeight="1" x14ac:dyDescent="0.3">
      <c r="B1760" s="3">
        <v>43904.25</v>
      </c>
      <c r="C1760" s="1">
        <v>46605.470529999999</v>
      </c>
      <c r="D1760" s="1">
        <v>7.2999995808429814</v>
      </c>
      <c r="E1760" s="1">
        <v>15.717000000000001</v>
      </c>
      <c r="F1760" s="1">
        <v>0.96</v>
      </c>
      <c r="G1760" s="1">
        <v>17.171500000000002</v>
      </c>
      <c r="H1760" s="1">
        <v>6.4903611923994413</v>
      </c>
      <c r="I1760" s="1">
        <v>45110.150529999497</v>
      </c>
      <c r="J1760" s="1">
        <v>6.8960832047909486</v>
      </c>
      <c r="K1760" s="1">
        <v>0.27782565222770189</v>
      </c>
      <c r="L1760" s="1">
        <v>9.6205043817783018</v>
      </c>
      <c r="M1760" s="1">
        <v>1.38074665477361</v>
      </c>
      <c r="N1760" s="1">
        <v>2.3836361678411699</v>
      </c>
      <c r="O1760" s="1">
        <v>11.099454318863399</v>
      </c>
      <c r="P1760" s="1">
        <v>5.3756182126278196</v>
      </c>
    </row>
    <row r="1761" spans="2:16" ht="15.75" customHeight="1" x14ac:dyDescent="0.3">
      <c r="B1761" s="3">
        <v>43904.291666666657</v>
      </c>
      <c r="C1761" s="1">
        <v>40865.007030000001</v>
      </c>
      <c r="D1761" s="1">
        <v>7.3000096177100096</v>
      </c>
      <c r="E1761" s="1">
        <v>15.288</v>
      </c>
      <c r="F1761" s="1">
        <v>0.94</v>
      </c>
      <c r="G1761" s="1">
        <v>17.485700000000001</v>
      </c>
      <c r="H1761" s="1">
        <v>6.7412536188063896</v>
      </c>
      <c r="I1761" s="1">
        <v>39369.687029999099</v>
      </c>
      <c r="J1761" s="1">
        <v>6.9091130390708004</v>
      </c>
      <c r="K1761" s="1">
        <v>0.23089684736489799</v>
      </c>
      <c r="L1761" s="1">
        <v>8.8808203246988207</v>
      </c>
      <c r="M1761" s="1">
        <v>1.3846498356141901</v>
      </c>
      <c r="N1761" s="1">
        <v>2.3135720393239398</v>
      </c>
      <c r="O1761" s="1">
        <v>11.0922460917705</v>
      </c>
      <c r="P1761" s="1">
        <v>5.40689567820165</v>
      </c>
    </row>
    <row r="1762" spans="2:16" ht="15.75" customHeight="1" x14ac:dyDescent="0.3">
      <c r="B1762" s="3">
        <v>43904.333321759259</v>
      </c>
      <c r="C1762" s="1">
        <v>37707.847849999998</v>
      </c>
      <c r="D1762" s="1">
        <v>7.3000327645315304</v>
      </c>
      <c r="E1762" s="1">
        <v>14.7264</v>
      </c>
      <c r="F1762" s="1">
        <v>0.90500000000000003</v>
      </c>
      <c r="G1762" s="1">
        <v>17.465399999999999</v>
      </c>
      <c r="H1762" s="1">
        <v>6.9226296624249999</v>
      </c>
      <c r="I1762" s="1">
        <v>36212.527849999999</v>
      </c>
      <c r="J1762" s="1">
        <v>6.9185667447190591</v>
      </c>
      <c r="K1762" s="1">
        <v>0.20787463575434501</v>
      </c>
      <c r="L1762" s="1">
        <v>8.2286780284264402</v>
      </c>
      <c r="M1762" s="1">
        <v>1.39213782836959</v>
      </c>
      <c r="N1762" s="1">
        <v>2.2676365335264799</v>
      </c>
      <c r="O1762" s="1">
        <v>11.085688090860501</v>
      </c>
      <c r="P1762" s="1">
        <v>5.3988926887093092</v>
      </c>
    </row>
    <row r="1763" spans="2:16" ht="15.75" customHeight="1" x14ac:dyDescent="0.3">
      <c r="B1763" s="3">
        <v>43904.375</v>
      </c>
      <c r="C1763" s="1">
        <v>37943.248699999996</v>
      </c>
      <c r="D1763" s="1">
        <v>7.2999475624768504</v>
      </c>
      <c r="E1763" s="1">
        <v>14.2974</v>
      </c>
      <c r="F1763" s="1">
        <v>0.88</v>
      </c>
      <c r="G1763" s="1">
        <v>17.090399999999999</v>
      </c>
      <c r="H1763" s="1">
        <v>7.004771984594691</v>
      </c>
      <c r="I1763" s="1">
        <v>36447.928699999997</v>
      </c>
      <c r="J1763" s="1">
        <v>6.9229027659550999</v>
      </c>
      <c r="K1763" s="1">
        <v>0.210392634618359</v>
      </c>
      <c r="L1763" s="1">
        <v>7.7912170118567197</v>
      </c>
      <c r="M1763" s="1">
        <v>1.3922310125566599</v>
      </c>
      <c r="N1763" s="1">
        <v>2.25707079020947</v>
      </c>
      <c r="O1763" s="1">
        <v>11.096480991290401</v>
      </c>
      <c r="P1763" s="1">
        <v>5.3493843408014294</v>
      </c>
    </row>
    <row r="1764" spans="2:16" ht="15.75" customHeight="1" x14ac:dyDescent="0.3">
      <c r="B1764" s="3">
        <v>43904.416666666657</v>
      </c>
      <c r="C1764" s="1">
        <v>41645.854469999998</v>
      </c>
      <c r="D1764" s="1">
        <v>7.3000200780534898</v>
      </c>
      <c r="E1764" s="1">
        <v>14.3988</v>
      </c>
      <c r="F1764" s="1">
        <v>0.87</v>
      </c>
      <c r="G1764" s="1">
        <v>17.3781</v>
      </c>
      <c r="H1764" s="1">
        <v>6.8309881946903399</v>
      </c>
      <c r="I1764" s="1">
        <v>40150.534470000297</v>
      </c>
      <c r="J1764" s="1">
        <v>6.9250975091649396</v>
      </c>
      <c r="K1764" s="1">
        <v>0.22609146522292101</v>
      </c>
      <c r="L1764" s="1">
        <v>7.6823936203598198</v>
      </c>
      <c r="M1764" s="1">
        <v>1.37876116838313</v>
      </c>
      <c r="N1764" s="1">
        <v>2.30241640830695</v>
      </c>
      <c r="O1764" s="1">
        <v>11.2355481646897</v>
      </c>
      <c r="P1764" s="1">
        <v>5.3690925423469702</v>
      </c>
    </row>
    <row r="1765" spans="2:16" ht="15.75" customHeight="1" x14ac:dyDescent="0.3">
      <c r="B1765" s="3">
        <v>43904.458321759259</v>
      </c>
      <c r="C1765" s="1">
        <v>48126.312339999997</v>
      </c>
      <c r="D1765" s="1">
        <v>7.2999739883331207</v>
      </c>
      <c r="E1765" s="1">
        <v>15.872999999999999</v>
      </c>
      <c r="F1765" s="1">
        <v>0.93</v>
      </c>
      <c r="G1765" s="1">
        <v>17.527200000000001</v>
      </c>
      <c r="H1765" s="1">
        <v>6.5534942500804396</v>
      </c>
      <c r="I1765" s="1">
        <v>46630.992340000303</v>
      </c>
      <c r="J1765" s="1">
        <v>6.9227633098318897</v>
      </c>
      <c r="K1765" s="1">
        <v>0.26126910640386097</v>
      </c>
      <c r="L1765" s="1">
        <v>7.9054939865364204</v>
      </c>
      <c r="M1765" s="1">
        <v>1.3443135449139101</v>
      </c>
      <c r="N1765" s="1">
        <v>2.3931592778308599</v>
      </c>
      <c r="O1765" s="1">
        <v>11.433177893291401</v>
      </c>
      <c r="P1765" s="1">
        <v>5.3785707762708608</v>
      </c>
    </row>
    <row r="1766" spans="2:16" ht="15.75" customHeight="1" x14ac:dyDescent="0.3">
      <c r="B1766" s="3">
        <v>43904.5</v>
      </c>
      <c r="C1766" s="1">
        <v>56095.351260000003</v>
      </c>
      <c r="D1766" s="1">
        <v>7.2999187883919214</v>
      </c>
      <c r="E1766" s="1">
        <v>18.876000000000001</v>
      </c>
      <c r="F1766" s="1">
        <v>1.06</v>
      </c>
      <c r="G1766" s="1">
        <v>17.422499999999999</v>
      </c>
      <c r="H1766" s="1">
        <v>6.2417127680556908</v>
      </c>
      <c r="I1766" s="1">
        <v>54600.031260000593</v>
      </c>
      <c r="J1766" s="1">
        <v>6.9165244982377398</v>
      </c>
      <c r="K1766" s="1">
        <v>0.31273058217028799</v>
      </c>
      <c r="L1766" s="1">
        <v>8.3625957222730989</v>
      </c>
      <c r="M1766" s="1">
        <v>1.28785109682935</v>
      </c>
      <c r="N1766" s="1">
        <v>2.5222288965214101</v>
      </c>
      <c r="O1766" s="1">
        <v>11.6758498690282</v>
      </c>
      <c r="P1766" s="1">
        <v>5.3703214213864001</v>
      </c>
    </row>
    <row r="1767" spans="2:16" ht="15.75" customHeight="1" x14ac:dyDescent="0.3">
      <c r="B1767" s="3">
        <v>43904.541666666657</v>
      </c>
      <c r="C1767" s="1">
        <v>63978.767520000001</v>
      </c>
      <c r="D1767" s="1">
        <v>7.3000173321489408</v>
      </c>
      <c r="E1767" s="1">
        <v>21.598199999999999</v>
      </c>
      <c r="F1767" s="1">
        <v>1.1850000000000001</v>
      </c>
      <c r="G1767" s="1">
        <v>17.288</v>
      </c>
      <c r="H1767" s="1">
        <v>5.9265370573400196</v>
      </c>
      <c r="I1767" s="1">
        <v>62483.447519999099</v>
      </c>
      <c r="J1767" s="1">
        <v>6.9092916234579</v>
      </c>
      <c r="K1767" s="1">
        <v>0.36947804728400702</v>
      </c>
      <c r="L1767" s="1">
        <v>8.9057043749850386</v>
      </c>
      <c r="M1767" s="1">
        <v>1.2167023675356701</v>
      </c>
      <c r="N1767" s="1">
        <v>2.67504761587479</v>
      </c>
      <c r="O1767" s="1">
        <v>11.963220050300899</v>
      </c>
      <c r="P1767" s="1">
        <v>5.3687980462067486</v>
      </c>
    </row>
    <row r="1768" spans="2:16" ht="15.75" customHeight="1" x14ac:dyDescent="0.3">
      <c r="B1768" s="3">
        <v>43904.583321759259</v>
      </c>
      <c r="C1768" s="1">
        <v>70300.993879999995</v>
      </c>
      <c r="D1768" s="1">
        <v>7.3000064401690992</v>
      </c>
      <c r="E1768" s="1">
        <v>23.220600000000001</v>
      </c>
      <c r="F1768" s="1">
        <v>1.2649999999999999</v>
      </c>
      <c r="G1768" s="1">
        <v>17.245699999999999</v>
      </c>
      <c r="H1768" s="1">
        <v>5.6552953193264486</v>
      </c>
      <c r="I1768" s="1">
        <v>68805.673880000497</v>
      </c>
      <c r="J1768" s="1">
        <v>6.9029076437417602</v>
      </c>
      <c r="K1768" s="1">
        <v>0.41795375319796901</v>
      </c>
      <c r="L1768" s="1">
        <v>9.4032861810294612</v>
      </c>
      <c r="M1768" s="1">
        <v>1.14177725351292</v>
      </c>
      <c r="N1768" s="1">
        <v>2.8254428743684699</v>
      </c>
      <c r="O1768" s="1">
        <v>12.2664834548247</v>
      </c>
      <c r="P1768" s="1">
        <v>5.3836980854714502</v>
      </c>
    </row>
    <row r="1769" spans="2:16" ht="15.75" customHeight="1" x14ac:dyDescent="0.3">
      <c r="B1769" s="3">
        <v>43904.625</v>
      </c>
      <c r="C1769" s="1">
        <v>74037.080449999994</v>
      </c>
      <c r="D1769" s="1">
        <v>7.300028363233019</v>
      </c>
      <c r="E1769" s="1">
        <v>23.907</v>
      </c>
      <c r="F1769" s="1">
        <v>1.3</v>
      </c>
      <c r="G1769" s="1">
        <v>17.146899999999999</v>
      </c>
      <c r="H1769" s="1">
        <v>5.4910419211447694</v>
      </c>
      <c r="I1769" s="1">
        <v>72541.760450000002</v>
      </c>
      <c r="J1769" s="1">
        <v>6.8980094620259109</v>
      </c>
      <c r="K1769" s="1">
        <v>0.45183217396461001</v>
      </c>
      <c r="L1769" s="1">
        <v>9.7683544115330108</v>
      </c>
      <c r="M1769" s="1">
        <v>1.07155858183132</v>
      </c>
      <c r="N1769" s="1">
        <v>2.9472408247523099</v>
      </c>
      <c r="O1769" s="1">
        <v>12.5341264938842</v>
      </c>
      <c r="P1769" s="1">
        <v>5.3964041799435902</v>
      </c>
    </row>
    <row r="1770" spans="2:16" ht="15.75" customHeight="1" x14ac:dyDescent="0.3">
      <c r="B1770" s="3">
        <v>43904.666666666657</v>
      </c>
      <c r="C1770" s="1">
        <v>74841.732080000002</v>
      </c>
      <c r="D1770" s="1">
        <v>7.2999923935079698</v>
      </c>
      <c r="E1770" s="1">
        <v>23.907</v>
      </c>
      <c r="F1770" s="1">
        <v>1.3049999999999999</v>
      </c>
      <c r="G1770" s="1">
        <v>17.421500000000002</v>
      </c>
      <c r="H1770" s="1">
        <v>5.4049356212233493</v>
      </c>
      <c r="I1770" s="1">
        <v>73346.412079999995</v>
      </c>
      <c r="J1770" s="1">
        <v>6.8963965767531601</v>
      </c>
      <c r="K1770" s="1">
        <v>0.45122666749309598</v>
      </c>
      <c r="L1770" s="1">
        <v>9.9785705837163103</v>
      </c>
      <c r="M1770" s="1">
        <v>1.0119028517394</v>
      </c>
      <c r="N1770" s="1">
        <v>3.01766859611842</v>
      </c>
      <c r="O1770" s="1">
        <v>12.7537543618905</v>
      </c>
      <c r="P1770" s="1">
        <v>5.4451300687217996</v>
      </c>
    </row>
    <row r="1771" spans="2:16" ht="15.75" customHeight="1" x14ac:dyDescent="0.3">
      <c r="B1771" s="3">
        <v>43904.708321759259</v>
      </c>
      <c r="C1771" s="1">
        <v>73097.139439999999</v>
      </c>
      <c r="D1771" s="1">
        <v>7.299980825477201</v>
      </c>
      <c r="E1771" s="1">
        <v>23.415600000000001</v>
      </c>
      <c r="F1771" s="1">
        <v>1.2849999999999999</v>
      </c>
      <c r="G1771" s="1">
        <v>17.325700000000001</v>
      </c>
      <c r="H1771" s="1">
        <v>5.4726934231743396</v>
      </c>
      <c r="I1771" s="1">
        <v>71601.819439999992</v>
      </c>
      <c r="J1771" s="1">
        <v>6.8961103501792804</v>
      </c>
      <c r="K1771" s="1">
        <v>0.44175637547356389</v>
      </c>
      <c r="L1771" s="1">
        <v>10.0133939278103</v>
      </c>
      <c r="M1771" s="1">
        <v>0.96268779476444499</v>
      </c>
      <c r="N1771" s="1">
        <v>3.0409497371751999</v>
      </c>
      <c r="O1771" s="1">
        <v>12.877404609289</v>
      </c>
      <c r="P1771" s="1">
        <v>5.4552773991343093</v>
      </c>
    </row>
    <row r="1772" spans="2:16" ht="15.75" customHeight="1" x14ac:dyDescent="0.3">
      <c r="B1772" s="3">
        <v>43904.75</v>
      </c>
      <c r="C1772" s="1">
        <v>69769.832220000011</v>
      </c>
      <c r="D1772" s="1">
        <v>7.3000758108006298</v>
      </c>
      <c r="E1772" s="1">
        <v>22.495200000000001</v>
      </c>
      <c r="F1772" s="1">
        <v>1.2450000000000001</v>
      </c>
      <c r="G1772" s="1">
        <v>17.385899999999999</v>
      </c>
      <c r="H1772" s="1">
        <v>5.5969554029163504</v>
      </c>
      <c r="I1772" s="1">
        <v>68274.512220000004</v>
      </c>
      <c r="J1772" s="1">
        <v>6.898357090551599</v>
      </c>
      <c r="K1772" s="1">
        <v>0.41428266138745401</v>
      </c>
      <c r="L1772" s="1">
        <v>9.9127190079005096</v>
      </c>
      <c r="M1772" s="1">
        <v>0.92332610592358921</v>
      </c>
      <c r="N1772" s="1">
        <v>3.0249324717127699</v>
      </c>
      <c r="O1772" s="1">
        <v>12.9465012674855</v>
      </c>
      <c r="P1772" s="1">
        <v>5.4772313339964498</v>
      </c>
    </row>
    <row r="1773" spans="2:16" ht="15.75" customHeight="1" x14ac:dyDescent="0.3">
      <c r="B1773" s="3">
        <v>43904.791666666657</v>
      </c>
      <c r="C1773" s="1">
        <v>66117.687679999988</v>
      </c>
      <c r="D1773" s="1">
        <v>7.2999387042377686</v>
      </c>
      <c r="E1773" s="1">
        <v>21.2316</v>
      </c>
      <c r="F1773" s="1">
        <v>1.1950000000000001</v>
      </c>
      <c r="G1773" s="1">
        <v>17.5153</v>
      </c>
      <c r="H1773" s="1">
        <v>5.73741563020043</v>
      </c>
      <c r="I1773" s="1">
        <v>64622.367679999901</v>
      </c>
      <c r="J1773" s="1">
        <v>6.9020800010398604</v>
      </c>
      <c r="K1773" s="1">
        <v>0.38231748286709399</v>
      </c>
      <c r="L1773" s="1">
        <v>9.7157910149267313</v>
      </c>
      <c r="M1773" s="1">
        <v>0.89221018015019005</v>
      </c>
      <c r="N1773" s="1">
        <v>2.9929023383329199</v>
      </c>
      <c r="O1773" s="1">
        <v>12.989553794749201</v>
      </c>
      <c r="P1773" s="1">
        <v>5.5030224779535102</v>
      </c>
    </row>
    <row r="1774" spans="2:16" ht="15.75" customHeight="1" x14ac:dyDescent="0.3">
      <c r="B1774" s="3">
        <v>43904.833321759259</v>
      </c>
      <c r="C1774" s="1">
        <v>63327.918989999998</v>
      </c>
      <c r="D1774" s="1">
        <v>7.2999764349413896</v>
      </c>
      <c r="E1774" s="1">
        <v>19.695</v>
      </c>
      <c r="F1774" s="1">
        <v>1.1299999999999999</v>
      </c>
      <c r="G1774" s="1">
        <v>17.581900000000001</v>
      </c>
      <c r="H1774" s="1">
        <v>5.858827012094129</v>
      </c>
      <c r="I1774" s="1">
        <v>61832.5989900001</v>
      </c>
      <c r="J1774" s="1">
        <v>6.9060440712406814</v>
      </c>
      <c r="K1774" s="1">
        <v>0.35816279056054301</v>
      </c>
      <c r="L1774" s="1">
        <v>9.4774507664217609</v>
      </c>
      <c r="M1774" s="1">
        <v>0.86662669743115006</v>
      </c>
      <c r="N1774" s="1">
        <v>2.9700318946108002</v>
      </c>
      <c r="O1774" s="1">
        <v>13.036287547595901</v>
      </c>
      <c r="P1774" s="1">
        <v>5.5208593280968197</v>
      </c>
    </row>
    <row r="1775" spans="2:16" ht="15.75" customHeight="1" x14ac:dyDescent="0.3">
      <c r="B1775" s="3">
        <v>43904.875</v>
      </c>
      <c r="C1775" s="1">
        <v>62184.744899999998</v>
      </c>
      <c r="D1775" s="1">
        <v>7.3000560132370103</v>
      </c>
      <c r="E1775" s="1">
        <v>18.049199999999999</v>
      </c>
      <c r="F1775" s="1">
        <v>1.06</v>
      </c>
      <c r="G1775" s="1">
        <v>17.5657</v>
      </c>
      <c r="H1775" s="1">
        <v>5.9293379323745086</v>
      </c>
      <c r="I1775" s="1">
        <v>60689.424899999998</v>
      </c>
      <c r="J1775" s="1">
        <v>6.9091261165694497</v>
      </c>
      <c r="K1775" s="1">
        <v>0.34673425884304188</v>
      </c>
      <c r="L1775" s="1">
        <v>9.25983729938587</v>
      </c>
      <c r="M1775" s="1">
        <v>0.84320339588241411</v>
      </c>
      <c r="N1775" s="1">
        <v>2.97472693259287</v>
      </c>
      <c r="O1775" s="1">
        <v>13.114332504643899</v>
      </c>
      <c r="P1775" s="1">
        <v>5.5303912522307304</v>
      </c>
    </row>
    <row r="1776" spans="2:16" ht="15.75" customHeight="1" x14ac:dyDescent="0.3">
      <c r="B1776" s="3">
        <v>43904.916666666657</v>
      </c>
      <c r="C1776" s="1">
        <v>62856.757740000001</v>
      </c>
      <c r="D1776" s="1">
        <v>7.2999595124033503</v>
      </c>
      <c r="E1776" s="1">
        <v>16.536000000000001</v>
      </c>
      <c r="F1776" s="1">
        <v>1</v>
      </c>
      <c r="G1776" s="1">
        <v>17.642900000000001</v>
      </c>
      <c r="H1776" s="1">
        <v>5.9177235540791786</v>
      </c>
      <c r="I1776" s="1">
        <v>61361.437740000001</v>
      </c>
      <c r="J1776" s="1">
        <v>6.9114900805164803</v>
      </c>
      <c r="K1776" s="1">
        <v>0.34441706377360198</v>
      </c>
      <c r="L1776" s="1">
        <v>9.1110137928720203</v>
      </c>
      <c r="M1776" s="1">
        <v>0.81914772987302287</v>
      </c>
      <c r="N1776" s="1">
        <v>3.0141156632922201</v>
      </c>
      <c r="O1776" s="1">
        <v>13.2480870115968</v>
      </c>
      <c r="P1776" s="1">
        <v>5.5508704529884803</v>
      </c>
    </row>
    <row r="1777" spans="2:16" ht="15.75" customHeight="1" x14ac:dyDescent="0.3">
      <c r="B1777" s="3">
        <v>43904.958321759259</v>
      </c>
      <c r="C1777" s="1">
        <v>64861.134729999998</v>
      </c>
      <c r="D1777" s="1">
        <v>7.2999860301121506</v>
      </c>
      <c r="E1777" s="1">
        <v>15.475199999999999</v>
      </c>
      <c r="F1777" s="1">
        <v>0.95499999999999996</v>
      </c>
      <c r="G1777" s="1">
        <v>17.634499999999999</v>
      </c>
      <c r="H1777" s="1">
        <v>5.8663234523739192</v>
      </c>
      <c r="I1777" s="1">
        <v>63365.814729999896</v>
      </c>
      <c r="J1777" s="1">
        <v>6.9126211413997014</v>
      </c>
      <c r="K1777" s="1">
        <v>0.35182683063702302</v>
      </c>
      <c r="L1777" s="1">
        <v>9.0318052200641183</v>
      </c>
      <c r="M1777" s="1">
        <v>0.79190465195929904</v>
      </c>
      <c r="N1777" s="1">
        <v>3.0854094644096701</v>
      </c>
      <c r="O1777" s="1">
        <v>13.422573424868601</v>
      </c>
      <c r="P1777" s="1">
        <v>5.5658749200934414</v>
      </c>
    </row>
    <row r="1778" spans="2:16" ht="15.75" customHeight="1" x14ac:dyDescent="0.3">
      <c r="B1778" s="3">
        <v>43905</v>
      </c>
      <c r="C1778" s="1">
        <v>67213.642290000003</v>
      </c>
      <c r="D1778" s="1">
        <v>7.2999766953544603</v>
      </c>
      <c r="E1778" s="1">
        <v>15.069599999999999</v>
      </c>
      <c r="F1778" s="1">
        <v>0.94499999999999995</v>
      </c>
      <c r="G1778" s="1">
        <v>17.242000000000001</v>
      </c>
      <c r="H1778" s="1">
        <v>5.85140613042757</v>
      </c>
      <c r="I1778" s="1">
        <v>65718.322289999996</v>
      </c>
      <c r="J1778" s="1">
        <v>6.9125256746246402</v>
      </c>
      <c r="K1778" s="1">
        <v>0.37008934042776198</v>
      </c>
      <c r="L1778" s="1">
        <v>8.9853947632583289</v>
      </c>
      <c r="M1778" s="1">
        <v>0.75955939286596996</v>
      </c>
      <c r="N1778" s="1">
        <v>3.1758103321006299</v>
      </c>
      <c r="O1778" s="1">
        <v>13.5995001437553</v>
      </c>
      <c r="P1778" s="1">
        <v>5.5463567659316801</v>
      </c>
    </row>
    <row r="1779" spans="2:16" ht="15.75" customHeight="1" x14ac:dyDescent="0.3">
      <c r="B1779" s="3">
        <v>43905.041666666657</v>
      </c>
      <c r="C1779" s="1">
        <v>65374.959699999999</v>
      </c>
      <c r="D1779" s="1">
        <v>7.2600810924739898</v>
      </c>
      <c r="E1779" s="1">
        <v>16.130400000000002</v>
      </c>
      <c r="F1779" s="1">
        <v>1.04</v>
      </c>
      <c r="G1779" s="1">
        <v>16.833500000000001</v>
      </c>
      <c r="H1779" s="1">
        <v>6.0028512382443093</v>
      </c>
      <c r="I1779" s="1">
        <v>63879.639699999912</v>
      </c>
      <c r="J1779" s="1">
        <v>6.9150288357841694</v>
      </c>
      <c r="K1779" s="1">
        <v>0.36191254951625901</v>
      </c>
      <c r="L1779" s="1">
        <v>8.85291889163401</v>
      </c>
      <c r="M1779" s="1">
        <v>0.72664018336783098</v>
      </c>
      <c r="N1779" s="1">
        <v>3.1738995348749701</v>
      </c>
      <c r="O1779" s="1">
        <v>13.626625089228</v>
      </c>
      <c r="P1779" s="1">
        <v>5.5257375438690994</v>
      </c>
    </row>
    <row r="1780" spans="2:16" ht="15.75" customHeight="1" x14ac:dyDescent="0.3">
      <c r="B1780" s="3">
        <v>43905.083321759259</v>
      </c>
      <c r="C1780" s="1">
        <v>65017.944109999997</v>
      </c>
      <c r="D1780" s="1">
        <v>7.2599685153612308</v>
      </c>
      <c r="E1780" s="1">
        <v>16.536000000000001</v>
      </c>
      <c r="F1780" s="1">
        <v>1.06</v>
      </c>
      <c r="G1780" s="1">
        <v>16.773700000000002</v>
      </c>
      <c r="H1780" s="1">
        <v>6.0495007861152006</v>
      </c>
      <c r="I1780" s="1">
        <v>63522.624109999997</v>
      </c>
      <c r="J1780" s="1">
        <v>6.9182632956528396</v>
      </c>
      <c r="K1780" s="1">
        <v>0.35528490291167403</v>
      </c>
      <c r="L1780" s="1">
        <v>8.6885783804589298</v>
      </c>
      <c r="M1780" s="1">
        <v>0.69639844040613597</v>
      </c>
      <c r="N1780" s="1">
        <v>3.1979648463114998</v>
      </c>
      <c r="O1780" s="1">
        <v>13.7044167566682</v>
      </c>
      <c r="P1780" s="1">
        <v>5.5356432539145599</v>
      </c>
    </row>
    <row r="1781" spans="2:16" ht="15.75" customHeight="1" x14ac:dyDescent="0.3">
      <c r="B1781" s="3">
        <v>43905.125</v>
      </c>
      <c r="C1781" s="1">
        <v>62327.413770000006</v>
      </c>
      <c r="D1781" s="1">
        <v>7.2600375136723603</v>
      </c>
      <c r="E1781" s="1">
        <v>16.8948</v>
      </c>
      <c r="F1781" s="1">
        <v>1.075</v>
      </c>
      <c r="G1781" s="1">
        <v>16.662299999999998</v>
      </c>
      <c r="H1781" s="1">
        <v>6.1886316670454002</v>
      </c>
      <c r="I1781" s="1">
        <v>60832.093770000007</v>
      </c>
      <c r="J1781" s="1">
        <v>6.9224870080676197</v>
      </c>
      <c r="K1781" s="1">
        <v>0.33621804579222098</v>
      </c>
      <c r="L1781" s="1">
        <v>8.4854609285003502</v>
      </c>
      <c r="M1781" s="1">
        <v>0.67049449771966096</v>
      </c>
      <c r="N1781" s="1">
        <v>3.1668152886122098</v>
      </c>
      <c r="O1781" s="1">
        <v>13.685392508046499</v>
      </c>
      <c r="P1781" s="1">
        <v>5.5377396456416301</v>
      </c>
    </row>
    <row r="1782" spans="2:16" ht="15.75" customHeight="1" x14ac:dyDescent="0.3">
      <c r="B1782" s="3">
        <v>43905.166666666657</v>
      </c>
      <c r="C1782" s="1">
        <v>57400.454760000001</v>
      </c>
      <c r="D1782" s="1">
        <v>7.2600048807026099</v>
      </c>
      <c r="E1782" s="1">
        <v>17.058599999999998</v>
      </c>
      <c r="F1782" s="1">
        <v>1.08</v>
      </c>
      <c r="G1782" s="1">
        <v>16.622900000000001</v>
      </c>
      <c r="H1782" s="1">
        <v>6.4059718248237694</v>
      </c>
      <c r="I1782" s="1">
        <v>55905.134759999499</v>
      </c>
      <c r="J1782" s="1">
        <v>6.92851598850363</v>
      </c>
      <c r="K1782" s="1">
        <v>0.30268595991192698</v>
      </c>
      <c r="L1782" s="1">
        <v>8.1915079953472194</v>
      </c>
      <c r="M1782" s="1">
        <v>0.65055610048769796</v>
      </c>
      <c r="N1782" s="1">
        <v>3.0796243559241598</v>
      </c>
      <c r="O1782" s="1">
        <v>13.5763971027054</v>
      </c>
      <c r="P1782" s="1">
        <v>5.5394078534607996</v>
      </c>
    </row>
    <row r="1783" spans="2:16" ht="15.75" customHeight="1" x14ac:dyDescent="0.3">
      <c r="B1783" s="3">
        <v>43905.208321759259</v>
      </c>
      <c r="C1783" s="1">
        <v>50988.567560000003</v>
      </c>
      <c r="D1783" s="1">
        <v>7.2600189603094014</v>
      </c>
      <c r="E1783" s="1">
        <v>16.972799999999999</v>
      </c>
      <c r="F1783" s="1">
        <v>1.07</v>
      </c>
      <c r="G1783" s="1">
        <v>16.572199999999999</v>
      </c>
      <c r="H1783" s="1">
        <v>6.6831680731762191</v>
      </c>
      <c r="I1783" s="1">
        <v>49493.247559999298</v>
      </c>
      <c r="J1783" s="1">
        <v>6.9359131361894502</v>
      </c>
      <c r="K1783" s="1">
        <v>0.26238848115986402</v>
      </c>
      <c r="L1783" s="1">
        <v>7.7905926393447809</v>
      </c>
      <c r="M1783" s="1">
        <v>0.63774099923352601</v>
      </c>
      <c r="N1783" s="1">
        <v>2.955587058568371</v>
      </c>
      <c r="O1783" s="1">
        <v>13.404988435565</v>
      </c>
      <c r="P1783" s="1">
        <v>5.5345716285397693</v>
      </c>
    </row>
    <row r="1784" spans="2:16" ht="15.75" customHeight="1" x14ac:dyDescent="0.3">
      <c r="B1784" s="3">
        <v>43905.25</v>
      </c>
      <c r="C1784" s="1">
        <v>44335.05689</v>
      </c>
      <c r="D1784" s="1">
        <v>7.2599984145917498</v>
      </c>
      <c r="E1784" s="1">
        <v>16.676400000000001</v>
      </c>
      <c r="F1784" s="1">
        <v>1.0549999999999999</v>
      </c>
      <c r="G1784" s="1">
        <v>16.5915</v>
      </c>
      <c r="H1784" s="1">
        <v>6.9600513578864698</v>
      </c>
      <c r="I1784" s="1">
        <v>42839.736889999796</v>
      </c>
      <c r="J1784" s="1">
        <v>6.9442540262352006</v>
      </c>
      <c r="K1784" s="1">
        <v>0.22196342296549601</v>
      </c>
      <c r="L1784" s="1">
        <v>7.3041653868591299</v>
      </c>
      <c r="M1784" s="1">
        <v>0.63279957704266998</v>
      </c>
      <c r="N1784" s="1">
        <v>2.8229194621791098</v>
      </c>
      <c r="O1784" s="1">
        <v>13.220311698936699</v>
      </c>
      <c r="P1784" s="1">
        <v>5.5296662982468296</v>
      </c>
    </row>
    <row r="1785" spans="2:16" ht="15.75" customHeight="1" x14ac:dyDescent="0.3">
      <c r="B1785" s="3">
        <v>43905.291666666657</v>
      </c>
      <c r="C1785" s="1">
        <v>38874.24353</v>
      </c>
      <c r="D1785" s="1">
        <v>7.2600159571710394</v>
      </c>
      <c r="E1785" s="1">
        <v>16.216200000000001</v>
      </c>
      <c r="F1785" s="1">
        <v>1.0249999999999999</v>
      </c>
      <c r="G1785" s="1">
        <v>16.489100000000001</v>
      </c>
      <c r="H1785" s="1">
        <v>7.21029820506834</v>
      </c>
      <c r="I1785" s="1">
        <v>37378.923529999702</v>
      </c>
      <c r="J1785" s="1">
        <v>6.9518305997482797</v>
      </c>
      <c r="K1785" s="1">
        <v>0.19148424548145701</v>
      </c>
      <c r="L1785" s="1">
        <v>6.7846803603690402</v>
      </c>
      <c r="M1785" s="1">
        <v>0.63473936640924211</v>
      </c>
      <c r="N1785" s="1">
        <v>2.7120081523816801</v>
      </c>
      <c r="O1785" s="1">
        <v>13.0606329142785</v>
      </c>
      <c r="P1785" s="1">
        <v>5.5138148264987397</v>
      </c>
    </row>
    <row r="1786" spans="2:16" ht="15.75" customHeight="1" x14ac:dyDescent="0.3">
      <c r="B1786" s="3">
        <v>43905.333321759259</v>
      </c>
      <c r="C1786" s="1">
        <v>35870.887260000003</v>
      </c>
      <c r="D1786" s="1">
        <v>7.2600115748040901</v>
      </c>
      <c r="E1786" s="1">
        <v>15.6234</v>
      </c>
      <c r="F1786" s="1">
        <v>0.99</v>
      </c>
      <c r="G1786" s="1">
        <v>16.477499999999999</v>
      </c>
      <c r="H1786" s="1">
        <v>7.3511155194931614</v>
      </c>
      <c r="I1786" s="1">
        <v>34375.567260000287</v>
      </c>
      <c r="J1786" s="1">
        <v>6.9580760572577312</v>
      </c>
      <c r="K1786" s="1">
        <v>0.173789537870122</v>
      </c>
      <c r="L1786" s="1">
        <v>6.3228848190621996</v>
      </c>
      <c r="M1786" s="1">
        <v>0.64146305511839496</v>
      </c>
      <c r="N1786" s="1">
        <v>2.6461198401750101</v>
      </c>
      <c r="O1786" s="1">
        <v>12.972385037606699</v>
      </c>
      <c r="P1786" s="1">
        <v>5.5037889468350496</v>
      </c>
    </row>
    <row r="1787" spans="2:16" ht="15.75" customHeight="1" x14ac:dyDescent="0.3">
      <c r="B1787" s="3">
        <v>43905.375</v>
      </c>
      <c r="C1787" s="1">
        <v>36094.820419999996</v>
      </c>
      <c r="D1787" s="1">
        <v>7.2600006551154603</v>
      </c>
      <c r="E1787" s="1">
        <v>15.170999999999999</v>
      </c>
      <c r="F1787" s="1">
        <v>0.96</v>
      </c>
      <c r="G1787" s="1">
        <v>16.5852</v>
      </c>
      <c r="H1787" s="1">
        <v>7.3460980633074904</v>
      </c>
      <c r="I1787" s="1">
        <v>34599.500419999997</v>
      </c>
      <c r="J1787" s="1">
        <v>6.9618791327777796</v>
      </c>
      <c r="K1787" s="1">
        <v>0.17205959735204901</v>
      </c>
      <c r="L1787" s="1">
        <v>6.025033551942049</v>
      </c>
      <c r="M1787" s="1">
        <v>0.64923295386461499</v>
      </c>
      <c r="N1787" s="1">
        <v>2.6407017541660398</v>
      </c>
      <c r="O1787" s="1">
        <v>12.980008420813199</v>
      </c>
      <c r="P1787" s="1">
        <v>5.5044628846000894</v>
      </c>
    </row>
    <row r="1788" spans="2:16" ht="15.75" customHeight="1" x14ac:dyDescent="0.3">
      <c r="B1788" s="3">
        <v>43905.416666666657</v>
      </c>
      <c r="C1788" s="1">
        <v>39617.051520000001</v>
      </c>
      <c r="D1788" s="1">
        <v>7.2600643658288488</v>
      </c>
      <c r="E1788" s="1">
        <v>15.272399999999999</v>
      </c>
      <c r="F1788" s="1">
        <v>0.95499999999999996</v>
      </c>
      <c r="G1788" s="1">
        <v>17.1751</v>
      </c>
      <c r="H1788" s="1">
        <v>7.1320203559203401</v>
      </c>
      <c r="I1788" s="1">
        <v>38121.731520000198</v>
      </c>
      <c r="J1788" s="1">
        <v>6.9639571478428897</v>
      </c>
      <c r="K1788" s="1">
        <v>0.18276280000584699</v>
      </c>
      <c r="L1788" s="1">
        <v>5.9861803714325301</v>
      </c>
      <c r="M1788" s="1">
        <v>0.654682310921615</v>
      </c>
      <c r="N1788" s="1">
        <v>2.7057425852332502</v>
      </c>
      <c r="O1788" s="1">
        <v>13.1239244576385</v>
      </c>
      <c r="P1788" s="1">
        <v>5.5573178467894602</v>
      </c>
    </row>
    <row r="1789" spans="2:16" ht="15.75" customHeight="1" x14ac:dyDescent="0.3">
      <c r="B1789" s="3">
        <v>43905.458321759259</v>
      </c>
      <c r="C1789" s="1">
        <v>45781.809970000002</v>
      </c>
      <c r="D1789" s="1">
        <v>7.2599840750296698</v>
      </c>
      <c r="E1789" s="1">
        <v>16.840199999999999</v>
      </c>
      <c r="F1789" s="1">
        <v>1.0149999999999999</v>
      </c>
      <c r="G1789" s="1">
        <v>17.702999999999999</v>
      </c>
      <c r="H1789" s="1">
        <v>6.8231027142616698</v>
      </c>
      <c r="I1789" s="1">
        <v>44286.489970000199</v>
      </c>
      <c r="J1789" s="1">
        <v>6.9621264524886302</v>
      </c>
      <c r="K1789" s="1">
        <v>0.20768172411989799</v>
      </c>
      <c r="L1789" s="1">
        <v>6.2229363332583496</v>
      </c>
      <c r="M1789" s="1">
        <v>0.65276387083045495</v>
      </c>
      <c r="N1789" s="1">
        <v>2.8319556966956698</v>
      </c>
      <c r="O1789" s="1">
        <v>13.3582646495868</v>
      </c>
      <c r="P1789" s="1">
        <v>5.6217211241200804</v>
      </c>
    </row>
    <row r="1790" spans="2:16" ht="15.75" customHeight="1" x14ac:dyDescent="0.3">
      <c r="B1790" s="3">
        <v>43905.5</v>
      </c>
      <c r="C1790" s="1">
        <v>53362.63235</v>
      </c>
      <c r="D1790" s="1">
        <v>7.2599055896865501</v>
      </c>
      <c r="E1790" s="1">
        <v>20.022600000000001</v>
      </c>
      <c r="F1790" s="1">
        <v>1.1599999999999999</v>
      </c>
      <c r="G1790" s="1">
        <v>17.822500000000002</v>
      </c>
      <c r="H1790" s="1">
        <v>6.513870169075731</v>
      </c>
      <c r="I1790" s="1">
        <v>51867.312349997097</v>
      </c>
      <c r="J1790" s="1">
        <v>6.9561922824205196</v>
      </c>
      <c r="K1790" s="1">
        <v>0.246535635303086</v>
      </c>
      <c r="L1790" s="1">
        <v>6.6643487784229496</v>
      </c>
      <c r="M1790" s="1">
        <v>0.63984437056397003</v>
      </c>
      <c r="N1790" s="1">
        <v>3.0002277679482301</v>
      </c>
      <c r="O1790" s="1">
        <v>13.6262674012956</v>
      </c>
      <c r="P1790" s="1">
        <v>5.6561844788001903</v>
      </c>
    </row>
    <row r="1791" spans="2:16" ht="15.75" customHeight="1" x14ac:dyDescent="0.3">
      <c r="B1791" s="3">
        <v>43905.541666666657</v>
      </c>
      <c r="C1791" s="1">
        <v>60862.003220000013</v>
      </c>
      <c r="D1791" s="1">
        <v>7.2600198416660886</v>
      </c>
      <c r="E1791" s="1">
        <v>22.916399999999999</v>
      </c>
      <c r="F1791" s="1">
        <v>1.2949999999999999</v>
      </c>
      <c r="G1791" s="1">
        <v>17.774799999999999</v>
      </c>
      <c r="H1791" s="1">
        <v>6.21767275770517</v>
      </c>
      <c r="I1791" s="1">
        <v>59366.683220000203</v>
      </c>
      <c r="J1791" s="1">
        <v>6.9483847267592802</v>
      </c>
      <c r="K1791" s="1">
        <v>0.29170704725555102</v>
      </c>
      <c r="L1791" s="1">
        <v>7.1977284549591696</v>
      </c>
      <c r="M1791" s="1">
        <v>0.617542087821778</v>
      </c>
      <c r="N1791" s="1">
        <v>3.185693099433589</v>
      </c>
      <c r="O1791" s="1">
        <v>13.9098840430216</v>
      </c>
      <c r="P1791" s="1">
        <v>5.6831338416591199</v>
      </c>
    </row>
    <row r="1792" spans="2:16" ht="15.75" customHeight="1" x14ac:dyDescent="0.3">
      <c r="B1792" s="3">
        <v>43905.583321759259</v>
      </c>
      <c r="C1792" s="1">
        <v>66876.238509999996</v>
      </c>
      <c r="D1792" s="1">
        <v>7.2600653649550502</v>
      </c>
      <c r="E1792" s="1">
        <v>24.632400000000001</v>
      </c>
      <c r="F1792" s="1">
        <v>1.385</v>
      </c>
      <c r="G1792" s="1">
        <v>17.6221</v>
      </c>
      <c r="H1792" s="1">
        <v>5.97579624699675</v>
      </c>
      <c r="I1792" s="1">
        <v>65380.918510000301</v>
      </c>
      <c r="J1792" s="1">
        <v>6.9403673512033199</v>
      </c>
      <c r="K1792" s="1">
        <v>0.33569608375677401</v>
      </c>
      <c r="L1792" s="1">
        <v>7.7108583514107503</v>
      </c>
      <c r="M1792" s="1">
        <v>0.590501664552323</v>
      </c>
      <c r="N1792" s="1">
        <v>3.35507547372073</v>
      </c>
      <c r="O1792" s="1">
        <v>14.166094588866599</v>
      </c>
      <c r="P1792" s="1">
        <v>5.7037476268549501</v>
      </c>
    </row>
    <row r="1793" spans="2:16" ht="15.75" customHeight="1" x14ac:dyDescent="0.3">
      <c r="B1793" s="3">
        <v>43905.625</v>
      </c>
      <c r="C1793" s="1">
        <v>70430.319360000009</v>
      </c>
      <c r="D1793" s="1">
        <v>7.2600228124063886</v>
      </c>
      <c r="E1793" s="1">
        <v>25.357800000000001</v>
      </c>
      <c r="F1793" s="1">
        <v>1.42</v>
      </c>
      <c r="G1793" s="1">
        <v>17.506599999999999</v>
      </c>
      <c r="H1793" s="1">
        <v>5.8140609386997806</v>
      </c>
      <c r="I1793" s="1">
        <v>68934.999360000191</v>
      </c>
      <c r="J1793" s="1">
        <v>6.9337215699589798</v>
      </c>
      <c r="K1793" s="1">
        <v>0.36791266929144611</v>
      </c>
      <c r="L1793" s="1">
        <v>8.1338678644151194</v>
      </c>
      <c r="M1793" s="1">
        <v>0.56368326167215699</v>
      </c>
      <c r="N1793" s="1">
        <v>3.4766800419378709</v>
      </c>
      <c r="O1793" s="1">
        <v>14.3570538975963</v>
      </c>
      <c r="P1793" s="1">
        <v>5.7266048093325308</v>
      </c>
    </row>
    <row r="1794" spans="2:16" ht="15.75" customHeight="1" x14ac:dyDescent="0.3">
      <c r="B1794" s="3">
        <v>43905.666666666657</v>
      </c>
      <c r="C1794" s="1">
        <v>71195.771900000007</v>
      </c>
      <c r="D1794" s="1">
        <v>7.2600107451438198</v>
      </c>
      <c r="E1794" s="1">
        <v>25.365600000000001</v>
      </c>
      <c r="F1794" s="1">
        <v>1.425</v>
      </c>
      <c r="G1794" s="1">
        <v>17.398399999999999</v>
      </c>
      <c r="H1794" s="1">
        <v>5.7544817145050899</v>
      </c>
      <c r="I1794" s="1">
        <v>69700.4519</v>
      </c>
      <c r="J1794" s="1">
        <v>6.9290398375763296</v>
      </c>
      <c r="K1794" s="1">
        <v>0.38330211052401802</v>
      </c>
      <c r="L1794" s="1">
        <v>8.4210456720449507</v>
      </c>
      <c r="M1794" s="1">
        <v>0.54006391209032389</v>
      </c>
      <c r="N1794" s="1">
        <v>3.5337953790134802</v>
      </c>
      <c r="O1794" s="1">
        <v>14.4538808321389</v>
      </c>
      <c r="P1794" s="1">
        <v>5.7448520497156297</v>
      </c>
    </row>
    <row r="1795" spans="2:16" ht="15.75" customHeight="1" x14ac:dyDescent="0.3">
      <c r="B1795" s="3">
        <v>43905.708321759259</v>
      </c>
      <c r="C1795" s="1">
        <v>69536.168149999998</v>
      </c>
      <c r="D1795" s="1">
        <v>7.2600842056785897</v>
      </c>
      <c r="E1795" s="1">
        <v>24.8352</v>
      </c>
      <c r="F1795" s="1">
        <v>1.405</v>
      </c>
      <c r="G1795" s="1">
        <v>17.4727</v>
      </c>
      <c r="H1795" s="1">
        <v>5.7735164576215299</v>
      </c>
      <c r="I1795" s="1">
        <v>68040.848150000005</v>
      </c>
      <c r="J1795" s="1">
        <v>6.9271192863825704</v>
      </c>
      <c r="K1795" s="1">
        <v>0.376740405874604</v>
      </c>
      <c r="L1795" s="1">
        <v>8.5648602510999403</v>
      </c>
      <c r="M1795" s="1">
        <v>0.521175788202909</v>
      </c>
      <c r="N1795" s="1">
        <v>3.5265895968063301</v>
      </c>
      <c r="O1795" s="1">
        <v>14.4656115352438</v>
      </c>
      <c r="P1795" s="1">
        <v>5.77352492996165</v>
      </c>
    </row>
    <row r="1796" spans="2:16" ht="15.75" customHeight="1" x14ac:dyDescent="0.3">
      <c r="B1796" s="3">
        <v>43905.75</v>
      </c>
      <c r="C1796" s="1">
        <v>66370.952699999994</v>
      </c>
      <c r="D1796" s="1">
        <v>7.2600197615297803</v>
      </c>
      <c r="E1796" s="1">
        <v>23.867999999999999</v>
      </c>
      <c r="F1796" s="1">
        <v>1.365</v>
      </c>
      <c r="G1796" s="1">
        <v>17.5854</v>
      </c>
      <c r="H1796" s="1">
        <v>5.8568474252854799</v>
      </c>
      <c r="I1796" s="1">
        <v>64875.632700000002</v>
      </c>
      <c r="J1796" s="1">
        <v>6.9273591547731401</v>
      </c>
      <c r="K1796" s="1">
        <v>0.35745268868460289</v>
      </c>
      <c r="L1796" s="1">
        <v>8.5732799424539294</v>
      </c>
      <c r="M1796" s="1">
        <v>0.50721973347905702</v>
      </c>
      <c r="N1796" s="1">
        <v>3.4776214184948699</v>
      </c>
      <c r="O1796" s="1">
        <v>14.416174899758801</v>
      </c>
      <c r="P1796" s="1">
        <v>5.7992035836879001</v>
      </c>
    </row>
    <row r="1797" spans="2:16" ht="15.75" customHeight="1" x14ac:dyDescent="0.3">
      <c r="B1797" s="3">
        <v>43905.791666666657</v>
      </c>
      <c r="C1797" s="1">
        <v>62896.724589999998</v>
      </c>
      <c r="D1797" s="1">
        <v>7.2600278409633097</v>
      </c>
      <c r="E1797" s="1">
        <v>22.526399999999999</v>
      </c>
      <c r="F1797" s="1">
        <v>1.31</v>
      </c>
      <c r="G1797" s="1">
        <v>17.5868</v>
      </c>
      <c r="H1797" s="1">
        <v>5.9794397106541206</v>
      </c>
      <c r="I1797" s="1">
        <v>61401.404589999998</v>
      </c>
      <c r="J1797" s="1">
        <v>6.9286383014282098</v>
      </c>
      <c r="K1797" s="1">
        <v>0.33715239172721001</v>
      </c>
      <c r="L1797" s="1">
        <v>8.4798157113306107</v>
      </c>
      <c r="M1797" s="1">
        <v>0.49744933196621599</v>
      </c>
      <c r="N1797" s="1">
        <v>3.4178718960525898</v>
      </c>
      <c r="O1797" s="1">
        <v>14.342925812888801</v>
      </c>
      <c r="P1797" s="1">
        <v>5.8094404599117597</v>
      </c>
    </row>
    <row r="1798" spans="2:16" ht="15.75" customHeight="1" x14ac:dyDescent="0.3">
      <c r="B1798" s="3">
        <v>43905.833321759259</v>
      </c>
      <c r="C1798" s="1">
        <v>60242.861169999996</v>
      </c>
      <c r="D1798" s="1">
        <v>7.2600585456282998</v>
      </c>
      <c r="E1798" s="1">
        <v>20.8962</v>
      </c>
      <c r="F1798" s="1">
        <v>1.24</v>
      </c>
      <c r="G1798" s="1">
        <v>17.621600000000001</v>
      </c>
      <c r="H1798" s="1">
        <v>6.0766073382259593</v>
      </c>
      <c r="I1798" s="1">
        <v>58747.541169999997</v>
      </c>
      <c r="J1798" s="1">
        <v>6.9304667660133497</v>
      </c>
      <c r="K1798" s="1">
        <v>0.319919112410257</v>
      </c>
      <c r="L1798" s="1">
        <v>8.3385320254135795</v>
      </c>
      <c r="M1798" s="1">
        <v>0.49093617680857787</v>
      </c>
      <c r="N1798" s="1">
        <v>3.3732340524622799</v>
      </c>
      <c r="O1798" s="1">
        <v>14.294393185462001</v>
      </c>
      <c r="P1798" s="1">
        <v>5.8208696394484596</v>
      </c>
    </row>
    <row r="1799" spans="2:16" ht="15.75" customHeight="1" x14ac:dyDescent="0.3">
      <c r="B1799" s="3">
        <v>43905.875</v>
      </c>
      <c r="C1799" s="1">
        <v>59155.377489999999</v>
      </c>
      <c r="D1799" s="1">
        <v>7.2600761525902309</v>
      </c>
      <c r="E1799" s="1">
        <v>19.149000000000001</v>
      </c>
      <c r="F1799" s="1">
        <v>1.165</v>
      </c>
      <c r="G1799" s="1">
        <v>17.686399999999999</v>
      </c>
      <c r="H1799" s="1">
        <v>6.1161648947244203</v>
      </c>
      <c r="I1799" s="1">
        <v>57660.057489999999</v>
      </c>
      <c r="J1799" s="1">
        <v>6.9319666031508396</v>
      </c>
      <c r="K1799" s="1">
        <v>0.31083689611053489</v>
      </c>
      <c r="L1799" s="1">
        <v>8.2068622018533102</v>
      </c>
      <c r="M1799" s="1">
        <v>0.48645694663074901</v>
      </c>
      <c r="N1799" s="1">
        <v>3.3621765180407501</v>
      </c>
      <c r="O1799" s="1">
        <v>14.299035611837301</v>
      </c>
      <c r="P1799" s="1">
        <v>5.8358694990709603</v>
      </c>
    </row>
    <row r="1800" spans="2:16" ht="15.75" customHeight="1" x14ac:dyDescent="0.3">
      <c r="B1800" s="3">
        <v>43905.916666666657</v>
      </c>
      <c r="C1800" s="1">
        <v>59794.652820000003</v>
      </c>
      <c r="D1800" s="1">
        <v>7.2600543623515197</v>
      </c>
      <c r="E1800" s="1">
        <v>17.542200000000001</v>
      </c>
      <c r="F1800" s="1">
        <v>1.095</v>
      </c>
      <c r="G1800" s="1">
        <v>17.802900000000001</v>
      </c>
      <c r="H1800" s="1">
        <v>6.0859723789592186</v>
      </c>
      <c r="I1800" s="1">
        <v>58299.332820000003</v>
      </c>
      <c r="J1800" s="1">
        <v>6.9327666153207197</v>
      </c>
      <c r="K1800" s="1">
        <v>0.31033703907543903</v>
      </c>
      <c r="L1800" s="1">
        <v>8.1290471675351306</v>
      </c>
      <c r="M1800" s="1">
        <v>0.48245991319360798</v>
      </c>
      <c r="N1800" s="1">
        <v>3.39050269593</v>
      </c>
      <c r="O1800" s="1">
        <v>14.3668561570391</v>
      </c>
      <c r="P1800" s="1">
        <v>5.85872617496846</v>
      </c>
    </row>
    <row r="1801" spans="2:16" ht="15.75" customHeight="1" x14ac:dyDescent="0.3">
      <c r="B1801" s="3">
        <v>43905.958321759259</v>
      </c>
      <c r="C1801" s="1">
        <v>61701.385379999992</v>
      </c>
      <c r="D1801" s="1">
        <v>7.2599210230823896</v>
      </c>
      <c r="E1801" s="1">
        <v>16.419</v>
      </c>
      <c r="F1801" s="1">
        <v>1.05</v>
      </c>
      <c r="G1801" s="1">
        <v>17.806000000000001</v>
      </c>
      <c r="H1801" s="1">
        <v>6.0244550840900004</v>
      </c>
      <c r="I1801" s="1">
        <v>60206.065379999993</v>
      </c>
      <c r="J1801" s="1">
        <v>6.9324276814254704</v>
      </c>
      <c r="K1801" s="1">
        <v>0.31907146091719107</v>
      </c>
      <c r="L1801" s="1">
        <v>8.1126997046292804</v>
      </c>
      <c r="M1801" s="1">
        <v>0.47688812313980888</v>
      </c>
      <c r="N1801" s="1">
        <v>3.4520181018115399</v>
      </c>
      <c r="O1801" s="1">
        <v>14.4775196880352</v>
      </c>
      <c r="P1801" s="1">
        <v>5.8741517141009902</v>
      </c>
    </row>
    <row r="1802" spans="2:16" ht="15.75" customHeight="1" x14ac:dyDescent="0.3">
      <c r="B1802" s="3">
        <v>43906</v>
      </c>
      <c r="C1802" s="1">
        <v>63939.289110000012</v>
      </c>
      <c r="D1802" s="1">
        <v>7.2600079619101496</v>
      </c>
      <c r="E1802" s="1">
        <v>15.99</v>
      </c>
      <c r="F1802" s="1">
        <v>1.03</v>
      </c>
      <c r="G1802" s="1">
        <v>17.726800000000001</v>
      </c>
      <c r="H1802" s="1">
        <v>5.9636777071274603</v>
      </c>
      <c r="I1802" s="1">
        <v>62443.969110000013</v>
      </c>
      <c r="J1802" s="1">
        <v>6.93166580295616</v>
      </c>
      <c r="K1802" s="1">
        <v>0.33109607376253702</v>
      </c>
      <c r="L1802" s="1">
        <v>8.1358651272431306</v>
      </c>
      <c r="M1802" s="1">
        <v>0.46829545048606003</v>
      </c>
      <c r="N1802" s="1">
        <v>3.5272865038730701</v>
      </c>
      <c r="O1802" s="1">
        <v>14.6030234997348</v>
      </c>
      <c r="P1802" s="1">
        <v>5.8845099242869399</v>
      </c>
    </row>
    <row r="1803" spans="2:16" ht="15.75" customHeight="1" x14ac:dyDescent="0.3">
      <c r="B1803" s="3">
        <v>43906.041666666657</v>
      </c>
      <c r="C1803" s="1">
        <v>70888.097529999999</v>
      </c>
      <c r="D1803" s="1">
        <v>7.2200317935152194</v>
      </c>
      <c r="E1803" s="1">
        <v>17.058599999999998</v>
      </c>
      <c r="F1803" s="1">
        <v>1.1299999999999999</v>
      </c>
      <c r="G1803" s="1">
        <v>17.711600000000001</v>
      </c>
      <c r="H1803" s="1">
        <v>5.7136070415865996</v>
      </c>
      <c r="I1803" s="1">
        <v>69392.77752999941</v>
      </c>
      <c r="J1803" s="1">
        <v>6.9281582559971699</v>
      </c>
      <c r="K1803" s="1">
        <v>0.37135826915422199</v>
      </c>
      <c r="L1803" s="1">
        <v>8.2813611525276905</v>
      </c>
      <c r="M1803" s="1">
        <v>0.45644128667944789</v>
      </c>
      <c r="N1803" s="1">
        <v>3.7234073756099799</v>
      </c>
      <c r="O1803" s="1">
        <v>14.9175098832467</v>
      </c>
      <c r="P1803" s="1">
        <v>5.9127123423658494</v>
      </c>
    </row>
    <row r="1804" spans="2:16" ht="15.75" customHeight="1" x14ac:dyDescent="0.3">
      <c r="B1804" s="3">
        <v>43906.083321759259</v>
      </c>
      <c r="C1804" s="1">
        <v>70500.974439999991</v>
      </c>
      <c r="D1804" s="1">
        <v>7.2199856302454286</v>
      </c>
      <c r="E1804" s="1">
        <v>17.479800000000001</v>
      </c>
      <c r="F1804" s="1">
        <v>1.1499999999999999</v>
      </c>
      <c r="G1804" s="1">
        <v>17.737300000000001</v>
      </c>
      <c r="H1804" s="1">
        <v>5.7252291266812003</v>
      </c>
      <c r="I1804" s="1">
        <v>69005.654439999998</v>
      </c>
      <c r="J1804" s="1">
        <v>6.9285950170916797</v>
      </c>
      <c r="K1804" s="1">
        <v>0.36712195795682512</v>
      </c>
      <c r="L1804" s="1">
        <v>8.3682113301120804</v>
      </c>
      <c r="M1804" s="1">
        <v>0.44288581610308098</v>
      </c>
      <c r="N1804" s="1">
        <v>3.7328611180581199</v>
      </c>
      <c r="O1804" s="1">
        <v>14.9313986126774</v>
      </c>
      <c r="P1804" s="1">
        <v>5.9318785973775796</v>
      </c>
    </row>
    <row r="1805" spans="2:16" ht="15.75" customHeight="1" x14ac:dyDescent="0.3">
      <c r="B1805" s="3">
        <v>43906.125</v>
      </c>
      <c r="C1805" s="1">
        <v>67583.548899999994</v>
      </c>
      <c r="D1805" s="1">
        <v>7.2200556675886904</v>
      </c>
      <c r="E1805" s="1">
        <v>17.861999999999998</v>
      </c>
      <c r="F1805" s="1">
        <v>1.17</v>
      </c>
      <c r="G1805" s="1">
        <v>17.783200000000001</v>
      </c>
      <c r="H1805" s="1">
        <v>5.8382790606594206</v>
      </c>
      <c r="I1805" s="1">
        <v>66088.228899999798</v>
      </c>
      <c r="J1805" s="1">
        <v>6.9317009128382994</v>
      </c>
      <c r="K1805" s="1">
        <v>0.34551340021972599</v>
      </c>
      <c r="L1805" s="1">
        <v>8.2944971345761207</v>
      </c>
      <c r="M1805" s="1">
        <v>0.43059766316188203</v>
      </c>
      <c r="N1805" s="1">
        <v>3.6760769596676401</v>
      </c>
      <c r="O1805" s="1">
        <v>14.8375454654257</v>
      </c>
      <c r="P1805" s="1">
        <v>5.9462799458947098</v>
      </c>
    </row>
    <row r="1806" spans="2:16" ht="15.75" customHeight="1" x14ac:dyDescent="0.3">
      <c r="B1806" s="3">
        <v>43906.166666666657</v>
      </c>
      <c r="C1806" s="1">
        <v>62241.094349999999</v>
      </c>
      <c r="D1806" s="1">
        <v>7.2199723474083486</v>
      </c>
      <c r="E1806" s="1">
        <v>18.0336</v>
      </c>
      <c r="F1806" s="1">
        <v>1.175</v>
      </c>
      <c r="G1806" s="1">
        <v>17.9131</v>
      </c>
      <c r="H1806" s="1">
        <v>6.0304604420550403</v>
      </c>
      <c r="I1806" s="1">
        <v>60745.7743499996</v>
      </c>
      <c r="J1806" s="1">
        <v>6.9373833255388497</v>
      </c>
      <c r="K1806" s="1">
        <v>0.30903236402235401</v>
      </c>
      <c r="L1806" s="1">
        <v>8.0778462511515396</v>
      </c>
      <c r="M1806" s="1">
        <v>0.42177266153899501</v>
      </c>
      <c r="N1806" s="1">
        <v>3.5564374902183502</v>
      </c>
      <c r="O1806" s="1">
        <v>14.647988217507001</v>
      </c>
      <c r="P1806" s="1">
        <v>5.9590869048426507</v>
      </c>
    </row>
    <row r="1807" spans="2:16" ht="15.75" customHeight="1" x14ac:dyDescent="0.3">
      <c r="B1807" s="3">
        <v>43906.208321759259</v>
      </c>
      <c r="C1807" s="1">
        <v>55288.486080000002</v>
      </c>
      <c r="D1807" s="1">
        <v>7.2200321465989097</v>
      </c>
      <c r="E1807" s="1">
        <v>17.947800000000001</v>
      </c>
      <c r="F1807" s="1">
        <v>1.165</v>
      </c>
      <c r="G1807" s="1">
        <v>17.9298</v>
      </c>
      <c r="H1807" s="1">
        <v>6.2974988398883696</v>
      </c>
      <c r="I1807" s="1">
        <v>53793.166080000701</v>
      </c>
      <c r="J1807" s="1">
        <v>6.9445129325280597</v>
      </c>
      <c r="K1807" s="1">
        <v>0.26788005111301</v>
      </c>
      <c r="L1807" s="1">
        <v>7.7338593252880399</v>
      </c>
      <c r="M1807" s="1">
        <v>0.41762311845106898</v>
      </c>
      <c r="N1807" s="1">
        <v>3.3984838409945399</v>
      </c>
      <c r="O1807" s="1">
        <v>14.3920046071811</v>
      </c>
      <c r="P1807" s="1">
        <v>5.952465783426371</v>
      </c>
    </row>
    <row r="1808" spans="2:16" ht="15.75" customHeight="1" x14ac:dyDescent="0.3">
      <c r="B1808" s="3">
        <v>43906.25</v>
      </c>
      <c r="C1808" s="1">
        <v>48073.877990000001</v>
      </c>
      <c r="D1808" s="1">
        <v>7.2200979693799292</v>
      </c>
      <c r="E1808" s="1">
        <v>17.628</v>
      </c>
      <c r="F1808" s="1">
        <v>1.145</v>
      </c>
      <c r="G1808" s="1">
        <v>17.685300000000002</v>
      </c>
      <c r="H1808" s="1">
        <v>6.6152412256847786</v>
      </c>
      <c r="I1808" s="1">
        <v>46578.557990000001</v>
      </c>
      <c r="J1808" s="1">
        <v>6.9516719469223602</v>
      </c>
      <c r="K1808" s="1">
        <v>0.231029780919426</v>
      </c>
      <c r="L1808" s="1">
        <v>7.2912149772055903</v>
      </c>
      <c r="M1808" s="1">
        <v>0.41821803151828102</v>
      </c>
      <c r="N1808" s="1">
        <v>3.2352342281526298</v>
      </c>
      <c r="O1808" s="1">
        <v>14.1123901728172</v>
      </c>
      <c r="P1808" s="1">
        <v>5.9142821817889706</v>
      </c>
    </row>
    <row r="1809" spans="2:16" ht="15.75" customHeight="1" x14ac:dyDescent="0.3">
      <c r="B1809" s="3">
        <v>43906.291666666657</v>
      </c>
      <c r="C1809" s="1">
        <v>42152.548610000013</v>
      </c>
      <c r="D1809" s="1">
        <v>7.2200091757541296</v>
      </c>
      <c r="E1809" s="1">
        <v>17.144400000000001</v>
      </c>
      <c r="F1809" s="1">
        <v>1.115</v>
      </c>
      <c r="G1809" s="1">
        <v>17.874400000000001</v>
      </c>
      <c r="H1809" s="1">
        <v>6.8243591645484507</v>
      </c>
      <c r="I1809" s="1">
        <v>40657.228609999896</v>
      </c>
      <c r="J1809" s="1">
        <v>6.9600199151379094</v>
      </c>
      <c r="K1809" s="1">
        <v>0.19631270445676899</v>
      </c>
      <c r="L1809" s="1">
        <v>6.8129049165830802</v>
      </c>
      <c r="M1809" s="1">
        <v>0.424849659164449</v>
      </c>
      <c r="N1809" s="1">
        <v>3.1010199008568899</v>
      </c>
      <c r="O1809" s="1">
        <v>13.9089418694843</v>
      </c>
      <c r="P1809" s="1">
        <v>5.9174078126333498</v>
      </c>
    </row>
    <row r="1810" spans="2:16" ht="15.75" customHeight="1" x14ac:dyDescent="0.3">
      <c r="B1810" s="3">
        <v>43906.333321759259</v>
      </c>
      <c r="C1810" s="1">
        <v>38895.916210000003</v>
      </c>
      <c r="D1810" s="1">
        <v>7.2200460846604004</v>
      </c>
      <c r="E1810" s="1">
        <v>16.520399999999999</v>
      </c>
      <c r="F1810" s="1">
        <v>1.08</v>
      </c>
      <c r="G1810" s="1">
        <v>17.942499999999999</v>
      </c>
      <c r="H1810" s="1">
        <v>6.9552562826012503</v>
      </c>
      <c r="I1810" s="1">
        <v>37400.596210000003</v>
      </c>
      <c r="J1810" s="1">
        <v>6.9664083786514999</v>
      </c>
      <c r="K1810" s="1">
        <v>0.17758985846955</v>
      </c>
      <c r="L1810" s="1">
        <v>6.3797812435827304</v>
      </c>
      <c r="M1810" s="1">
        <v>0.43656229188662998</v>
      </c>
      <c r="N1810" s="1">
        <v>3.019628702199241</v>
      </c>
      <c r="O1810" s="1">
        <v>13.780953789307199</v>
      </c>
      <c r="P1810" s="1">
        <v>5.9095355893249808</v>
      </c>
    </row>
    <row r="1811" spans="2:16" ht="15.75" customHeight="1" x14ac:dyDescent="0.3">
      <c r="B1811" s="3">
        <v>43906.375</v>
      </c>
      <c r="C1811" s="1">
        <v>39138.73388</v>
      </c>
      <c r="D1811" s="1">
        <v>7.2200284013947202</v>
      </c>
      <c r="E1811" s="1">
        <v>16.036799999999999</v>
      </c>
      <c r="F1811" s="1">
        <v>1.0449999999999999</v>
      </c>
      <c r="G1811" s="1">
        <v>17.995799999999999</v>
      </c>
      <c r="H1811" s="1">
        <v>6.9590534530657404</v>
      </c>
      <c r="I1811" s="1">
        <v>37643.41388</v>
      </c>
      <c r="J1811" s="1">
        <v>6.9697573444260303</v>
      </c>
      <c r="K1811" s="1">
        <v>0.17640296569678601</v>
      </c>
      <c r="L1811" s="1">
        <v>6.1033463703458501</v>
      </c>
      <c r="M1811" s="1">
        <v>0.45055859421351502</v>
      </c>
      <c r="N1811" s="1">
        <v>3.00748078803431</v>
      </c>
      <c r="O1811" s="1">
        <v>13.758053016161</v>
      </c>
      <c r="P1811" s="1">
        <v>5.9061984188593399</v>
      </c>
    </row>
    <row r="1812" spans="2:16" ht="15.75" customHeight="1" x14ac:dyDescent="0.3">
      <c r="B1812" s="3">
        <v>43906.416666666657</v>
      </c>
      <c r="C1812" s="1">
        <v>42957.998360000012</v>
      </c>
      <c r="D1812" s="1">
        <v>7.2200400886943497</v>
      </c>
      <c r="E1812" s="1">
        <v>16.146000000000001</v>
      </c>
      <c r="F1812" s="1">
        <v>1.04</v>
      </c>
      <c r="G1812" s="1">
        <v>17.947800000000001</v>
      </c>
      <c r="H1812" s="1">
        <v>6.8408310373106094</v>
      </c>
      <c r="I1812" s="1">
        <v>41462.6783599997</v>
      </c>
      <c r="J1812" s="1">
        <v>6.9688702188638896</v>
      </c>
      <c r="K1812" s="1">
        <v>0.19447941424575499</v>
      </c>
      <c r="L1812" s="1">
        <v>6.0688044318687808</v>
      </c>
      <c r="M1812" s="1">
        <v>0.46231222742481598</v>
      </c>
      <c r="N1812" s="1">
        <v>3.0713392382580089</v>
      </c>
      <c r="O1812" s="1">
        <v>13.8418348581177</v>
      </c>
      <c r="P1812" s="1">
        <v>5.9030951684801396</v>
      </c>
    </row>
    <row r="1813" spans="2:16" ht="15.75" customHeight="1" x14ac:dyDescent="0.3">
      <c r="B1813" s="3">
        <v>43906.458321759259</v>
      </c>
      <c r="C1813" s="1">
        <v>49642.63725</v>
      </c>
      <c r="D1813" s="1">
        <v>7.2200454691665499</v>
      </c>
      <c r="E1813" s="1">
        <v>17.799600000000002</v>
      </c>
      <c r="F1813" s="1">
        <v>1.105</v>
      </c>
      <c r="G1813" s="1">
        <v>17.971399999999999</v>
      </c>
      <c r="H1813" s="1">
        <v>6.5947364209053303</v>
      </c>
      <c r="I1813" s="1">
        <v>48147.3172499992</v>
      </c>
      <c r="J1813" s="1">
        <v>6.9644216216723702</v>
      </c>
      <c r="K1813" s="1">
        <v>0.22835926317465499</v>
      </c>
      <c r="L1813" s="1">
        <v>6.3107800473783104</v>
      </c>
      <c r="M1813" s="1">
        <v>0.46836235840436302</v>
      </c>
      <c r="N1813" s="1">
        <v>3.2081663179305702</v>
      </c>
      <c r="O1813" s="1">
        <v>14.037860121993001</v>
      </c>
      <c r="P1813" s="1">
        <v>5.9218853274391403</v>
      </c>
    </row>
    <row r="1814" spans="2:16" ht="15.75" customHeight="1" x14ac:dyDescent="0.3">
      <c r="B1814" s="3">
        <v>43906.5</v>
      </c>
      <c r="C1814" s="1">
        <v>57862.75821</v>
      </c>
      <c r="D1814" s="1">
        <v>7.2200040906657996</v>
      </c>
      <c r="E1814" s="1">
        <v>21.1692</v>
      </c>
      <c r="F1814" s="1">
        <v>1.26</v>
      </c>
      <c r="G1814" s="1">
        <v>17.8035</v>
      </c>
      <c r="H1814" s="1">
        <v>6.3031154159517406</v>
      </c>
      <c r="I1814" s="1">
        <v>56367.438209999687</v>
      </c>
      <c r="J1814" s="1">
        <v>6.9564955812749192</v>
      </c>
      <c r="K1814" s="1">
        <v>0.27790582287880111</v>
      </c>
      <c r="L1814" s="1">
        <v>6.7653215619353499</v>
      </c>
      <c r="M1814" s="1">
        <v>0.46655461288675998</v>
      </c>
      <c r="N1814" s="1">
        <v>3.3958946411371902</v>
      </c>
      <c r="O1814" s="1">
        <v>14.294393326254299</v>
      </c>
      <c r="P1814" s="1">
        <v>5.9354882002879714</v>
      </c>
    </row>
    <row r="1815" spans="2:16" ht="15.75" customHeight="1" x14ac:dyDescent="0.3">
      <c r="B1815" s="3">
        <v>43906.541666666657</v>
      </c>
      <c r="C1815" s="1">
        <v>65994.558770000003</v>
      </c>
      <c r="D1815" s="1">
        <v>7.2200297623454999</v>
      </c>
      <c r="E1815" s="1">
        <v>24.226800000000001</v>
      </c>
      <c r="F1815" s="1">
        <v>1.41</v>
      </c>
      <c r="G1815" s="1">
        <v>17.8597</v>
      </c>
      <c r="H1815" s="1">
        <v>5.9626023590466497</v>
      </c>
      <c r="I1815" s="1">
        <v>64499.238769999101</v>
      </c>
      <c r="J1815" s="1">
        <v>6.9478692604488597</v>
      </c>
      <c r="K1815" s="1">
        <v>0.33013351671233099</v>
      </c>
      <c r="L1815" s="1">
        <v>7.3287428069566003</v>
      </c>
      <c r="M1815" s="1">
        <v>0.45916920501545511</v>
      </c>
      <c r="N1815" s="1">
        <v>3.59829855263302</v>
      </c>
      <c r="O1815" s="1">
        <v>14.585248625560601</v>
      </c>
      <c r="P1815" s="1">
        <v>5.9806876222507404</v>
      </c>
    </row>
    <row r="1816" spans="2:16" ht="15.75" customHeight="1" x14ac:dyDescent="0.3">
      <c r="B1816" s="3">
        <v>43906.583321759259</v>
      </c>
      <c r="C1816" s="1">
        <v>72515.980720000007</v>
      </c>
      <c r="D1816" s="1">
        <v>7.21996585311134</v>
      </c>
      <c r="E1816" s="1">
        <v>26.052</v>
      </c>
      <c r="F1816" s="1">
        <v>1.5049999999999999</v>
      </c>
      <c r="G1816" s="1">
        <v>17.776499999999999</v>
      </c>
      <c r="H1816" s="1">
        <v>5.68089991935092</v>
      </c>
      <c r="I1816" s="1">
        <v>71020.660719999505</v>
      </c>
      <c r="J1816" s="1">
        <v>6.9387119087482896</v>
      </c>
      <c r="K1816" s="1">
        <v>0.38286156124518611</v>
      </c>
      <c r="L1816" s="1">
        <v>7.88853310043097</v>
      </c>
      <c r="M1816" s="1">
        <v>0.44936683053336701</v>
      </c>
      <c r="N1816" s="1">
        <v>3.77635566870805</v>
      </c>
      <c r="O1816" s="1">
        <v>14.8308561236797</v>
      </c>
      <c r="P1816" s="1">
        <v>6.0137779489329803</v>
      </c>
    </row>
    <row r="1817" spans="2:16" ht="15.75" customHeight="1" x14ac:dyDescent="0.3">
      <c r="B1817" s="3">
        <v>43906.625</v>
      </c>
      <c r="C1817" s="1">
        <v>76369.780879999991</v>
      </c>
      <c r="D1817" s="1">
        <v>7.2200051155344607</v>
      </c>
      <c r="E1817" s="1">
        <v>26.816400000000002</v>
      </c>
      <c r="F1817" s="1">
        <v>1.5449999999999999</v>
      </c>
      <c r="G1817" s="1">
        <v>17.6843</v>
      </c>
      <c r="H1817" s="1">
        <v>5.48694073197621</v>
      </c>
      <c r="I1817" s="1">
        <v>74874.460880000202</v>
      </c>
      <c r="J1817" s="1">
        <v>6.9306299560217797</v>
      </c>
      <c r="K1817" s="1">
        <v>0.42398294812436499</v>
      </c>
      <c r="L1817" s="1">
        <v>8.3671624385997401</v>
      </c>
      <c r="M1817" s="1">
        <v>0.44012032343644703</v>
      </c>
      <c r="N1817" s="1">
        <v>3.8972171396510902</v>
      </c>
      <c r="O1817" s="1">
        <v>14.991956777191501</v>
      </c>
      <c r="P1817" s="1">
        <v>6.0420444001496101</v>
      </c>
    </row>
    <row r="1818" spans="2:16" ht="15.75" customHeight="1" x14ac:dyDescent="0.3">
      <c r="B1818" s="3">
        <v>43906.666666666657</v>
      </c>
      <c r="C1818" s="1">
        <v>77199.784820000001</v>
      </c>
      <c r="D1818" s="1">
        <v>7.2200534337201701</v>
      </c>
      <c r="E1818" s="1">
        <v>26.824200000000001</v>
      </c>
      <c r="F1818" s="1">
        <v>1.55</v>
      </c>
      <c r="G1818" s="1">
        <v>17.7166</v>
      </c>
      <c r="H1818" s="1">
        <v>5.3892599605893103</v>
      </c>
      <c r="I1818" s="1">
        <v>75704.464820000008</v>
      </c>
      <c r="J1818" s="1">
        <v>6.9248363318005097</v>
      </c>
      <c r="K1818" s="1">
        <v>0.4417115579763039</v>
      </c>
      <c r="L1818" s="1">
        <v>8.7201928988145188</v>
      </c>
      <c r="M1818" s="1">
        <v>0.43315109424973602</v>
      </c>
      <c r="N1818" s="1">
        <v>3.9430551128565501</v>
      </c>
      <c r="O1818" s="1">
        <v>15.0492110614959</v>
      </c>
      <c r="P1818" s="1">
        <v>6.0742190698637497</v>
      </c>
    </row>
    <row r="1819" spans="2:16" ht="15.75" customHeight="1" x14ac:dyDescent="0.3">
      <c r="B1819" s="3">
        <v>43906.708321759259</v>
      </c>
      <c r="C1819" s="1">
        <v>75400.22497000001</v>
      </c>
      <c r="D1819" s="1">
        <v>7.2199505257474996</v>
      </c>
      <c r="E1819" s="1">
        <v>26.262599999999999</v>
      </c>
      <c r="F1819" s="1">
        <v>1.53</v>
      </c>
      <c r="G1819" s="1">
        <v>17.742899999999999</v>
      </c>
      <c r="H1819" s="1">
        <v>5.40177365108564</v>
      </c>
      <c r="I1819" s="1">
        <v>73904.904970000003</v>
      </c>
      <c r="J1819" s="1">
        <v>6.9213991067216396</v>
      </c>
      <c r="K1819" s="1">
        <v>0.43844432352186102</v>
      </c>
      <c r="L1819" s="1">
        <v>8.9263027042988305</v>
      </c>
      <c r="M1819" s="1">
        <v>0.42880524652422097</v>
      </c>
      <c r="N1819" s="1">
        <v>3.9218359441130701</v>
      </c>
      <c r="O1819" s="1">
        <v>15.006115380201599</v>
      </c>
      <c r="P1819" s="1">
        <v>6.0966083030979696</v>
      </c>
    </row>
    <row r="1820" spans="2:16" ht="15.75" customHeight="1" x14ac:dyDescent="0.3">
      <c r="B1820" s="3">
        <v>43906.75</v>
      </c>
      <c r="C1820" s="1">
        <v>71968.083639999997</v>
      </c>
      <c r="D1820" s="1">
        <v>7.2199873858907804</v>
      </c>
      <c r="E1820" s="1">
        <v>25.2408</v>
      </c>
      <c r="F1820" s="1">
        <v>1.4850000000000001</v>
      </c>
      <c r="G1820" s="1">
        <v>17.691600000000001</v>
      </c>
      <c r="H1820" s="1">
        <v>5.5021089067473401</v>
      </c>
      <c r="I1820" s="1">
        <v>70472.763640000005</v>
      </c>
      <c r="J1820" s="1">
        <v>6.9199960195385506</v>
      </c>
      <c r="K1820" s="1">
        <v>0.42224769168992288</v>
      </c>
      <c r="L1820" s="1">
        <v>8.9901738877721797</v>
      </c>
      <c r="M1820" s="1">
        <v>0.42671568221880002</v>
      </c>
      <c r="N1820" s="1">
        <v>3.8590578751672302</v>
      </c>
      <c r="O1820" s="1">
        <v>14.896935957745001</v>
      </c>
      <c r="P1820" s="1">
        <v>6.1036504555337796</v>
      </c>
    </row>
    <row r="1821" spans="2:16" ht="15.75" customHeight="1" x14ac:dyDescent="0.3">
      <c r="B1821" s="3">
        <v>43906.791666666657</v>
      </c>
      <c r="C1821" s="1">
        <v>68200.870289999992</v>
      </c>
      <c r="D1821" s="1">
        <v>7.2199835251372804</v>
      </c>
      <c r="E1821" s="1">
        <v>23.813400000000001</v>
      </c>
      <c r="F1821" s="1">
        <v>1.42</v>
      </c>
      <c r="G1821" s="1">
        <v>17.891200000000001</v>
      </c>
      <c r="H1821" s="1">
        <v>5.6010362812741104</v>
      </c>
      <c r="I1821" s="1">
        <v>66705.550289999694</v>
      </c>
      <c r="J1821" s="1">
        <v>6.9208929943153796</v>
      </c>
      <c r="K1821" s="1">
        <v>0.393551651372192</v>
      </c>
      <c r="L1821" s="1">
        <v>8.9486511215072806</v>
      </c>
      <c r="M1821" s="1">
        <v>0.42702607669455789</v>
      </c>
      <c r="N1821" s="1">
        <v>3.7817070066038099</v>
      </c>
      <c r="O1821" s="1">
        <v>14.782189395593599</v>
      </c>
      <c r="P1821" s="1">
        <v>6.12896410109449</v>
      </c>
    </row>
    <row r="1822" spans="2:16" ht="15.75" customHeight="1" x14ac:dyDescent="0.3">
      <c r="B1822" s="3">
        <v>43906.833321759259</v>
      </c>
      <c r="C1822" s="1">
        <v>65323.203829999999</v>
      </c>
      <c r="D1822" s="1">
        <v>7.2200587386519803</v>
      </c>
      <c r="E1822" s="1">
        <v>22.0974</v>
      </c>
      <c r="F1822" s="1">
        <v>1.345</v>
      </c>
      <c r="G1822" s="1">
        <v>17.960899999999999</v>
      </c>
      <c r="H1822" s="1">
        <v>5.696223076749769</v>
      </c>
      <c r="I1822" s="1">
        <v>63827.883829999999</v>
      </c>
      <c r="J1822" s="1">
        <v>6.9221385656000098</v>
      </c>
      <c r="K1822" s="1">
        <v>0.37294525569029702</v>
      </c>
      <c r="L1822" s="1">
        <v>8.8434818729173692</v>
      </c>
      <c r="M1822" s="1">
        <v>0.42960454506184292</v>
      </c>
      <c r="N1822" s="1">
        <v>3.72323515476219</v>
      </c>
      <c r="O1822" s="1">
        <v>14.6904774474494</v>
      </c>
      <c r="P1822" s="1">
        <v>6.1389736848722807</v>
      </c>
    </row>
    <row r="1823" spans="2:16" ht="15.75" customHeight="1" x14ac:dyDescent="0.3">
      <c r="B1823" s="3">
        <v>43906.875</v>
      </c>
      <c r="C1823" s="1">
        <v>64144.011530000003</v>
      </c>
      <c r="D1823" s="1">
        <v>7.220055476319799</v>
      </c>
      <c r="E1823" s="1">
        <v>20.248799999999999</v>
      </c>
      <c r="F1823" s="1">
        <v>1.2649999999999999</v>
      </c>
      <c r="G1823" s="1">
        <v>17.950600000000001</v>
      </c>
      <c r="H1823" s="1">
        <v>5.7463102173687597</v>
      </c>
      <c r="I1823" s="1">
        <v>62648.691529999996</v>
      </c>
      <c r="J1823" s="1">
        <v>6.9228389658753002</v>
      </c>
      <c r="K1823" s="1">
        <v>0.36443240837874902</v>
      </c>
      <c r="L1823" s="1">
        <v>8.7375097758236091</v>
      </c>
      <c r="M1823" s="1">
        <v>0.43369058357439011</v>
      </c>
      <c r="N1823" s="1">
        <v>3.7013818786820698</v>
      </c>
      <c r="O1823" s="1">
        <v>14.651602057289701</v>
      </c>
      <c r="P1823" s="1">
        <v>6.1418941041603299</v>
      </c>
    </row>
    <row r="1824" spans="2:16" ht="15.75" customHeight="1" x14ac:dyDescent="0.3">
      <c r="B1824" s="3">
        <v>43906.916666666657</v>
      </c>
      <c r="C1824" s="1">
        <v>64837.1976</v>
      </c>
      <c r="D1824" s="1">
        <v>7.2200546081835997</v>
      </c>
      <c r="E1824" s="1">
        <v>18.548400000000001</v>
      </c>
      <c r="F1824" s="1">
        <v>1.19</v>
      </c>
      <c r="G1824" s="1">
        <v>17.884399999999999</v>
      </c>
      <c r="H1824" s="1">
        <v>5.7371146295268796</v>
      </c>
      <c r="I1824" s="1">
        <v>63341.8776</v>
      </c>
      <c r="J1824" s="1">
        <v>6.9225340668603597</v>
      </c>
      <c r="K1824" s="1">
        <v>0.36873551923367598</v>
      </c>
      <c r="L1824" s="1">
        <v>8.6769657828696793</v>
      </c>
      <c r="M1824" s="1">
        <v>0.43801465494878999</v>
      </c>
      <c r="N1824" s="1">
        <v>3.7219078394856</v>
      </c>
      <c r="O1824" s="1">
        <v>14.674684428830799</v>
      </c>
      <c r="P1824" s="1">
        <v>6.1425379597739704</v>
      </c>
    </row>
    <row r="1825" spans="2:16" ht="15.75" customHeight="1" x14ac:dyDescent="0.3">
      <c r="B1825" s="3">
        <v>43906.958321759259</v>
      </c>
      <c r="C1825" s="1">
        <v>66904.726889999991</v>
      </c>
      <c r="D1825" s="1">
        <v>7.2200639888885902</v>
      </c>
      <c r="E1825" s="1">
        <v>17.3628</v>
      </c>
      <c r="F1825" s="1">
        <v>1.1399999999999999</v>
      </c>
      <c r="G1825" s="1">
        <v>18.1191</v>
      </c>
      <c r="H1825" s="1">
        <v>5.6398889724965704</v>
      </c>
      <c r="I1825" s="1">
        <v>65409.406889999998</v>
      </c>
      <c r="J1825" s="1">
        <v>6.9224517672600703</v>
      </c>
      <c r="K1825" s="1">
        <v>0.373897541260516</v>
      </c>
      <c r="L1825" s="1">
        <v>8.6827614547656005</v>
      </c>
      <c r="M1825" s="1">
        <v>0.44172240759867498</v>
      </c>
      <c r="N1825" s="1">
        <v>3.7729903018529298</v>
      </c>
      <c r="O1825" s="1">
        <v>14.7628329809452</v>
      </c>
      <c r="P1825" s="1">
        <v>6.1762523705131596</v>
      </c>
    </row>
    <row r="1826" spans="2:16" ht="15.75" customHeight="1" x14ac:dyDescent="0.3">
      <c r="B1826" s="3">
        <v>43907</v>
      </c>
      <c r="C1826" s="1">
        <v>69331.355349999998</v>
      </c>
      <c r="D1826" s="1">
        <v>7.2200449476614814</v>
      </c>
      <c r="E1826" s="1">
        <v>16.9026</v>
      </c>
      <c r="F1826" s="1">
        <v>1.1200000000000001</v>
      </c>
      <c r="G1826" s="1">
        <v>18.1191</v>
      </c>
      <c r="H1826" s="1">
        <v>5.5615976826185696</v>
      </c>
      <c r="I1826" s="1">
        <v>67836.035350000093</v>
      </c>
      <c r="J1826" s="1">
        <v>6.9214906532039908</v>
      </c>
      <c r="K1826" s="1">
        <v>0.386696505776779</v>
      </c>
      <c r="L1826" s="1">
        <v>8.7204649007030994</v>
      </c>
      <c r="M1826" s="1">
        <v>0.44318230733615099</v>
      </c>
      <c r="N1826" s="1">
        <v>3.8375910345889901</v>
      </c>
      <c r="O1826" s="1">
        <v>14.856163421246199</v>
      </c>
      <c r="P1826" s="1">
        <v>6.1895243682373886</v>
      </c>
    </row>
    <row r="1827" spans="2:16" ht="15.75" customHeight="1" x14ac:dyDescent="0.3">
      <c r="B1827" s="3">
        <v>43907.041666666657</v>
      </c>
      <c r="C1827" s="1">
        <v>70888.097529999999</v>
      </c>
      <c r="D1827" s="1">
        <v>7.1800264102820393</v>
      </c>
      <c r="E1827" s="1">
        <v>17.986799999999999</v>
      </c>
      <c r="F1827" s="1">
        <v>1.22</v>
      </c>
      <c r="G1827" s="1">
        <v>18.0885</v>
      </c>
      <c r="H1827" s="1">
        <v>5.5177749118954802</v>
      </c>
      <c r="I1827" s="1">
        <v>69392.777529999992</v>
      </c>
      <c r="J1827" s="1">
        <v>6.9211913594570991</v>
      </c>
      <c r="K1827" s="1">
        <v>0.39507203688905612</v>
      </c>
      <c r="L1827" s="1">
        <v>8.7522428239167684</v>
      </c>
      <c r="M1827" s="1">
        <v>0.44228445170127101</v>
      </c>
      <c r="N1827" s="1">
        <v>3.8789544626713299</v>
      </c>
      <c r="O1827" s="1">
        <v>14.9058098153484</v>
      </c>
      <c r="P1827" s="1">
        <v>6.1982566162576704</v>
      </c>
    </row>
    <row r="1828" spans="2:16" ht="15.75" customHeight="1" x14ac:dyDescent="0.3">
      <c r="B1828" s="3">
        <v>43907.083321759259</v>
      </c>
      <c r="C1828" s="1">
        <v>70500.974439999991</v>
      </c>
      <c r="D1828" s="1">
        <v>7.1800364504407694</v>
      </c>
      <c r="E1828" s="1">
        <v>18.4314</v>
      </c>
      <c r="F1828" s="1">
        <v>1.2450000000000001</v>
      </c>
      <c r="G1828" s="1">
        <v>18.099599999999999</v>
      </c>
      <c r="H1828" s="1">
        <v>5.5384531789150193</v>
      </c>
      <c r="I1828" s="1">
        <v>69005.654439999998</v>
      </c>
      <c r="J1828" s="1">
        <v>6.9223547777608703</v>
      </c>
      <c r="K1828" s="1">
        <v>0.38990429089391399</v>
      </c>
      <c r="L1828" s="1">
        <v>8.7386472184166202</v>
      </c>
      <c r="M1828" s="1">
        <v>0.44092468386846512</v>
      </c>
      <c r="N1828" s="1">
        <v>3.8730773740905802</v>
      </c>
      <c r="O1828" s="1">
        <v>14.8751899618888</v>
      </c>
      <c r="P1828" s="1">
        <v>6.2067798308759903</v>
      </c>
    </row>
    <row r="1829" spans="2:16" ht="15.75" customHeight="1" x14ac:dyDescent="0.3">
      <c r="B1829" s="3">
        <v>43907.125</v>
      </c>
      <c r="C1829" s="1">
        <v>67583.548899999994</v>
      </c>
      <c r="D1829" s="1">
        <v>7.1800319037675999</v>
      </c>
      <c r="E1829" s="1">
        <v>18.837</v>
      </c>
      <c r="F1829" s="1">
        <v>1.26</v>
      </c>
      <c r="G1829" s="1">
        <v>18.025500000000001</v>
      </c>
      <c r="H1829" s="1">
        <v>5.6641906209034101</v>
      </c>
      <c r="I1829" s="1">
        <v>66088.228900000002</v>
      </c>
      <c r="J1829" s="1">
        <v>6.9251863064596204</v>
      </c>
      <c r="K1829" s="1">
        <v>0.37046036630089701</v>
      </c>
      <c r="L1829" s="1">
        <v>8.6371090786774793</v>
      </c>
      <c r="M1829" s="1">
        <v>0.43981266049262502</v>
      </c>
      <c r="N1829" s="1">
        <v>3.8095513247872002</v>
      </c>
      <c r="O1829" s="1">
        <v>14.7445226890288</v>
      </c>
      <c r="P1829" s="1">
        <v>6.2005438455584514</v>
      </c>
    </row>
    <row r="1830" spans="2:16" ht="15.75" customHeight="1" x14ac:dyDescent="0.3">
      <c r="B1830" s="3">
        <v>43907.166666666657</v>
      </c>
      <c r="C1830" s="1">
        <v>62241.094349999999</v>
      </c>
      <c r="D1830" s="1">
        <v>7.1800326105934902</v>
      </c>
      <c r="E1830" s="1">
        <v>19.016400000000001</v>
      </c>
      <c r="F1830" s="1">
        <v>1.2649999999999999</v>
      </c>
      <c r="G1830" s="1">
        <v>18.183700000000002</v>
      </c>
      <c r="H1830" s="1">
        <v>5.8523178237976996</v>
      </c>
      <c r="I1830" s="1">
        <v>60745.774350000313</v>
      </c>
      <c r="J1830" s="1">
        <v>6.9308448973485604</v>
      </c>
      <c r="K1830" s="1">
        <v>0.330838908674289</v>
      </c>
      <c r="L1830" s="1">
        <v>8.4226652228970593</v>
      </c>
      <c r="M1830" s="1">
        <v>0.44030987404053801</v>
      </c>
      <c r="N1830" s="1">
        <v>3.6895601388006001</v>
      </c>
      <c r="O1830" s="1">
        <v>14.539553418457601</v>
      </c>
      <c r="P1830" s="1">
        <v>6.2090943095951401</v>
      </c>
    </row>
    <row r="1831" spans="2:16" ht="15.75" customHeight="1" x14ac:dyDescent="0.3">
      <c r="B1831" s="3">
        <v>43907.208321759259</v>
      </c>
      <c r="C1831" s="1">
        <v>55288.486080000002</v>
      </c>
      <c r="D1831" s="1">
        <v>7.1800199371959099</v>
      </c>
      <c r="E1831" s="1">
        <v>18.922799999999999</v>
      </c>
      <c r="F1831" s="1">
        <v>1.26</v>
      </c>
      <c r="G1831" s="1">
        <v>18.1981</v>
      </c>
      <c r="H1831" s="1">
        <v>6.1216303501022402</v>
      </c>
      <c r="I1831" s="1">
        <v>53793.166079999501</v>
      </c>
      <c r="J1831" s="1">
        <v>6.9380003734211604</v>
      </c>
      <c r="K1831" s="1">
        <v>0.28674662778761401</v>
      </c>
      <c r="L1831" s="1">
        <v>8.0813647845324699</v>
      </c>
      <c r="M1831" s="1">
        <v>0.44352548355792892</v>
      </c>
      <c r="N1831" s="1">
        <v>3.5360319155665101</v>
      </c>
      <c r="O1831" s="1">
        <v>14.276086857941101</v>
      </c>
      <c r="P1831" s="1">
        <v>6.1957438343651994</v>
      </c>
    </row>
    <row r="1832" spans="2:16" ht="15.75" customHeight="1" x14ac:dyDescent="0.3">
      <c r="B1832" s="3">
        <v>43907.25</v>
      </c>
      <c r="C1832" s="1">
        <v>48073.877990000001</v>
      </c>
      <c r="D1832" s="1">
        <v>7.1800096613494198</v>
      </c>
      <c r="E1832" s="1">
        <v>18.587399999999999</v>
      </c>
      <c r="F1832" s="1">
        <v>1.2350000000000001</v>
      </c>
      <c r="G1832" s="1">
        <v>18.212599999999998</v>
      </c>
      <c r="H1832" s="1">
        <v>6.4053205901216508</v>
      </c>
      <c r="I1832" s="1">
        <v>46578.557990000103</v>
      </c>
      <c r="J1832" s="1">
        <v>6.9462214767575192</v>
      </c>
      <c r="K1832" s="1">
        <v>0.24332766758426999</v>
      </c>
      <c r="L1832" s="1">
        <v>7.6379137182802701</v>
      </c>
      <c r="M1832" s="1">
        <v>0.45062215512202403</v>
      </c>
      <c r="N1832" s="1">
        <v>3.3782367929394201</v>
      </c>
      <c r="O1832" s="1">
        <v>14.0106464293586</v>
      </c>
      <c r="P1832" s="1">
        <v>6.1769617914636301</v>
      </c>
    </row>
    <row r="1833" spans="2:16" ht="15.75" customHeight="1" x14ac:dyDescent="0.3">
      <c r="B1833" s="3">
        <v>43907.291666666657</v>
      </c>
      <c r="C1833" s="1">
        <v>42152.548610000013</v>
      </c>
      <c r="D1833" s="1">
        <v>7.1800685844502494</v>
      </c>
      <c r="E1833" s="1">
        <v>18.072600000000001</v>
      </c>
      <c r="F1833" s="1">
        <v>1.2050000000000001</v>
      </c>
      <c r="G1833" s="1">
        <v>18.159300000000002</v>
      </c>
      <c r="H1833" s="1">
        <v>6.6554333756641197</v>
      </c>
      <c r="I1833" s="1">
        <v>40657.228609999896</v>
      </c>
      <c r="J1833" s="1">
        <v>6.9540414686220702</v>
      </c>
      <c r="K1833" s="1">
        <v>0.20964391270038499</v>
      </c>
      <c r="L1833" s="1">
        <v>7.1465172187926402</v>
      </c>
      <c r="M1833" s="1">
        <v>0.46220297506352598</v>
      </c>
      <c r="N1833" s="1">
        <v>3.245010099541759</v>
      </c>
      <c r="O1833" s="1">
        <v>13.783264381096901</v>
      </c>
      <c r="P1833" s="1">
        <v>6.1487542881467592</v>
      </c>
    </row>
    <row r="1834" spans="2:16" ht="15.75" customHeight="1" x14ac:dyDescent="0.3">
      <c r="B1834" s="3">
        <v>43907.333321759259</v>
      </c>
      <c r="C1834" s="1">
        <v>38895.916210000003</v>
      </c>
      <c r="D1834" s="1">
        <v>7.17999533485958</v>
      </c>
      <c r="E1834" s="1">
        <v>17.417400000000001</v>
      </c>
      <c r="F1834" s="1">
        <v>1.165</v>
      </c>
      <c r="G1834" s="1">
        <v>18.219799999999999</v>
      </c>
      <c r="H1834" s="1">
        <v>6.7925226470959004</v>
      </c>
      <c r="I1834" s="1">
        <v>37400.596210000003</v>
      </c>
      <c r="J1834" s="1">
        <v>6.9606386446207003</v>
      </c>
      <c r="K1834" s="1">
        <v>0.18948204665562099</v>
      </c>
      <c r="L1834" s="1">
        <v>6.6990528873643296</v>
      </c>
      <c r="M1834" s="1">
        <v>0.478313587138258</v>
      </c>
      <c r="N1834" s="1">
        <v>3.1605284705332899</v>
      </c>
      <c r="O1834" s="1">
        <v>13.6418086661342</v>
      </c>
      <c r="P1834" s="1">
        <v>6.1337208510714598</v>
      </c>
    </row>
    <row r="1835" spans="2:16" ht="15.75" customHeight="1" x14ac:dyDescent="0.3">
      <c r="B1835" s="3">
        <v>43907.375</v>
      </c>
      <c r="C1835" s="1">
        <v>39138.73388</v>
      </c>
      <c r="D1835" s="1">
        <v>7.17999037451355</v>
      </c>
      <c r="E1835" s="1">
        <v>16.910399999999999</v>
      </c>
      <c r="F1835" s="1">
        <v>1.1299999999999999</v>
      </c>
      <c r="G1835" s="1">
        <v>18.000599999999999</v>
      </c>
      <c r="H1835" s="1">
        <v>6.8422567859898704</v>
      </c>
      <c r="I1835" s="1">
        <v>37643.41388</v>
      </c>
      <c r="J1835" s="1">
        <v>6.9631378499688807</v>
      </c>
      <c r="K1835" s="1">
        <v>0.19098340509482001</v>
      </c>
      <c r="L1835" s="1">
        <v>6.4042026639155498</v>
      </c>
      <c r="M1835" s="1">
        <v>0.49584579510234789</v>
      </c>
      <c r="N1835" s="1">
        <v>3.1354186356315599</v>
      </c>
      <c r="O1835" s="1">
        <v>13.5725161382015</v>
      </c>
      <c r="P1835" s="1">
        <v>6.0953408634695103</v>
      </c>
    </row>
    <row r="1836" spans="2:16" ht="15.75" customHeight="1" x14ac:dyDescent="0.3">
      <c r="B1836" s="3">
        <v>43907.416666666657</v>
      </c>
      <c r="C1836" s="1">
        <v>42957.998360000012</v>
      </c>
      <c r="D1836" s="1">
        <v>7.1799812680059896</v>
      </c>
      <c r="E1836" s="1">
        <v>17.0274</v>
      </c>
      <c r="F1836" s="1">
        <v>1.1200000000000001</v>
      </c>
      <c r="G1836" s="1">
        <v>18.0306</v>
      </c>
      <c r="H1836" s="1">
        <v>6.7138403811585201</v>
      </c>
      <c r="I1836" s="1">
        <v>41462.6783599997</v>
      </c>
      <c r="J1836" s="1">
        <v>6.9624185510521404</v>
      </c>
      <c r="K1836" s="1">
        <v>0.209643728222041</v>
      </c>
      <c r="L1836" s="1">
        <v>6.3661768739010194</v>
      </c>
      <c r="M1836" s="1">
        <v>0.51228125148386405</v>
      </c>
      <c r="N1836" s="1">
        <v>3.1837840869214298</v>
      </c>
      <c r="O1836" s="1">
        <v>13.6297899912436</v>
      </c>
      <c r="P1836" s="1">
        <v>6.0942999177266106</v>
      </c>
    </row>
    <row r="1837" spans="2:16" ht="15.75" customHeight="1" x14ac:dyDescent="0.3">
      <c r="B1837" s="3">
        <v>43907.458321759259</v>
      </c>
      <c r="C1837" s="1">
        <v>49642.63725</v>
      </c>
      <c r="D1837" s="1">
        <v>7.1800194058682596</v>
      </c>
      <c r="E1837" s="1">
        <v>18.7668</v>
      </c>
      <c r="F1837" s="1">
        <v>1.1950000000000001</v>
      </c>
      <c r="G1837" s="1">
        <v>17.998999999999999</v>
      </c>
      <c r="H1837" s="1">
        <v>6.4727169592122404</v>
      </c>
      <c r="I1837" s="1">
        <v>48147.3172499992</v>
      </c>
      <c r="J1837" s="1">
        <v>6.9574568037789106</v>
      </c>
      <c r="K1837" s="1">
        <v>0.247556739787399</v>
      </c>
      <c r="L1837" s="1">
        <v>6.6178822212971804</v>
      </c>
      <c r="M1837" s="1">
        <v>0.52409012578528602</v>
      </c>
      <c r="N1837" s="1">
        <v>3.29668781071017</v>
      </c>
      <c r="O1837" s="1">
        <v>13.776578409393499</v>
      </c>
      <c r="P1837" s="1">
        <v>6.10128825648387</v>
      </c>
    </row>
    <row r="1838" spans="2:16" ht="15.75" customHeight="1" x14ac:dyDescent="0.3">
      <c r="B1838" s="3">
        <v>43907.5</v>
      </c>
      <c r="C1838" s="1">
        <v>57862.75821</v>
      </c>
      <c r="D1838" s="1">
        <v>7.1800566700783488</v>
      </c>
      <c r="E1838" s="1">
        <v>22.323599999999999</v>
      </c>
      <c r="F1838" s="1">
        <v>1.36</v>
      </c>
      <c r="G1838" s="1">
        <v>17.8734</v>
      </c>
      <c r="H1838" s="1">
        <v>6.1686870295917204</v>
      </c>
      <c r="I1838" s="1">
        <v>56367.438209999687</v>
      </c>
      <c r="J1838" s="1">
        <v>6.9491079919082903</v>
      </c>
      <c r="K1838" s="1">
        <v>0.30175906500890298</v>
      </c>
      <c r="L1838" s="1">
        <v>7.1004609397358296</v>
      </c>
      <c r="M1838" s="1">
        <v>0.52930015245205109</v>
      </c>
      <c r="N1838" s="1">
        <v>3.4558639618724798</v>
      </c>
      <c r="O1838" s="1">
        <v>13.9821433547548</v>
      </c>
      <c r="P1838" s="1">
        <v>6.1135833390857401</v>
      </c>
    </row>
    <row r="1839" spans="2:16" ht="15.75" customHeight="1" x14ac:dyDescent="0.3">
      <c r="B1839" s="3">
        <v>43907.541666666657</v>
      </c>
      <c r="C1839" s="1">
        <v>65994.558770000003</v>
      </c>
      <c r="D1839" s="1">
        <v>7.1799742171524503</v>
      </c>
      <c r="E1839" s="1">
        <v>25.545000000000002</v>
      </c>
      <c r="F1839" s="1">
        <v>1.5249999999999999</v>
      </c>
      <c r="G1839" s="1">
        <v>17.779900000000001</v>
      </c>
      <c r="H1839" s="1">
        <v>5.8384774590060804</v>
      </c>
      <c r="I1839" s="1">
        <v>64499.238769999101</v>
      </c>
      <c r="J1839" s="1">
        <v>6.9392159075802899</v>
      </c>
      <c r="K1839" s="1">
        <v>0.36387959402181203</v>
      </c>
      <c r="L1839" s="1">
        <v>7.7037092312765507</v>
      </c>
      <c r="M1839" s="1">
        <v>0.52925098766037604</v>
      </c>
      <c r="N1839" s="1">
        <v>3.6293940956534998</v>
      </c>
      <c r="O1839" s="1">
        <v>14.2077837311686</v>
      </c>
      <c r="P1839" s="1">
        <v>6.1387581507806814</v>
      </c>
    </row>
    <row r="1840" spans="2:16" ht="15.75" customHeight="1" x14ac:dyDescent="0.3">
      <c r="B1840" s="3">
        <v>43907.583321759259</v>
      </c>
      <c r="C1840" s="1">
        <v>72515.980720000007</v>
      </c>
      <c r="D1840" s="1">
        <v>7.1800444287846394</v>
      </c>
      <c r="E1840" s="1">
        <v>27.463799999999999</v>
      </c>
      <c r="F1840" s="1">
        <v>1.625</v>
      </c>
      <c r="G1840" s="1">
        <v>17.488399999999999</v>
      </c>
      <c r="H1840" s="1">
        <v>5.5721229006669901</v>
      </c>
      <c r="I1840" s="1">
        <v>71020.660719999505</v>
      </c>
      <c r="J1840" s="1">
        <v>6.9286462349065099</v>
      </c>
      <c r="K1840" s="1">
        <v>0.43062302400153207</v>
      </c>
      <c r="L1840" s="1">
        <v>8.3060715868063291</v>
      </c>
      <c r="M1840" s="1">
        <v>0.52644565697368095</v>
      </c>
      <c r="N1840" s="1">
        <v>3.7833235747034899</v>
      </c>
      <c r="O1840" s="1">
        <v>14.3909697731596</v>
      </c>
      <c r="P1840" s="1">
        <v>6.1468125518986607</v>
      </c>
    </row>
    <row r="1841" spans="2:16" ht="15.75" customHeight="1" x14ac:dyDescent="0.3">
      <c r="B1841" s="3">
        <v>43907.625</v>
      </c>
      <c r="C1841" s="1">
        <v>76369.780879999991</v>
      </c>
      <c r="D1841" s="1">
        <v>7.1799161536962304</v>
      </c>
      <c r="E1841" s="1">
        <v>28.267199999999999</v>
      </c>
      <c r="F1841" s="1">
        <v>1.67</v>
      </c>
      <c r="G1841" s="1">
        <v>16.942</v>
      </c>
      <c r="H1841" s="1">
        <v>5.4225395528936788</v>
      </c>
      <c r="I1841" s="1">
        <v>74874.460880000202</v>
      </c>
      <c r="J1841" s="1">
        <v>6.91858282909552</v>
      </c>
      <c r="K1841" s="1">
        <v>0.49575740934179502</v>
      </c>
      <c r="L1841" s="1">
        <v>8.8183103702863388</v>
      </c>
      <c r="M1841" s="1">
        <v>0.52296655767084288</v>
      </c>
      <c r="N1841" s="1">
        <v>3.89247684794528</v>
      </c>
      <c r="O1841" s="1">
        <v>14.493412393847301</v>
      </c>
      <c r="P1841" s="1">
        <v>6.1278043708648093</v>
      </c>
    </row>
    <row r="1842" spans="2:16" ht="15.75" customHeight="1" x14ac:dyDescent="0.3">
      <c r="B1842" s="3">
        <v>43907.666666666657</v>
      </c>
      <c r="C1842" s="1">
        <v>77199.784820000001</v>
      </c>
      <c r="D1842" s="1">
        <v>7.1799794700889299</v>
      </c>
      <c r="E1842" s="1">
        <v>28.274999999999999</v>
      </c>
      <c r="F1842" s="1">
        <v>1.675</v>
      </c>
      <c r="G1842" s="1">
        <v>16.834700000000002</v>
      </c>
      <c r="H1842" s="1">
        <v>5.3317634964607992</v>
      </c>
      <c r="I1842" s="1">
        <v>75704.464820000008</v>
      </c>
      <c r="J1842" s="1">
        <v>6.9115800882363203</v>
      </c>
      <c r="K1842" s="1">
        <v>0.52376049718278606</v>
      </c>
      <c r="L1842" s="1">
        <v>9.2103220236962304</v>
      </c>
      <c r="M1842" s="1">
        <v>0.52092738235329206</v>
      </c>
      <c r="N1842" s="1">
        <v>3.9343652980186299</v>
      </c>
      <c r="O1842" s="1">
        <v>14.5237196360008</v>
      </c>
      <c r="P1842" s="1">
        <v>6.1467695775247897</v>
      </c>
    </row>
    <row r="1843" spans="2:16" ht="15.75" customHeight="1" x14ac:dyDescent="0.3">
      <c r="B1843" s="3">
        <v>43907.708321759259</v>
      </c>
      <c r="C1843" s="1">
        <v>75400.22497000001</v>
      </c>
      <c r="D1843" s="1">
        <v>7.17999716649609</v>
      </c>
      <c r="E1843" s="1">
        <v>27.69</v>
      </c>
      <c r="F1843" s="1">
        <v>1.65</v>
      </c>
      <c r="G1843" s="1">
        <v>16.683800000000002</v>
      </c>
      <c r="H1843" s="1">
        <v>5.3592186825064294</v>
      </c>
      <c r="I1843" s="1">
        <v>73904.904970000003</v>
      </c>
      <c r="J1843" s="1">
        <v>6.9069353761317993</v>
      </c>
      <c r="K1843" s="1">
        <v>0.52722738697120208</v>
      </c>
      <c r="L1843" s="1">
        <v>9.4472996611336697</v>
      </c>
      <c r="M1843" s="1">
        <v>0.52055298477744605</v>
      </c>
      <c r="N1843" s="1">
        <v>3.91791985204789</v>
      </c>
      <c r="O1843" s="1">
        <v>14.4654982863561</v>
      </c>
      <c r="P1843" s="1">
        <v>6.1529625403438697</v>
      </c>
    </row>
    <row r="1844" spans="2:16" ht="15.75" customHeight="1" x14ac:dyDescent="0.3">
      <c r="B1844" s="3">
        <v>43907.75</v>
      </c>
      <c r="C1844" s="1">
        <v>71968.083639999997</v>
      </c>
      <c r="D1844" s="1">
        <v>7.1800203897205401</v>
      </c>
      <c r="E1844" s="1">
        <v>26.605799999999999</v>
      </c>
      <c r="F1844" s="1">
        <v>1.605</v>
      </c>
      <c r="G1844" s="1">
        <v>16.7027</v>
      </c>
      <c r="H1844" s="1">
        <v>5.4481137095052814</v>
      </c>
      <c r="I1844" s="1">
        <v>70472.763640000005</v>
      </c>
      <c r="J1844" s="1">
        <v>6.9050563751086607</v>
      </c>
      <c r="K1844" s="1">
        <v>0.50429654465914009</v>
      </c>
      <c r="L1844" s="1">
        <v>9.5393137383116002</v>
      </c>
      <c r="M1844" s="1">
        <v>0.52178315213897597</v>
      </c>
      <c r="N1844" s="1">
        <v>3.8593482415964502</v>
      </c>
      <c r="O1844" s="1">
        <v>14.352145780678701</v>
      </c>
      <c r="P1844" s="1">
        <v>6.1606725415148</v>
      </c>
    </row>
    <row r="1845" spans="2:16" ht="15.75" customHeight="1" x14ac:dyDescent="0.3">
      <c r="B1845" s="3">
        <v>43907.791666666657</v>
      </c>
      <c r="C1845" s="1">
        <v>68200.870289999992</v>
      </c>
      <c r="D1845" s="1">
        <v>7.1800514222477494</v>
      </c>
      <c r="E1845" s="1">
        <v>25.1082</v>
      </c>
      <c r="F1845" s="1">
        <v>1.5349999999999999</v>
      </c>
      <c r="G1845" s="1">
        <v>16.735099999999999</v>
      </c>
      <c r="H1845" s="1">
        <v>5.5706795797695996</v>
      </c>
      <c r="I1845" s="1">
        <v>66705.550289999694</v>
      </c>
      <c r="J1845" s="1">
        <v>6.904969874521691</v>
      </c>
      <c r="K1845" s="1">
        <v>0.47403610498859711</v>
      </c>
      <c r="L1845" s="1">
        <v>9.5097531581433099</v>
      </c>
      <c r="M1845" s="1">
        <v>0.52475416595326296</v>
      </c>
      <c r="N1845" s="1">
        <v>3.7885214137827199</v>
      </c>
      <c r="O1845" s="1">
        <v>14.223303380465</v>
      </c>
      <c r="P1845" s="1">
        <v>6.1622825315049008</v>
      </c>
    </row>
    <row r="1846" spans="2:16" ht="15.75" customHeight="1" x14ac:dyDescent="0.3">
      <c r="B1846" s="3">
        <v>43907.833321759259</v>
      </c>
      <c r="C1846" s="1">
        <v>65323.203829999999</v>
      </c>
      <c r="D1846" s="1">
        <v>7.1800371137792798</v>
      </c>
      <c r="E1846" s="1">
        <v>23.2986</v>
      </c>
      <c r="F1846" s="1">
        <v>1.4550000000000001</v>
      </c>
      <c r="G1846" s="1">
        <v>16.741499999999998</v>
      </c>
      <c r="H1846" s="1">
        <v>5.6775976343024901</v>
      </c>
      <c r="I1846" s="1">
        <v>63827.883829999999</v>
      </c>
      <c r="J1846" s="1">
        <v>6.90564273218253</v>
      </c>
      <c r="K1846" s="1">
        <v>0.44988664874328899</v>
      </c>
      <c r="L1846" s="1">
        <v>9.4114079818370797</v>
      </c>
      <c r="M1846" s="1">
        <v>0.52961368446864998</v>
      </c>
      <c r="N1846" s="1">
        <v>3.73114718565841</v>
      </c>
      <c r="O1846" s="1">
        <v>14.116914345467199</v>
      </c>
      <c r="P1846" s="1">
        <v>6.1586912164657903</v>
      </c>
    </row>
    <row r="1847" spans="2:16" ht="15.75" customHeight="1" x14ac:dyDescent="0.3">
      <c r="B1847" s="3">
        <v>43907.875</v>
      </c>
      <c r="C1847" s="1">
        <v>64144.011530000003</v>
      </c>
      <c r="D1847" s="1">
        <v>7.1800237349919396</v>
      </c>
      <c r="E1847" s="1">
        <v>21.348600000000001</v>
      </c>
      <c r="F1847" s="1">
        <v>1.365</v>
      </c>
      <c r="G1847" s="1">
        <v>16.819800000000001</v>
      </c>
      <c r="H1847" s="1">
        <v>5.7186507909359303</v>
      </c>
      <c r="I1847" s="1">
        <v>62648.691529999996</v>
      </c>
      <c r="J1847" s="1">
        <v>6.90634902675591</v>
      </c>
      <c r="K1847" s="1">
        <v>0.43622689068822901</v>
      </c>
      <c r="L1847" s="1">
        <v>9.3090572582024294</v>
      </c>
      <c r="M1847" s="1">
        <v>0.536452104117216</v>
      </c>
      <c r="N1847" s="1">
        <v>3.7027997528671501</v>
      </c>
      <c r="O1847" s="1">
        <v>14.0603804685885</v>
      </c>
      <c r="P1847" s="1">
        <v>6.1592897659165189</v>
      </c>
    </row>
    <row r="1848" spans="2:16" ht="15.75" customHeight="1" x14ac:dyDescent="0.3">
      <c r="B1848" s="3">
        <v>43907.916666666657</v>
      </c>
      <c r="C1848" s="1">
        <v>64837.1976</v>
      </c>
      <c r="D1848" s="1">
        <v>7.1800154956355406</v>
      </c>
      <c r="E1848" s="1">
        <v>19.554600000000001</v>
      </c>
      <c r="F1848" s="1">
        <v>1.2849999999999999</v>
      </c>
      <c r="G1848" s="1">
        <v>16.978999999999999</v>
      </c>
      <c r="H1848" s="1">
        <v>5.6799716381029013</v>
      </c>
      <c r="I1848" s="1">
        <v>63341.8776</v>
      </c>
      <c r="J1848" s="1">
        <v>6.906570608190731</v>
      </c>
      <c r="K1848" s="1">
        <v>0.43452561605330392</v>
      </c>
      <c r="L1848" s="1">
        <v>9.2548504649834484</v>
      </c>
      <c r="M1848" s="1">
        <v>0.54480764249592994</v>
      </c>
      <c r="N1848" s="1">
        <v>3.7087002260276098</v>
      </c>
      <c r="O1848" s="1">
        <v>14.0609303134113</v>
      </c>
      <c r="P1848" s="1">
        <v>6.1671104713207399</v>
      </c>
    </row>
    <row r="1849" spans="2:16" ht="15.75" customHeight="1" x14ac:dyDescent="0.3">
      <c r="B1849" s="3">
        <v>43907.958321759259</v>
      </c>
      <c r="C1849" s="1">
        <v>66904.726889999991</v>
      </c>
      <c r="D1849" s="1">
        <v>7.1800972116226296</v>
      </c>
      <c r="E1849" s="1">
        <v>18.3066</v>
      </c>
      <c r="F1849" s="1">
        <v>1.23</v>
      </c>
      <c r="G1849" s="1">
        <v>17.120699999999999</v>
      </c>
      <c r="H1849" s="1">
        <v>5.5928061744062303</v>
      </c>
      <c r="I1849" s="1">
        <v>65409.406889999998</v>
      </c>
      <c r="J1849" s="1">
        <v>6.9058829204610799</v>
      </c>
      <c r="K1849" s="1">
        <v>0.44373153622379802</v>
      </c>
      <c r="L1849" s="1">
        <v>9.2651987406808303</v>
      </c>
      <c r="M1849" s="1">
        <v>0.55322497496661505</v>
      </c>
      <c r="N1849" s="1">
        <v>3.7437093937762902</v>
      </c>
      <c r="O1849" s="1">
        <v>14.106911348631799</v>
      </c>
      <c r="P1849" s="1">
        <v>6.1803328642813398</v>
      </c>
    </row>
    <row r="1850" spans="2:16" ht="15.75" customHeight="1" x14ac:dyDescent="0.3">
      <c r="B1850" s="3">
        <v>43908</v>
      </c>
      <c r="C1850" s="1">
        <v>69331.355349999998</v>
      </c>
      <c r="D1850" s="1">
        <v>7.1800795259619603</v>
      </c>
      <c r="E1850" s="1">
        <v>17.823</v>
      </c>
      <c r="F1850" s="1">
        <v>1.21</v>
      </c>
      <c r="G1850" s="1">
        <v>17.224299999999999</v>
      </c>
      <c r="H1850" s="1">
        <v>5.4988655497313896</v>
      </c>
      <c r="I1850" s="1">
        <v>67836.035350000093</v>
      </c>
      <c r="J1850" s="1">
        <v>6.9050040719623098</v>
      </c>
      <c r="K1850" s="1">
        <v>0.45630095519151792</v>
      </c>
      <c r="L1850" s="1">
        <v>9.3158939394009987</v>
      </c>
      <c r="M1850" s="1">
        <v>0.55995159405202</v>
      </c>
      <c r="N1850" s="1">
        <v>3.78971384973842</v>
      </c>
      <c r="O1850" s="1">
        <v>14.167497646987201</v>
      </c>
      <c r="P1850" s="1">
        <v>6.19460069883558</v>
      </c>
    </row>
    <row r="1851" spans="2:16" ht="15.75" customHeight="1" x14ac:dyDescent="0.3">
      <c r="B1851" s="3">
        <v>43908.041666666657</v>
      </c>
      <c r="C1851" s="1">
        <v>70888.097529999999</v>
      </c>
      <c r="D1851" s="1">
        <v>7.1400398601975592</v>
      </c>
      <c r="E1851" s="1">
        <v>18.9072</v>
      </c>
      <c r="F1851" s="1">
        <v>1.31</v>
      </c>
      <c r="G1851" s="1">
        <v>17.269100000000002</v>
      </c>
      <c r="H1851" s="1">
        <v>5.4444208135302601</v>
      </c>
      <c r="I1851" s="1">
        <v>69392.777529999992</v>
      </c>
      <c r="J1851" s="1">
        <v>6.9047121854404807</v>
      </c>
      <c r="K1851" s="1">
        <v>0.46413195395836498</v>
      </c>
      <c r="L1851" s="1">
        <v>9.3623951475307106</v>
      </c>
      <c r="M1851" s="1">
        <v>0.56456131867751791</v>
      </c>
      <c r="N1851" s="1">
        <v>3.8152282348270399</v>
      </c>
      <c r="O1851" s="1">
        <v>14.1872642871847</v>
      </c>
      <c r="P1851" s="1">
        <v>6.2019722780659903</v>
      </c>
    </row>
    <row r="1852" spans="2:16" ht="15.75" customHeight="1" x14ac:dyDescent="0.3">
      <c r="B1852" s="3">
        <v>43908.083321759259</v>
      </c>
      <c r="C1852" s="1">
        <v>70500.974439999991</v>
      </c>
      <c r="D1852" s="1">
        <v>7.1400444824201701</v>
      </c>
      <c r="E1852" s="1">
        <v>19.382999999999999</v>
      </c>
      <c r="F1852" s="1">
        <v>1.335</v>
      </c>
      <c r="G1852" s="1">
        <v>17.3246</v>
      </c>
      <c r="H1852" s="1">
        <v>5.4606878101499996</v>
      </c>
      <c r="I1852" s="1">
        <v>69005.654439999998</v>
      </c>
      <c r="J1852" s="1">
        <v>6.9058436318875804</v>
      </c>
      <c r="K1852" s="1">
        <v>0.45626453308371101</v>
      </c>
      <c r="L1852" s="1">
        <v>9.3614110299440103</v>
      </c>
      <c r="M1852" s="1">
        <v>0.56843084117783205</v>
      </c>
      <c r="N1852" s="1">
        <v>3.8010142677864001</v>
      </c>
      <c r="O1852" s="1">
        <v>14.136863277613999</v>
      </c>
      <c r="P1852" s="1">
        <v>6.2071030582256403</v>
      </c>
    </row>
    <row r="1853" spans="2:16" ht="15.75" customHeight="1" x14ac:dyDescent="0.3">
      <c r="B1853" s="3">
        <v>43908.125</v>
      </c>
      <c r="C1853" s="1">
        <v>67583.548899999994</v>
      </c>
      <c r="D1853" s="1">
        <v>7.140063493200639</v>
      </c>
      <c r="E1853" s="1">
        <v>19.804200000000002</v>
      </c>
      <c r="F1853" s="1">
        <v>1.355</v>
      </c>
      <c r="G1853" s="1">
        <v>17.383600000000001</v>
      </c>
      <c r="H1853" s="1">
        <v>5.5746981740427008</v>
      </c>
      <c r="I1853" s="1">
        <v>66088.228900000002</v>
      </c>
      <c r="J1853" s="1">
        <v>6.9088906680828286</v>
      </c>
      <c r="K1853" s="1">
        <v>0.42842191922335698</v>
      </c>
      <c r="L1853" s="1">
        <v>9.2695888248010192</v>
      </c>
      <c r="M1853" s="1">
        <v>0.57225223771617095</v>
      </c>
      <c r="N1853" s="1">
        <v>3.73736422511592</v>
      </c>
      <c r="O1853" s="1">
        <v>14.0055867708784</v>
      </c>
      <c r="P1853" s="1">
        <v>6.2073809443359007</v>
      </c>
    </row>
    <row r="1854" spans="2:16" ht="15.75" customHeight="1" x14ac:dyDescent="0.3">
      <c r="B1854" s="3">
        <v>43908.166666666657</v>
      </c>
      <c r="C1854" s="1">
        <v>62241.094349999999</v>
      </c>
      <c r="D1854" s="1">
        <v>7.14006983519619</v>
      </c>
      <c r="E1854" s="1">
        <v>19.991399999999999</v>
      </c>
      <c r="F1854" s="1">
        <v>1.36</v>
      </c>
      <c r="G1854" s="1">
        <v>17.428999999999998</v>
      </c>
      <c r="H1854" s="1">
        <v>5.7869549385444499</v>
      </c>
      <c r="I1854" s="1">
        <v>60745.774350000313</v>
      </c>
      <c r="J1854" s="1">
        <v>6.9142278062459814</v>
      </c>
      <c r="K1854" s="1">
        <v>0.38382017151282499</v>
      </c>
      <c r="L1854" s="1">
        <v>9.0510894608172592</v>
      </c>
      <c r="M1854" s="1">
        <v>0.57688455250984805</v>
      </c>
      <c r="N1854" s="1">
        <v>3.6270648303820701</v>
      </c>
      <c r="O1854" s="1">
        <v>13.8015401219886</v>
      </c>
      <c r="P1854" s="1">
        <v>6.1998614478722693</v>
      </c>
    </row>
    <row r="1855" spans="2:16" ht="15.75" customHeight="1" x14ac:dyDescent="0.3">
      <c r="B1855" s="3">
        <v>43908.208321759259</v>
      </c>
      <c r="C1855" s="1">
        <v>55288.486080000002</v>
      </c>
      <c r="D1855" s="1">
        <v>7.14002976157958</v>
      </c>
      <c r="E1855" s="1">
        <v>19.8978</v>
      </c>
      <c r="F1855" s="1">
        <v>1.35</v>
      </c>
      <c r="G1855" s="1">
        <v>17.458300000000001</v>
      </c>
      <c r="H1855" s="1">
        <v>6.0690557949910309</v>
      </c>
      <c r="I1855" s="1">
        <v>53793.166079999501</v>
      </c>
      <c r="J1855" s="1">
        <v>6.9215619748825192</v>
      </c>
      <c r="K1855" s="1">
        <v>0.33066012876518502</v>
      </c>
      <c r="L1855" s="1">
        <v>8.6981521531135186</v>
      </c>
      <c r="M1855" s="1">
        <v>0.58363211887669197</v>
      </c>
      <c r="N1855" s="1">
        <v>3.4866336328218002</v>
      </c>
      <c r="O1855" s="1">
        <v>13.5538057222393</v>
      </c>
      <c r="P1855" s="1">
        <v>6.1843622042104993</v>
      </c>
    </row>
    <row r="1856" spans="2:16" ht="15.75" customHeight="1" x14ac:dyDescent="0.3">
      <c r="B1856" s="3">
        <v>43908.25</v>
      </c>
      <c r="C1856" s="1">
        <v>48073.877990000001</v>
      </c>
      <c r="D1856" s="1">
        <v>7.1400041190423611</v>
      </c>
      <c r="E1856" s="1">
        <v>19.546800000000001</v>
      </c>
      <c r="F1856" s="1">
        <v>1.33</v>
      </c>
      <c r="G1856" s="1">
        <v>17.4755</v>
      </c>
      <c r="H1856" s="1">
        <v>6.3698085053092406</v>
      </c>
      <c r="I1856" s="1">
        <v>46578.557990000103</v>
      </c>
      <c r="J1856" s="1">
        <v>6.9301316396400594</v>
      </c>
      <c r="K1856" s="1">
        <v>0.27917939280370002</v>
      </c>
      <c r="L1856" s="1">
        <v>8.2304718723655501</v>
      </c>
      <c r="M1856" s="1">
        <v>0.59395080509200993</v>
      </c>
      <c r="N1856" s="1">
        <v>3.34075158403693</v>
      </c>
      <c r="O1856" s="1">
        <v>13.3027908846807</v>
      </c>
      <c r="P1856" s="1">
        <v>6.1626317830572104</v>
      </c>
    </row>
    <row r="1857" spans="2:16" ht="15.75" customHeight="1" x14ac:dyDescent="0.3">
      <c r="B1857" s="3">
        <v>43908.291666666657</v>
      </c>
      <c r="C1857" s="1">
        <v>42152.548610000013</v>
      </c>
      <c r="D1857" s="1">
        <v>7.1400690080809701</v>
      </c>
      <c r="E1857" s="1">
        <v>19.008600000000001</v>
      </c>
      <c r="F1857" s="1">
        <v>1.2949999999999999</v>
      </c>
      <c r="G1857" s="1">
        <v>17.479299999999999</v>
      </c>
      <c r="H1857" s="1">
        <v>6.6282528992967196</v>
      </c>
      <c r="I1857" s="1">
        <v>40657.228609999896</v>
      </c>
      <c r="J1857" s="1">
        <v>6.9386135861763893</v>
      </c>
      <c r="K1857" s="1">
        <v>0.23872032212177799</v>
      </c>
      <c r="L1857" s="1">
        <v>7.7071625028400401</v>
      </c>
      <c r="M1857" s="1">
        <v>0.60889251928398291</v>
      </c>
      <c r="N1857" s="1">
        <v>3.2152179063119699</v>
      </c>
      <c r="O1857" s="1">
        <v>13.087979650117401</v>
      </c>
      <c r="P1857" s="1">
        <v>6.1369786033724001</v>
      </c>
    </row>
    <row r="1858" spans="2:16" ht="15.75" customHeight="1" x14ac:dyDescent="0.3">
      <c r="B1858" s="3">
        <v>43908.333321759259</v>
      </c>
      <c r="C1858" s="1">
        <v>38895.916210000003</v>
      </c>
      <c r="D1858" s="1">
        <v>7.1400882809055997</v>
      </c>
      <c r="E1858" s="1">
        <v>18.314399999999999</v>
      </c>
      <c r="F1858" s="1">
        <v>1.25</v>
      </c>
      <c r="G1858" s="1">
        <v>17.480699999999999</v>
      </c>
      <c r="H1858" s="1">
        <v>6.7871218949991903</v>
      </c>
      <c r="I1858" s="1">
        <v>37400.596210000003</v>
      </c>
      <c r="J1858" s="1">
        <v>6.9454522782910804</v>
      </c>
      <c r="K1858" s="1">
        <v>0.21585969945014799</v>
      </c>
      <c r="L1858" s="1">
        <v>7.2240640695701304</v>
      </c>
      <c r="M1858" s="1">
        <v>0.62822665778187092</v>
      </c>
      <c r="N1858" s="1">
        <v>3.1304753564195198</v>
      </c>
      <c r="O1858" s="1">
        <v>12.938894676598601</v>
      </c>
      <c r="P1858" s="1">
        <v>6.1115436713814004</v>
      </c>
    </row>
    <row r="1859" spans="2:16" ht="15.75" customHeight="1" x14ac:dyDescent="0.3">
      <c r="B1859" s="3">
        <v>43908.375</v>
      </c>
      <c r="C1859" s="1">
        <v>39138.73388</v>
      </c>
      <c r="D1859" s="1">
        <v>7.1400476638346397</v>
      </c>
      <c r="E1859" s="1">
        <v>17.776199999999999</v>
      </c>
      <c r="F1859" s="1">
        <v>1.2150000000000001</v>
      </c>
      <c r="G1859" s="1">
        <v>17.471299999999999</v>
      </c>
      <c r="H1859" s="1">
        <v>6.8104330070952592</v>
      </c>
      <c r="I1859" s="1">
        <v>37643.41388</v>
      </c>
      <c r="J1859" s="1">
        <v>6.9490194023862992</v>
      </c>
      <c r="K1859" s="1">
        <v>0.21467808208719599</v>
      </c>
      <c r="L1859" s="1">
        <v>6.9046729489389502</v>
      </c>
      <c r="M1859" s="1">
        <v>0.64984380931222707</v>
      </c>
      <c r="N1859" s="1">
        <v>3.1000720428175499</v>
      </c>
      <c r="O1859" s="1">
        <v>12.872031184083299</v>
      </c>
      <c r="P1859" s="1">
        <v>6.0893530016939099</v>
      </c>
    </row>
    <row r="1860" spans="2:16" ht="15.75" customHeight="1" x14ac:dyDescent="0.3">
      <c r="B1860" s="3">
        <v>43908.416666666657</v>
      </c>
      <c r="C1860" s="1">
        <v>42957.998360000012</v>
      </c>
      <c r="D1860" s="1">
        <v>7.1400271879257797</v>
      </c>
      <c r="E1860" s="1">
        <v>17.901</v>
      </c>
      <c r="F1860" s="1">
        <v>1.2050000000000001</v>
      </c>
      <c r="G1860" s="1">
        <v>17.218399999999999</v>
      </c>
      <c r="H1860" s="1">
        <v>6.7216061826852593</v>
      </c>
      <c r="I1860" s="1">
        <v>41462.6783599997</v>
      </c>
      <c r="J1860" s="1">
        <v>6.9473809969008604</v>
      </c>
      <c r="K1860" s="1">
        <v>0.240007076274947</v>
      </c>
      <c r="L1860" s="1">
        <v>6.8524753965437686</v>
      </c>
      <c r="M1860" s="1">
        <v>0.66910650073872202</v>
      </c>
      <c r="N1860" s="1">
        <v>3.1281955820160401</v>
      </c>
      <c r="O1860" s="1">
        <v>12.875040352493199</v>
      </c>
      <c r="P1860" s="1">
        <v>6.0515870484249401</v>
      </c>
    </row>
    <row r="1861" spans="2:16" ht="15.75" customHeight="1" x14ac:dyDescent="0.3">
      <c r="B1861" s="3">
        <v>43908.458321759259</v>
      </c>
      <c r="C1861" s="1">
        <v>49642.63725</v>
      </c>
      <c r="D1861" s="1">
        <v>7.1399924512817892</v>
      </c>
      <c r="E1861" s="1">
        <v>19.734000000000002</v>
      </c>
      <c r="F1861" s="1">
        <v>1.28</v>
      </c>
      <c r="G1861" s="1">
        <v>17.297899999999998</v>
      </c>
      <c r="H1861" s="1">
        <v>6.4528660968645593</v>
      </c>
      <c r="I1861" s="1">
        <v>48147.3172499992</v>
      </c>
      <c r="J1861" s="1">
        <v>6.9427011388173794</v>
      </c>
      <c r="K1861" s="1">
        <v>0.28253029329719997</v>
      </c>
      <c r="L1861" s="1">
        <v>7.1191002634554694</v>
      </c>
      <c r="M1861" s="1">
        <v>0.68400090234547706</v>
      </c>
      <c r="N1861" s="1">
        <v>3.21843746746868</v>
      </c>
      <c r="O1861" s="1">
        <v>12.988983557018299</v>
      </c>
      <c r="P1861" s="1">
        <v>6.0617167474055007</v>
      </c>
    </row>
    <row r="1862" spans="2:16" ht="15.75" customHeight="1" x14ac:dyDescent="0.3">
      <c r="B1862" s="3">
        <v>43908.5</v>
      </c>
      <c r="C1862" s="1">
        <v>57862.75821</v>
      </c>
      <c r="D1862" s="1">
        <v>7.1400456948777702</v>
      </c>
      <c r="E1862" s="1">
        <v>23.470199999999998</v>
      </c>
      <c r="F1862" s="1">
        <v>1.46</v>
      </c>
      <c r="G1862" s="1">
        <v>17.360099999999999</v>
      </c>
      <c r="H1862" s="1">
        <v>6.1063277687598303</v>
      </c>
      <c r="I1862" s="1">
        <v>56367.438209999687</v>
      </c>
      <c r="J1862" s="1">
        <v>6.934412448090451</v>
      </c>
      <c r="K1862" s="1">
        <v>0.34207215283266001</v>
      </c>
      <c r="L1862" s="1">
        <v>7.6402133897772098</v>
      </c>
      <c r="M1862" s="1">
        <v>0.69268233442704608</v>
      </c>
      <c r="N1862" s="1">
        <v>3.3479564574598801</v>
      </c>
      <c r="O1862" s="1">
        <v>13.155021987551001</v>
      </c>
      <c r="P1862" s="1">
        <v>6.0830238941951604</v>
      </c>
    </row>
    <row r="1863" spans="2:16" ht="15.75" customHeight="1" x14ac:dyDescent="0.3">
      <c r="B1863" s="3">
        <v>43908.541666666657</v>
      </c>
      <c r="C1863" s="1">
        <v>65994.558770000003</v>
      </c>
      <c r="D1863" s="1">
        <v>7.1400766998068299</v>
      </c>
      <c r="E1863" s="1">
        <v>26.855399999999999</v>
      </c>
      <c r="F1863" s="1">
        <v>1.635</v>
      </c>
      <c r="G1863" s="1">
        <v>17.147099999999998</v>
      </c>
      <c r="H1863" s="1">
        <v>5.7749671393937314</v>
      </c>
      <c r="I1863" s="1">
        <v>64499.238769999101</v>
      </c>
      <c r="J1863" s="1">
        <v>6.9236813424557404</v>
      </c>
      <c r="K1863" s="1">
        <v>0.41839490779015198</v>
      </c>
      <c r="L1863" s="1">
        <v>8.2859557059441098</v>
      </c>
      <c r="M1863" s="1">
        <v>0.6951825548642141</v>
      </c>
      <c r="N1863" s="1">
        <v>3.4903379253971498</v>
      </c>
      <c r="O1863" s="1">
        <v>13.318818191297799</v>
      </c>
      <c r="P1863" s="1">
        <v>6.0862350458887997</v>
      </c>
    </row>
    <row r="1864" spans="2:16" ht="15.75" customHeight="1" x14ac:dyDescent="0.3">
      <c r="B1864" s="3">
        <v>43908.583321759259</v>
      </c>
      <c r="C1864" s="1">
        <v>72515.980720000007</v>
      </c>
      <c r="D1864" s="1">
        <v>7.1399861310112094</v>
      </c>
      <c r="E1864" s="1">
        <v>28.875599999999999</v>
      </c>
      <c r="F1864" s="1">
        <v>1.7450000000000001</v>
      </c>
      <c r="G1864" s="1">
        <v>17.177399999999999</v>
      </c>
      <c r="H1864" s="1">
        <v>5.4503594110728208</v>
      </c>
      <c r="I1864" s="1">
        <v>71020.660719999505</v>
      </c>
      <c r="J1864" s="1">
        <v>6.9130973010377197</v>
      </c>
      <c r="K1864" s="1">
        <v>0.486890997377043</v>
      </c>
      <c r="L1864" s="1">
        <v>8.9454888261686687</v>
      </c>
      <c r="M1864" s="1">
        <v>0.69549369483691392</v>
      </c>
      <c r="N1864" s="1">
        <v>3.6158023549563998</v>
      </c>
      <c r="O1864" s="1">
        <v>13.4700412785444</v>
      </c>
      <c r="P1864" s="1">
        <v>6.1157166333218598</v>
      </c>
    </row>
    <row r="1865" spans="2:16" ht="15.75" customHeight="1" x14ac:dyDescent="0.3">
      <c r="B1865" s="3">
        <v>43908.625</v>
      </c>
      <c r="C1865" s="1">
        <v>76369.780879999991</v>
      </c>
      <c r="D1865" s="1">
        <v>7.1400402981989499</v>
      </c>
      <c r="E1865" s="1">
        <v>29.7258</v>
      </c>
      <c r="F1865" s="1">
        <v>1.7949999999999999</v>
      </c>
      <c r="G1865" s="1">
        <v>17.241199999999999</v>
      </c>
      <c r="H1865" s="1">
        <v>5.2130210189160797</v>
      </c>
      <c r="I1865" s="1">
        <v>74874.460880000202</v>
      </c>
      <c r="J1865" s="1">
        <v>6.90375464759357</v>
      </c>
      <c r="K1865" s="1">
        <v>0.53784074659042702</v>
      </c>
      <c r="L1865" s="1">
        <v>9.5206064495014697</v>
      </c>
      <c r="M1865" s="1">
        <v>0.69660258427571486</v>
      </c>
      <c r="N1865" s="1">
        <v>3.6984848915125399</v>
      </c>
      <c r="O1865" s="1">
        <v>13.559074045712901</v>
      </c>
      <c r="P1865" s="1">
        <v>6.1440770517879608</v>
      </c>
    </row>
    <row r="1866" spans="2:16" ht="15.75" customHeight="1" x14ac:dyDescent="0.3">
      <c r="B1866" s="3">
        <v>43908.666666666657</v>
      </c>
      <c r="C1866" s="1">
        <v>77199.784820000001</v>
      </c>
      <c r="D1866" s="1">
        <v>7.1400317758749203</v>
      </c>
      <c r="E1866" s="1">
        <v>29.733599999999999</v>
      </c>
      <c r="F1866" s="1">
        <v>1.8</v>
      </c>
      <c r="G1866" s="1">
        <v>17.164100000000001</v>
      </c>
      <c r="H1866" s="1">
        <v>5.11069027330932</v>
      </c>
      <c r="I1866" s="1">
        <v>75704.464820000008</v>
      </c>
      <c r="J1866" s="1">
        <v>6.89625170368741</v>
      </c>
      <c r="K1866" s="1">
        <v>0.56766904232276494</v>
      </c>
      <c r="L1866" s="1">
        <v>9.9516824250869398</v>
      </c>
      <c r="M1866" s="1">
        <v>0.69935146386949087</v>
      </c>
      <c r="N1866" s="1">
        <v>3.729504377200529</v>
      </c>
      <c r="O1866" s="1">
        <v>13.5639144746072</v>
      </c>
      <c r="P1866" s="1">
        <v>6.1519593176624294</v>
      </c>
    </row>
    <row r="1867" spans="2:16" ht="15.75" customHeight="1" x14ac:dyDescent="0.3">
      <c r="B1867" s="3">
        <v>43908.708321759259</v>
      </c>
      <c r="C1867" s="1">
        <v>75400.22497000001</v>
      </c>
      <c r="D1867" s="1">
        <v>7.14009136955905</v>
      </c>
      <c r="E1867" s="1">
        <v>29.1096</v>
      </c>
      <c r="F1867" s="1">
        <v>1.7749999999999999</v>
      </c>
      <c r="G1867" s="1">
        <v>17.303599999999999</v>
      </c>
      <c r="H1867" s="1">
        <v>5.1014672133139696</v>
      </c>
      <c r="I1867" s="1">
        <v>73904.904970000003</v>
      </c>
      <c r="J1867" s="1">
        <v>6.8915479464965399</v>
      </c>
      <c r="K1867" s="1">
        <v>0.55853034759609499</v>
      </c>
      <c r="L1867" s="1">
        <v>10.228117053810699</v>
      </c>
      <c r="M1867" s="1">
        <v>0.704334331834785</v>
      </c>
      <c r="N1867" s="1">
        <v>3.7098241015322202</v>
      </c>
      <c r="O1867" s="1">
        <v>13.507890282640201</v>
      </c>
      <c r="P1867" s="1">
        <v>6.1728294043946814</v>
      </c>
    </row>
    <row r="1868" spans="2:16" ht="15.75" customHeight="1" x14ac:dyDescent="0.3">
      <c r="B1868" s="3">
        <v>43908.75</v>
      </c>
      <c r="C1868" s="1">
        <v>71968.083639999997</v>
      </c>
      <c r="D1868" s="1">
        <v>7.1400407606499199</v>
      </c>
      <c r="E1868" s="1">
        <v>27.9786</v>
      </c>
      <c r="F1868" s="1">
        <v>1.72</v>
      </c>
      <c r="G1868" s="1">
        <v>17.466899999999999</v>
      </c>
      <c r="H1868" s="1">
        <v>5.1748749948122992</v>
      </c>
      <c r="I1868" s="1">
        <v>70472.763640000005</v>
      </c>
      <c r="J1868" s="1">
        <v>6.8896711013268694</v>
      </c>
      <c r="K1868" s="1">
        <v>0.52778646681191499</v>
      </c>
      <c r="L1868" s="1">
        <v>10.343607582728399</v>
      </c>
      <c r="M1868" s="1">
        <v>0.71155810561890009</v>
      </c>
      <c r="N1868" s="1">
        <v>3.6563105290579898</v>
      </c>
      <c r="O1868" s="1">
        <v>13.4060743348653</v>
      </c>
      <c r="P1868" s="1">
        <v>6.1888903026915196</v>
      </c>
    </row>
    <row r="1869" spans="2:16" ht="15.75" customHeight="1" x14ac:dyDescent="0.3">
      <c r="B1869" s="3">
        <v>43908.791666666657</v>
      </c>
      <c r="C1869" s="1">
        <v>68200.870289999992</v>
      </c>
      <c r="D1869" s="1">
        <v>7.1400082576847597</v>
      </c>
      <c r="E1869" s="1">
        <v>26.402999999999999</v>
      </c>
      <c r="F1869" s="1">
        <v>1.65</v>
      </c>
      <c r="G1869" s="1">
        <v>17.5946</v>
      </c>
      <c r="H1869" s="1">
        <v>5.2895964049646507</v>
      </c>
      <c r="I1869" s="1">
        <v>66705.550289999694</v>
      </c>
      <c r="J1869" s="1">
        <v>6.8896417823018101</v>
      </c>
      <c r="K1869" s="1">
        <v>0.49208846219605501</v>
      </c>
      <c r="L1869" s="1">
        <v>10.3265628379612</v>
      </c>
      <c r="M1869" s="1">
        <v>0.72090896419800998</v>
      </c>
      <c r="N1869" s="1">
        <v>3.5914920264632699</v>
      </c>
      <c r="O1869" s="1">
        <v>13.2893939306169</v>
      </c>
      <c r="P1869" s="1">
        <v>6.1963512300981103</v>
      </c>
    </row>
    <row r="1870" spans="2:16" ht="15.75" customHeight="1" x14ac:dyDescent="0.3">
      <c r="B1870" s="3">
        <v>43908.833321759259</v>
      </c>
      <c r="C1870" s="1">
        <v>65323.203829999999</v>
      </c>
      <c r="D1870" s="1">
        <v>7.1400228764414297</v>
      </c>
      <c r="E1870" s="1">
        <v>24.492000000000001</v>
      </c>
      <c r="F1870" s="1">
        <v>1.56</v>
      </c>
      <c r="G1870" s="1">
        <v>17.799099999999999</v>
      </c>
      <c r="H1870" s="1">
        <v>5.37726526668592</v>
      </c>
      <c r="I1870" s="1">
        <v>63827.883829999999</v>
      </c>
      <c r="J1870" s="1">
        <v>6.8907305259900804</v>
      </c>
      <c r="K1870" s="1">
        <v>0.46000006567681601</v>
      </c>
      <c r="L1870" s="1">
        <v>10.2347074090376</v>
      </c>
      <c r="M1870" s="1">
        <v>0.73260419048466807</v>
      </c>
      <c r="N1870" s="1">
        <v>3.5358907561488699</v>
      </c>
      <c r="O1870" s="1">
        <v>13.195310498799399</v>
      </c>
      <c r="P1870" s="1">
        <v>6.2084672172420596</v>
      </c>
    </row>
    <row r="1871" spans="2:16" ht="15.75" customHeight="1" x14ac:dyDescent="0.3">
      <c r="B1871" s="3">
        <v>43908.875</v>
      </c>
      <c r="C1871" s="1">
        <v>64144.011530000003</v>
      </c>
      <c r="D1871" s="1">
        <v>7.1399905925912597</v>
      </c>
      <c r="E1871" s="1">
        <v>22.4406</v>
      </c>
      <c r="F1871" s="1">
        <v>1.4650000000000001</v>
      </c>
      <c r="G1871" s="1">
        <v>17.747299999999999</v>
      </c>
      <c r="H1871" s="1">
        <v>5.4390563434160004</v>
      </c>
      <c r="I1871" s="1">
        <v>62648.691529999996</v>
      </c>
      <c r="J1871" s="1">
        <v>6.8913295849210296</v>
      </c>
      <c r="K1871" s="1">
        <v>0.44999457595562298</v>
      </c>
      <c r="L1871" s="1">
        <v>10.127012662619601</v>
      </c>
      <c r="M1871" s="1">
        <v>0.74531268806421203</v>
      </c>
      <c r="N1871" s="1">
        <v>3.5042469576756199</v>
      </c>
      <c r="O1871" s="1">
        <v>13.1239052455579</v>
      </c>
      <c r="P1871" s="1">
        <v>6.1941058650972591</v>
      </c>
    </row>
    <row r="1872" spans="2:16" ht="15.75" customHeight="1" x14ac:dyDescent="0.3">
      <c r="B1872" s="3">
        <v>43908.916666666657</v>
      </c>
      <c r="C1872" s="1">
        <v>64837.1976</v>
      </c>
      <c r="D1872" s="1">
        <v>7.1400247296103503</v>
      </c>
      <c r="E1872" s="1">
        <v>20.5608</v>
      </c>
      <c r="F1872" s="1">
        <v>1.38</v>
      </c>
      <c r="G1872" s="1">
        <v>17.825199999999999</v>
      </c>
      <c r="H1872" s="1">
        <v>5.4141338628969597</v>
      </c>
      <c r="I1872" s="1">
        <v>63341.8776</v>
      </c>
      <c r="J1872" s="1">
        <v>6.89117660018898</v>
      </c>
      <c r="K1872" s="1">
        <v>0.45066018393656998</v>
      </c>
      <c r="L1872" s="1">
        <v>10.072375015994901</v>
      </c>
      <c r="M1872" s="1">
        <v>0.75814301989242194</v>
      </c>
      <c r="N1872" s="1">
        <v>3.501752356622839</v>
      </c>
      <c r="O1872" s="1">
        <v>13.105371283241499</v>
      </c>
      <c r="P1872" s="1">
        <v>6.1938450482845786</v>
      </c>
    </row>
    <row r="1873" spans="2:16" ht="15.75" customHeight="1" x14ac:dyDescent="0.3">
      <c r="B1873" s="3">
        <v>43908.958321759259</v>
      </c>
      <c r="C1873" s="1">
        <v>66904.726889999991</v>
      </c>
      <c r="D1873" s="1">
        <v>7.1399535779783401</v>
      </c>
      <c r="E1873" s="1">
        <v>19.242599999999999</v>
      </c>
      <c r="F1873" s="1">
        <v>1.32</v>
      </c>
      <c r="G1873" s="1">
        <v>17.8169</v>
      </c>
      <c r="H1873" s="1">
        <v>5.3474320936768303</v>
      </c>
      <c r="I1873" s="1">
        <v>65409.406889999998</v>
      </c>
      <c r="J1873" s="1">
        <v>6.8899484941053997</v>
      </c>
      <c r="K1873" s="1">
        <v>0.46507816008953012</v>
      </c>
      <c r="L1873" s="1">
        <v>10.081671164695299</v>
      </c>
      <c r="M1873" s="1">
        <v>0.76922148649670408</v>
      </c>
      <c r="N1873" s="1">
        <v>3.5230508562821199</v>
      </c>
      <c r="O1873" s="1">
        <v>13.116832678436699</v>
      </c>
      <c r="P1873" s="1">
        <v>6.1871237314112104</v>
      </c>
    </row>
    <row r="1874" spans="2:16" ht="15.75" customHeight="1" x14ac:dyDescent="0.3">
      <c r="B1874" s="3">
        <v>43909</v>
      </c>
      <c r="C1874" s="1">
        <v>69331.355349999998</v>
      </c>
      <c r="D1874" s="1">
        <v>7.14006704740311</v>
      </c>
      <c r="E1874" s="1">
        <v>18.743400000000001</v>
      </c>
      <c r="F1874" s="1">
        <v>1.3</v>
      </c>
      <c r="G1874" s="1">
        <v>18.081700000000001</v>
      </c>
      <c r="H1874" s="1">
        <v>5.2350745337594402</v>
      </c>
      <c r="I1874" s="1">
        <v>67836.035350000093</v>
      </c>
      <c r="J1874" s="1">
        <v>6.8894411871870096</v>
      </c>
      <c r="K1874" s="1">
        <v>0.47253275454049393</v>
      </c>
      <c r="L1874" s="1">
        <v>10.1420984507228</v>
      </c>
      <c r="M1874" s="1">
        <v>0.77814924564645405</v>
      </c>
      <c r="N1874" s="1">
        <v>3.5530441786979501</v>
      </c>
      <c r="O1874" s="1">
        <v>13.1571768769016</v>
      </c>
      <c r="P1874" s="1">
        <v>6.2096364400316597</v>
      </c>
    </row>
    <row r="1875" spans="2:16" ht="15.75" customHeight="1" x14ac:dyDescent="0.3">
      <c r="B1875" s="3">
        <v>43909.041666666657</v>
      </c>
      <c r="C1875" s="1">
        <v>72247.81442000001</v>
      </c>
      <c r="D1875" s="1">
        <v>7.1000259500530003</v>
      </c>
      <c r="E1875" s="1">
        <v>19.8354</v>
      </c>
      <c r="F1875" s="1">
        <v>1.405</v>
      </c>
      <c r="G1875" s="1">
        <v>18.101500000000001</v>
      </c>
      <c r="H1875" s="1">
        <v>5.1313843942857096</v>
      </c>
      <c r="I1875" s="1">
        <v>70752.494420000105</v>
      </c>
      <c r="J1875" s="1">
        <v>6.8880002857817102</v>
      </c>
      <c r="K1875" s="1">
        <v>0.49322416477778103</v>
      </c>
      <c r="L1875" s="1">
        <v>10.2245377772679</v>
      </c>
      <c r="M1875" s="1">
        <v>0.78449599086667698</v>
      </c>
      <c r="N1875" s="1">
        <v>3.58729121823264</v>
      </c>
      <c r="O1875" s="1">
        <v>13.1831163549696</v>
      </c>
      <c r="P1875" s="1">
        <v>6.2075682188725807</v>
      </c>
    </row>
    <row r="1876" spans="2:16" ht="15.75" customHeight="1" x14ac:dyDescent="0.3">
      <c r="B1876" s="3">
        <v>43909.083321759259</v>
      </c>
      <c r="C1876" s="1">
        <v>71853.26586</v>
      </c>
      <c r="D1876" s="1">
        <v>7.1000226974994396</v>
      </c>
      <c r="E1876" s="1">
        <v>20.326799999999999</v>
      </c>
      <c r="F1876" s="1">
        <v>1.43</v>
      </c>
      <c r="G1876" s="1">
        <v>18.101299999999998</v>
      </c>
      <c r="H1876" s="1">
        <v>5.1537089876237197</v>
      </c>
      <c r="I1876" s="1">
        <v>70357.945860000007</v>
      </c>
      <c r="J1876" s="1">
        <v>6.8886163558539204</v>
      </c>
      <c r="K1876" s="1">
        <v>0.48694301614934699</v>
      </c>
      <c r="L1876" s="1">
        <v>10.261574348745301</v>
      </c>
      <c r="M1876" s="1">
        <v>0.78987372259619493</v>
      </c>
      <c r="N1876" s="1">
        <v>3.5703508751304298</v>
      </c>
      <c r="O1876" s="1">
        <v>13.119420203713201</v>
      </c>
      <c r="P1876" s="1">
        <v>6.2014175388207606</v>
      </c>
    </row>
    <row r="1877" spans="2:16" ht="15.75" customHeight="1" x14ac:dyDescent="0.3">
      <c r="B1877" s="3">
        <v>43909.125</v>
      </c>
      <c r="C1877" s="1">
        <v>68879.880669999999</v>
      </c>
      <c r="D1877" s="1">
        <v>7.1000866573489496</v>
      </c>
      <c r="E1877" s="1">
        <v>20.7714</v>
      </c>
      <c r="F1877" s="1">
        <v>1.45</v>
      </c>
      <c r="G1877" s="1">
        <v>18.108899999999998</v>
      </c>
      <c r="H1877" s="1">
        <v>5.2813948248531197</v>
      </c>
      <c r="I1877" s="1">
        <v>67384.560670000094</v>
      </c>
      <c r="J1877" s="1">
        <v>6.8916896717038094</v>
      </c>
      <c r="K1877" s="1">
        <v>0.45801985461380601</v>
      </c>
      <c r="L1877" s="1">
        <v>10.1806283747332</v>
      </c>
      <c r="M1877" s="1">
        <v>0.79553285916285799</v>
      </c>
      <c r="N1877" s="1">
        <v>3.5129493776699001</v>
      </c>
      <c r="O1877" s="1">
        <v>12.9911762976527</v>
      </c>
      <c r="P1877" s="1">
        <v>6.193662631365429</v>
      </c>
    </row>
    <row r="1878" spans="2:16" ht="15.75" customHeight="1" x14ac:dyDescent="0.3">
      <c r="B1878" s="3">
        <v>43909.166666666657</v>
      </c>
      <c r="C1878" s="1">
        <v>63434.951569999997</v>
      </c>
      <c r="D1878" s="1">
        <v>7.1000389938583206</v>
      </c>
      <c r="E1878" s="1">
        <v>20.9742</v>
      </c>
      <c r="F1878" s="1">
        <v>1.4550000000000001</v>
      </c>
      <c r="G1878" s="1">
        <v>18.123100000000001</v>
      </c>
      <c r="H1878" s="1">
        <v>5.5107320346851694</v>
      </c>
      <c r="I1878" s="1">
        <v>61939.631569999699</v>
      </c>
      <c r="J1878" s="1">
        <v>6.8973944314415503</v>
      </c>
      <c r="K1878" s="1">
        <v>0.41017149600937108</v>
      </c>
      <c r="L1878" s="1">
        <v>9.955269986547961</v>
      </c>
      <c r="M1878" s="1">
        <v>0.80315446679165792</v>
      </c>
      <c r="N1878" s="1">
        <v>3.4162977258143301</v>
      </c>
      <c r="O1878" s="1">
        <v>12.805323076845101</v>
      </c>
      <c r="P1878" s="1">
        <v>6.18250585123333</v>
      </c>
    </row>
    <row r="1879" spans="2:16" ht="15.75" customHeight="1" x14ac:dyDescent="0.3">
      <c r="B1879" s="3">
        <v>43909.208321759259</v>
      </c>
      <c r="C1879" s="1">
        <v>56348.984120000008</v>
      </c>
      <c r="D1879" s="1">
        <v>7.09999901646525</v>
      </c>
      <c r="E1879" s="1">
        <v>20.864999999999998</v>
      </c>
      <c r="F1879" s="1">
        <v>1.4450000000000001</v>
      </c>
      <c r="G1879" s="1">
        <v>17.940300000000001</v>
      </c>
      <c r="H1879" s="1">
        <v>5.8378782368097486</v>
      </c>
      <c r="I1879" s="1">
        <v>54853.664119999601</v>
      </c>
      <c r="J1879" s="1">
        <v>6.9048236617683401</v>
      </c>
      <c r="K1879" s="1">
        <v>0.35745884903208291</v>
      </c>
      <c r="L1879" s="1">
        <v>9.5769891828146783</v>
      </c>
      <c r="M1879" s="1">
        <v>0.81355533794458812</v>
      </c>
      <c r="N1879" s="1">
        <v>3.2926205797482999</v>
      </c>
      <c r="O1879" s="1">
        <v>12.571028835023901</v>
      </c>
      <c r="P1879" s="1">
        <v>6.1470468252396104</v>
      </c>
    </row>
    <row r="1880" spans="2:16" ht="15.75" customHeight="1" x14ac:dyDescent="0.3">
      <c r="B1880" s="3">
        <v>43909.25</v>
      </c>
      <c r="C1880" s="1">
        <v>48995.991390000003</v>
      </c>
      <c r="D1880" s="1">
        <v>7.1000401679915086</v>
      </c>
      <c r="E1880" s="1">
        <v>20.4984</v>
      </c>
      <c r="F1880" s="1">
        <v>1.42</v>
      </c>
      <c r="G1880" s="1">
        <v>17.869900000000001</v>
      </c>
      <c r="H1880" s="1">
        <v>6.1705673576354094</v>
      </c>
      <c r="I1880" s="1">
        <v>47500.671390000301</v>
      </c>
      <c r="J1880" s="1">
        <v>6.9139532550981793</v>
      </c>
      <c r="K1880" s="1">
        <v>0.30260349862012798</v>
      </c>
      <c r="L1880" s="1">
        <v>9.074264214110821</v>
      </c>
      <c r="M1880" s="1">
        <v>0.82840012542397989</v>
      </c>
      <c r="N1880" s="1">
        <v>3.1639435110799599</v>
      </c>
      <c r="O1880" s="1">
        <v>12.343164002183901</v>
      </c>
      <c r="P1880" s="1">
        <v>6.1194553984819704</v>
      </c>
    </row>
    <row r="1881" spans="2:16" ht="15.75" customHeight="1" x14ac:dyDescent="0.3">
      <c r="B1881" s="3">
        <v>43909.291666666657</v>
      </c>
      <c r="C1881" s="1">
        <v>42961.083960000004</v>
      </c>
      <c r="D1881" s="1">
        <v>7.10006670850799</v>
      </c>
      <c r="E1881" s="1">
        <v>19.936800000000002</v>
      </c>
      <c r="F1881" s="1">
        <v>1.385</v>
      </c>
      <c r="G1881" s="1">
        <v>17.949100000000001</v>
      </c>
      <c r="H1881" s="1">
        <v>6.4361640189137699</v>
      </c>
      <c r="I1881" s="1">
        <v>41465.7639599998</v>
      </c>
      <c r="J1881" s="1">
        <v>6.9235898259483397</v>
      </c>
      <c r="K1881" s="1">
        <v>0.25688194657787189</v>
      </c>
      <c r="L1881" s="1">
        <v>8.5070051010103498</v>
      </c>
      <c r="M1881" s="1">
        <v>0.84901449877854585</v>
      </c>
      <c r="N1881" s="1">
        <v>3.0531046868573202</v>
      </c>
      <c r="O1881" s="1">
        <v>12.1582993947916</v>
      </c>
      <c r="P1881" s="1">
        <v>6.1044162965586786</v>
      </c>
    </row>
    <row r="1882" spans="2:16" ht="15.75" customHeight="1" x14ac:dyDescent="0.3">
      <c r="B1882" s="3">
        <v>43909.333321759259</v>
      </c>
      <c r="C1882" s="1">
        <v>39641.985520000002</v>
      </c>
      <c r="D1882" s="1">
        <v>7.1000476846111598</v>
      </c>
      <c r="E1882" s="1">
        <v>19.211400000000001</v>
      </c>
      <c r="F1882" s="1">
        <v>1.34</v>
      </c>
      <c r="G1882" s="1">
        <v>18.078600000000002</v>
      </c>
      <c r="H1882" s="1">
        <v>6.5885112490923996</v>
      </c>
      <c r="I1882" s="1">
        <v>38146.665520000097</v>
      </c>
      <c r="J1882" s="1">
        <v>6.9316271750115188</v>
      </c>
      <c r="K1882" s="1">
        <v>0.23013598731382501</v>
      </c>
      <c r="L1882" s="1">
        <v>7.978394210085809</v>
      </c>
      <c r="M1882" s="1">
        <v>0.87463892910686092</v>
      </c>
      <c r="N1882" s="1">
        <v>2.97683669164882</v>
      </c>
      <c r="O1882" s="1">
        <v>12.031713270919401</v>
      </c>
      <c r="P1882" s="1">
        <v>6.0928577320498096</v>
      </c>
    </row>
    <row r="1883" spans="2:16" ht="15.75" customHeight="1" x14ac:dyDescent="0.3">
      <c r="B1883" s="3">
        <v>43909.375</v>
      </c>
      <c r="C1883" s="1">
        <v>39889.460720000003</v>
      </c>
      <c r="D1883" s="1">
        <v>7.1000700314683307</v>
      </c>
      <c r="E1883" s="1">
        <v>18.649799999999999</v>
      </c>
      <c r="F1883" s="1">
        <v>1.2949999999999999</v>
      </c>
      <c r="G1883" s="1">
        <v>17.889900000000001</v>
      </c>
      <c r="H1883" s="1">
        <v>6.64197264496089</v>
      </c>
      <c r="I1883" s="1">
        <v>38394.140720000003</v>
      </c>
      <c r="J1883" s="1">
        <v>6.9350114976639103</v>
      </c>
      <c r="K1883" s="1">
        <v>0.23123545807316201</v>
      </c>
      <c r="L1883" s="1">
        <v>7.6219958673189501</v>
      </c>
      <c r="M1883" s="1">
        <v>0.90034277556693199</v>
      </c>
      <c r="N1883" s="1">
        <v>2.94102355462788</v>
      </c>
      <c r="O1883" s="1">
        <v>11.941983988550501</v>
      </c>
      <c r="P1883" s="1">
        <v>6.0477782093476291</v>
      </c>
    </row>
    <row r="1884" spans="2:16" ht="15.75" customHeight="1" x14ac:dyDescent="0.3">
      <c r="B1884" s="3">
        <v>43909.416666666657</v>
      </c>
      <c r="C1884" s="1">
        <v>43781.983180000003</v>
      </c>
      <c r="D1884" s="1">
        <v>7.1000380933607614</v>
      </c>
      <c r="E1884" s="1">
        <v>18.7746</v>
      </c>
      <c r="F1884" s="1">
        <v>1.2849999999999999</v>
      </c>
      <c r="G1884" s="1">
        <v>17.889199999999999</v>
      </c>
      <c r="H1884" s="1">
        <v>6.5094254584920987</v>
      </c>
      <c r="I1884" s="1">
        <v>42286.663180000403</v>
      </c>
      <c r="J1884" s="1">
        <v>6.9342452603308402</v>
      </c>
      <c r="K1884" s="1">
        <v>0.25468114446638102</v>
      </c>
      <c r="L1884" s="1">
        <v>7.5624477871420801</v>
      </c>
      <c r="M1884" s="1">
        <v>0.92225528110657917</v>
      </c>
      <c r="N1884" s="1">
        <v>2.95994961355921</v>
      </c>
      <c r="O1884" s="1">
        <v>11.942311252080399</v>
      </c>
      <c r="P1884" s="1">
        <v>6.0287920422270194</v>
      </c>
    </row>
    <row r="1885" spans="2:16" ht="15.75" customHeight="1" x14ac:dyDescent="0.3">
      <c r="B1885" s="3">
        <v>43909.458321759259</v>
      </c>
      <c r="C1885" s="1">
        <v>50594.841289999997</v>
      </c>
      <c r="D1885" s="1">
        <v>7.100012079505639</v>
      </c>
      <c r="E1885" s="1">
        <v>20.7012</v>
      </c>
      <c r="F1885" s="1">
        <v>1.37</v>
      </c>
      <c r="G1885" s="1">
        <v>18.014800000000001</v>
      </c>
      <c r="H1885" s="1">
        <v>6.2222705874369906</v>
      </c>
      <c r="I1885" s="1">
        <v>49099.521289999997</v>
      </c>
      <c r="J1885" s="1">
        <v>6.9290307242791291</v>
      </c>
      <c r="K1885" s="1">
        <v>0.29913622341496199</v>
      </c>
      <c r="L1885" s="1">
        <v>7.8481482502300501</v>
      </c>
      <c r="M1885" s="1">
        <v>0.9368148368510899</v>
      </c>
      <c r="N1885" s="1">
        <v>3.0283782934632999</v>
      </c>
      <c r="O1885" s="1">
        <v>12.018578532528499</v>
      </c>
      <c r="P1885" s="1">
        <v>6.0325053849707304</v>
      </c>
    </row>
    <row r="1886" spans="2:16" ht="15.75" customHeight="1" x14ac:dyDescent="0.3">
      <c r="B1886" s="3">
        <v>43909.5</v>
      </c>
      <c r="C1886" s="1">
        <v>58972.633809999999</v>
      </c>
      <c r="D1886" s="1">
        <v>7.0999925955264702</v>
      </c>
      <c r="E1886" s="1">
        <v>24.616800000000001</v>
      </c>
      <c r="F1886" s="1">
        <v>1.5649999999999999</v>
      </c>
      <c r="G1886" s="1">
        <v>17.967199999999998</v>
      </c>
      <c r="H1886" s="1">
        <v>5.8728970201146398</v>
      </c>
      <c r="I1886" s="1">
        <v>57477.313809999097</v>
      </c>
      <c r="J1886" s="1">
        <v>6.9195363387766209</v>
      </c>
      <c r="K1886" s="1">
        <v>0.36535022355152602</v>
      </c>
      <c r="L1886" s="1">
        <v>8.4075885966057502</v>
      </c>
      <c r="M1886" s="1">
        <v>0.94155624355107415</v>
      </c>
      <c r="N1886" s="1">
        <v>3.1294260814399899</v>
      </c>
      <c r="O1886" s="1">
        <v>12.1251531008878</v>
      </c>
      <c r="P1886" s="1">
        <v>6.0289113751505399</v>
      </c>
    </row>
    <row r="1887" spans="2:16" ht="15.75" customHeight="1" x14ac:dyDescent="0.3">
      <c r="B1887" s="3">
        <v>43909.541666666657</v>
      </c>
      <c r="C1887" s="1">
        <v>67260.411840000001</v>
      </c>
      <c r="D1887" s="1">
        <v>7.1000220583363403</v>
      </c>
      <c r="E1887" s="1">
        <v>28.1736</v>
      </c>
      <c r="F1887" s="1">
        <v>1.75</v>
      </c>
      <c r="G1887" s="1">
        <v>17.938199999999998</v>
      </c>
      <c r="H1887" s="1">
        <v>5.4964138502039193</v>
      </c>
      <c r="I1887" s="1">
        <v>65765.0918400011</v>
      </c>
      <c r="J1887" s="1">
        <v>6.9080241763640702</v>
      </c>
      <c r="K1887" s="1">
        <v>0.44226857601966102</v>
      </c>
      <c r="L1887" s="1">
        <v>9.1129074800995991</v>
      </c>
      <c r="M1887" s="1">
        <v>0.93913595853402998</v>
      </c>
      <c r="N1887" s="1">
        <v>3.24354939854158</v>
      </c>
      <c r="O1887" s="1">
        <v>12.2475467311637</v>
      </c>
      <c r="P1887" s="1">
        <v>6.0353672167233396</v>
      </c>
    </row>
    <row r="1888" spans="2:16" ht="15.75" customHeight="1" x14ac:dyDescent="0.3">
      <c r="B1888" s="3">
        <v>43909.583321759259</v>
      </c>
      <c r="C1888" s="1">
        <v>73906.922319999998</v>
      </c>
      <c r="D1888" s="1">
        <v>7.1000328204084804</v>
      </c>
      <c r="E1888" s="1">
        <v>30.287400000000002</v>
      </c>
      <c r="F1888" s="1">
        <v>1.865</v>
      </c>
      <c r="G1888" s="1">
        <v>17.787600000000001</v>
      </c>
      <c r="H1888" s="1">
        <v>5.1755048653592306</v>
      </c>
      <c r="I1888" s="1">
        <v>72411.602320000093</v>
      </c>
      <c r="J1888" s="1">
        <v>6.8958945089950001</v>
      </c>
      <c r="K1888" s="1">
        <v>0.52289784606366607</v>
      </c>
      <c r="L1888" s="1">
        <v>9.8259099535345094</v>
      </c>
      <c r="M1888" s="1">
        <v>0.93405265023001594</v>
      </c>
      <c r="N1888" s="1">
        <v>3.3447022176878098</v>
      </c>
      <c r="O1888" s="1">
        <v>12.3408229605113</v>
      </c>
      <c r="P1888" s="1">
        <v>6.0319634618784406</v>
      </c>
    </row>
    <row r="1889" spans="2:16" ht="15.75" customHeight="1" x14ac:dyDescent="0.3">
      <c r="B1889" s="3">
        <v>43909.625</v>
      </c>
      <c r="C1889" s="1">
        <v>77834.642890000003</v>
      </c>
      <c r="D1889" s="1">
        <v>7.1000593223765804</v>
      </c>
      <c r="E1889" s="1">
        <v>31.176600000000001</v>
      </c>
      <c r="F1889" s="1">
        <v>1.915</v>
      </c>
      <c r="G1889" s="1">
        <v>17.657299999999999</v>
      </c>
      <c r="H1889" s="1">
        <v>4.94585504721395</v>
      </c>
      <c r="I1889" s="1">
        <v>76339.322890000098</v>
      </c>
      <c r="J1889" s="1">
        <v>6.8848356697506796</v>
      </c>
      <c r="K1889" s="1">
        <v>0.58791142451051204</v>
      </c>
      <c r="L1889" s="1">
        <v>10.4536548647482</v>
      </c>
      <c r="M1889" s="1">
        <v>0.93077494475805189</v>
      </c>
      <c r="N1889" s="1">
        <v>3.4126159161612102</v>
      </c>
      <c r="O1889" s="1">
        <v>12.386858484504399</v>
      </c>
      <c r="P1889" s="1">
        <v>6.028844133867401</v>
      </c>
    </row>
    <row r="1890" spans="2:16" ht="15.75" customHeight="1" x14ac:dyDescent="0.3">
      <c r="B1890" s="3">
        <v>43909.666666666657</v>
      </c>
      <c r="C1890" s="1">
        <v>78680.567279999988</v>
      </c>
      <c r="D1890" s="1">
        <v>7.09995908872496</v>
      </c>
      <c r="E1890" s="1">
        <v>31.1844</v>
      </c>
      <c r="F1890" s="1">
        <v>1.925</v>
      </c>
      <c r="G1890" s="1">
        <v>17.554600000000001</v>
      </c>
      <c r="H1890" s="1">
        <v>4.8376419937447102</v>
      </c>
      <c r="I1890" s="1">
        <v>77185.247279999996</v>
      </c>
      <c r="J1890" s="1">
        <v>6.8762390419098791</v>
      </c>
      <c r="K1890" s="1">
        <v>0.62273772516327996</v>
      </c>
      <c r="L1890" s="1">
        <v>10.940639065365399</v>
      </c>
      <c r="M1890" s="1">
        <v>0.931437782757218</v>
      </c>
      <c r="N1890" s="1">
        <v>3.43628760030724</v>
      </c>
      <c r="O1890" s="1">
        <v>12.3715868463129</v>
      </c>
      <c r="P1890" s="1">
        <v>6.0240661380318201</v>
      </c>
    </row>
    <row r="1891" spans="2:16" ht="15.75" customHeight="1" x14ac:dyDescent="0.3">
      <c r="B1891" s="3">
        <v>43909.708321759259</v>
      </c>
      <c r="C1891" s="1">
        <v>76846.489759999997</v>
      </c>
      <c r="D1891" s="1">
        <v>7.1000796089918401</v>
      </c>
      <c r="E1891" s="1">
        <v>30.536999999999999</v>
      </c>
      <c r="F1891" s="1">
        <v>1.895</v>
      </c>
      <c r="G1891" s="1">
        <v>17.647500000000001</v>
      </c>
      <c r="H1891" s="1">
        <v>4.8334140193463204</v>
      </c>
      <c r="I1891" s="1">
        <v>75351.169760000004</v>
      </c>
      <c r="J1891" s="1">
        <v>6.8707059545038307</v>
      </c>
      <c r="K1891" s="1">
        <v>0.61434839538778696</v>
      </c>
      <c r="L1891" s="1">
        <v>11.2682239384757</v>
      </c>
      <c r="M1891" s="1">
        <v>0.93682520605969999</v>
      </c>
      <c r="N1891" s="1">
        <v>3.4172223922598399</v>
      </c>
      <c r="O1891" s="1">
        <v>12.308727629407199</v>
      </c>
      <c r="P1891" s="1">
        <v>6.0336337640994593</v>
      </c>
    </row>
    <row r="1892" spans="2:16" ht="15.75" customHeight="1" x14ac:dyDescent="0.3">
      <c r="B1892" s="3">
        <v>43909.75</v>
      </c>
      <c r="C1892" s="1">
        <v>73348.515939999997</v>
      </c>
      <c r="D1892" s="1">
        <v>7.1000486991043186</v>
      </c>
      <c r="E1892" s="1">
        <v>29.343599999999999</v>
      </c>
      <c r="F1892" s="1">
        <v>1.84</v>
      </c>
      <c r="G1892" s="1">
        <v>17.7073</v>
      </c>
      <c r="H1892" s="1">
        <v>4.9257431643138494</v>
      </c>
      <c r="I1892" s="1">
        <v>71853.195940000092</v>
      </c>
      <c r="J1892" s="1">
        <v>6.8679283503376398</v>
      </c>
      <c r="K1892" s="1">
        <v>0.58369355768515796</v>
      </c>
      <c r="L1892" s="1">
        <v>11.4246491191932</v>
      </c>
      <c r="M1892" s="1">
        <v>0.9460969629643321</v>
      </c>
      <c r="N1892" s="1">
        <v>3.3689926591524801</v>
      </c>
      <c r="O1892" s="1">
        <v>12.205693113467399</v>
      </c>
      <c r="P1892" s="1">
        <v>6.0354996704144499</v>
      </c>
    </row>
    <row r="1893" spans="2:16" ht="15.75" customHeight="1" x14ac:dyDescent="0.3">
      <c r="B1893" s="3">
        <v>43909.791666666657</v>
      </c>
      <c r="C1893" s="1">
        <v>69509.043010000009</v>
      </c>
      <c r="D1893" s="1">
        <v>7.1000766993097102</v>
      </c>
      <c r="E1893" s="1">
        <v>27.69</v>
      </c>
      <c r="F1893" s="1">
        <v>1.7649999999999999</v>
      </c>
      <c r="G1893" s="1">
        <v>17.772400000000001</v>
      </c>
      <c r="H1893" s="1">
        <v>5.0573112911834501</v>
      </c>
      <c r="I1893" s="1">
        <v>68013.723010000103</v>
      </c>
      <c r="J1893" s="1">
        <v>6.8673755324450712</v>
      </c>
      <c r="K1893" s="1">
        <v>0.54503919919148791</v>
      </c>
      <c r="L1893" s="1">
        <v>11.4377004109349</v>
      </c>
      <c r="M1893" s="1">
        <v>0.95841400810836708</v>
      </c>
      <c r="N1893" s="1">
        <v>3.31038073905437</v>
      </c>
      <c r="O1893" s="1">
        <v>12.092879085957</v>
      </c>
      <c r="P1893" s="1">
        <v>6.0345702322882406</v>
      </c>
    </row>
    <row r="1894" spans="2:16" ht="15.75" customHeight="1" x14ac:dyDescent="0.3">
      <c r="B1894" s="3">
        <v>43909.833321759259</v>
      </c>
      <c r="C1894" s="1">
        <v>66576.179529999994</v>
      </c>
      <c r="D1894" s="1">
        <v>7.1000773773520001</v>
      </c>
      <c r="E1894" s="1">
        <v>25.693200000000001</v>
      </c>
      <c r="F1894" s="1">
        <v>1.67</v>
      </c>
      <c r="G1894" s="1">
        <v>17.713999999999999</v>
      </c>
      <c r="H1894" s="1">
        <v>5.1848197630326904</v>
      </c>
      <c r="I1894" s="1">
        <v>65080.859529999987</v>
      </c>
      <c r="J1894" s="1">
        <v>6.8676997058040401</v>
      </c>
      <c r="K1894" s="1">
        <v>0.51810591977063303</v>
      </c>
      <c r="L1894" s="1">
        <v>11.3562350178671</v>
      </c>
      <c r="M1894" s="1">
        <v>0.97238760714437289</v>
      </c>
      <c r="N1894" s="1">
        <v>3.25872141681364</v>
      </c>
      <c r="O1894" s="1">
        <v>11.9867316208608</v>
      </c>
      <c r="P1894" s="1">
        <v>6.0186531385017892</v>
      </c>
    </row>
    <row r="1895" spans="2:16" ht="15.75" customHeight="1" x14ac:dyDescent="0.3">
      <c r="B1895" s="3">
        <v>43909.875</v>
      </c>
      <c r="C1895" s="1">
        <v>65374.36894</v>
      </c>
      <c r="D1895" s="1">
        <v>7.1000581520946602</v>
      </c>
      <c r="E1895" s="1">
        <v>23.540400000000002</v>
      </c>
      <c r="F1895" s="1">
        <v>1.5649999999999999</v>
      </c>
      <c r="G1895" s="1">
        <v>17.872199999999999</v>
      </c>
      <c r="H1895" s="1">
        <v>5.2266015384143403</v>
      </c>
      <c r="I1895" s="1">
        <v>63879.048940000001</v>
      </c>
      <c r="J1895" s="1">
        <v>6.8684776391528999</v>
      </c>
      <c r="K1895" s="1">
        <v>0.49805485273910799</v>
      </c>
      <c r="L1895" s="1">
        <v>11.2558797927394</v>
      </c>
      <c r="M1895" s="1">
        <v>0.98755824194025199</v>
      </c>
      <c r="N1895" s="1">
        <v>3.227636893181411</v>
      </c>
      <c r="O1895" s="1">
        <v>11.9276623874423</v>
      </c>
      <c r="P1895" s="1">
        <v>6.0233604598649801</v>
      </c>
    </row>
    <row r="1896" spans="2:16" ht="15.75" customHeight="1" x14ac:dyDescent="0.3">
      <c r="B1896" s="3">
        <v>43909.916666666657</v>
      </c>
      <c r="C1896" s="1">
        <v>66080.851139999999</v>
      </c>
      <c r="D1896" s="1">
        <v>7.1000501945976504</v>
      </c>
      <c r="E1896" s="1">
        <v>21.567</v>
      </c>
      <c r="F1896" s="1">
        <v>1.4750000000000001</v>
      </c>
      <c r="G1896" s="1">
        <v>17.867999999999999</v>
      </c>
      <c r="H1896" s="1">
        <v>5.2132222901595497</v>
      </c>
      <c r="I1896" s="1">
        <v>64585.531139999999</v>
      </c>
      <c r="J1896" s="1">
        <v>6.8681993694544694</v>
      </c>
      <c r="K1896" s="1">
        <v>0.50140059284202199</v>
      </c>
      <c r="L1896" s="1">
        <v>11.188354394412301</v>
      </c>
      <c r="M1896" s="1">
        <v>1.00168480319897</v>
      </c>
      <c r="N1896" s="1">
        <v>3.2192753064143802</v>
      </c>
      <c r="O1896" s="1">
        <v>11.8920975337771</v>
      </c>
      <c r="P1896" s="1">
        <v>6.0104159692219614</v>
      </c>
    </row>
    <row r="1897" spans="2:16" ht="15.75" customHeight="1" x14ac:dyDescent="0.3">
      <c r="B1897" s="3">
        <v>43909.958321759259</v>
      </c>
      <c r="C1897" s="1">
        <v>68188.038060000006</v>
      </c>
      <c r="D1897" s="1">
        <v>7.1000803376660393</v>
      </c>
      <c r="E1897" s="1">
        <v>20.186399999999999</v>
      </c>
      <c r="F1897" s="1">
        <v>1.415</v>
      </c>
      <c r="G1897" s="1">
        <v>17.705300000000001</v>
      </c>
      <c r="H1897" s="1">
        <v>5.1625401367459096</v>
      </c>
      <c r="I1897" s="1">
        <v>66692.718060000101</v>
      </c>
      <c r="J1897" s="1">
        <v>6.8667210026026293</v>
      </c>
      <c r="K1897" s="1">
        <v>0.52361489395908711</v>
      </c>
      <c r="L1897" s="1">
        <v>11.187028432204899</v>
      </c>
      <c r="M1897" s="1">
        <v>1.0123264784741099</v>
      </c>
      <c r="N1897" s="1">
        <v>3.230390737417109</v>
      </c>
      <c r="O1897" s="1">
        <v>11.8738949877224</v>
      </c>
      <c r="P1897" s="1">
        <v>5.9817732928090592</v>
      </c>
    </row>
    <row r="1898" spans="2:16" ht="15.75" customHeight="1" x14ac:dyDescent="0.3">
      <c r="B1898" s="3">
        <v>43910</v>
      </c>
      <c r="C1898" s="1">
        <v>70661.212100000004</v>
      </c>
      <c r="D1898" s="1">
        <v>7.1000529970451387</v>
      </c>
      <c r="E1898" s="1">
        <v>19.655999999999999</v>
      </c>
      <c r="F1898" s="1">
        <v>1.39</v>
      </c>
      <c r="G1898" s="1">
        <v>17.767299999999999</v>
      </c>
      <c r="H1898" s="1">
        <v>5.0695588147299802</v>
      </c>
      <c r="I1898" s="1">
        <v>69165.892100000099</v>
      </c>
      <c r="J1898" s="1">
        <v>6.865590900582089</v>
      </c>
      <c r="K1898" s="1">
        <v>0.54004565991862896</v>
      </c>
      <c r="L1898" s="1">
        <v>11.2398712942604</v>
      </c>
      <c r="M1898" s="1">
        <v>1.0194364807883001</v>
      </c>
      <c r="N1898" s="1">
        <v>3.25054983345305</v>
      </c>
      <c r="O1898" s="1">
        <v>11.8821972413515</v>
      </c>
      <c r="P1898" s="1">
        <v>5.9773571633324396</v>
      </c>
    </row>
    <row r="1899" spans="2:16" ht="15.75" customHeight="1" x14ac:dyDescent="0.3">
      <c r="B1899" s="3">
        <v>43910.041666666657</v>
      </c>
      <c r="C1899" s="1">
        <v>134024.6661</v>
      </c>
      <c r="D1899" s="1">
        <v>7.1400626696878504</v>
      </c>
      <c r="E1899" s="1">
        <v>19.5078</v>
      </c>
      <c r="F1899" s="1">
        <v>1.38</v>
      </c>
      <c r="G1899" s="1">
        <v>17.6875</v>
      </c>
      <c r="H1899" s="1">
        <v>2.8176283157392601</v>
      </c>
      <c r="I1899" s="1">
        <v>132529.3461</v>
      </c>
      <c r="J1899" s="1">
        <v>6.836917211017469</v>
      </c>
      <c r="K1899" s="1">
        <v>1.6964332748620301</v>
      </c>
      <c r="L1899" s="1">
        <v>12.0973611156491</v>
      </c>
      <c r="M1899" s="1">
        <v>1.0136471961610101</v>
      </c>
      <c r="N1899" s="1">
        <v>4.1259238113538599</v>
      </c>
      <c r="O1899" s="1">
        <v>13.1801884221512</v>
      </c>
      <c r="P1899" s="1">
        <v>5.9720037804325914</v>
      </c>
    </row>
    <row r="1900" spans="2:16" ht="15.75" customHeight="1" x14ac:dyDescent="0.3">
      <c r="B1900" s="3">
        <v>43910.083321759259</v>
      </c>
      <c r="C1900" s="1">
        <v>133292.75140000001</v>
      </c>
      <c r="D1900" s="1">
        <v>7.1400568269213203</v>
      </c>
      <c r="E1900" s="1">
        <v>19.991399999999999</v>
      </c>
      <c r="F1900" s="1">
        <v>1.405</v>
      </c>
      <c r="G1900" s="1">
        <v>17.656199999999998</v>
      </c>
      <c r="H1900" s="1">
        <v>2.75142003608451</v>
      </c>
      <c r="I1900" s="1">
        <v>131797.4314</v>
      </c>
      <c r="J1900" s="1">
        <v>6.8309859120953504</v>
      </c>
      <c r="K1900" s="1">
        <v>1.72154954453668</v>
      </c>
      <c r="L1900" s="1">
        <v>12.8936400682599</v>
      </c>
      <c r="M1900" s="1">
        <v>0.99375866972127402</v>
      </c>
      <c r="N1900" s="1">
        <v>4.1684720848728114</v>
      </c>
      <c r="O1900" s="1">
        <v>13.188445105604799</v>
      </c>
      <c r="P1900" s="1">
        <v>5.97575833954446</v>
      </c>
    </row>
    <row r="1901" spans="2:16" ht="15.75" customHeight="1" x14ac:dyDescent="0.3">
      <c r="B1901" s="3">
        <v>43910.125</v>
      </c>
      <c r="C1901" s="1">
        <v>127776.9173</v>
      </c>
      <c r="D1901" s="1">
        <v>7.1399794564330588</v>
      </c>
      <c r="E1901" s="1">
        <v>20.4282</v>
      </c>
      <c r="F1901" s="1">
        <v>1.425</v>
      </c>
      <c r="G1901" s="1">
        <v>17.665500000000002</v>
      </c>
      <c r="H1901" s="1">
        <v>2.9005636556650898</v>
      </c>
      <c r="I1901" s="1">
        <v>126281.59729999999</v>
      </c>
      <c r="J1901" s="1">
        <v>6.83162957798565</v>
      </c>
      <c r="K1901" s="1">
        <v>1.4601541426393001</v>
      </c>
      <c r="L1901" s="1">
        <v>13.083853224761199</v>
      </c>
      <c r="M1901" s="1">
        <v>0.96940726229445295</v>
      </c>
      <c r="N1901" s="1">
        <v>4.1278451398047</v>
      </c>
      <c r="O1901" s="1">
        <v>13.083707941967599</v>
      </c>
      <c r="P1901" s="1">
        <v>5.9790972293305602</v>
      </c>
    </row>
    <row r="1902" spans="2:16" ht="15.75" customHeight="1" x14ac:dyDescent="0.3">
      <c r="B1902" s="3">
        <v>43910.166666666657</v>
      </c>
      <c r="C1902" s="1">
        <v>117676.19929999999</v>
      </c>
      <c r="D1902" s="1">
        <v>7.1399933193386511</v>
      </c>
      <c r="E1902" s="1">
        <v>20.623200000000001</v>
      </c>
      <c r="F1902" s="1">
        <v>1.43</v>
      </c>
      <c r="G1902" s="1">
        <v>17.9892</v>
      </c>
      <c r="H1902" s="1">
        <v>3.2236452643646598</v>
      </c>
      <c r="I1902" s="1">
        <v>116180.8793</v>
      </c>
      <c r="J1902" s="1">
        <v>6.8364919924032499</v>
      </c>
      <c r="K1902" s="1">
        <v>1.1094392829233</v>
      </c>
      <c r="L1902" s="1">
        <v>13.040738621127</v>
      </c>
      <c r="M1902" s="1">
        <v>0.95141592970406486</v>
      </c>
      <c r="N1902" s="1">
        <v>3.99899866959794</v>
      </c>
      <c r="O1902" s="1">
        <v>12.868519126691099</v>
      </c>
      <c r="P1902" s="1">
        <v>6.0046683421347691</v>
      </c>
    </row>
    <row r="1903" spans="2:16" ht="15.75" customHeight="1" x14ac:dyDescent="0.3">
      <c r="B1903" s="3">
        <v>43910.208321759259</v>
      </c>
      <c r="C1903" s="1">
        <v>104531.24219999999</v>
      </c>
      <c r="D1903" s="1">
        <v>7.14006968069741</v>
      </c>
      <c r="E1903" s="1">
        <v>20.521799999999999</v>
      </c>
      <c r="F1903" s="1">
        <v>1.42</v>
      </c>
      <c r="G1903" s="1">
        <v>18.018999999999998</v>
      </c>
      <c r="H1903" s="1">
        <v>3.7294352607319401</v>
      </c>
      <c r="I1903" s="1">
        <v>103035.922200001</v>
      </c>
      <c r="J1903" s="1">
        <v>6.8459274540045794</v>
      </c>
      <c r="K1903" s="1">
        <v>0.85763133121337909</v>
      </c>
      <c r="L1903" s="1">
        <v>12.7489215402907</v>
      </c>
      <c r="M1903" s="1">
        <v>0.94200476826766399</v>
      </c>
      <c r="N1903" s="1">
        <v>3.81991795599279</v>
      </c>
      <c r="O1903" s="1">
        <v>12.5708579797864</v>
      </c>
      <c r="P1903" s="1">
        <v>6.0018536910238298</v>
      </c>
    </row>
    <row r="1904" spans="2:16" ht="15.75" customHeight="1" x14ac:dyDescent="0.3">
      <c r="B1904" s="3">
        <v>43910.25</v>
      </c>
      <c r="C1904" s="1">
        <v>90890.934770000007</v>
      </c>
      <c r="D1904" s="1">
        <v>7.1400853589248303</v>
      </c>
      <c r="E1904" s="1">
        <v>20.155200000000001</v>
      </c>
      <c r="F1904" s="1">
        <v>1.395</v>
      </c>
      <c r="G1904" s="1">
        <v>18.03</v>
      </c>
      <c r="H1904" s="1">
        <v>4.2874086785260399</v>
      </c>
      <c r="I1904" s="1">
        <v>89395.614770000189</v>
      </c>
      <c r="J1904" s="1">
        <v>6.8580143875316386</v>
      </c>
      <c r="K1904" s="1">
        <v>0.67098782028579296</v>
      </c>
      <c r="L1904" s="1">
        <v>12.282370688618199</v>
      </c>
      <c r="M1904" s="1">
        <v>0.94088199510234694</v>
      </c>
      <c r="N1904" s="1">
        <v>3.62433010075324</v>
      </c>
      <c r="O1904" s="1">
        <v>12.256380730999</v>
      </c>
      <c r="P1904" s="1">
        <v>5.9966002853125886</v>
      </c>
    </row>
    <row r="1905" spans="2:16" ht="15.75" customHeight="1" x14ac:dyDescent="0.3">
      <c r="B1905" s="3">
        <v>43910.291666666657</v>
      </c>
      <c r="C1905" s="1">
        <v>79695.766310000006</v>
      </c>
      <c r="D1905" s="1">
        <v>7.1400419520364196</v>
      </c>
      <c r="E1905" s="1">
        <v>19.601400000000002</v>
      </c>
      <c r="F1905" s="1">
        <v>1.36</v>
      </c>
      <c r="G1905" s="1">
        <v>18.0215</v>
      </c>
      <c r="H1905" s="1">
        <v>4.7729536689264807</v>
      </c>
      <c r="I1905" s="1">
        <v>78200.446309999097</v>
      </c>
      <c r="J1905" s="1">
        <v>6.8704892950290404</v>
      </c>
      <c r="K1905" s="1">
        <v>0.54687363011258405</v>
      </c>
      <c r="L1905" s="1">
        <v>11.705376768743101</v>
      </c>
      <c r="M1905" s="1">
        <v>0.94743753465105007</v>
      </c>
      <c r="N1905" s="1">
        <v>3.4546928034943298</v>
      </c>
      <c r="O1905" s="1">
        <v>11.988142581151299</v>
      </c>
      <c r="P1905" s="1">
        <v>5.9881429410668101</v>
      </c>
    </row>
    <row r="1906" spans="2:16" ht="15.75" customHeight="1" x14ac:dyDescent="0.3">
      <c r="B1906" s="3">
        <v>43910.333321759259</v>
      </c>
      <c r="C1906" s="1">
        <v>73538.610370000009</v>
      </c>
      <c r="D1906" s="1">
        <v>7.1400172280370402</v>
      </c>
      <c r="E1906" s="1">
        <v>18.8916</v>
      </c>
      <c r="F1906" s="1">
        <v>1.3149999999999999</v>
      </c>
      <c r="G1906" s="1">
        <v>18.004799999999999</v>
      </c>
      <c r="H1906" s="1">
        <v>5.0694110434009501</v>
      </c>
      <c r="I1906" s="1">
        <v>72043.290370000395</v>
      </c>
      <c r="J1906" s="1">
        <v>6.8805873343434003</v>
      </c>
      <c r="K1906" s="1">
        <v>0.48316142638860898</v>
      </c>
      <c r="L1906" s="1">
        <v>11.1409021141979</v>
      </c>
      <c r="M1906" s="1">
        <v>0.95993625812833694</v>
      </c>
      <c r="N1906" s="1">
        <v>3.3444735927495901</v>
      </c>
      <c r="O1906" s="1">
        <v>11.8126865613288</v>
      </c>
      <c r="P1906" s="1">
        <v>5.9759015208392796</v>
      </c>
    </row>
    <row r="1907" spans="2:16" ht="15.75" customHeight="1" x14ac:dyDescent="0.3">
      <c r="B1907" s="3">
        <v>43910.375</v>
      </c>
      <c r="C1907" s="1">
        <v>73997.693899999998</v>
      </c>
      <c r="D1907" s="1">
        <v>7.1400157970131204</v>
      </c>
      <c r="E1907" s="1">
        <v>18.337800000000001</v>
      </c>
      <c r="F1907" s="1">
        <v>1.2749999999999999</v>
      </c>
      <c r="G1907" s="1">
        <v>17.793099999999999</v>
      </c>
      <c r="H1907" s="1">
        <v>5.1239303872150304</v>
      </c>
      <c r="I1907" s="1">
        <v>72502.373900000006</v>
      </c>
      <c r="J1907" s="1">
        <v>6.8851957508996904</v>
      </c>
      <c r="K1907" s="1">
        <v>0.48612881800614088</v>
      </c>
      <c r="L1907" s="1">
        <v>10.7568160245541</v>
      </c>
      <c r="M1907" s="1">
        <v>0.97381274634255099</v>
      </c>
      <c r="N1907" s="1">
        <v>3.31384733239776</v>
      </c>
      <c r="O1907" s="1">
        <v>11.7415844073084</v>
      </c>
      <c r="P1907" s="1">
        <v>5.9401072951220586</v>
      </c>
    </row>
    <row r="1908" spans="2:16" ht="15.75" customHeight="1" x14ac:dyDescent="0.3">
      <c r="B1908" s="3">
        <v>43910.416666666657</v>
      </c>
      <c r="C1908" s="1">
        <v>81218.590840000004</v>
      </c>
      <c r="D1908" s="1">
        <v>7.1399794910117302</v>
      </c>
      <c r="E1908" s="1">
        <v>18.462599999999998</v>
      </c>
      <c r="F1908" s="1">
        <v>1.2649999999999999</v>
      </c>
      <c r="G1908" s="1">
        <v>17.9376</v>
      </c>
      <c r="H1908" s="1">
        <v>4.8593652195594199</v>
      </c>
      <c r="I1908" s="1">
        <v>79723.270839999605</v>
      </c>
      <c r="J1908" s="1">
        <v>6.8843597972810304</v>
      </c>
      <c r="K1908" s="1">
        <v>0.53678570269979109</v>
      </c>
      <c r="L1908" s="1">
        <v>10.7080815146952</v>
      </c>
      <c r="M1908" s="1">
        <v>0.98494959364949597</v>
      </c>
      <c r="N1908" s="1">
        <v>3.3717165167142098</v>
      </c>
      <c r="O1908" s="1">
        <v>11.816269492819901</v>
      </c>
      <c r="P1908" s="1">
        <v>5.93868174257031</v>
      </c>
    </row>
    <row r="1909" spans="2:16" ht="15.75" customHeight="1" x14ac:dyDescent="0.3">
      <c r="B1909" s="3">
        <v>43910.458321759259</v>
      </c>
      <c r="C1909" s="1">
        <v>93856.911339999991</v>
      </c>
      <c r="D1909" s="1">
        <v>7.1400196110399898</v>
      </c>
      <c r="E1909" s="1">
        <v>20.358000000000001</v>
      </c>
      <c r="F1909" s="1">
        <v>1.345</v>
      </c>
      <c r="G1909" s="1">
        <v>17.596</v>
      </c>
      <c r="H1909" s="1">
        <v>4.4229330404446694</v>
      </c>
      <c r="I1909" s="1">
        <v>92361.591339999606</v>
      </c>
      <c r="J1909" s="1">
        <v>6.8769500866212097</v>
      </c>
      <c r="K1909" s="1">
        <v>0.67268379291173397</v>
      </c>
      <c r="L1909" s="1">
        <v>10.9825661741164</v>
      </c>
      <c r="M1909" s="1">
        <v>0.98693238786029203</v>
      </c>
      <c r="N1909" s="1">
        <v>3.5109338337341498</v>
      </c>
      <c r="O1909" s="1">
        <v>11.972574339477699</v>
      </c>
      <c r="P1909" s="1">
        <v>5.8927396577571596</v>
      </c>
    </row>
    <row r="1910" spans="2:16" ht="15.75" customHeight="1" x14ac:dyDescent="0.3">
      <c r="B1910" s="3">
        <v>43910.5</v>
      </c>
      <c r="C1910" s="1">
        <v>109398.2928</v>
      </c>
      <c r="D1910" s="1">
        <v>7.1400431804283704</v>
      </c>
      <c r="E1910" s="1">
        <v>24.211200000000002</v>
      </c>
      <c r="F1910" s="1">
        <v>1.54</v>
      </c>
      <c r="G1910" s="1">
        <v>17.8782</v>
      </c>
      <c r="H1910" s="1">
        <v>3.7845889704418201</v>
      </c>
      <c r="I1910" s="1">
        <v>107902.97280000101</v>
      </c>
      <c r="J1910" s="1">
        <v>6.866843894002769</v>
      </c>
      <c r="K1910" s="1">
        <v>0.846290483060261</v>
      </c>
      <c r="L1910" s="1">
        <v>11.506135259647399</v>
      </c>
      <c r="M1910" s="1">
        <v>0.98337141936410999</v>
      </c>
      <c r="N1910" s="1">
        <v>3.7023890004848199</v>
      </c>
      <c r="O1910" s="1">
        <v>12.236425755781299</v>
      </c>
      <c r="P1910" s="1">
        <v>5.9130392534286296</v>
      </c>
    </row>
    <row r="1911" spans="2:16" ht="15.75" customHeight="1" x14ac:dyDescent="0.3">
      <c r="B1911" s="3">
        <v>43910.541666666657</v>
      </c>
      <c r="C1911" s="1">
        <v>124772.69130000001</v>
      </c>
      <c r="D1911" s="1">
        <v>7.1399076146422296</v>
      </c>
      <c r="E1911" s="1">
        <v>27.7056</v>
      </c>
      <c r="F1911" s="1">
        <v>1.72</v>
      </c>
      <c r="G1911" s="1">
        <v>17.594799999999999</v>
      </c>
      <c r="H1911" s="1">
        <v>3.1894096618849699</v>
      </c>
      <c r="I1911" s="1">
        <v>123277.37130000201</v>
      </c>
      <c r="J1911" s="1">
        <v>6.8545522168763098</v>
      </c>
      <c r="K1911" s="1">
        <v>1.16224490467958</v>
      </c>
      <c r="L1911" s="1">
        <v>12.0653664020598</v>
      </c>
      <c r="M1911" s="1">
        <v>0.98040450356795905</v>
      </c>
      <c r="N1911" s="1">
        <v>3.91768230623159</v>
      </c>
      <c r="O1911" s="1">
        <v>12.506396071062801</v>
      </c>
      <c r="P1911" s="1">
        <v>5.8851390156223093</v>
      </c>
    </row>
    <row r="1912" spans="2:16" ht="15.75" customHeight="1" x14ac:dyDescent="0.3">
      <c r="B1912" s="3">
        <v>43910.583321759259</v>
      </c>
      <c r="C1912" s="1">
        <v>137102.42540000001</v>
      </c>
      <c r="D1912" s="1">
        <v>7.1400342118814297</v>
      </c>
      <c r="E1912" s="1">
        <v>29.7882</v>
      </c>
      <c r="F1912" s="1">
        <v>1.835</v>
      </c>
      <c r="G1912" s="1">
        <v>17.680099999999999</v>
      </c>
      <c r="H1912" s="1">
        <v>2.69950618767683</v>
      </c>
      <c r="I1912" s="1">
        <v>135607.1054</v>
      </c>
      <c r="J1912" s="1">
        <v>6.8436339728918698</v>
      </c>
      <c r="K1912" s="1">
        <v>1.56886898087894</v>
      </c>
      <c r="L1912" s="1">
        <v>12.5788140899305</v>
      </c>
      <c r="M1912" s="1">
        <v>0.98642824596019807</v>
      </c>
      <c r="N1912" s="1">
        <v>4.1030400574796699</v>
      </c>
      <c r="O1912" s="1">
        <v>12.7620438637653</v>
      </c>
      <c r="P1912" s="1">
        <v>5.8954150469993296</v>
      </c>
    </row>
    <row r="1913" spans="2:16" ht="15.75" customHeight="1" x14ac:dyDescent="0.3">
      <c r="B1913" s="3">
        <v>43910.625</v>
      </c>
      <c r="C1913" s="1">
        <v>144388.61730000001</v>
      </c>
      <c r="D1913" s="1">
        <v>7.1400723742591294</v>
      </c>
      <c r="E1913" s="1">
        <v>30.661799999999999</v>
      </c>
      <c r="F1913" s="1">
        <v>1.885</v>
      </c>
      <c r="G1913" s="1">
        <v>17.631799999999998</v>
      </c>
      <c r="H1913" s="1">
        <v>2.4486776753951101</v>
      </c>
      <c r="I1913" s="1">
        <v>142893.29730000001</v>
      </c>
      <c r="J1913" s="1">
        <v>6.8356245891974297</v>
      </c>
      <c r="K1913" s="1">
        <v>2.0702211341475101</v>
      </c>
      <c r="L1913" s="1">
        <v>12.9424882998493</v>
      </c>
      <c r="M1913" s="1">
        <v>1.00270230884616</v>
      </c>
      <c r="N1913" s="1">
        <v>4.23428653003148</v>
      </c>
      <c r="O1913" s="1">
        <v>12.941814283263399</v>
      </c>
      <c r="P1913" s="1">
        <v>5.8963195969279409</v>
      </c>
    </row>
    <row r="1914" spans="2:16" ht="15.75" customHeight="1" x14ac:dyDescent="0.3">
      <c r="B1914" s="3">
        <v>43910.666666666657</v>
      </c>
      <c r="C1914" s="1">
        <v>145957.8653</v>
      </c>
      <c r="D1914" s="1">
        <v>7.1400289457478499</v>
      </c>
      <c r="E1914" s="1">
        <v>30.669599999999999</v>
      </c>
      <c r="F1914" s="1">
        <v>1.89</v>
      </c>
      <c r="G1914" s="1">
        <v>17.726500000000001</v>
      </c>
      <c r="H1914" s="1">
        <v>2.3253579156223201</v>
      </c>
      <c r="I1914" s="1">
        <v>144462.5453</v>
      </c>
      <c r="J1914" s="1">
        <v>6.828260931509111</v>
      </c>
      <c r="K1914" s="1">
        <v>2.4329480820145601</v>
      </c>
      <c r="L1914" s="1">
        <v>13.2821747828627</v>
      </c>
      <c r="M1914" s="1">
        <v>1.0243636719522</v>
      </c>
      <c r="N1914" s="1">
        <v>4.2880846722405002</v>
      </c>
      <c r="O1914" s="1">
        <v>13.020010011174801</v>
      </c>
      <c r="P1914" s="1">
        <v>5.9123233073477603</v>
      </c>
    </row>
    <row r="1915" spans="2:16" ht="15.75" customHeight="1" x14ac:dyDescent="0.3">
      <c r="B1915" s="3">
        <v>43910.708321759259</v>
      </c>
      <c r="C1915" s="1">
        <v>142555.52530000001</v>
      </c>
      <c r="D1915" s="1">
        <v>7.1400357779463492</v>
      </c>
      <c r="E1915" s="1">
        <v>30.03</v>
      </c>
      <c r="F1915" s="1">
        <v>1.865</v>
      </c>
      <c r="G1915" s="1">
        <v>17.678100000000001</v>
      </c>
      <c r="H1915" s="1">
        <v>2.2986513737698302</v>
      </c>
      <c r="I1915" s="1">
        <v>141060.2053</v>
      </c>
      <c r="J1915" s="1">
        <v>6.8200960558630799</v>
      </c>
      <c r="K1915" s="1">
        <v>2.5478303444492401</v>
      </c>
      <c r="L1915" s="1">
        <v>13.6510540389726</v>
      </c>
      <c r="M1915" s="1">
        <v>1.0451224525381999</v>
      </c>
      <c r="N1915" s="1">
        <v>4.2758589329263401</v>
      </c>
      <c r="O1915" s="1">
        <v>12.9940942702399</v>
      </c>
      <c r="P1915" s="1">
        <v>5.9180769089876986</v>
      </c>
    </row>
    <row r="1916" spans="2:16" ht="15.75" customHeight="1" x14ac:dyDescent="0.3">
      <c r="B1916" s="3">
        <v>43910.75</v>
      </c>
      <c r="C1916" s="1">
        <v>136066.54319999999</v>
      </c>
      <c r="D1916" s="1">
        <v>7.1400132995918</v>
      </c>
      <c r="E1916" s="1">
        <v>28.86</v>
      </c>
      <c r="F1916" s="1">
        <v>1.81</v>
      </c>
      <c r="G1916" s="1">
        <v>17.738099999999999</v>
      </c>
      <c r="H1916" s="1">
        <v>2.3116529575003901</v>
      </c>
      <c r="I1916" s="1">
        <v>134571.22320000001</v>
      </c>
      <c r="J1916" s="1">
        <v>6.8105401355098296</v>
      </c>
      <c r="K1916" s="1">
        <v>2.3407058335972</v>
      </c>
      <c r="L1916" s="1">
        <v>14.084750588358</v>
      </c>
      <c r="M1916" s="1">
        <v>1.0612460291894901</v>
      </c>
      <c r="N1916" s="1">
        <v>4.2110690311064998</v>
      </c>
      <c r="O1916" s="1">
        <v>12.893270030093699</v>
      </c>
      <c r="P1916" s="1">
        <v>5.93419651292451</v>
      </c>
    </row>
    <row r="1917" spans="2:16" ht="15.75" customHeight="1" x14ac:dyDescent="0.3">
      <c r="B1917" s="3">
        <v>43910.791666666657</v>
      </c>
      <c r="C1917" s="1">
        <v>128944.05680000001</v>
      </c>
      <c r="D1917" s="1">
        <v>7.1400693713525794</v>
      </c>
      <c r="E1917" s="1">
        <v>27.229800000000001</v>
      </c>
      <c r="F1917" s="1">
        <v>1.7350000000000001</v>
      </c>
      <c r="G1917" s="1">
        <v>17.863299999999999</v>
      </c>
      <c r="H1917" s="1">
        <v>2.36243118764656</v>
      </c>
      <c r="I1917" s="1">
        <v>127448.7368</v>
      </c>
      <c r="J1917" s="1">
        <v>6.8020183809161603</v>
      </c>
      <c r="K1917" s="1">
        <v>1.97019902699729</v>
      </c>
      <c r="L1917" s="1">
        <v>14.4705159210102</v>
      </c>
      <c r="M1917" s="1">
        <v>1.07227633353762</v>
      </c>
      <c r="N1917" s="1">
        <v>4.1270788713710704</v>
      </c>
      <c r="O1917" s="1">
        <v>12.7651387744679</v>
      </c>
      <c r="P1917" s="1">
        <v>5.9538091527756496</v>
      </c>
    </row>
    <row r="1918" spans="2:16" ht="15.75" customHeight="1" x14ac:dyDescent="0.3">
      <c r="B1918" s="3">
        <v>43910.833321759259</v>
      </c>
      <c r="C1918" s="1">
        <v>123503.39320000001</v>
      </c>
      <c r="D1918" s="1">
        <v>7.1400726227206004</v>
      </c>
      <c r="E1918" s="1">
        <v>25.264199999999999</v>
      </c>
      <c r="F1918" s="1">
        <v>1.64</v>
      </c>
      <c r="G1918" s="1">
        <v>17.838999999999999</v>
      </c>
      <c r="H1918" s="1">
        <v>2.4565445599267202</v>
      </c>
      <c r="I1918" s="1">
        <v>122008.0732</v>
      </c>
      <c r="J1918" s="1">
        <v>6.7973038446335803</v>
      </c>
      <c r="K1918" s="1">
        <v>1.6802985447066701</v>
      </c>
      <c r="L1918" s="1">
        <v>14.6790645909548</v>
      </c>
      <c r="M1918" s="1">
        <v>1.0795699910968499</v>
      </c>
      <c r="N1918" s="1">
        <v>4.0600108372808386</v>
      </c>
      <c r="O1918" s="1">
        <v>12.6540555633305</v>
      </c>
      <c r="P1918" s="1">
        <v>5.9543570726516704</v>
      </c>
    </row>
    <row r="1919" spans="2:16" ht="15.75" customHeight="1" x14ac:dyDescent="0.3">
      <c r="B1919" s="3">
        <v>43910.875</v>
      </c>
      <c r="C1919" s="1">
        <v>121273.9519</v>
      </c>
      <c r="D1919" s="1">
        <v>7.1400371293913301</v>
      </c>
      <c r="E1919" s="1">
        <v>23.150400000000001</v>
      </c>
      <c r="F1919" s="1">
        <v>1.54</v>
      </c>
      <c r="G1919" s="1">
        <v>17.885000000000002</v>
      </c>
      <c r="H1919" s="1">
        <v>2.5238460429693901</v>
      </c>
      <c r="I1919" s="1">
        <v>119778.63189999999</v>
      </c>
      <c r="J1919" s="1">
        <v>6.7959879471855702</v>
      </c>
      <c r="K1919" s="1">
        <v>1.51150302502036</v>
      </c>
      <c r="L1919" s="1">
        <v>14.7307493711455</v>
      </c>
      <c r="M1919" s="1">
        <v>1.0844250340869801</v>
      </c>
      <c r="N1919" s="1">
        <v>4.0263519938314998</v>
      </c>
      <c r="O1919" s="1">
        <v>12.597550516468701</v>
      </c>
      <c r="P1919" s="1">
        <v>5.956510665902929</v>
      </c>
    </row>
    <row r="1920" spans="2:16" ht="15.75" customHeight="1" x14ac:dyDescent="0.3">
      <c r="B1920" s="3">
        <v>43910.916666666657</v>
      </c>
      <c r="C1920" s="1">
        <v>122584.52499999999</v>
      </c>
      <c r="D1920" s="1">
        <v>7.1400005267190707</v>
      </c>
      <c r="E1920" s="1">
        <v>21.208200000000001</v>
      </c>
      <c r="F1920" s="1">
        <v>1.45</v>
      </c>
      <c r="G1920" s="1">
        <v>17.776700000000002</v>
      </c>
      <c r="H1920" s="1">
        <v>2.5425718099540302</v>
      </c>
      <c r="I1920" s="1">
        <v>121089.205</v>
      </c>
      <c r="J1920" s="1">
        <v>6.7976576967297904</v>
      </c>
      <c r="K1920" s="1">
        <v>1.49145486134451</v>
      </c>
      <c r="L1920" s="1">
        <v>14.624966885903101</v>
      </c>
      <c r="M1920" s="1">
        <v>1.0863706183191699</v>
      </c>
      <c r="N1920" s="1">
        <v>4.0380019631266899</v>
      </c>
      <c r="O1920" s="1">
        <v>12.602545985201701</v>
      </c>
      <c r="P1920" s="1">
        <v>5.9420510539528886</v>
      </c>
    </row>
    <row r="1921" spans="2:16" ht="15.75" customHeight="1" x14ac:dyDescent="0.3">
      <c r="B1921" s="3">
        <v>43910.958321759259</v>
      </c>
      <c r="C1921" s="1">
        <v>126493.50169999999</v>
      </c>
      <c r="D1921" s="1">
        <v>7.1400075807940686</v>
      </c>
      <c r="E1921" s="1">
        <v>19.850999999999999</v>
      </c>
      <c r="F1921" s="1">
        <v>1.39</v>
      </c>
      <c r="G1921" s="1">
        <v>17.968699999999998</v>
      </c>
      <c r="H1921" s="1">
        <v>2.4744201471207101</v>
      </c>
      <c r="I1921" s="1">
        <v>124998.1817</v>
      </c>
      <c r="J1921" s="1">
        <v>6.8012110003817314</v>
      </c>
      <c r="K1921" s="1">
        <v>1.50141834363578</v>
      </c>
      <c r="L1921" s="1">
        <v>14.4401274426477</v>
      </c>
      <c r="M1921" s="1">
        <v>1.0844174107459501</v>
      </c>
      <c r="N1921" s="1">
        <v>4.0775113807365901</v>
      </c>
      <c r="O1921" s="1">
        <v>12.6655903914676</v>
      </c>
      <c r="P1921" s="1">
        <v>5.9539566360659002</v>
      </c>
    </row>
    <row r="1922" spans="2:16" ht="15.75" customHeight="1" x14ac:dyDescent="0.3">
      <c r="B1922" s="3">
        <v>43911</v>
      </c>
      <c r="C1922" s="1">
        <v>131081.40969999999</v>
      </c>
      <c r="D1922" s="1">
        <v>7.1399921935502508</v>
      </c>
      <c r="E1922" s="1">
        <v>19.328399999999998</v>
      </c>
      <c r="F1922" s="1">
        <v>1.37</v>
      </c>
      <c r="G1922" s="1">
        <v>17.860299999999999</v>
      </c>
      <c r="H1922" s="1">
        <v>2.4314879707875501</v>
      </c>
      <c r="I1922" s="1">
        <v>129586.0897</v>
      </c>
      <c r="J1922" s="1">
        <v>6.8066665436130194</v>
      </c>
      <c r="K1922" s="1">
        <v>1.5744470407397999</v>
      </c>
      <c r="L1922" s="1">
        <v>14.1702697873127</v>
      </c>
      <c r="M1922" s="1">
        <v>1.07783647443658</v>
      </c>
      <c r="N1922" s="1">
        <v>4.1359999616865899</v>
      </c>
      <c r="O1922" s="1">
        <v>12.741599602318599</v>
      </c>
      <c r="P1922" s="1">
        <v>5.9379036913200203</v>
      </c>
    </row>
    <row r="1923" spans="2:16" ht="15.75" customHeight="1" x14ac:dyDescent="0.3">
      <c r="B1923" s="3">
        <v>43911.041666666657</v>
      </c>
      <c r="C1923" s="1">
        <v>127040.9774</v>
      </c>
      <c r="D1923" s="1">
        <v>7.1700041808597597</v>
      </c>
      <c r="E1923" s="1">
        <v>19.1724</v>
      </c>
      <c r="F1923" s="1">
        <v>1.36</v>
      </c>
      <c r="G1923" s="1">
        <v>17.928000000000001</v>
      </c>
      <c r="H1923" s="1">
        <v>2.5646660951792599</v>
      </c>
      <c r="I1923" s="1">
        <v>125545.6574</v>
      </c>
      <c r="J1923" s="1">
        <v>6.8114812518171597</v>
      </c>
      <c r="K1923" s="1">
        <v>1.3270348777127701</v>
      </c>
      <c r="L1923" s="1">
        <v>14.055058221183399</v>
      </c>
      <c r="M1923" s="1">
        <v>1.0653171099815399</v>
      </c>
      <c r="N1923" s="1">
        <v>4.09019088160351</v>
      </c>
      <c r="O1923" s="1">
        <v>12.6668978708714</v>
      </c>
      <c r="P1923" s="1">
        <v>5.9435080846168704</v>
      </c>
    </row>
    <row r="1924" spans="2:16" ht="15.75" customHeight="1" x14ac:dyDescent="0.3">
      <c r="B1924" s="3">
        <v>43911.083321759259</v>
      </c>
      <c r="C1924" s="1">
        <v>126347.2009</v>
      </c>
      <c r="D1924" s="1">
        <v>7.1699657509547396</v>
      </c>
      <c r="E1924" s="1">
        <v>19.648199999999999</v>
      </c>
      <c r="F1924" s="1">
        <v>1.38</v>
      </c>
      <c r="G1924" s="1">
        <v>17.7409</v>
      </c>
      <c r="H1924" s="1">
        <v>2.6784747482675102</v>
      </c>
      <c r="I1924" s="1">
        <v>124851.8809</v>
      </c>
      <c r="J1924" s="1">
        <v>6.8176462690761896</v>
      </c>
      <c r="K1924" s="1">
        <v>1.2405729602745399</v>
      </c>
      <c r="L1924" s="1">
        <v>13.7986350831788</v>
      </c>
      <c r="M1924" s="1">
        <v>1.0523283314512999</v>
      </c>
      <c r="N1924" s="1">
        <v>4.0892250642452499</v>
      </c>
      <c r="O1924" s="1">
        <v>12.6560555489005</v>
      </c>
      <c r="P1924" s="1">
        <v>5.92465112439662</v>
      </c>
    </row>
    <row r="1925" spans="2:16" ht="15.75" customHeight="1" x14ac:dyDescent="0.3">
      <c r="B1925" s="3">
        <v>43911.125</v>
      </c>
      <c r="C1925" s="1">
        <v>121118.7831</v>
      </c>
      <c r="D1925" s="1">
        <v>7.1700044164206789</v>
      </c>
      <c r="E1925" s="1">
        <v>20.077200000000001</v>
      </c>
      <c r="F1925" s="1">
        <v>1.4</v>
      </c>
      <c r="G1925" s="1">
        <v>17.999300000000002</v>
      </c>
      <c r="H1925" s="1">
        <v>2.8817789225074502</v>
      </c>
      <c r="I1925" s="1">
        <v>119623.46309999999</v>
      </c>
      <c r="J1925" s="1">
        <v>6.8241172310515896</v>
      </c>
      <c r="K1925" s="1">
        <v>1.0404151561935</v>
      </c>
      <c r="L1925" s="1">
        <v>13.6130519464462</v>
      </c>
      <c r="M1925" s="1">
        <v>1.04141188844599</v>
      </c>
      <c r="N1925" s="1">
        <v>4.0194689313800804</v>
      </c>
      <c r="O1925" s="1">
        <v>12.565536606668701</v>
      </c>
      <c r="P1925" s="1">
        <v>5.9490804296774806</v>
      </c>
    </row>
    <row r="1926" spans="2:16" ht="15.75" customHeight="1" x14ac:dyDescent="0.3">
      <c r="B1926" s="3">
        <v>43911.166666666657</v>
      </c>
      <c r="C1926" s="1">
        <v>111544.38800000001</v>
      </c>
      <c r="D1926" s="1">
        <v>7.1699924475929002</v>
      </c>
      <c r="E1926" s="1">
        <v>20.272200000000002</v>
      </c>
      <c r="F1926" s="1">
        <v>1.41</v>
      </c>
      <c r="G1926" s="1">
        <v>18.023499999999999</v>
      </c>
      <c r="H1926" s="1">
        <v>3.2747523079358798</v>
      </c>
      <c r="I1926" s="1">
        <v>110049.067999999</v>
      </c>
      <c r="J1926" s="1">
        <v>6.8328814929436401</v>
      </c>
      <c r="K1926" s="1">
        <v>0.85301378830364216</v>
      </c>
      <c r="L1926" s="1">
        <v>13.3423277732479</v>
      </c>
      <c r="M1926" s="1">
        <v>1.0344346047487101</v>
      </c>
      <c r="N1926" s="1">
        <v>3.8923970579146698</v>
      </c>
      <c r="O1926" s="1">
        <v>12.377926153709801</v>
      </c>
      <c r="P1926" s="1">
        <v>5.9547820261461792</v>
      </c>
    </row>
    <row r="1927" spans="2:16" ht="15.75" customHeight="1" x14ac:dyDescent="0.3">
      <c r="B1927" s="3">
        <v>43911.208321759259</v>
      </c>
      <c r="C1927" s="1">
        <v>99084.381629999989</v>
      </c>
      <c r="D1927" s="1">
        <v>7.1700267635118093</v>
      </c>
      <c r="E1927" s="1">
        <v>20.1708</v>
      </c>
      <c r="F1927" s="1">
        <v>1.4</v>
      </c>
      <c r="G1927" s="1">
        <v>17.782</v>
      </c>
      <c r="H1927" s="1">
        <v>3.82135209701736</v>
      </c>
      <c r="I1927" s="1">
        <v>97589.061630000608</v>
      </c>
      <c r="J1927" s="1">
        <v>6.8439261502716793</v>
      </c>
      <c r="K1927" s="1">
        <v>0.69935259021307306</v>
      </c>
      <c r="L1927" s="1">
        <v>12.937129955124499</v>
      </c>
      <c r="M1927" s="1">
        <v>1.03234762045355</v>
      </c>
      <c r="N1927" s="1">
        <v>3.72349146269441</v>
      </c>
      <c r="O1927" s="1">
        <v>12.114698392061101</v>
      </c>
      <c r="P1927" s="1">
        <v>5.9360757020167698</v>
      </c>
    </row>
    <row r="1928" spans="2:16" ht="15.75" customHeight="1" x14ac:dyDescent="0.3">
      <c r="B1928" s="3">
        <v>43911.25</v>
      </c>
      <c r="C1928" s="1">
        <v>86154.836410000004</v>
      </c>
      <c r="D1928" s="1">
        <v>7.1700329239038201</v>
      </c>
      <c r="E1928" s="1">
        <v>19.819800000000001</v>
      </c>
      <c r="F1928" s="1">
        <v>1.375</v>
      </c>
      <c r="G1928" s="1">
        <v>17.678000000000001</v>
      </c>
      <c r="H1928" s="1">
        <v>4.3950789716410901</v>
      </c>
      <c r="I1928" s="1">
        <v>84659.5164100002</v>
      </c>
      <c r="J1928" s="1">
        <v>6.8567736281170886</v>
      </c>
      <c r="K1928" s="1">
        <v>0.56529713590794706</v>
      </c>
      <c r="L1928" s="1">
        <v>12.400106860521699</v>
      </c>
      <c r="M1928" s="1">
        <v>1.0364868676857599</v>
      </c>
      <c r="N1928" s="1">
        <v>3.5403791453814502</v>
      </c>
      <c r="O1928" s="1">
        <v>11.8406284200403</v>
      </c>
      <c r="P1928" s="1">
        <v>5.9290420576485987</v>
      </c>
    </row>
    <row r="1929" spans="2:16" ht="15.75" customHeight="1" x14ac:dyDescent="0.3">
      <c r="B1929" s="3">
        <v>43911.291666666657</v>
      </c>
      <c r="C1929" s="1">
        <v>75543.020069999999</v>
      </c>
      <c r="D1929" s="1">
        <v>7.1700546635375</v>
      </c>
      <c r="E1929" s="1">
        <v>19.273800000000001</v>
      </c>
      <c r="F1929" s="1">
        <v>1.34</v>
      </c>
      <c r="G1929" s="1">
        <v>17.751899999999999</v>
      </c>
      <c r="H1929" s="1">
        <v>4.8717858779107299</v>
      </c>
      <c r="I1929" s="1">
        <v>74047.700070001898</v>
      </c>
      <c r="J1929" s="1">
        <v>6.8700708456205586</v>
      </c>
      <c r="K1929" s="1">
        <v>0.464624219927326</v>
      </c>
      <c r="L1929" s="1">
        <v>11.769666949453899</v>
      </c>
      <c r="M1929" s="1">
        <v>1.0477126803068</v>
      </c>
      <c r="N1929" s="1">
        <v>3.3810506574592898</v>
      </c>
      <c r="O1929" s="1">
        <v>11.616130036109899</v>
      </c>
      <c r="P1929" s="1">
        <v>5.9361123063557502</v>
      </c>
    </row>
    <row r="1930" spans="2:16" ht="15.75" customHeight="1" x14ac:dyDescent="0.3">
      <c r="B1930" s="3">
        <v>43911.333321759259</v>
      </c>
      <c r="C1930" s="1">
        <v>69706.698059999995</v>
      </c>
      <c r="D1930" s="1">
        <v>7.1699944754060807</v>
      </c>
      <c r="E1930" s="1">
        <v>18.5718</v>
      </c>
      <c r="F1930" s="1">
        <v>1.2949999999999999</v>
      </c>
      <c r="G1930" s="1">
        <v>17.7409</v>
      </c>
      <c r="H1930" s="1">
        <v>5.1679932757456601</v>
      </c>
      <c r="I1930" s="1">
        <v>68211.378059999697</v>
      </c>
      <c r="J1930" s="1">
        <v>6.880652160989599</v>
      </c>
      <c r="K1930" s="1">
        <v>0.41320368461913998</v>
      </c>
      <c r="L1930" s="1">
        <v>11.1596820793355</v>
      </c>
      <c r="M1930" s="1">
        <v>1.0636655914658599</v>
      </c>
      <c r="N1930" s="1">
        <v>3.2748587552376902</v>
      </c>
      <c r="O1930" s="1">
        <v>11.466565267741601</v>
      </c>
      <c r="P1930" s="1">
        <v>5.9283042419402996</v>
      </c>
    </row>
    <row r="1931" spans="2:16" ht="15.75" customHeight="1" x14ac:dyDescent="0.3">
      <c r="B1931" s="3">
        <v>43911.375</v>
      </c>
      <c r="C1931" s="1">
        <v>70141.859899999996</v>
      </c>
      <c r="D1931" s="1">
        <v>7.1699215349174201</v>
      </c>
      <c r="E1931" s="1">
        <v>18.0258</v>
      </c>
      <c r="F1931" s="1">
        <v>1.2549999999999999</v>
      </c>
      <c r="G1931" s="1">
        <v>17.485600000000002</v>
      </c>
      <c r="H1931" s="1">
        <v>5.2343905760967901</v>
      </c>
      <c r="I1931" s="1">
        <v>68646.539900000003</v>
      </c>
      <c r="J1931" s="1">
        <v>6.8855662855111506</v>
      </c>
      <c r="K1931" s="1">
        <v>0.41651027923781397</v>
      </c>
      <c r="L1931" s="1">
        <v>10.744762593204101</v>
      </c>
      <c r="M1931" s="1">
        <v>1.07811753054878</v>
      </c>
      <c r="N1931" s="1">
        <v>3.2384556451457498</v>
      </c>
      <c r="O1931" s="1">
        <v>11.400421902058801</v>
      </c>
      <c r="P1931" s="1">
        <v>5.8875705643876604</v>
      </c>
    </row>
    <row r="1932" spans="2:16" ht="15.75" customHeight="1" x14ac:dyDescent="0.3">
      <c r="B1932" s="3">
        <v>43911.416666666657</v>
      </c>
      <c r="C1932" s="1">
        <v>76986.494030000002</v>
      </c>
      <c r="D1932" s="1">
        <v>7.1700376435606392</v>
      </c>
      <c r="E1932" s="1">
        <v>18.150600000000001</v>
      </c>
      <c r="F1932" s="1">
        <v>1.2450000000000001</v>
      </c>
      <c r="G1932" s="1">
        <v>17.522500000000001</v>
      </c>
      <c r="H1932" s="1">
        <v>4.9954337659221686</v>
      </c>
      <c r="I1932" s="1">
        <v>75491.174029999805</v>
      </c>
      <c r="J1932" s="1">
        <v>6.8849099767511914</v>
      </c>
      <c r="K1932" s="1">
        <v>0.460634729783654</v>
      </c>
      <c r="L1932" s="1">
        <v>10.672509471863799</v>
      </c>
      <c r="M1932" s="1">
        <v>1.08561417414846</v>
      </c>
      <c r="N1932" s="1">
        <v>3.28318259669989</v>
      </c>
      <c r="O1932" s="1">
        <v>11.463338930181701</v>
      </c>
      <c r="P1932" s="1">
        <v>5.8724017128765098</v>
      </c>
    </row>
    <row r="1933" spans="2:16" ht="15.75" customHeight="1" x14ac:dyDescent="0.3">
      <c r="B1933" s="3">
        <v>43911.458321759259</v>
      </c>
      <c r="C1933" s="1">
        <v>88966.263389999993</v>
      </c>
      <c r="D1933" s="1">
        <v>7.1700768799634194</v>
      </c>
      <c r="E1933" s="1">
        <v>20.014800000000001</v>
      </c>
      <c r="F1933" s="1">
        <v>1.325</v>
      </c>
      <c r="G1933" s="1">
        <v>17.305599999999998</v>
      </c>
      <c r="H1933" s="1">
        <v>4.5642865332279401</v>
      </c>
      <c r="I1933" s="1">
        <v>87470.943389998894</v>
      </c>
      <c r="J1933" s="1">
        <v>6.8779999810376502</v>
      </c>
      <c r="K1933" s="1">
        <v>0.56265465022188799</v>
      </c>
      <c r="L1933" s="1">
        <v>10.9502277454396</v>
      </c>
      <c r="M1933" s="1">
        <v>1.08013652314802</v>
      </c>
      <c r="N1933" s="1">
        <v>3.4018955304409402</v>
      </c>
      <c r="O1933" s="1">
        <v>11.610714938622399</v>
      </c>
      <c r="P1933" s="1">
        <v>5.8333379638185301</v>
      </c>
    </row>
    <row r="1934" spans="2:16" ht="15.75" customHeight="1" x14ac:dyDescent="0.3">
      <c r="B1934" s="3">
        <v>43911.5</v>
      </c>
      <c r="C1934" s="1">
        <v>103697.82249999999</v>
      </c>
      <c r="D1934" s="1">
        <v>7.1700984603188802</v>
      </c>
      <c r="E1934" s="1">
        <v>23.797799999999999</v>
      </c>
      <c r="F1934" s="1">
        <v>1.5149999999999999</v>
      </c>
      <c r="G1934" s="1">
        <v>17.551300000000001</v>
      </c>
      <c r="H1934" s="1">
        <v>3.9471021633069201</v>
      </c>
      <c r="I1934" s="1">
        <v>102202.502499996</v>
      </c>
      <c r="J1934" s="1">
        <v>6.8679857848301102</v>
      </c>
      <c r="K1934" s="1">
        <v>0.69404338692557799</v>
      </c>
      <c r="L1934" s="1">
        <v>11.486700666521299</v>
      </c>
      <c r="M1934" s="1">
        <v>1.0657664112599401</v>
      </c>
      <c r="N1934" s="1">
        <v>3.5726788825323301</v>
      </c>
      <c r="O1934" s="1">
        <v>11.8562081139925</v>
      </c>
      <c r="P1934" s="1">
        <v>5.8453372969760702</v>
      </c>
    </row>
    <row r="1935" spans="2:16" ht="15.75" customHeight="1" x14ac:dyDescent="0.3">
      <c r="B1935" s="3">
        <v>43911.541666666657</v>
      </c>
      <c r="C1935" s="1">
        <v>118271.0996</v>
      </c>
      <c r="D1935" s="1">
        <v>7.1700811885177496</v>
      </c>
      <c r="E1935" s="1">
        <v>27.229800000000001</v>
      </c>
      <c r="F1935" s="1">
        <v>1.69</v>
      </c>
      <c r="G1935" s="1">
        <v>17.520700000000001</v>
      </c>
      <c r="H1935" s="1">
        <v>3.3299413213620199</v>
      </c>
      <c r="I1935" s="1">
        <v>116775.779600001</v>
      </c>
      <c r="J1935" s="1">
        <v>6.8552648295103404</v>
      </c>
      <c r="K1935" s="1">
        <v>0.89177675213520091</v>
      </c>
      <c r="L1935" s="1">
        <v>12.111079565611901</v>
      </c>
      <c r="M1935" s="1">
        <v>1.0502412247877799</v>
      </c>
      <c r="N1935" s="1">
        <v>3.7632721737602601</v>
      </c>
      <c r="O1935" s="1">
        <v>12.117681931218501</v>
      </c>
      <c r="P1935" s="1">
        <v>5.8367790954795504</v>
      </c>
    </row>
    <row r="1936" spans="2:16" ht="15.75" customHeight="1" x14ac:dyDescent="0.3">
      <c r="B1936" s="3">
        <v>43911.583321759259</v>
      </c>
      <c r="C1936" s="1">
        <v>129958.3624</v>
      </c>
      <c r="D1936" s="1">
        <v>7.1700375910451397</v>
      </c>
      <c r="E1936" s="1">
        <v>29.281199999999998</v>
      </c>
      <c r="F1936" s="1">
        <v>1.8049999999999999</v>
      </c>
      <c r="G1936" s="1">
        <v>17.4693</v>
      </c>
      <c r="H1936" s="1">
        <v>2.8112474025874898</v>
      </c>
      <c r="I1936" s="1">
        <v>128463.04240000001</v>
      </c>
      <c r="J1936" s="1">
        <v>6.8426100849321996</v>
      </c>
      <c r="K1936" s="1">
        <v>1.1532894042233901</v>
      </c>
      <c r="L1936" s="1">
        <v>12.7007238435217</v>
      </c>
      <c r="M1936" s="1">
        <v>1.04225989970795</v>
      </c>
      <c r="N1936" s="1">
        <v>3.9357138829377698</v>
      </c>
      <c r="O1936" s="1">
        <v>12.3612174203767</v>
      </c>
      <c r="P1936" s="1">
        <v>5.8324026353766696</v>
      </c>
    </row>
    <row r="1937" spans="2:16" ht="15.75" customHeight="1" x14ac:dyDescent="0.3">
      <c r="B1937" s="3">
        <v>43911.625</v>
      </c>
      <c r="C1937" s="1">
        <v>136864.8891</v>
      </c>
      <c r="D1937" s="1">
        <v>7.1700457682805894</v>
      </c>
      <c r="E1937" s="1">
        <v>30.139199999999999</v>
      </c>
      <c r="F1937" s="1">
        <v>1.855</v>
      </c>
      <c r="G1937" s="1">
        <v>17.520399999999999</v>
      </c>
      <c r="H1937" s="1">
        <v>2.4836650451406199</v>
      </c>
      <c r="I1937" s="1">
        <v>135369.56909999999</v>
      </c>
      <c r="J1937" s="1">
        <v>6.8320144241541501</v>
      </c>
      <c r="K1937" s="1">
        <v>1.4367566769440201</v>
      </c>
      <c r="L1937" s="1">
        <v>13.1801359748821</v>
      </c>
      <c r="M1937" s="1">
        <v>1.0449532877379799</v>
      </c>
      <c r="N1937" s="1">
        <v>4.0549999700173602</v>
      </c>
      <c r="O1937" s="1">
        <v>12.541850656023399</v>
      </c>
      <c r="P1937" s="1">
        <v>5.8419803338531899</v>
      </c>
    </row>
    <row r="1938" spans="2:16" ht="15.75" customHeight="1" x14ac:dyDescent="0.3">
      <c r="B1938" s="3">
        <v>43911.666666666657</v>
      </c>
      <c r="C1938" s="1">
        <v>138352.36739999999</v>
      </c>
      <c r="D1938" s="1">
        <v>7.170042763336741</v>
      </c>
      <c r="E1938" s="1">
        <v>30.146999999999998</v>
      </c>
      <c r="F1938" s="1">
        <v>1.86</v>
      </c>
      <c r="G1938" s="1">
        <v>17.7303</v>
      </c>
      <c r="H1938" s="1">
        <v>2.3240169602691001</v>
      </c>
      <c r="I1938" s="1">
        <v>136857.04740000001</v>
      </c>
      <c r="J1938" s="1">
        <v>6.8229518371195699</v>
      </c>
      <c r="K1938" s="1">
        <v>1.61428843499712</v>
      </c>
      <c r="L1938" s="1">
        <v>13.590233506631501</v>
      </c>
      <c r="M1938" s="1">
        <v>1.05533613727977</v>
      </c>
      <c r="N1938" s="1">
        <v>4.1032184943943797</v>
      </c>
      <c r="O1938" s="1">
        <v>12.6308135852625</v>
      </c>
      <c r="P1938" s="1">
        <v>5.8691373464582686</v>
      </c>
    </row>
    <row r="1939" spans="2:16" ht="15.75" customHeight="1" x14ac:dyDescent="0.3">
      <c r="B1939" s="3">
        <v>43911.708321759259</v>
      </c>
      <c r="C1939" s="1">
        <v>135127.3149</v>
      </c>
      <c r="D1939" s="1">
        <v>7.1699946545631086</v>
      </c>
      <c r="E1939" s="1">
        <v>29.523</v>
      </c>
      <c r="F1939" s="1">
        <v>1.835</v>
      </c>
      <c r="G1939" s="1">
        <v>17.717400000000001</v>
      </c>
      <c r="H1939" s="1">
        <v>2.3002747387529499</v>
      </c>
      <c r="I1939" s="1">
        <v>133631.99489999999</v>
      </c>
      <c r="J1939" s="1">
        <v>6.8145839948076903</v>
      </c>
      <c r="K1939" s="1">
        <v>1.640967540698</v>
      </c>
      <c r="L1939" s="1">
        <v>13.9564617781057</v>
      </c>
      <c r="M1939" s="1">
        <v>1.0677558352879599</v>
      </c>
      <c r="N1939" s="1">
        <v>4.0934367991312701</v>
      </c>
      <c r="O1939" s="1">
        <v>12.6231964929421</v>
      </c>
      <c r="P1939" s="1">
        <v>5.87829347618979</v>
      </c>
    </row>
    <row r="1940" spans="2:16" ht="15.75" customHeight="1" x14ac:dyDescent="0.3">
      <c r="B1940" s="3">
        <v>43911.75</v>
      </c>
      <c r="C1940" s="1">
        <v>128976.45729999999</v>
      </c>
      <c r="D1940" s="1">
        <v>7.1700297808893891</v>
      </c>
      <c r="E1940" s="1">
        <v>28.368600000000001</v>
      </c>
      <c r="F1940" s="1">
        <v>1.78</v>
      </c>
      <c r="G1940" s="1">
        <v>17.681699999999999</v>
      </c>
      <c r="H1940" s="1">
        <v>2.3610724872091202</v>
      </c>
      <c r="I1940" s="1">
        <v>127481.1373</v>
      </c>
      <c r="J1940" s="1">
        <v>6.8071192045731106</v>
      </c>
      <c r="K1940" s="1">
        <v>1.4997037404465501</v>
      </c>
      <c r="L1940" s="1">
        <v>14.2967074357394</v>
      </c>
      <c r="M1940" s="1">
        <v>1.07841003827412</v>
      </c>
      <c r="N1940" s="1">
        <v>4.0394823587133697</v>
      </c>
      <c r="O1940" s="1">
        <v>12.5457185394952</v>
      </c>
      <c r="P1940" s="1">
        <v>5.8847609847588709</v>
      </c>
    </row>
    <row r="1941" spans="2:16" ht="15.75" customHeight="1" x14ac:dyDescent="0.3">
      <c r="B1941" s="3">
        <v>43911.791666666657</v>
      </c>
      <c r="C1941" s="1">
        <v>122225.1058</v>
      </c>
      <c r="D1941" s="1">
        <v>7.1699994393762196</v>
      </c>
      <c r="E1941" s="1">
        <v>26.769600000000001</v>
      </c>
      <c r="F1941" s="1">
        <v>1.7050000000000001</v>
      </c>
      <c r="G1941" s="1">
        <v>17.8246</v>
      </c>
      <c r="H1941" s="1">
        <v>2.48412188582979</v>
      </c>
      <c r="I1941" s="1">
        <v>120729.7858</v>
      </c>
      <c r="J1941" s="1">
        <v>6.8018701554587304</v>
      </c>
      <c r="K1941" s="1">
        <v>1.2755019354444499</v>
      </c>
      <c r="L1941" s="1">
        <v>14.5599701964523</v>
      </c>
      <c r="M1941" s="1">
        <v>1.08699054680595</v>
      </c>
      <c r="N1941" s="1">
        <v>3.9654256681688498</v>
      </c>
      <c r="O1941" s="1">
        <v>12.4452310802738</v>
      </c>
      <c r="P1941" s="1">
        <v>5.9047767983972408</v>
      </c>
    </row>
    <row r="1942" spans="2:16" ht="15.75" customHeight="1" x14ac:dyDescent="0.3">
      <c r="B1942" s="3">
        <v>43911.833321759259</v>
      </c>
      <c r="C1942" s="1">
        <v>117067.94160000001</v>
      </c>
      <c r="D1942" s="1">
        <v>7.1700150465553891</v>
      </c>
      <c r="E1942" s="1">
        <v>24.8352</v>
      </c>
      <c r="F1942" s="1">
        <v>1.615</v>
      </c>
      <c r="G1942" s="1">
        <v>17.805599999999998</v>
      </c>
      <c r="H1942" s="1">
        <v>2.6486665338308399</v>
      </c>
      <c r="I1942" s="1">
        <v>115572.6216</v>
      </c>
      <c r="J1942" s="1">
        <v>6.7999936705768498</v>
      </c>
      <c r="K1942" s="1">
        <v>1.1261822001200801</v>
      </c>
      <c r="L1942" s="1">
        <v>14.6594260902468</v>
      </c>
      <c r="M1942" s="1">
        <v>1.0942844704888</v>
      </c>
      <c r="N1942" s="1">
        <v>3.905010861390779</v>
      </c>
      <c r="O1942" s="1">
        <v>12.357206736207001</v>
      </c>
      <c r="P1942" s="1">
        <v>5.9063748436014896</v>
      </c>
    </row>
    <row r="1943" spans="2:16" ht="15.75" customHeight="1" x14ac:dyDescent="0.3">
      <c r="B1943" s="3">
        <v>43911.875</v>
      </c>
      <c r="C1943" s="1">
        <v>114954.67080000001</v>
      </c>
      <c r="D1943" s="1">
        <v>7.1700279476379594</v>
      </c>
      <c r="E1943" s="1">
        <v>22.760400000000001</v>
      </c>
      <c r="F1943" s="1">
        <v>1.5149999999999999</v>
      </c>
      <c r="G1943" s="1">
        <v>17.931799999999999</v>
      </c>
      <c r="H1943" s="1">
        <v>2.7381872324766601</v>
      </c>
      <c r="I1943" s="1">
        <v>113459.3508</v>
      </c>
      <c r="J1943" s="1">
        <v>6.8006331519109811</v>
      </c>
      <c r="K1943" s="1">
        <v>1.0390112328243299</v>
      </c>
      <c r="L1943" s="1">
        <v>14.627181435710201</v>
      </c>
      <c r="M1943" s="1">
        <v>1.0999066373703501</v>
      </c>
      <c r="N1943" s="1">
        <v>3.87313252307534</v>
      </c>
      <c r="O1943" s="1">
        <v>12.3203225788581</v>
      </c>
      <c r="P1943" s="1">
        <v>5.9184463076577201</v>
      </c>
    </row>
    <row r="1944" spans="2:16" ht="15.75" customHeight="1" x14ac:dyDescent="0.3">
      <c r="B1944" s="3">
        <v>43911.916666666657</v>
      </c>
      <c r="C1944" s="1">
        <v>116196.9532</v>
      </c>
      <c r="D1944" s="1">
        <v>7.1700250440883204</v>
      </c>
      <c r="E1944" s="1">
        <v>20.849399999999999</v>
      </c>
      <c r="F1944" s="1">
        <v>1.43</v>
      </c>
      <c r="G1944" s="1">
        <v>17.945699999999999</v>
      </c>
      <c r="H1944" s="1">
        <v>2.7423511033102499</v>
      </c>
      <c r="I1944" s="1">
        <v>114701.6332</v>
      </c>
      <c r="J1944" s="1">
        <v>6.8027302202957598</v>
      </c>
      <c r="K1944" s="1">
        <v>1.02524914154221</v>
      </c>
      <c r="L1944" s="1">
        <v>14.496647328024499</v>
      </c>
      <c r="M1944" s="1">
        <v>1.1018139595696299</v>
      </c>
      <c r="N1944" s="1">
        <v>3.881699939899339</v>
      </c>
      <c r="O1944" s="1">
        <v>12.337717107364799</v>
      </c>
      <c r="P1944" s="1">
        <v>5.9165725143149803</v>
      </c>
    </row>
    <row r="1945" spans="2:16" ht="15.75" customHeight="1" x14ac:dyDescent="0.3">
      <c r="B1945" s="3">
        <v>43911.958321759259</v>
      </c>
      <c r="C1945" s="1">
        <v>119902.243</v>
      </c>
      <c r="D1945" s="1">
        <v>7.1700490082740309</v>
      </c>
      <c r="E1945" s="1">
        <v>19.515599999999999</v>
      </c>
      <c r="F1945" s="1">
        <v>1.365</v>
      </c>
      <c r="G1945" s="1">
        <v>17.854800000000001</v>
      </c>
      <c r="H1945" s="1">
        <v>2.6862618650900698</v>
      </c>
      <c r="I1945" s="1">
        <v>118406.923</v>
      </c>
      <c r="J1945" s="1">
        <v>6.8059325288974293</v>
      </c>
      <c r="K1945" s="1">
        <v>1.06110388899857</v>
      </c>
      <c r="L1945" s="1">
        <v>14.307275459284501</v>
      </c>
      <c r="M1945" s="1">
        <v>1.09793978392809</v>
      </c>
      <c r="N1945" s="1">
        <v>3.9243150577086201</v>
      </c>
      <c r="O1945" s="1">
        <v>12.399292911796801</v>
      </c>
      <c r="P1945" s="1">
        <v>5.9026829237555098</v>
      </c>
    </row>
    <row r="1946" spans="2:16" ht="15.75" customHeight="1" x14ac:dyDescent="0.3">
      <c r="B1946" s="3">
        <v>43912</v>
      </c>
      <c r="C1946" s="1">
        <v>124251.0866</v>
      </c>
      <c r="D1946" s="1">
        <v>7.1699977162975594</v>
      </c>
      <c r="E1946" s="1">
        <v>19.000800000000002</v>
      </c>
      <c r="F1946" s="1">
        <v>1.345</v>
      </c>
      <c r="G1946" s="1">
        <v>17.782900000000001</v>
      </c>
      <c r="H1946" s="1">
        <v>2.61923076213689</v>
      </c>
      <c r="I1946" s="1">
        <v>122755.7666</v>
      </c>
      <c r="J1946" s="1">
        <v>6.8102680802104008</v>
      </c>
      <c r="K1946" s="1">
        <v>1.1032873654740101</v>
      </c>
      <c r="L1946" s="1">
        <v>14.0871725967892</v>
      </c>
      <c r="M1946" s="1">
        <v>1.0881743253041301</v>
      </c>
      <c r="N1946" s="1">
        <v>3.9797438380149601</v>
      </c>
      <c r="O1946" s="1">
        <v>12.480063650357399</v>
      </c>
      <c r="P1946" s="1">
        <v>5.8904369529816796</v>
      </c>
    </row>
    <row r="1947" spans="2:16" ht="15.75" customHeight="1" x14ac:dyDescent="0.3">
      <c r="B1947" s="3">
        <v>43912.041666666657</v>
      </c>
      <c r="C1947" s="1">
        <v>90410.88983</v>
      </c>
      <c r="D1947" s="1">
        <v>7.2099523094485498</v>
      </c>
      <c r="E1947" s="1">
        <v>18.844799999999999</v>
      </c>
      <c r="F1947" s="1">
        <v>1.335</v>
      </c>
      <c r="G1947" s="1">
        <v>17.756399999999999</v>
      </c>
      <c r="H1947" s="1">
        <v>3.9784336586267801</v>
      </c>
      <c r="I1947" s="1">
        <v>88915.569830000095</v>
      </c>
      <c r="J1947" s="1">
        <v>6.8295318633636697</v>
      </c>
      <c r="K1947" s="1">
        <v>0.60752142241539897</v>
      </c>
      <c r="L1947" s="1">
        <v>13.747264885437</v>
      </c>
      <c r="M1947" s="1">
        <v>1.0815210745064601</v>
      </c>
      <c r="N1947" s="1">
        <v>3.5686679761051701</v>
      </c>
      <c r="O1947" s="1">
        <v>11.848933681581601</v>
      </c>
      <c r="P1947" s="1">
        <v>5.9058004917197193</v>
      </c>
    </row>
    <row r="1948" spans="2:16" ht="15.75" customHeight="1" x14ac:dyDescent="0.3">
      <c r="B1948" s="3">
        <v>43912.083321759259</v>
      </c>
      <c r="C1948" s="1">
        <v>89917.151889999994</v>
      </c>
      <c r="D1948" s="1">
        <v>7.21001838256191</v>
      </c>
      <c r="E1948" s="1">
        <v>19.312799999999999</v>
      </c>
      <c r="F1948" s="1">
        <v>1.36</v>
      </c>
      <c r="G1948" s="1">
        <v>17.979900000000001</v>
      </c>
      <c r="H1948" s="1">
        <v>4.08518774519339</v>
      </c>
      <c r="I1948" s="1">
        <v>88421.831890000001</v>
      </c>
      <c r="J1948" s="1">
        <v>6.8412205517134108</v>
      </c>
      <c r="K1948" s="1">
        <v>0.57137005973646804</v>
      </c>
      <c r="L1948" s="1">
        <v>13.011631317103101</v>
      </c>
      <c r="M1948" s="1">
        <v>1.0820537189035699</v>
      </c>
      <c r="N1948" s="1">
        <v>3.5355160057863402</v>
      </c>
      <c r="O1948" s="1">
        <v>11.8296177144924</v>
      </c>
      <c r="P1948" s="1">
        <v>5.9262500246710896</v>
      </c>
    </row>
    <row r="1949" spans="2:16" ht="15.75" customHeight="1" x14ac:dyDescent="0.3">
      <c r="B1949" s="3">
        <v>43912.125</v>
      </c>
      <c r="C1949" s="1">
        <v>86196.258710000009</v>
      </c>
      <c r="D1949" s="1">
        <v>7.2100108133324303</v>
      </c>
      <c r="E1949" s="1">
        <v>19.734000000000002</v>
      </c>
      <c r="F1949" s="1">
        <v>1.38</v>
      </c>
      <c r="G1949" s="1">
        <v>17.9251</v>
      </c>
      <c r="H1949" s="1">
        <v>4.2932205423991601</v>
      </c>
      <c r="I1949" s="1">
        <v>84700.938710000002</v>
      </c>
      <c r="J1949" s="1">
        <v>6.8504873211983703</v>
      </c>
      <c r="K1949" s="1">
        <v>0.53245842281073208</v>
      </c>
      <c r="L1949" s="1">
        <v>12.517438640112999</v>
      </c>
      <c r="M1949" s="1">
        <v>1.0883453311097699</v>
      </c>
      <c r="N1949" s="1">
        <v>3.46658171466468</v>
      </c>
      <c r="O1949" s="1">
        <v>11.7380220803652</v>
      </c>
      <c r="P1949" s="1">
        <v>5.9139693980159702</v>
      </c>
    </row>
    <row r="1950" spans="2:16" ht="15.75" customHeight="1" x14ac:dyDescent="0.3">
      <c r="B1950" s="3">
        <v>43912.166666666657</v>
      </c>
      <c r="C1950" s="1">
        <v>79382.47632999999</v>
      </c>
      <c r="D1950" s="1">
        <v>7.2099904399965409</v>
      </c>
      <c r="E1950" s="1">
        <v>19.921199999999999</v>
      </c>
      <c r="F1950" s="1">
        <v>1.385</v>
      </c>
      <c r="G1950" s="1">
        <v>17.943300000000001</v>
      </c>
      <c r="H1950" s="1">
        <v>4.6153324913866696</v>
      </c>
      <c r="I1950" s="1">
        <v>77887.156329999809</v>
      </c>
      <c r="J1950" s="1">
        <v>6.8605237190409314</v>
      </c>
      <c r="K1950" s="1">
        <v>0.47096010157790302</v>
      </c>
      <c r="L1950" s="1">
        <v>12.067439897126899</v>
      </c>
      <c r="M1950" s="1">
        <v>1.09808767148339</v>
      </c>
      <c r="N1950" s="1">
        <v>3.3637402925980799</v>
      </c>
      <c r="O1950" s="1">
        <v>11.5992116844489</v>
      </c>
      <c r="P1950" s="1">
        <v>5.9131146238407997</v>
      </c>
    </row>
    <row r="1951" spans="2:16" ht="15.75" customHeight="1" x14ac:dyDescent="0.3">
      <c r="B1951" s="3">
        <v>43912.208321759259</v>
      </c>
      <c r="C1951" s="1">
        <v>70515.099119999999</v>
      </c>
      <c r="D1951" s="1">
        <v>7.2100580431154686</v>
      </c>
      <c r="E1951" s="1">
        <v>19.8276</v>
      </c>
      <c r="F1951" s="1">
        <v>1.375</v>
      </c>
      <c r="G1951" s="1">
        <v>17.971</v>
      </c>
      <c r="H1951" s="1">
        <v>5.0230606629792502</v>
      </c>
      <c r="I1951" s="1">
        <v>69019.779119999701</v>
      </c>
      <c r="J1951" s="1">
        <v>6.8721170663325504</v>
      </c>
      <c r="K1951" s="1">
        <v>0.40068205395369799</v>
      </c>
      <c r="L1951" s="1">
        <v>11.541911447779899</v>
      </c>
      <c r="M1951" s="1">
        <v>1.1124152335842901</v>
      </c>
      <c r="N1951" s="1">
        <v>3.2374583628484399</v>
      </c>
      <c r="O1951" s="1">
        <v>11.4275167266397</v>
      </c>
      <c r="P1951" s="1">
        <v>5.9151457376421197</v>
      </c>
    </row>
    <row r="1952" spans="2:16" ht="15.75" customHeight="1" x14ac:dyDescent="0.3">
      <c r="B1952" s="3">
        <v>43912.25</v>
      </c>
      <c r="C1952" s="1">
        <v>61313.566570000003</v>
      </c>
      <c r="D1952" s="1">
        <v>7.21001086237154</v>
      </c>
      <c r="E1952" s="1">
        <v>19.476600000000001</v>
      </c>
      <c r="F1952" s="1">
        <v>1.35</v>
      </c>
      <c r="G1952" s="1">
        <v>17.9909</v>
      </c>
      <c r="H1952" s="1">
        <v>5.4493953842056504</v>
      </c>
      <c r="I1952" s="1">
        <v>59818.246570000003</v>
      </c>
      <c r="J1952" s="1">
        <v>6.8847207403228996</v>
      </c>
      <c r="K1952" s="1">
        <v>0.33498370802009098</v>
      </c>
      <c r="L1952" s="1">
        <v>10.911901460328</v>
      </c>
      <c r="M1952" s="1">
        <v>1.13289323365662</v>
      </c>
      <c r="N1952" s="1">
        <v>3.1067678880107699</v>
      </c>
      <c r="O1952" s="1">
        <v>11.250735267712001</v>
      </c>
      <c r="P1952" s="1">
        <v>5.9151660280171514</v>
      </c>
    </row>
    <row r="1953" spans="2:16" ht="15.75" customHeight="1" x14ac:dyDescent="0.3">
      <c r="B1953" s="3">
        <v>43912.291666666657</v>
      </c>
      <c r="C1953" s="1">
        <v>53761.485520000002</v>
      </c>
      <c r="D1953" s="1">
        <v>7.2100033162235793</v>
      </c>
      <c r="E1953" s="1">
        <v>18.938400000000001</v>
      </c>
      <c r="F1953" s="1">
        <v>1.3149999999999999</v>
      </c>
      <c r="G1953" s="1">
        <v>17.861499999999999</v>
      </c>
      <c r="H1953" s="1">
        <v>5.8292897222282507</v>
      </c>
      <c r="I1953" s="1">
        <v>52266.165519999297</v>
      </c>
      <c r="J1953" s="1">
        <v>6.89638773946269</v>
      </c>
      <c r="K1953" s="1">
        <v>0.28696261017069702</v>
      </c>
      <c r="L1953" s="1">
        <v>10.227938169736801</v>
      </c>
      <c r="M1953" s="1">
        <v>1.15869172136515</v>
      </c>
      <c r="N1953" s="1">
        <v>2.9914205777871699</v>
      </c>
      <c r="O1953" s="1">
        <v>11.0872995041758</v>
      </c>
      <c r="P1953" s="1">
        <v>5.8945963542135003</v>
      </c>
    </row>
    <row r="1954" spans="2:16" ht="15.75" customHeight="1" x14ac:dyDescent="0.3">
      <c r="B1954" s="3">
        <v>43912.333321759259</v>
      </c>
      <c r="C1954" s="1">
        <v>49607.966890000003</v>
      </c>
      <c r="D1954" s="1">
        <v>7.2099972589358901</v>
      </c>
      <c r="E1954" s="1">
        <v>18.251999999999999</v>
      </c>
      <c r="F1954" s="1">
        <v>1.2749999999999999</v>
      </c>
      <c r="G1954" s="1">
        <v>17.595600000000001</v>
      </c>
      <c r="H1954" s="1">
        <v>6.0892449272349598</v>
      </c>
      <c r="I1954" s="1">
        <v>48112.646890000193</v>
      </c>
      <c r="J1954" s="1">
        <v>6.9051615304665992</v>
      </c>
      <c r="K1954" s="1">
        <v>0.26276444650942399</v>
      </c>
      <c r="L1954" s="1">
        <v>9.6029311412849108</v>
      </c>
      <c r="M1954" s="1">
        <v>1.18591646321508</v>
      </c>
      <c r="N1954" s="1">
        <v>2.90844937438083</v>
      </c>
      <c r="O1954" s="1">
        <v>10.9593342360593</v>
      </c>
      <c r="P1954" s="1">
        <v>5.8520511394567798</v>
      </c>
    </row>
    <row r="1955" spans="2:16" ht="15.75" customHeight="1" x14ac:dyDescent="0.3">
      <c r="B1955" s="3">
        <v>43912.375</v>
      </c>
      <c r="C1955" s="1">
        <v>49917.657270000003</v>
      </c>
      <c r="D1955" s="1">
        <v>7.2099824220314499</v>
      </c>
      <c r="E1955" s="1">
        <v>17.713799999999999</v>
      </c>
      <c r="F1955" s="1">
        <v>1.2350000000000001</v>
      </c>
      <c r="G1955" s="1">
        <v>17.537700000000001</v>
      </c>
      <c r="H1955" s="1">
        <v>6.1302053982035014</v>
      </c>
      <c r="I1955" s="1">
        <v>48422.337270000004</v>
      </c>
      <c r="J1955" s="1">
        <v>6.9100434019641508</v>
      </c>
      <c r="K1955" s="1">
        <v>0.26172850944682702</v>
      </c>
      <c r="L1955" s="1">
        <v>9.1926177536193503</v>
      </c>
      <c r="M1955" s="1">
        <v>1.2095117608210999</v>
      </c>
      <c r="N1955" s="1">
        <v>2.8756458784415502</v>
      </c>
      <c r="O1955" s="1">
        <v>10.9124076432759</v>
      </c>
      <c r="P1955" s="1">
        <v>5.8255460268074408</v>
      </c>
    </row>
    <row r="1956" spans="2:16" ht="15.75" customHeight="1" x14ac:dyDescent="0.3">
      <c r="B1956" s="3">
        <v>43912.416666666657</v>
      </c>
      <c r="C1956" s="1">
        <v>54788.758520000003</v>
      </c>
      <c r="D1956" s="1">
        <v>7.2100134427589504</v>
      </c>
      <c r="E1956" s="1">
        <v>17.8386</v>
      </c>
      <c r="F1956" s="1">
        <v>1.2250000000000001</v>
      </c>
      <c r="G1956" s="1">
        <v>17.545300000000001</v>
      </c>
      <c r="H1956" s="1">
        <v>5.96149884948949</v>
      </c>
      <c r="I1956" s="1">
        <v>53293.438520000404</v>
      </c>
      <c r="J1956" s="1">
        <v>6.9096725006609496</v>
      </c>
      <c r="K1956" s="1">
        <v>0.28757730613230698</v>
      </c>
      <c r="L1956" s="1">
        <v>9.1187614845128504</v>
      </c>
      <c r="M1956" s="1">
        <v>1.22174163276042</v>
      </c>
      <c r="N1956" s="1">
        <v>2.8964895064857101</v>
      </c>
      <c r="O1956" s="1">
        <v>10.9409543861305</v>
      </c>
      <c r="P1956" s="1">
        <v>5.8036288660741304</v>
      </c>
    </row>
    <row r="1957" spans="2:16" ht="15.75" customHeight="1" x14ac:dyDescent="0.3">
      <c r="B1957" s="3">
        <v>43912.458321759259</v>
      </c>
      <c r="C1957" s="1">
        <v>63314.36679</v>
      </c>
      <c r="D1957" s="1">
        <v>7.2100022471397303</v>
      </c>
      <c r="E1957" s="1">
        <v>19.663799999999998</v>
      </c>
      <c r="F1957" s="1">
        <v>1.3049999999999999</v>
      </c>
      <c r="G1957" s="1">
        <v>17.518899999999999</v>
      </c>
      <c r="H1957" s="1">
        <v>5.6273076032128611</v>
      </c>
      <c r="I1957" s="1">
        <v>61819.046790000997</v>
      </c>
      <c r="J1957" s="1">
        <v>6.9038538955594602</v>
      </c>
      <c r="K1957" s="1">
        <v>0.33966507341218899</v>
      </c>
      <c r="L1957" s="1">
        <v>9.4151979405433206</v>
      </c>
      <c r="M1957" s="1">
        <v>1.2165236504799399</v>
      </c>
      <c r="N1957" s="1">
        <v>2.96808177120371</v>
      </c>
      <c r="O1957" s="1">
        <v>11.034794326266301</v>
      </c>
      <c r="P1957" s="1">
        <v>5.7814749923175892</v>
      </c>
    </row>
    <row r="1958" spans="2:16" ht="15.75" customHeight="1" x14ac:dyDescent="0.3">
      <c r="B1958" s="3">
        <v>43912.5</v>
      </c>
      <c r="C1958" s="1">
        <v>73798.333429999999</v>
      </c>
      <c r="D1958" s="1">
        <v>7.2100312137352196</v>
      </c>
      <c r="E1958" s="1">
        <v>23.384399999999999</v>
      </c>
      <c r="F1958" s="1">
        <v>1.4850000000000001</v>
      </c>
      <c r="G1958" s="1">
        <v>17.479099999999999</v>
      </c>
      <c r="H1958" s="1">
        <v>5.1893153106143792</v>
      </c>
      <c r="I1958" s="1">
        <v>72303.013430000399</v>
      </c>
      <c r="J1958" s="1">
        <v>6.8941637231040893</v>
      </c>
      <c r="K1958" s="1">
        <v>0.41285989523810002</v>
      </c>
      <c r="L1958" s="1">
        <v>9.9850596842287889</v>
      </c>
      <c r="M1958" s="1">
        <v>1.19453617579218</v>
      </c>
      <c r="N1958" s="1">
        <v>3.0784408541605601</v>
      </c>
      <c r="O1958" s="1">
        <v>11.1804118861136</v>
      </c>
      <c r="P1958" s="1">
        <v>5.7651655340320804</v>
      </c>
    </row>
    <row r="1959" spans="2:16" ht="15.75" customHeight="1" x14ac:dyDescent="0.3">
      <c r="B1959" s="3">
        <v>43912.541666666657</v>
      </c>
      <c r="C1959" s="1">
        <v>84169.655979999996</v>
      </c>
      <c r="D1959" s="1">
        <v>7.2099989309852894</v>
      </c>
      <c r="E1959" s="1">
        <v>26.761800000000001</v>
      </c>
      <c r="F1959" s="1">
        <v>1.665</v>
      </c>
      <c r="G1959" s="1">
        <v>17.581</v>
      </c>
      <c r="H1959" s="1">
        <v>4.7085993412854199</v>
      </c>
      <c r="I1959" s="1">
        <v>82674.335979997995</v>
      </c>
      <c r="J1959" s="1">
        <v>6.8826574144527104</v>
      </c>
      <c r="K1959" s="1">
        <v>0.49405137829788798</v>
      </c>
      <c r="L1959" s="1">
        <v>10.688444374050899</v>
      </c>
      <c r="M1959" s="1">
        <v>1.16468513182164</v>
      </c>
      <c r="N1959" s="1">
        <v>3.20563384282136</v>
      </c>
      <c r="O1959" s="1">
        <v>11.359525047803199</v>
      </c>
      <c r="P1959" s="1">
        <v>5.7704695992280497</v>
      </c>
    </row>
    <row r="1960" spans="2:16" ht="15.75" customHeight="1" x14ac:dyDescent="0.3">
      <c r="B1960" s="3">
        <v>43912.583321759259</v>
      </c>
      <c r="C1960" s="1">
        <v>92487.096879999997</v>
      </c>
      <c r="D1960" s="1">
        <v>7.2100170923868498</v>
      </c>
      <c r="E1960" s="1">
        <v>28.7742</v>
      </c>
      <c r="F1960" s="1">
        <v>1.7749999999999999</v>
      </c>
      <c r="G1960" s="1">
        <v>17.529499999999999</v>
      </c>
      <c r="H1960" s="1">
        <v>4.2981963457928698</v>
      </c>
      <c r="I1960" s="1">
        <v>90991.776880000092</v>
      </c>
      <c r="J1960" s="1">
        <v>6.8704448055977902</v>
      </c>
      <c r="K1960" s="1">
        <v>0.57963331247246497</v>
      </c>
      <c r="L1960" s="1">
        <v>11.385700074804101</v>
      </c>
      <c r="M1960" s="1">
        <v>1.13645363276547</v>
      </c>
      <c r="N1960" s="1">
        <v>3.32155330551823</v>
      </c>
      <c r="O1960" s="1">
        <v>11.517274273598099</v>
      </c>
      <c r="P1960" s="1">
        <v>5.7651049884462404</v>
      </c>
    </row>
    <row r="1961" spans="2:16" ht="15.75" customHeight="1" x14ac:dyDescent="0.3">
      <c r="B1961" s="3">
        <v>43912.625</v>
      </c>
      <c r="C1961" s="1">
        <v>97402.245039999994</v>
      </c>
      <c r="D1961" s="1">
        <v>7.2100183607057691</v>
      </c>
      <c r="E1961" s="1">
        <v>29.616599999999998</v>
      </c>
      <c r="F1961" s="1">
        <v>1.825</v>
      </c>
      <c r="G1961" s="1">
        <v>17.5349</v>
      </c>
      <c r="H1961" s="1">
        <v>4.0020154558368386</v>
      </c>
      <c r="I1961" s="1">
        <v>95906.925040000002</v>
      </c>
      <c r="J1961" s="1">
        <v>6.8594041057867798</v>
      </c>
      <c r="K1961" s="1">
        <v>0.64537144512385791</v>
      </c>
      <c r="L1961" s="1">
        <v>11.9939860315164</v>
      </c>
      <c r="M1961" s="1">
        <v>1.1166788240254599</v>
      </c>
      <c r="N1961" s="1">
        <v>3.4037641311236899</v>
      </c>
      <c r="O1961" s="1">
        <v>11.634969603983899</v>
      </c>
      <c r="P1961" s="1">
        <v>5.7685044618521797</v>
      </c>
    </row>
    <row r="1962" spans="2:16" ht="15.75" customHeight="1" x14ac:dyDescent="0.3">
      <c r="B1962" s="3">
        <v>43912.666666666657</v>
      </c>
      <c r="C1962" s="1">
        <v>98460.834520000004</v>
      </c>
      <c r="D1962" s="1">
        <v>7.2100304209623296</v>
      </c>
      <c r="E1962" s="1">
        <v>29.624400000000001</v>
      </c>
      <c r="F1962" s="1">
        <v>1.83</v>
      </c>
      <c r="G1962" s="1">
        <v>17.718</v>
      </c>
      <c r="H1962" s="1">
        <v>3.8464181869755598</v>
      </c>
      <c r="I1962" s="1">
        <v>96965.514520000012</v>
      </c>
      <c r="J1962" s="1">
        <v>6.8509480091026607</v>
      </c>
      <c r="K1962" s="1">
        <v>0.66809067990261395</v>
      </c>
      <c r="L1962" s="1">
        <v>12.4679952160689</v>
      </c>
      <c r="M1962" s="1">
        <v>1.10745432052086</v>
      </c>
      <c r="N1962" s="1">
        <v>3.4382598131291702</v>
      </c>
      <c r="O1962" s="1">
        <v>11.697733808844999</v>
      </c>
      <c r="P1962" s="1">
        <v>5.7907411698446198</v>
      </c>
    </row>
    <row r="1963" spans="2:16" ht="15.75" customHeight="1" x14ac:dyDescent="0.3">
      <c r="B1963" s="3">
        <v>43912.708321759259</v>
      </c>
      <c r="C1963" s="1">
        <v>96165.670549999995</v>
      </c>
      <c r="D1963" s="1">
        <v>7.2100590202229107</v>
      </c>
      <c r="E1963" s="1">
        <v>29.008199999999999</v>
      </c>
      <c r="F1963" s="1">
        <v>1.8049999999999999</v>
      </c>
      <c r="G1963" s="1">
        <v>17.879100000000001</v>
      </c>
      <c r="H1963" s="1">
        <v>3.8469112921319399</v>
      </c>
      <c r="I1963" s="1">
        <v>94670.350550000003</v>
      </c>
      <c r="J1963" s="1">
        <v>6.8454616058602094</v>
      </c>
      <c r="K1963" s="1">
        <v>0.65417096859656498</v>
      </c>
      <c r="L1963" s="1">
        <v>12.776470094866401</v>
      </c>
      <c r="M1963" s="1">
        <v>1.1069031721753599</v>
      </c>
      <c r="N1963" s="1">
        <v>3.4272598628878801</v>
      </c>
      <c r="O1963" s="1">
        <v>11.695673250942599</v>
      </c>
      <c r="P1963" s="1">
        <v>5.8108897003203701</v>
      </c>
    </row>
    <row r="1964" spans="2:16" ht="15.75" customHeight="1" x14ac:dyDescent="0.3">
      <c r="B1964" s="3">
        <v>43912.75</v>
      </c>
      <c r="C1964" s="1">
        <v>91788.307320000007</v>
      </c>
      <c r="D1964" s="1">
        <v>7.2099616039420296</v>
      </c>
      <c r="E1964" s="1">
        <v>27.877199999999998</v>
      </c>
      <c r="F1964" s="1">
        <v>1.75</v>
      </c>
      <c r="G1964" s="1">
        <v>17.919599999999999</v>
      </c>
      <c r="H1964" s="1">
        <v>3.9724884925975301</v>
      </c>
      <c r="I1964" s="1">
        <v>90292.98732</v>
      </c>
      <c r="J1964" s="1">
        <v>6.84291100034776</v>
      </c>
      <c r="K1964" s="1">
        <v>0.62020787044521897</v>
      </c>
      <c r="L1964" s="1">
        <v>12.9155635135519</v>
      </c>
      <c r="M1964" s="1">
        <v>1.1120586684746301</v>
      </c>
      <c r="N1964" s="1">
        <v>3.384752054533819</v>
      </c>
      <c r="O1964" s="1">
        <v>11.642123876721399</v>
      </c>
      <c r="P1964" s="1">
        <v>5.8180394585993493</v>
      </c>
    </row>
    <row r="1965" spans="2:16" ht="15.75" customHeight="1" x14ac:dyDescent="0.3">
      <c r="B1965" s="3">
        <v>43912.791666666657</v>
      </c>
      <c r="C1965" s="1">
        <v>86983.592239999998</v>
      </c>
      <c r="D1965" s="1">
        <v>7.21001387970992</v>
      </c>
      <c r="E1965" s="1">
        <v>26.3094</v>
      </c>
      <c r="F1965" s="1">
        <v>1.68</v>
      </c>
      <c r="G1965" s="1">
        <v>17.937100000000001</v>
      </c>
      <c r="H1965" s="1">
        <v>4.1496191210819307</v>
      </c>
      <c r="I1965" s="1">
        <v>85488.272239999991</v>
      </c>
      <c r="J1965" s="1">
        <v>6.8428378955768094</v>
      </c>
      <c r="K1965" s="1">
        <v>0.57900406479243993</v>
      </c>
      <c r="L1965" s="1">
        <v>12.909803547845</v>
      </c>
      <c r="M1965" s="1">
        <v>1.1205829153087601</v>
      </c>
      <c r="N1965" s="1">
        <v>3.330259531676</v>
      </c>
      <c r="O1965" s="1">
        <v>11.570887184652801</v>
      </c>
      <c r="P1965" s="1">
        <v>5.8209935383531999</v>
      </c>
    </row>
    <row r="1966" spans="2:16" ht="15.75" customHeight="1" x14ac:dyDescent="0.3">
      <c r="B1966" s="3">
        <v>43912.833321759259</v>
      </c>
      <c r="C1966" s="1">
        <v>83313.407900000006</v>
      </c>
      <c r="D1966" s="1">
        <v>7.2100469214895204</v>
      </c>
      <c r="E1966" s="1">
        <v>24.406199999999998</v>
      </c>
      <c r="F1966" s="1">
        <v>1.59</v>
      </c>
      <c r="G1966" s="1">
        <v>18.0472</v>
      </c>
      <c r="H1966" s="1">
        <v>4.2956295625927901</v>
      </c>
      <c r="I1966" s="1">
        <v>81818.0879000001</v>
      </c>
      <c r="J1966" s="1">
        <v>6.8443846309359202</v>
      </c>
      <c r="K1966" s="1">
        <v>0.54155358364691708</v>
      </c>
      <c r="L1966" s="1">
        <v>12.806966068795001</v>
      </c>
      <c r="M1966" s="1">
        <v>1.1308001017368601</v>
      </c>
      <c r="N1966" s="1">
        <v>3.2834386127774202</v>
      </c>
      <c r="O1966" s="1">
        <v>11.517567952919199</v>
      </c>
      <c r="P1966" s="1">
        <v>5.8309149560912692</v>
      </c>
    </row>
    <row r="1967" spans="2:16" ht="15.75" customHeight="1" x14ac:dyDescent="0.3">
      <c r="B1967" s="3">
        <v>43912.875</v>
      </c>
      <c r="C1967" s="1">
        <v>81809.462549999997</v>
      </c>
      <c r="D1967" s="1">
        <v>7.2100808464244404</v>
      </c>
      <c r="E1967" s="1">
        <v>22.3626</v>
      </c>
      <c r="F1967" s="1">
        <v>1.49</v>
      </c>
      <c r="G1967" s="1">
        <v>18.160299999999999</v>
      </c>
      <c r="H1967" s="1">
        <v>4.3674317393373396</v>
      </c>
      <c r="I1967" s="1">
        <v>80314.142550000004</v>
      </c>
      <c r="J1967" s="1">
        <v>6.8461798077899996</v>
      </c>
      <c r="K1967" s="1">
        <v>0.52068824469252395</v>
      </c>
      <c r="L1967" s="1">
        <v>12.6688588357827</v>
      </c>
      <c r="M1967" s="1">
        <v>1.14024909726596</v>
      </c>
      <c r="N1967" s="1">
        <v>3.2583997954664201</v>
      </c>
      <c r="O1967" s="1">
        <v>11.496377459104</v>
      </c>
      <c r="P1967" s="1">
        <v>5.8381704115969297</v>
      </c>
    </row>
    <row r="1968" spans="2:16" ht="15.75" customHeight="1" x14ac:dyDescent="0.3">
      <c r="B1968" s="3">
        <v>43912.916666666657</v>
      </c>
      <c r="C1968" s="1">
        <v>82693.554120000001</v>
      </c>
      <c r="D1968" s="1">
        <v>7.2100487024792814</v>
      </c>
      <c r="E1968" s="1">
        <v>20.490600000000001</v>
      </c>
      <c r="F1968" s="1">
        <v>1.405</v>
      </c>
      <c r="G1968" s="1">
        <v>18.1221</v>
      </c>
      <c r="H1968" s="1">
        <v>4.36547374626325</v>
      </c>
      <c r="I1968" s="1">
        <v>81198.234120000008</v>
      </c>
      <c r="J1968" s="1">
        <v>6.8470773896101607</v>
      </c>
      <c r="K1968" s="1">
        <v>0.52303923109885209</v>
      </c>
      <c r="L1968" s="1">
        <v>12.554988632077499</v>
      </c>
      <c r="M1968" s="1">
        <v>1.14554392772652</v>
      </c>
      <c r="N1968" s="1">
        <v>3.2600331522607902</v>
      </c>
      <c r="O1968" s="1">
        <v>11.503588253440499</v>
      </c>
      <c r="P1968" s="1">
        <v>5.8269446433632508</v>
      </c>
    </row>
    <row r="1969" spans="2:16" ht="15.75" customHeight="1" x14ac:dyDescent="0.3">
      <c r="B1969" s="3">
        <v>43912.958321759259</v>
      </c>
      <c r="C1969" s="1">
        <v>85330.487099999998</v>
      </c>
      <c r="D1969" s="1">
        <v>7.2099726808729603</v>
      </c>
      <c r="E1969" s="1">
        <v>19.180199999999999</v>
      </c>
      <c r="F1969" s="1">
        <v>1.345</v>
      </c>
      <c r="G1969" s="1">
        <v>18.187899999999999</v>
      </c>
      <c r="H1969" s="1">
        <v>4.2885796841866997</v>
      </c>
      <c r="I1969" s="1">
        <v>83835.167100000093</v>
      </c>
      <c r="J1969" s="1">
        <v>6.8477572578589294</v>
      </c>
      <c r="K1969" s="1">
        <v>0.53370525842137506</v>
      </c>
      <c r="L1969" s="1">
        <v>12.4885445728581</v>
      </c>
      <c r="M1969" s="1">
        <v>1.1452333862603801</v>
      </c>
      <c r="N1969" s="1">
        <v>3.284514874300589</v>
      </c>
      <c r="O1969" s="1">
        <v>11.548694953479799</v>
      </c>
      <c r="P1969" s="1">
        <v>5.8254772831754504</v>
      </c>
    </row>
    <row r="1970" spans="2:16" ht="15.75" customHeight="1" x14ac:dyDescent="0.3">
      <c r="B1970" s="3">
        <v>43913</v>
      </c>
      <c r="C1970" s="1">
        <v>88425.416239999991</v>
      </c>
      <c r="D1970" s="1">
        <v>7.2099857485366199</v>
      </c>
      <c r="E1970" s="1">
        <v>18.673200000000001</v>
      </c>
      <c r="F1970" s="1">
        <v>1.325</v>
      </c>
      <c r="G1970" s="1">
        <v>18.193999999999999</v>
      </c>
      <c r="H1970" s="1">
        <v>4.2045681251763902</v>
      </c>
      <c r="I1970" s="1">
        <v>86930.096239999897</v>
      </c>
      <c r="J1970" s="1">
        <v>6.8486123564978492</v>
      </c>
      <c r="K1970" s="1">
        <v>0.54890909185368497</v>
      </c>
      <c r="L1970" s="1">
        <v>12.4462506670103</v>
      </c>
      <c r="M1970" s="1">
        <v>1.13894162783502</v>
      </c>
      <c r="N1970" s="1">
        <v>3.3181830687690099</v>
      </c>
      <c r="O1970" s="1">
        <v>11.601885858788901</v>
      </c>
      <c r="P1970" s="1">
        <v>5.8181867373758704</v>
      </c>
    </row>
    <row r="1971" spans="2:16" ht="15.75" customHeight="1" x14ac:dyDescent="0.3">
      <c r="B1971" s="3">
        <v>43913.041666666657</v>
      </c>
      <c r="C1971" s="1">
        <v>70370.871879999992</v>
      </c>
      <c r="D1971" s="1">
        <v>7.25000478400188</v>
      </c>
      <c r="E1971" s="1">
        <v>18.517199999999999</v>
      </c>
      <c r="F1971" s="1">
        <v>1.31</v>
      </c>
      <c r="G1971" s="1">
        <v>18.211400000000001</v>
      </c>
      <c r="H1971" s="1">
        <v>4.9927226081082008</v>
      </c>
      <c r="I1971" s="1">
        <v>68875.551880002298</v>
      </c>
      <c r="J1971" s="1">
        <v>6.8640222838585592</v>
      </c>
      <c r="K1971" s="1">
        <v>0.40391767187965499</v>
      </c>
      <c r="L1971" s="1">
        <v>11.999309751956501</v>
      </c>
      <c r="M1971" s="1">
        <v>1.1432108775638301</v>
      </c>
      <c r="N1971" s="1">
        <v>3.1111676044371701</v>
      </c>
      <c r="O1971" s="1">
        <v>11.2967689847043</v>
      </c>
      <c r="P1971" s="1">
        <v>5.8271839725036996</v>
      </c>
    </row>
    <row r="1972" spans="2:16" ht="15.75" customHeight="1" x14ac:dyDescent="0.3">
      <c r="B1972" s="3">
        <v>43913.083321759259</v>
      </c>
      <c r="C1972" s="1">
        <v>69986.57338999999</v>
      </c>
      <c r="D1972" s="1">
        <v>7.2499581641474986</v>
      </c>
      <c r="E1972" s="1">
        <v>18.9696</v>
      </c>
      <c r="F1972" s="1">
        <v>1.335</v>
      </c>
      <c r="G1972" s="1">
        <v>18.018999999999998</v>
      </c>
      <c r="H1972" s="1">
        <v>5.1043559507115086</v>
      </c>
      <c r="I1972" s="1">
        <v>68491.253389999998</v>
      </c>
      <c r="J1972" s="1">
        <v>6.8717553628422108</v>
      </c>
      <c r="K1972" s="1">
        <v>0.39606935093580892</v>
      </c>
      <c r="L1972" s="1">
        <v>11.4210008728045</v>
      </c>
      <c r="M1972" s="1">
        <v>1.1467587455082999</v>
      </c>
      <c r="N1972" s="1">
        <v>3.08777227901136</v>
      </c>
      <c r="O1972" s="1">
        <v>11.2630024247753</v>
      </c>
      <c r="P1972" s="1">
        <v>5.7985243160116102</v>
      </c>
    </row>
    <row r="1973" spans="2:16" ht="15.75" customHeight="1" x14ac:dyDescent="0.3">
      <c r="B1973" s="3">
        <v>43913.125</v>
      </c>
      <c r="C1973" s="1">
        <v>67090.434460000004</v>
      </c>
      <c r="D1973" s="1">
        <v>7.2500580205717986</v>
      </c>
      <c r="E1973" s="1">
        <v>19.390799999999999</v>
      </c>
      <c r="F1973" s="1">
        <v>1.355</v>
      </c>
      <c r="G1973" s="1">
        <v>18.132400000000001</v>
      </c>
      <c r="H1973" s="1">
        <v>5.24598431790987</v>
      </c>
      <c r="I1973" s="1">
        <v>65595.114459999997</v>
      </c>
      <c r="J1973" s="1">
        <v>6.8792852522043892</v>
      </c>
      <c r="K1973" s="1">
        <v>0.36964268175796211</v>
      </c>
      <c r="L1973" s="1">
        <v>11.0209604619562</v>
      </c>
      <c r="M1973" s="1">
        <v>1.1542342689637199</v>
      </c>
      <c r="N1973" s="1">
        <v>3.04085654944075</v>
      </c>
      <c r="O1973" s="1">
        <v>11.210851667975801</v>
      </c>
      <c r="P1973" s="1">
        <v>5.7999939365005009</v>
      </c>
    </row>
    <row r="1974" spans="2:16" ht="15.75" customHeight="1" x14ac:dyDescent="0.3">
      <c r="B1974" s="3">
        <v>43913.166666666657</v>
      </c>
      <c r="C1974" s="1">
        <v>61786.960420000003</v>
      </c>
      <c r="D1974" s="1">
        <v>7.2500559129865696</v>
      </c>
      <c r="E1974" s="1">
        <v>19.5702</v>
      </c>
      <c r="F1974" s="1">
        <v>1.36</v>
      </c>
      <c r="G1974" s="1">
        <v>18.1934</v>
      </c>
      <c r="H1974" s="1">
        <v>5.4907396955595704</v>
      </c>
      <c r="I1974" s="1">
        <v>60291.640420000098</v>
      </c>
      <c r="J1974" s="1">
        <v>6.8878198184882198</v>
      </c>
      <c r="K1974" s="1">
        <v>0.33114284798389299</v>
      </c>
      <c r="L1974" s="1">
        <v>10.6156096551767</v>
      </c>
      <c r="M1974" s="1">
        <v>1.1660646071665901</v>
      </c>
      <c r="N1974" s="1">
        <v>2.968285860728979</v>
      </c>
      <c r="O1974" s="1">
        <v>11.118148498485599</v>
      </c>
      <c r="P1974" s="1">
        <v>5.7996464697463894</v>
      </c>
    </row>
    <row r="1975" spans="2:16" ht="15.75" customHeight="1" x14ac:dyDescent="0.3">
      <c r="B1975" s="3">
        <v>43913.208321759259</v>
      </c>
      <c r="C1975" s="1">
        <v>54885.08094</v>
      </c>
      <c r="D1975" s="1">
        <v>7.250073461869321</v>
      </c>
      <c r="E1975" s="1">
        <v>19.476600000000001</v>
      </c>
      <c r="F1975" s="1">
        <v>1.35</v>
      </c>
      <c r="G1975" s="1">
        <v>18.190300000000001</v>
      </c>
      <c r="H1975" s="1">
        <v>5.8114115395663388</v>
      </c>
      <c r="I1975" s="1">
        <v>53389.76094</v>
      </c>
      <c r="J1975" s="1">
        <v>6.8977027070476096</v>
      </c>
      <c r="K1975" s="1">
        <v>0.28666627234196501</v>
      </c>
      <c r="L1975" s="1">
        <v>10.116203016740201</v>
      </c>
      <c r="M1975" s="1">
        <v>1.1838315374726001</v>
      </c>
      <c r="N1975" s="1">
        <v>2.8773523496614</v>
      </c>
      <c r="O1975" s="1">
        <v>10.9957128098045</v>
      </c>
      <c r="P1975" s="1">
        <v>5.7936236836322204</v>
      </c>
    </row>
    <row r="1976" spans="2:16" ht="15.75" customHeight="1" x14ac:dyDescent="0.3">
      <c r="B1976" s="3">
        <v>43913.25</v>
      </c>
      <c r="C1976" s="1">
        <v>47723.113290000001</v>
      </c>
      <c r="D1976" s="1">
        <v>7.2499888626900804</v>
      </c>
      <c r="E1976" s="1">
        <v>19.133400000000002</v>
      </c>
      <c r="F1976" s="1">
        <v>1.33</v>
      </c>
      <c r="G1976" s="1">
        <v>18.328099999999999</v>
      </c>
      <c r="H1976" s="1">
        <v>6.1259141215964608</v>
      </c>
      <c r="I1976" s="1">
        <v>46227.793290000103</v>
      </c>
      <c r="J1976" s="1">
        <v>6.9090147397487698</v>
      </c>
      <c r="K1976" s="1">
        <v>0.24119811408712899</v>
      </c>
      <c r="L1976" s="1">
        <v>9.5183965020365608</v>
      </c>
      <c r="M1976" s="1">
        <v>1.209776538112</v>
      </c>
      <c r="N1976" s="1">
        <v>2.7852626629661099</v>
      </c>
      <c r="O1976" s="1">
        <v>10.882533885988799</v>
      </c>
      <c r="P1976" s="1">
        <v>5.8019532193716596</v>
      </c>
    </row>
    <row r="1977" spans="2:16" ht="15.75" customHeight="1" x14ac:dyDescent="0.3">
      <c r="B1977" s="3">
        <v>43913.291666666657</v>
      </c>
      <c r="C1977" s="1">
        <v>41844.988110000013</v>
      </c>
      <c r="D1977" s="1">
        <v>7.2500481002199599</v>
      </c>
      <c r="E1977" s="1">
        <v>18.610800000000001</v>
      </c>
      <c r="F1977" s="1">
        <v>1.2949999999999999</v>
      </c>
      <c r="G1977" s="1">
        <v>18.239899999999999</v>
      </c>
      <c r="H1977" s="1">
        <v>6.4201694754538892</v>
      </c>
      <c r="I1977" s="1">
        <v>40349.668110000399</v>
      </c>
      <c r="J1977" s="1">
        <v>6.9191699456989797</v>
      </c>
      <c r="K1977" s="1">
        <v>0.20805446752444201</v>
      </c>
      <c r="L1977" s="1">
        <v>8.8735240219130613</v>
      </c>
      <c r="M1977" s="1">
        <v>1.24175392236474</v>
      </c>
      <c r="N1977" s="1">
        <v>2.7013204431419902</v>
      </c>
      <c r="O1977" s="1">
        <v>10.765207185954701</v>
      </c>
      <c r="P1977" s="1">
        <v>5.7810322120149502</v>
      </c>
    </row>
    <row r="1978" spans="2:16" ht="15.75" customHeight="1" x14ac:dyDescent="0.3">
      <c r="B1978" s="3">
        <v>43913.333321759259</v>
      </c>
      <c r="C1978" s="1">
        <v>38612.117289999987</v>
      </c>
      <c r="D1978" s="1">
        <v>7.2499682895699094</v>
      </c>
      <c r="E1978" s="1">
        <v>17.932200000000002</v>
      </c>
      <c r="F1978" s="1">
        <v>1.25</v>
      </c>
      <c r="G1978" s="1">
        <v>18.1982</v>
      </c>
      <c r="H1978" s="1">
        <v>6.5993033710395803</v>
      </c>
      <c r="I1978" s="1">
        <v>37116.797290000199</v>
      </c>
      <c r="J1978" s="1">
        <v>6.9273724782258501</v>
      </c>
      <c r="K1978" s="1">
        <v>0.18895644926038199</v>
      </c>
      <c r="L1978" s="1">
        <v>8.2910622754564294</v>
      </c>
      <c r="M1978" s="1">
        <v>1.27605214910318</v>
      </c>
      <c r="N1978" s="1">
        <v>2.6432912730635199</v>
      </c>
      <c r="O1978" s="1">
        <v>10.6857324891934</v>
      </c>
      <c r="P1978" s="1">
        <v>5.7600726421505906</v>
      </c>
    </row>
    <row r="1979" spans="2:16" ht="15.75" customHeight="1" x14ac:dyDescent="0.3">
      <c r="B1979" s="3">
        <v>43913.375</v>
      </c>
      <c r="C1979" s="1">
        <v>38853.163280000001</v>
      </c>
      <c r="D1979" s="1">
        <v>7.2500130467555914</v>
      </c>
      <c r="E1979" s="1">
        <v>17.409600000000001</v>
      </c>
      <c r="F1979" s="1">
        <v>1.2150000000000001</v>
      </c>
      <c r="G1979" s="1">
        <v>18.317499999999999</v>
      </c>
      <c r="H1979" s="1">
        <v>6.6087372197844099</v>
      </c>
      <c r="I1979" s="1">
        <v>37357.843280000001</v>
      </c>
      <c r="J1979" s="1">
        <v>6.9324000958571306</v>
      </c>
      <c r="K1979" s="1">
        <v>0.18642627094469699</v>
      </c>
      <c r="L1979" s="1">
        <v>7.9064851715455591</v>
      </c>
      <c r="M1979" s="1">
        <v>1.30646214109763</v>
      </c>
      <c r="N1979" s="1">
        <v>2.6220496662211099</v>
      </c>
      <c r="O1979" s="1">
        <v>10.6664196539888</v>
      </c>
      <c r="P1979" s="1">
        <v>5.7528490295113803</v>
      </c>
    </row>
    <row r="1980" spans="2:16" ht="15.75" customHeight="1" x14ac:dyDescent="0.3">
      <c r="B1980" s="3">
        <v>43913.416666666657</v>
      </c>
      <c r="C1980" s="1">
        <v>42644.560999999987</v>
      </c>
      <c r="D1980" s="1">
        <v>7.2500011159910294</v>
      </c>
      <c r="E1980" s="1">
        <v>17.526599999999998</v>
      </c>
      <c r="F1980" s="1">
        <v>1.2050000000000001</v>
      </c>
      <c r="G1980" s="1">
        <v>18.315100000000001</v>
      </c>
      <c r="H1980" s="1">
        <v>6.4812905676265</v>
      </c>
      <c r="I1980" s="1">
        <v>41149.240999999602</v>
      </c>
      <c r="J1980" s="1">
        <v>6.9321558459802697</v>
      </c>
      <c r="K1980" s="1">
        <v>0.20423387960731301</v>
      </c>
      <c r="L1980" s="1">
        <v>7.8334634698886108</v>
      </c>
      <c r="M1980" s="1">
        <v>1.3233806820429701</v>
      </c>
      <c r="N1980" s="1">
        <v>2.6358205065734301</v>
      </c>
      <c r="O1980" s="1">
        <v>10.683686011529099</v>
      </c>
      <c r="P1980" s="1">
        <v>5.730428020605121</v>
      </c>
    </row>
    <row r="1981" spans="2:16" ht="15.75" customHeight="1" x14ac:dyDescent="0.3">
      <c r="B1981" s="3">
        <v>43913.458321759259</v>
      </c>
      <c r="C1981" s="1">
        <v>49280.426299999999</v>
      </c>
      <c r="D1981" s="1">
        <v>7.2500213605634496</v>
      </c>
      <c r="E1981" s="1">
        <v>19.320599999999999</v>
      </c>
      <c r="F1981" s="1">
        <v>1.28</v>
      </c>
      <c r="G1981" s="1">
        <v>18.248899999999999</v>
      </c>
      <c r="H1981" s="1">
        <v>6.2308649054666514</v>
      </c>
      <c r="I1981" s="1">
        <v>47785.106299999687</v>
      </c>
      <c r="J1981" s="1">
        <v>6.9269366406424497</v>
      </c>
      <c r="K1981" s="1">
        <v>0.240073307121874</v>
      </c>
      <c r="L1981" s="1">
        <v>8.1073338587642407</v>
      </c>
      <c r="M1981" s="1">
        <v>1.32009811098809</v>
      </c>
      <c r="N1981" s="1">
        <v>2.6861690689744302</v>
      </c>
      <c r="O1981" s="1">
        <v>10.7453985127721</v>
      </c>
      <c r="P1981" s="1">
        <v>5.7049597387220397</v>
      </c>
    </row>
    <row r="1982" spans="2:16" ht="15.75" customHeight="1" x14ac:dyDescent="0.3">
      <c r="B1982" s="3">
        <v>43913.5</v>
      </c>
      <c r="C1982" s="1">
        <v>57440.570229999998</v>
      </c>
      <c r="D1982" s="1">
        <v>7.2500085057698094</v>
      </c>
      <c r="E1982" s="1">
        <v>22.9788</v>
      </c>
      <c r="F1982" s="1">
        <v>1.46</v>
      </c>
      <c r="G1982" s="1">
        <v>18.2364</v>
      </c>
      <c r="H1982" s="1">
        <v>5.8906805556590403</v>
      </c>
      <c r="I1982" s="1">
        <v>55945.250229999598</v>
      </c>
      <c r="J1982" s="1">
        <v>6.918418198046</v>
      </c>
      <c r="K1982" s="1">
        <v>0.28792587316213902</v>
      </c>
      <c r="L1982" s="1">
        <v>8.6526536042230493</v>
      </c>
      <c r="M1982" s="1">
        <v>1.29703171247542</v>
      </c>
      <c r="N1982" s="1">
        <v>2.7669904363788902</v>
      </c>
      <c r="O1982" s="1">
        <v>10.8529735522577</v>
      </c>
      <c r="P1982" s="1">
        <v>5.6931166451045003</v>
      </c>
    </row>
    <row r="1983" spans="2:16" ht="15.75" customHeight="1" x14ac:dyDescent="0.3">
      <c r="B1983" s="3">
        <v>43913.541666666657</v>
      </c>
      <c r="C1983" s="1">
        <v>65513.038180000003</v>
      </c>
      <c r="D1983" s="1">
        <v>7.2499840420425414</v>
      </c>
      <c r="E1983" s="1">
        <v>26.293800000000001</v>
      </c>
      <c r="F1983" s="1">
        <v>1.635</v>
      </c>
      <c r="G1983" s="1">
        <v>18.264199999999999</v>
      </c>
      <c r="H1983" s="1">
        <v>5.5264332221675394</v>
      </c>
      <c r="I1983" s="1">
        <v>64017.718180000193</v>
      </c>
      <c r="J1983" s="1">
        <v>6.9082421432345793</v>
      </c>
      <c r="K1983" s="1">
        <v>0.34065911064299598</v>
      </c>
      <c r="L1983" s="1">
        <v>9.3298551495035191</v>
      </c>
      <c r="M1983" s="1">
        <v>1.2616228524428299</v>
      </c>
      <c r="N1983" s="1">
        <v>2.86132627830502</v>
      </c>
      <c r="O1983" s="1">
        <v>10.9832102541876</v>
      </c>
      <c r="P1983" s="1">
        <v>5.6927741370411296</v>
      </c>
    </row>
    <row r="1984" spans="2:16" ht="15.75" customHeight="1" x14ac:dyDescent="0.3">
      <c r="B1984" s="3">
        <v>43913.583321759259</v>
      </c>
      <c r="C1984" s="1">
        <v>71986.877439999997</v>
      </c>
      <c r="D1984" s="1">
        <v>7.2499635821734998</v>
      </c>
      <c r="E1984" s="1">
        <v>28.267199999999999</v>
      </c>
      <c r="F1984" s="1">
        <v>1.7450000000000001</v>
      </c>
      <c r="G1984" s="1">
        <v>18.1586</v>
      </c>
      <c r="H1984" s="1">
        <v>5.2229268167359404</v>
      </c>
      <c r="I1984" s="1">
        <v>70491.557439999204</v>
      </c>
      <c r="J1984" s="1">
        <v>6.8976037453493886</v>
      </c>
      <c r="K1984" s="1">
        <v>0.39304977466506502</v>
      </c>
      <c r="L1984" s="1">
        <v>9.9978794125141004</v>
      </c>
      <c r="M1984" s="1">
        <v>1.2236155139238101</v>
      </c>
      <c r="N1984" s="1">
        <v>2.9474765930100499</v>
      </c>
      <c r="O1984" s="1">
        <v>11.095617755321699</v>
      </c>
      <c r="P1984" s="1">
        <v>5.6827222247068301</v>
      </c>
    </row>
    <row r="1985" spans="2:16" ht="15.75" customHeight="1" x14ac:dyDescent="0.3">
      <c r="B1985" s="3">
        <v>43913.625</v>
      </c>
      <c r="C1985" s="1">
        <v>75812.558860000005</v>
      </c>
      <c r="D1985" s="1">
        <v>7.24992025086053</v>
      </c>
      <c r="E1985" s="1">
        <v>29.101800000000001</v>
      </c>
      <c r="F1985" s="1">
        <v>1.7949999999999999</v>
      </c>
      <c r="G1985" s="1">
        <v>17.977</v>
      </c>
      <c r="H1985" s="1">
        <v>5.0239614211589201</v>
      </c>
      <c r="I1985" s="1">
        <v>74317.238859999896</v>
      </c>
      <c r="J1985" s="1">
        <v>6.8881316602816902</v>
      </c>
      <c r="K1985" s="1">
        <v>0.43506225151352401</v>
      </c>
      <c r="L1985" s="1">
        <v>10.5592740383386</v>
      </c>
      <c r="M1985" s="1">
        <v>1.1912116526607801</v>
      </c>
      <c r="N1985" s="1">
        <v>3.0091481608921899</v>
      </c>
      <c r="O1985" s="1">
        <v>11.1717730826973</v>
      </c>
      <c r="P1985" s="1">
        <v>5.6670297169761303</v>
      </c>
    </row>
    <row r="1986" spans="2:16" ht="15.75" customHeight="1" x14ac:dyDescent="0.3">
      <c r="B1986" s="3">
        <v>43913.666666666657</v>
      </c>
      <c r="C1986" s="1">
        <v>76636.506779999996</v>
      </c>
      <c r="D1986" s="1">
        <v>7.2499667245738602</v>
      </c>
      <c r="E1986" s="1">
        <v>29.1096</v>
      </c>
      <c r="F1986" s="1">
        <v>1.8</v>
      </c>
      <c r="G1986" s="1">
        <v>17.853300000000001</v>
      </c>
      <c r="H1986" s="1">
        <v>4.94199588683425</v>
      </c>
      <c r="I1986" s="1">
        <v>75141.186779999989</v>
      </c>
      <c r="J1986" s="1">
        <v>6.8811777258318401</v>
      </c>
      <c r="K1986" s="1">
        <v>0.45549987994753599</v>
      </c>
      <c r="L1986" s="1">
        <v>10.963394356993</v>
      </c>
      <c r="M1986" s="1">
        <v>1.16875296814527</v>
      </c>
      <c r="N1986" s="1">
        <v>3.03663909028691</v>
      </c>
      <c r="O1986" s="1">
        <v>11.2056037838133</v>
      </c>
      <c r="P1986" s="1">
        <v>5.6578183816982994</v>
      </c>
    </row>
    <row r="1987" spans="2:16" ht="15.75" customHeight="1" x14ac:dyDescent="0.3">
      <c r="B1987" s="3">
        <v>43913.708321759259</v>
      </c>
      <c r="C1987" s="1">
        <v>74850.077179999993</v>
      </c>
      <c r="D1987" s="1">
        <v>7.2500674943465304</v>
      </c>
      <c r="E1987" s="1">
        <v>28.501200000000001</v>
      </c>
      <c r="F1987" s="1">
        <v>1.7749999999999999</v>
      </c>
      <c r="G1987" s="1">
        <v>17.9679</v>
      </c>
      <c r="H1987" s="1">
        <v>4.95505338347518</v>
      </c>
      <c r="I1987" s="1">
        <v>73354.757180000001</v>
      </c>
      <c r="J1987" s="1">
        <v>6.8776837086508893</v>
      </c>
      <c r="K1987" s="1">
        <v>0.44713735924508302</v>
      </c>
      <c r="L1987" s="1">
        <v>11.1940596271478</v>
      </c>
      <c r="M1987" s="1">
        <v>1.1575531696611501</v>
      </c>
      <c r="N1987" s="1">
        <v>3.0302412668463301</v>
      </c>
      <c r="O1987" s="1">
        <v>11.207942530314901</v>
      </c>
      <c r="P1987" s="1">
        <v>5.6725571624789</v>
      </c>
    </row>
    <row r="1988" spans="2:16" ht="15.75" customHeight="1" x14ac:dyDescent="0.3">
      <c r="B1988" s="3">
        <v>43913.75</v>
      </c>
      <c r="C1988" s="1">
        <v>71442.97802000001</v>
      </c>
      <c r="D1988" s="1">
        <v>7.2499023839821097</v>
      </c>
      <c r="E1988" s="1">
        <v>27.3858</v>
      </c>
      <c r="F1988" s="1">
        <v>1.72</v>
      </c>
      <c r="G1988" s="1">
        <v>18.041</v>
      </c>
      <c r="H1988" s="1">
        <v>5.0599301833250996</v>
      </c>
      <c r="I1988" s="1">
        <v>69947.658020000104</v>
      </c>
      <c r="J1988" s="1">
        <v>6.8767884312241314</v>
      </c>
      <c r="K1988" s="1">
        <v>0.42531007095123902</v>
      </c>
      <c r="L1988" s="1">
        <v>11.252922002868001</v>
      </c>
      <c r="M1988" s="1">
        <v>1.1555161027546399</v>
      </c>
      <c r="N1988" s="1">
        <v>2.9987149352404798</v>
      </c>
      <c r="O1988" s="1">
        <v>11.173141476595699</v>
      </c>
      <c r="P1988" s="1">
        <v>5.6811125413730892</v>
      </c>
    </row>
    <row r="1989" spans="2:16" ht="15.75" customHeight="1" x14ac:dyDescent="0.3">
      <c r="B1989" s="3">
        <v>43913.791666666657</v>
      </c>
      <c r="C1989" s="1">
        <v>67703.251640000002</v>
      </c>
      <c r="D1989" s="1">
        <v>7.2500381629351596</v>
      </c>
      <c r="E1989" s="1">
        <v>25.8492</v>
      </c>
      <c r="F1989" s="1">
        <v>1.65</v>
      </c>
      <c r="G1989" s="1">
        <v>18.0853</v>
      </c>
      <c r="H1989" s="1">
        <v>5.2023898728272</v>
      </c>
      <c r="I1989" s="1">
        <v>66207.931639999806</v>
      </c>
      <c r="J1989" s="1">
        <v>6.8778234881460296</v>
      </c>
      <c r="K1989" s="1">
        <v>0.399626390372879</v>
      </c>
      <c r="L1989" s="1">
        <v>11.1767319984331</v>
      </c>
      <c r="M1989" s="1">
        <v>1.1598821260019101</v>
      </c>
      <c r="N1989" s="1">
        <v>2.95722852157696</v>
      </c>
      <c r="O1989" s="1">
        <v>11.1235196196318</v>
      </c>
      <c r="P1989" s="1">
        <v>5.6844745335794906</v>
      </c>
    </row>
    <row r="1990" spans="2:16" ht="15.75" customHeight="1" x14ac:dyDescent="0.3">
      <c r="B1990" s="3">
        <v>43913.833321759259</v>
      </c>
      <c r="C1990" s="1">
        <v>64846.581689999999</v>
      </c>
      <c r="D1990" s="1">
        <v>7.2500368603790797</v>
      </c>
      <c r="E1990" s="1">
        <v>23.9772</v>
      </c>
      <c r="F1990" s="1">
        <v>1.56</v>
      </c>
      <c r="G1990" s="1">
        <v>18.218599999999999</v>
      </c>
      <c r="H1990" s="1">
        <v>5.3130824234164598</v>
      </c>
      <c r="I1990" s="1">
        <v>63351.261690000101</v>
      </c>
      <c r="J1990" s="1">
        <v>6.879952751292759</v>
      </c>
      <c r="K1990" s="1">
        <v>0.37635246611770401</v>
      </c>
      <c r="L1990" s="1">
        <v>11.0274097508293</v>
      </c>
      <c r="M1990" s="1">
        <v>1.1682129584007701</v>
      </c>
      <c r="N1990" s="1">
        <v>2.92199055069299</v>
      </c>
      <c r="O1990" s="1">
        <v>11.0896807096715</v>
      </c>
      <c r="P1990" s="1">
        <v>5.69492880821897</v>
      </c>
    </row>
    <row r="1991" spans="2:16" ht="15.75" customHeight="1" x14ac:dyDescent="0.3">
      <c r="B1991" s="3">
        <v>43913.875</v>
      </c>
      <c r="C1991" s="1">
        <v>63675.993219999997</v>
      </c>
      <c r="D1991" s="1">
        <v>7.2500102678901301</v>
      </c>
      <c r="E1991" s="1">
        <v>21.9726</v>
      </c>
      <c r="F1991" s="1">
        <v>1.4650000000000001</v>
      </c>
      <c r="G1991" s="1">
        <v>18.169699999999999</v>
      </c>
      <c r="H1991" s="1">
        <v>5.3840280159039704</v>
      </c>
      <c r="I1991" s="1">
        <v>62180.673219999997</v>
      </c>
      <c r="J1991" s="1">
        <v>6.8813386850596503</v>
      </c>
      <c r="K1991" s="1">
        <v>0.36797494245217999</v>
      </c>
      <c r="L1991" s="1">
        <v>10.8723230876748</v>
      </c>
      <c r="M1991" s="1">
        <v>1.1763167874902301</v>
      </c>
      <c r="N1991" s="1">
        <v>2.9013144766947598</v>
      </c>
      <c r="O1991" s="1">
        <v>11.0646232086354</v>
      </c>
      <c r="P1991" s="1">
        <v>5.6832198576419994</v>
      </c>
    </row>
    <row r="1992" spans="2:16" ht="15.75" customHeight="1" x14ac:dyDescent="0.3">
      <c r="B1992" s="3">
        <v>43913.916666666657</v>
      </c>
      <c r="C1992" s="1">
        <v>64364.121550000003</v>
      </c>
      <c r="D1992" s="1">
        <v>7.2500034924081502</v>
      </c>
      <c r="E1992" s="1">
        <v>20.131799999999998</v>
      </c>
      <c r="F1992" s="1">
        <v>1.38</v>
      </c>
      <c r="G1992" s="1">
        <v>18.204699999999999</v>
      </c>
      <c r="H1992" s="1">
        <v>5.3720828591386196</v>
      </c>
      <c r="I1992" s="1">
        <v>62868.801549999996</v>
      </c>
      <c r="J1992" s="1">
        <v>6.8819680792665103</v>
      </c>
      <c r="K1992" s="1">
        <v>0.36908996336972899</v>
      </c>
      <c r="L1992" s="1">
        <v>10.7771629295317</v>
      </c>
      <c r="M1992" s="1">
        <v>1.18148014384217</v>
      </c>
      <c r="N1992" s="1">
        <v>2.9023746584597698</v>
      </c>
      <c r="O1992" s="1">
        <v>11.075537991360701</v>
      </c>
      <c r="P1992" s="1">
        <v>5.6791602214618706</v>
      </c>
    </row>
    <row r="1993" spans="2:16" ht="15.75" customHeight="1" x14ac:dyDescent="0.3">
      <c r="B1993" s="3">
        <v>43913.958321759259</v>
      </c>
      <c r="C1993" s="1">
        <v>66416.56538</v>
      </c>
      <c r="D1993" s="1">
        <v>7.2500901252703702</v>
      </c>
      <c r="E1993" s="1">
        <v>18.844799999999999</v>
      </c>
      <c r="F1993" s="1">
        <v>1.32</v>
      </c>
      <c r="G1993" s="1">
        <v>18.2758</v>
      </c>
      <c r="H1993" s="1">
        <v>5.3018281167035202</v>
      </c>
      <c r="I1993" s="1">
        <v>64921.245379999913</v>
      </c>
      <c r="J1993" s="1">
        <v>6.8819998713766806</v>
      </c>
      <c r="K1993" s="1">
        <v>0.37758411711661599</v>
      </c>
      <c r="L1993" s="1">
        <v>10.7553611306309</v>
      </c>
      <c r="M1993" s="1">
        <v>1.1816314168931901</v>
      </c>
      <c r="N1993" s="1">
        <v>2.921138316038931</v>
      </c>
      <c r="O1993" s="1">
        <v>11.11294949951</v>
      </c>
      <c r="P1993" s="1">
        <v>5.6788477190006192</v>
      </c>
    </row>
    <row r="1994" spans="2:16" ht="15.75" customHeight="1" x14ac:dyDescent="0.3">
      <c r="B1994" s="3">
        <v>43914</v>
      </c>
      <c r="C1994" s="1">
        <v>68825.488270000002</v>
      </c>
      <c r="D1994" s="1">
        <v>7.2500321373643803</v>
      </c>
      <c r="E1994" s="1">
        <v>18.345600000000001</v>
      </c>
      <c r="F1994" s="1">
        <v>1.3</v>
      </c>
      <c r="G1994" s="1">
        <v>18.260300000000001</v>
      </c>
      <c r="H1994" s="1">
        <v>5.2298370336027693</v>
      </c>
      <c r="I1994" s="1">
        <v>67330.168270000097</v>
      </c>
      <c r="J1994" s="1">
        <v>6.8814386230412499</v>
      </c>
      <c r="K1994" s="1">
        <v>0.39004180349931999</v>
      </c>
      <c r="L1994" s="1">
        <v>10.7790439421647</v>
      </c>
      <c r="M1994" s="1">
        <v>1.1759413680717901</v>
      </c>
      <c r="N1994" s="1">
        <v>2.94678720806878</v>
      </c>
      <c r="O1994" s="1">
        <v>11.1533550148595</v>
      </c>
      <c r="P1994" s="1">
        <v>5.6703065545375093</v>
      </c>
    </row>
    <row r="1995" spans="2:16" ht="15.75" customHeight="1" x14ac:dyDescent="0.3">
      <c r="B1995" s="3">
        <v>43914.041666666657</v>
      </c>
      <c r="C1995" s="1">
        <v>70370.871879999992</v>
      </c>
      <c r="D1995" s="1">
        <v>7.2900041165072311</v>
      </c>
      <c r="E1995" s="1">
        <v>18.181799999999999</v>
      </c>
      <c r="F1995" s="1">
        <v>1.29</v>
      </c>
      <c r="G1995" s="1">
        <v>18.1541</v>
      </c>
      <c r="H1995" s="1">
        <v>5.2062618842219699</v>
      </c>
      <c r="I1995" s="1">
        <v>68875.551879999999</v>
      </c>
      <c r="J1995" s="1">
        <v>6.8817373657187204</v>
      </c>
      <c r="K1995" s="1">
        <v>0.39851737311244401</v>
      </c>
      <c r="L1995" s="1">
        <v>10.7897968667719</v>
      </c>
      <c r="M1995" s="1">
        <v>1.1657596714015599</v>
      </c>
      <c r="N1995" s="1">
        <v>2.9662791079141901</v>
      </c>
      <c r="O1995" s="1">
        <v>11.178906064372899</v>
      </c>
      <c r="P1995" s="1">
        <v>5.6539647062108207</v>
      </c>
    </row>
    <row r="1996" spans="2:16" ht="15.75" customHeight="1" x14ac:dyDescent="0.3">
      <c r="B1996" s="3">
        <v>43914.083321759259</v>
      </c>
      <c r="C1996" s="1">
        <v>69986.57338999999</v>
      </c>
      <c r="D1996" s="1">
        <v>7.29004061969699</v>
      </c>
      <c r="E1996" s="1">
        <v>18.6342</v>
      </c>
      <c r="F1996" s="1">
        <v>1.31</v>
      </c>
      <c r="G1996" s="1">
        <v>18.2074</v>
      </c>
      <c r="H1996" s="1">
        <v>5.2438123823452694</v>
      </c>
      <c r="I1996" s="1">
        <v>68491.253389999998</v>
      </c>
      <c r="J1996" s="1">
        <v>6.8843525659896603</v>
      </c>
      <c r="K1996" s="1">
        <v>0.38962741041788712</v>
      </c>
      <c r="L1996" s="1">
        <v>10.729797880911301</v>
      </c>
      <c r="M1996" s="1">
        <v>1.15521117246344</v>
      </c>
      <c r="N1996" s="1">
        <v>2.9658421363922902</v>
      </c>
      <c r="O1996" s="1">
        <v>11.1870104589024</v>
      </c>
      <c r="P1996" s="1">
        <v>5.6560261862095702</v>
      </c>
    </row>
    <row r="1997" spans="2:16" ht="15.75" customHeight="1" x14ac:dyDescent="0.3">
      <c r="B1997" s="3">
        <v>43914.125</v>
      </c>
      <c r="C1997" s="1">
        <v>67090.434460000004</v>
      </c>
      <c r="D1997" s="1">
        <v>7.2900018610045096</v>
      </c>
      <c r="E1997" s="1">
        <v>19.0398</v>
      </c>
      <c r="F1997" s="1">
        <v>1.33</v>
      </c>
      <c r="G1997" s="1">
        <v>18.212</v>
      </c>
      <c r="H1997" s="1">
        <v>5.3885129271630001</v>
      </c>
      <c r="I1997" s="1">
        <v>65595.114459999997</v>
      </c>
      <c r="J1997" s="1">
        <v>6.8892109497688194</v>
      </c>
      <c r="K1997" s="1">
        <v>0.36610657434098298</v>
      </c>
      <c r="L1997" s="1">
        <v>10.5516714749483</v>
      </c>
      <c r="M1997" s="1">
        <v>1.14798003971465</v>
      </c>
      <c r="N1997" s="1">
        <v>2.9340469583821802</v>
      </c>
      <c r="O1997" s="1">
        <v>11.147006759543199</v>
      </c>
      <c r="P1997" s="1">
        <v>5.65327429319664</v>
      </c>
    </row>
    <row r="1998" spans="2:16" ht="15.75" customHeight="1" x14ac:dyDescent="0.3">
      <c r="B1998" s="3">
        <v>43914.166666666657</v>
      </c>
      <c r="C1998" s="1">
        <v>61786.960420000003</v>
      </c>
      <c r="D1998" s="1">
        <v>7.2899397352013597</v>
      </c>
      <c r="E1998" s="1">
        <v>19.227</v>
      </c>
      <c r="F1998" s="1">
        <v>1.335</v>
      </c>
      <c r="G1998" s="1">
        <v>18.347100000000001</v>
      </c>
      <c r="H1998" s="1">
        <v>5.61654160434502</v>
      </c>
      <c r="I1998" s="1">
        <v>60291.640420000098</v>
      </c>
      <c r="J1998" s="1">
        <v>6.8968727402197398</v>
      </c>
      <c r="K1998" s="1">
        <v>0.32607388000260201</v>
      </c>
      <c r="L1998" s="1">
        <v>10.234588039137099</v>
      </c>
      <c r="M1998" s="1">
        <v>1.1479756675325099</v>
      </c>
      <c r="N1998" s="1">
        <v>2.8720346564133399</v>
      </c>
      <c r="O1998" s="1">
        <v>11.0724067732297</v>
      </c>
      <c r="P1998" s="1">
        <v>5.6644417293734692</v>
      </c>
    </row>
    <row r="1999" spans="2:16" ht="15.75" customHeight="1" x14ac:dyDescent="0.3">
      <c r="B1999" s="3">
        <v>43914.208321759259</v>
      </c>
      <c r="C1999" s="1">
        <v>54885.08094</v>
      </c>
      <c r="D1999" s="1">
        <v>7.2900075254720793</v>
      </c>
      <c r="E1999" s="1">
        <v>19.125599999999999</v>
      </c>
      <c r="F1999" s="1">
        <v>1.33</v>
      </c>
      <c r="G1999" s="1">
        <v>18.284800000000001</v>
      </c>
      <c r="H1999" s="1">
        <v>5.9353520929674808</v>
      </c>
      <c r="I1999" s="1">
        <v>53389.76094</v>
      </c>
      <c r="J1999" s="1">
        <v>6.9060074297270786</v>
      </c>
      <c r="K1999" s="1">
        <v>0.28307760305138902</v>
      </c>
      <c r="L1999" s="1">
        <v>9.7733685584408398</v>
      </c>
      <c r="M1999" s="1">
        <v>1.15625016024351</v>
      </c>
      <c r="N1999" s="1">
        <v>2.7863989448110602</v>
      </c>
      <c r="O1999" s="1">
        <v>10.951200144375701</v>
      </c>
      <c r="P1999" s="1">
        <v>5.653084444985371</v>
      </c>
    </row>
    <row r="2000" spans="2:16" ht="15.75" customHeight="1" x14ac:dyDescent="0.3">
      <c r="B2000" s="3">
        <v>43914.25</v>
      </c>
      <c r="C2000" s="1">
        <v>47723.113290000001</v>
      </c>
      <c r="D2000" s="1">
        <v>7.2900921435161399</v>
      </c>
      <c r="E2000" s="1">
        <v>18.790199999999999</v>
      </c>
      <c r="F2000" s="1">
        <v>1.3049999999999999</v>
      </c>
      <c r="G2000" s="1">
        <v>18.247199999999999</v>
      </c>
      <c r="H2000" s="1">
        <v>6.2641395578295098</v>
      </c>
      <c r="I2000" s="1">
        <v>46227.793290000103</v>
      </c>
      <c r="J2000" s="1">
        <v>6.9161721918357006</v>
      </c>
      <c r="K2000" s="1">
        <v>0.24044206315886801</v>
      </c>
      <c r="L2000" s="1">
        <v>9.1963313900321992</v>
      </c>
      <c r="M2000" s="1">
        <v>1.17351213022057</v>
      </c>
      <c r="N2000" s="1">
        <v>2.6951243966074712</v>
      </c>
      <c r="O2000" s="1">
        <v>10.824343679806001</v>
      </c>
      <c r="P2000" s="1">
        <v>5.6423147406541796</v>
      </c>
    </row>
    <row r="2001" spans="2:16" ht="15.75" customHeight="1" x14ac:dyDescent="0.3">
      <c r="B2001" s="3">
        <v>43914.291666666657</v>
      </c>
      <c r="C2001" s="1">
        <v>41844.988110000013</v>
      </c>
      <c r="D2001" s="1">
        <v>7.2900340774439014</v>
      </c>
      <c r="E2001" s="1">
        <v>18.275400000000001</v>
      </c>
      <c r="F2001" s="1">
        <v>1.2749999999999999</v>
      </c>
      <c r="G2001" s="1">
        <v>18.360800000000001</v>
      </c>
      <c r="H2001" s="1">
        <v>6.5218781910148396</v>
      </c>
      <c r="I2001" s="1">
        <v>40349.668110000399</v>
      </c>
      <c r="J2001" s="1">
        <v>6.9266234278954002</v>
      </c>
      <c r="K2001" s="1">
        <v>0.20479502168663999</v>
      </c>
      <c r="L2001" s="1">
        <v>8.5733675843862809</v>
      </c>
      <c r="M2001" s="1">
        <v>1.1991614668763599</v>
      </c>
      <c r="N2001" s="1">
        <v>2.6181455064146602</v>
      </c>
      <c r="O2001" s="1">
        <v>10.7290797490302</v>
      </c>
      <c r="P2001" s="1">
        <v>5.6453308640725997</v>
      </c>
    </row>
    <row r="2002" spans="2:16" ht="15.75" customHeight="1" x14ac:dyDescent="0.3">
      <c r="B2002" s="3">
        <v>43914.333321759259</v>
      </c>
      <c r="C2002" s="1">
        <v>38612.117289999987</v>
      </c>
      <c r="D2002" s="1">
        <v>7.2899973159102904</v>
      </c>
      <c r="E2002" s="1">
        <v>17.612400000000001</v>
      </c>
      <c r="F2002" s="1">
        <v>1.23</v>
      </c>
      <c r="G2002" s="1">
        <v>18.254200000000001</v>
      </c>
      <c r="H2002" s="1">
        <v>6.7051203015309691</v>
      </c>
      <c r="I2002" s="1">
        <v>37116.797290000199</v>
      </c>
      <c r="J2002" s="1">
        <v>6.9341881633389804</v>
      </c>
      <c r="K2002" s="1">
        <v>0.186657977309377</v>
      </c>
      <c r="L2002" s="1">
        <v>8.0084326725287305</v>
      </c>
      <c r="M2002" s="1">
        <v>1.2274558103976601</v>
      </c>
      <c r="N2002" s="1">
        <v>2.5625558407823599</v>
      </c>
      <c r="O2002" s="1">
        <v>10.647181758915901</v>
      </c>
      <c r="P2002" s="1">
        <v>5.6191700143501304</v>
      </c>
    </row>
    <row r="2003" spans="2:16" ht="15.75" customHeight="1" x14ac:dyDescent="0.3">
      <c r="B2003" s="3">
        <v>43914.375</v>
      </c>
      <c r="C2003" s="1">
        <v>38853.163280000001</v>
      </c>
      <c r="D2003" s="1">
        <v>7.2900144783430489</v>
      </c>
      <c r="E2003" s="1">
        <v>17.0976</v>
      </c>
      <c r="F2003" s="1">
        <v>1.19</v>
      </c>
      <c r="G2003" s="1">
        <v>18.101099999999999</v>
      </c>
      <c r="H2003" s="1">
        <v>6.7510482207625104</v>
      </c>
      <c r="I2003" s="1">
        <v>37357.843280000001</v>
      </c>
      <c r="J2003" s="1">
        <v>6.9379200254575002</v>
      </c>
      <c r="K2003" s="1">
        <v>0.187118901561976</v>
      </c>
      <c r="L2003" s="1">
        <v>7.6391484635103</v>
      </c>
      <c r="M2003" s="1">
        <v>1.25088984832636</v>
      </c>
      <c r="N2003" s="1">
        <v>2.5407540809410598</v>
      </c>
      <c r="O2003" s="1">
        <v>10.607014832874199</v>
      </c>
      <c r="P2003" s="1">
        <v>5.5843060766035997</v>
      </c>
    </row>
    <row r="2004" spans="2:16" ht="15.75" customHeight="1" x14ac:dyDescent="0.3">
      <c r="B2004" s="3">
        <v>43914.416666666657</v>
      </c>
      <c r="C2004" s="1">
        <v>42644.560999999987</v>
      </c>
      <c r="D2004" s="1">
        <v>7.2900341390187098</v>
      </c>
      <c r="E2004" s="1">
        <v>17.214600000000001</v>
      </c>
      <c r="F2004" s="1">
        <v>1.1850000000000001</v>
      </c>
      <c r="G2004" s="1">
        <v>18.316600000000001</v>
      </c>
      <c r="H2004" s="1">
        <v>6.5901548952465703</v>
      </c>
      <c r="I2004" s="1">
        <v>41149.240999999602</v>
      </c>
      <c r="J2004" s="1">
        <v>6.9384934624658499</v>
      </c>
      <c r="K2004" s="1">
        <v>0.202713286369166</v>
      </c>
      <c r="L2004" s="1">
        <v>7.5783041383421601</v>
      </c>
      <c r="M2004" s="1">
        <v>1.2634358149413201</v>
      </c>
      <c r="N2004" s="1">
        <v>2.5657896023164501</v>
      </c>
      <c r="O2004" s="1">
        <v>10.657404896066399</v>
      </c>
      <c r="P2004" s="1">
        <v>5.5916129878983094</v>
      </c>
    </row>
    <row r="2005" spans="2:16" ht="15.75" customHeight="1" x14ac:dyDescent="0.3">
      <c r="B2005" s="3">
        <v>43914.458321759259</v>
      </c>
      <c r="C2005" s="1">
        <v>49280.426299999999</v>
      </c>
      <c r="D2005" s="1">
        <v>7.2900233118502102</v>
      </c>
      <c r="E2005" s="1">
        <v>18.977399999999999</v>
      </c>
      <c r="F2005" s="1">
        <v>1.26</v>
      </c>
      <c r="G2005" s="1">
        <v>18.317399999999999</v>
      </c>
      <c r="H2005" s="1">
        <v>6.33310169828993</v>
      </c>
      <c r="I2005" s="1">
        <v>47785.106299999687</v>
      </c>
      <c r="J2005" s="1">
        <v>6.9336677830904199</v>
      </c>
      <c r="K2005" s="1">
        <v>0.23764922949432901</v>
      </c>
      <c r="L2005" s="1">
        <v>7.8554828340909104</v>
      </c>
      <c r="M2005" s="1">
        <v>1.2578396798079601</v>
      </c>
      <c r="N2005" s="1">
        <v>2.6247159431643801</v>
      </c>
      <c r="O2005" s="1">
        <v>10.7383094150573</v>
      </c>
      <c r="P2005" s="1">
        <v>5.5788638978777598</v>
      </c>
    </row>
    <row r="2006" spans="2:16" ht="15.75" customHeight="1" x14ac:dyDescent="0.3">
      <c r="B2006" s="3">
        <v>43914.5</v>
      </c>
      <c r="C2006" s="1">
        <v>57440.570229999998</v>
      </c>
      <c r="D2006" s="1">
        <v>7.2900738202736601</v>
      </c>
      <c r="E2006" s="1">
        <v>22.5654</v>
      </c>
      <c r="F2006" s="1">
        <v>1.4350000000000001</v>
      </c>
      <c r="G2006" s="1">
        <v>18.353200000000001</v>
      </c>
      <c r="H2006" s="1">
        <v>5.9921739504399003</v>
      </c>
      <c r="I2006" s="1">
        <v>55945.250229999598</v>
      </c>
      <c r="J2006" s="1">
        <v>6.9255607084822097</v>
      </c>
      <c r="K2006" s="1">
        <v>0.28448895110205602</v>
      </c>
      <c r="L2006" s="1">
        <v>8.3957991333229991</v>
      </c>
      <c r="M2006" s="1">
        <v>1.234499109872</v>
      </c>
      <c r="N2006" s="1">
        <v>2.714059563080939</v>
      </c>
      <c r="O2006" s="1">
        <v>10.8642030655204</v>
      </c>
      <c r="P2006" s="1">
        <v>5.5775678476872894</v>
      </c>
    </row>
    <row r="2007" spans="2:16" ht="15.75" customHeight="1" x14ac:dyDescent="0.3">
      <c r="B2007" s="3">
        <v>43914.541666666657</v>
      </c>
      <c r="C2007" s="1">
        <v>65513.038180000003</v>
      </c>
      <c r="D2007" s="1">
        <v>7.2900838098304703</v>
      </c>
      <c r="E2007" s="1">
        <v>25.825800000000001</v>
      </c>
      <c r="F2007" s="1">
        <v>1.61</v>
      </c>
      <c r="G2007" s="1">
        <v>18.3598</v>
      </c>
      <c r="H2007" s="1">
        <v>5.6370505118929604</v>
      </c>
      <c r="I2007" s="1">
        <v>64017.718180000193</v>
      </c>
      <c r="J2007" s="1">
        <v>6.9156805582937899</v>
      </c>
      <c r="K2007" s="1">
        <v>0.33728032916761802</v>
      </c>
      <c r="L2007" s="1">
        <v>9.0602484350889902</v>
      </c>
      <c r="M2007" s="1">
        <v>1.20011688749158</v>
      </c>
      <c r="N2007" s="1">
        <v>2.8159202852075298</v>
      </c>
      <c r="O2007" s="1">
        <v>11.0068799852301</v>
      </c>
      <c r="P2007" s="1">
        <v>5.5798572266392803</v>
      </c>
    </row>
    <row r="2008" spans="2:16" ht="15.75" customHeight="1" x14ac:dyDescent="0.3">
      <c r="B2008" s="3">
        <v>43914.583321759259</v>
      </c>
      <c r="C2008" s="1">
        <v>71986.877439999997</v>
      </c>
      <c r="D2008" s="1">
        <v>7.2900125460026297</v>
      </c>
      <c r="E2008" s="1">
        <v>27.768000000000001</v>
      </c>
      <c r="F2008" s="1">
        <v>1.7150000000000001</v>
      </c>
      <c r="G2008" s="1">
        <v>18.093499999999999</v>
      </c>
      <c r="H2008" s="1">
        <v>5.3585333750840398</v>
      </c>
      <c r="I2008" s="1">
        <v>70491.557439999204</v>
      </c>
      <c r="J2008" s="1">
        <v>6.9049605330004002</v>
      </c>
      <c r="K2008" s="1">
        <v>0.39359881568160199</v>
      </c>
      <c r="L2008" s="1">
        <v>9.7076042080356402</v>
      </c>
      <c r="M2008" s="1">
        <v>1.16316912426272</v>
      </c>
      <c r="N2008" s="1">
        <v>2.9088029636768802</v>
      </c>
      <c r="O2008" s="1">
        <v>11.121468609211099</v>
      </c>
      <c r="P2008" s="1">
        <v>5.5571554744320997</v>
      </c>
    </row>
    <row r="2009" spans="2:16" ht="15.75" customHeight="1" x14ac:dyDescent="0.3">
      <c r="B2009" s="3">
        <v>43914.625</v>
      </c>
      <c r="C2009" s="1">
        <v>75812.558860000005</v>
      </c>
      <c r="D2009" s="1">
        <v>7.29001538209</v>
      </c>
      <c r="E2009" s="1">
        <v>28.5792</v>
      </c>
      <c r="F2009" s="1">
        <v>1.76</v>
      </c>
      <c r="G2009" s="1">
        <v>17.992000000000001</v>
      </c>
      <c r="H2009" s="1">
        <v>5.1539544235719106</v>
      </c>
      <c r="I2009" s="1">
        <v>74317.238859999896</v>
      </c>
      <c r="J2009" s="1">
        <v>6.89599213353699</v>
      </c>
      <c r="K2009" s="1">
        <v>0.43360173533764013</v>
      </c>
      <c r="L2009" s="1">
        <v>10.2534643211564</v>
      </c>
      <c r="M2009" s="1">
        <v>1.1323484810581801</v>
      </c>
      <c r="N2009" s="1">
        <v>2.9773608716065101</v>
      </c>
      <c r="O2009" s="1">
        <v>11.2153812229802</v>
      </c>
      <c r="P2009" s="1">
        <v>5.5537771713708093</v>
      </c>
    </row>
    <row r="2010" spans="2:16" ht="15.75" customHeight="1" x14ac:dyDescent="0.3">
      <c r="B2010" s="3">
        <v>43914.666666666657</v>
      </c>
      <c r="C2010" s="1">
        <v>76636.506779999996</v>
      </c>
      <c r="D2010" s="1">
        <v>7.2900564449830414</v>
      </c>
      <c r="E2010" s="1">
        <v>28.587</v>
      </c>
      <c r="F2010" s="1">
        <v>1.77</v>
      </c>
      <c r="G2010" s="1">
        <v>18.075900000000001</v>
      </c>
      <c r="H2010" s="1">
        <v>5.0500214556743099</v>
      </c>
      <c r="I2010" s="1">
        <v>75141.186779999989</v>
      </c>
      <c r="J2010" s="1">
        <v>6.8899353765716604</v>
      </c>
      <c r="K2010" s="1">
        <v>0.44755192698268897</v>
      </c>
      <c r="L2010" s="1">
        <v>10.645224139257101</v>
      </c>
      <c r="M2010" s="1">
        <v>1.1118815741542001</v>
      </c>
      <c r="N2010" s="1">
        <v>3.0092464043339202</v>
      </c>
      <c r="O2010" s="1">
        <v>11.2708624891158</v>
      </c>
      <c r="P2010" s="1">
        <v>5.5690727764117502</v>
      </c>
    </row>
    <row r="2011" spans="2:16" ht="15.75" customHeight="1" x14ac:dyDescent="0.3">
      <c r="B2011" s="3">
        <v>43914.708321759259</v>
      </c>
      <c r="C2011" s="1">
        <v>74850.077179999993</v>
      </c>
      <c r="D2011" s="1">
        <v>7.2899637794667704</v>
      </c>
      <c r="E2011" s="1">
        <v>27.994199999999999</v>
      </c>
      <c r="F2011" s="1">
        <v>1.7450000000000001</v>
      </c>
      <c r="G2011" s="1">
        <v>18.0276</v>
      </c>
      <c r="H2011" s="1">
        <v>5.0803466480268904</v>
      </c>
      <c r="I2011" s="1">
        <v>73354.757180000001</v>
      </c>
      <c r="J2011" s="1">
        <v>6.8862016815607694</v>
      </c>
      <c r="K2011" s="1">
        <v>0.44432933253521401</v>
      </c>
      <c r="L2011" s="1">
        <v>10.8578436240801</v>
      </c>
      <c r="M2011" s="1">
        <v>1.10104047652797</v>
      </c>
      <c r="N2011" s="1">
        <v>3.0040576826455601</v>
      </c>
      <c r="O2011" s="1">
        <v>11.265874301825599</v>
      </c>
      <c r="P2011" s="1">
        <v>5.5686502609166908</v>
      </c>
    </row>
    <row r="2012" spans="2:16" ht="15.75" customHeight="1" x14ac:dyDescent="0.3">
      <c r="B2012" s="3">
        <v>43914.75</v>
      </c>
      <c r="C2012" s="1">
        <v>71442.97802000001</v>
      </c>
      <c r="D2012" s="1">
        <v>7.2899751668487314</v>
      </c>
      <c r="E2012" s="1">
        <v>26.902200000000001</v>
      </c>
      <c r="F2012" s="1">
        <v>1.69</v>
      </c>
      <c r="G2012" s="1">
        <v>18.1799</v>
      </c>
      <c r="H2012" s="1">
        <v>5.1725788034716604</v>
      </c>
      <c r="I2012" s="1">
        <v>69947.658020000104</v>
      </c>
      <c r="J2012" s="1">
        <v>6.8856814924307601</v>
      </c>
      <c r="K2012" s="1">
        <v>0.42023395396499602</v>
      </c>
      <c r="L2012" s="1">
        <v>10.909069183249199</v>
      </c>
      <c r="M2012" s="1">
        <v>1.0988770308765099</v>
      </c>
      <c r="N2012" s="1">
        <v>2.9733089485448301</v>
      </c>
      <c r="O2012" s="1">
        <v>11.2378628478706</v>
      </c>
      <c r="P2012" s="1">
        <v>5.5872024912627696</v>
      </c>
    </row>
    <row r="2013" spans="2:16" ht="15.75" customHeight="1" x14ac:dyDescent="0.3">
      <c r="B2013" s="3">
        <v>43914.791666666657</v>
      </c>
      <c r="C2013" s="1">
        <v>67703.251640000002</v>
      </c>
      <c r="D2013" s="1">
        <v>7.2899623519619103</v>
      </c>
      <c r="E2013" s="1">
        <v>25.388999999999999</v>
      </c>
      <c r="F2013" s="1">
        <v>1.62</v>
      </c>
      <c r="G2013" s="1">
        <v>18.238499999999998</v>
      </c>
      <c r="H2013" s="1">
        <v>5.31009903542774</v>
      </c>
      <c r="I2013" s="1">
        <v>66207.931639999806</v>
      </c>
      <c r="J2013" s="1">
        <v>6.8868128026322006</v>
      </c>
      <c r="K2013" s="1">
        <v>0.39439342883719403</v>
      </c>
      <c r="L2013" s="1">
        <v>10.827429113928201</v>
      </c>
      <c r="M2013" s="1">
        <v>1.10259593870524</v>
      </c>
      <c r="N2013" s="1">
        <v>2.9320432689401801</v>
      </c>
      <c r="O2013" s="1">
        <v>11.1897099672869</v>
      </c>
      <c r="P2013" s="1">
        <v>5.5935356271055499</v>
      </c>
    </row>
    <row r="2014" spans="2:16" ht="15.75" customHeight="1" x14ac:dyDescent="0.3">
      <c r="B2014" s="3">
        <v>43914.833321759259</v>
      </c>
      <c r="C2014" s="1">
        <v>64846.581689999999</v>
      </c>
      <c r="D2014" s="1">
        <v>7.2900919307452998</v>
      </c>
      <c r="E2014" s="1">
        <v>23.556000000000001</v>
      </c>
      <c r="F2014" s="1">
        <v>1.5349999999999999</v>
      </c>
      <c r="G2014" s="1">
        <v>18.215900000000001</v>
      </c>
      <c r="H2014" s="1">
        <v>5.4360033963925298</v>
      </c>
      <c r="I2014" s="1">
        <v>63351.261690000101</v>
      </c>
      <c r="J2014" s="1">
        <v>6.8885184487012303</v>
      </c>
      <c r="K2014" s="1">
        <v>0.37522687548999001</v>
      </c>
      <c r="L2014" s="1">
        <v>10.676005113163299</v>
      </c>
      <c r="M2014" s="1">
        <v>1.1091905534665401</v>
      </c>
      <c r="N2014" s="1">
        <v>2.89624174957931</v>
      </c>
      <c r="O2014" s="1">
        <v>11.144850839338799</v>
      </c>
      <c r="P2014" s="1">
        <v>5.58887103372445</v>
      </c>
    </row>
    <row r="2015" spans="2:16" ht="15.75" customHeight="1" x14ac:dyDescent="0.3">
      <c r="B2015" s="3">
        <v>43914.875</v>
      </c>
      <c r="C2015" s="1">
        <v>63675.993219999997</v>
      </c>
      <c r="D2015" s="1">
        <v>7.2899667383575091</v>
      </c>
      <c r="E2015" s="1">
        <v>21.582599999999999</v>
      </c>
      <c r="F2015" s="1">
        <v>1.44</v>
      </c>
      <c r="G2015" s="1">
        <v>18.450500000000002</v>
      </c>
      <c r="H2015" s="1">
        <v>5.4706296884973611</v>
      </c>
      <c r="I2015" s="1">
        <v>62180.673219999997</v>
      </c>
      <c r="J2015" s="1">
        <v>6.8906909911075589</v>
      </c>
      <c r="K2015" s="1">
        <v>0.36005271393038302</v>
      </c>
      <c r="L2015" s="1">
        <v>10.5300596138158</v>
      </c>
      <c r="M2015" s="1">
        <v>1.11697122685559</v>
      </c>
      <c r="N2015" s="1">
        <v>2.8796439379125398</v>
      </c>
      <c r="O2015" s="1">
        <v>11.1451295795659</v>
      </c>
      <c r="P2015" s="1">
        <v>5.6102209511846786</v>
      </c>
    </row>
    <row r="2016" spans="2:16" ht="15.75" customHeight="1" x14ac:dyDescent="0.3">
      <c r="B2016" s="3">
        <v>43914.916666666657</v>
      </c>
      <c r="C2016" s="1">
        <v>64364.121550000003</v>
      </c>
      <c r="D2016" s="1">
        <v>7.2900257243158793</v>
      </c>
      <c r="E2016" s="1">
        <v>19.773</v>
      </c>
      <c r="F2016" s="1">
        <v>1.355</v>
      </c>
      <c r="G2016" s="1">
        <v>18.392299999999999</v>
      </c>
      <c r="H2016" s="1">
        <v>5.4685602433271798</v>
      </c>
      <c r="I2016" s="1">
        <v>62868.801549999996</v>
      </c>
      <c r="J2016" s="1">
        <v>6.8910824404560804</v>
      </c>
      <c r="K2016" s="1">
        <v>0.36338237904850901</v>
      </c>
      <c r="L2016" s="1">
        <v>10.4366618646114</v>
      </c>
      <c r="M2016" s="1">
        <v>1.1215215656052699</v>
      </c>
      <c r="N2016" s="1">
        <v>2.8824979792241701</v>
      </c>
      <c r="O2016" s="1">
        <v>11.153269142846099</v>
      </c>
      <c r="P2016" s="1">
        <v>5.5986821042325401</v>
      </c>
    </row>
    <row r="2017" spans="2:16" ht="15.75" customHeight="1" x14ac:dyDescent="0.3">
      <c r="B2017" s="3">
        <v>43914.958321759259</v>
      </c>
      <c r="C2017" s="1">
        <v>66416.56538</v>
      </c>
      <c r="D2017" s="1">
        <v>7.2899495465531503</v>
      </c>
      <c r="E2017" s="1">
        <v>18.509399999999999</v>
      </c>
      <c r="F2017" s="1">
        <v>1.3</v>
      </c>
      <c r="G2017" s="1">
        <v>18.269300000000001</v>
      </c>
      <c r="H2017" s="1">
        <v>5.4227337026413203</v>
      </c>
      <c r="I2017" s="1">
        <v>64921.245379999913</v>
      </c>
      <c r="J2017" s="1">
        <v>6.8903807323270598</v>
      </c>
      <c r="K2017" s="1">
        <v>0.37661703119779699</v>
      </c>
      <c r="L2017" s="1">
        <v>10.4175862635838</v>
      </c>
      <c r="M2017" s="1">
        <v>1.12037272686653</v>
      </c>
      <c r="N2017" s="1">
        <v>2.9040940984196602</v>
      </c>
      <c r="O2017" s="1">
        <v>11.1830954126472</v>
      </c>
      <c r="P2017" s="1">
        <v>5.5807523570015096</v>
      </c>
    </row>
    <row r="2018" spans="2:16" ht="15.75" customHeight="1" x14ac:dyDescent="0.3">
      <c r="B2018" s="3">
        <v>43915</v>
      </c>
      <c r="C2018" s="1">
        <v>68825.488270000002</v>
      </c>
      <c r="D2018" s="1">
        <v>7.2900178956807498</v>
      </c>
      <c r="E2018" s="1">
        <v>18.018000000000001</v>
      </c>
      <c r="F2018" s="1">
        <v>1.28</v>
      </c>
      <c r="G2018" s="1">
        <v>18.5383</v>
      </c>
      <c r="H2018" s="1">
        <v>5.3176115762813501</v>
      </c>
      <c r="I2018" s="1">
        <v>67330.168270000097</v>
      </c>
      <c r="J2018" s="1">
        <v>6.8907125713765298</v>
      </c>
      <c r="K2018" s="1">
        <v>0.381771216776841</v>
      </c>
      <c r="L2018" s="1">
        <v>10.450633045826599</v>
      </c>
      <c r="M2018" s="1">
        <v>1.11515755003822</v>
      </c>
      <c r="N2018" s="1">
        <v>2.9361173597425698</v>
      </c>
      <c r="O2018" s="1">
        <v>11.2530755597497</v>
      </c>
      <c r="P2018" s="1">
        <v>5.6063004512093686</v>
      </c>
    </row>
    <row r="2019" spans="2:16" ht="15.75" customHeight="1" x14ac:dyDescent="0.3">
      <c r="B2019" s="3">
        <v>43915.041666666657</v>
      </c>
      <c r="C2019" s="1">
        <v>70370.871879999992</v>
      </c>
      <c r="D2019" s="1">
        <v>7.3299799262580896</v>
      </c>
      <c r="E2019" s="1">
        <v>17.854199999999999</v>
      </c>
      <c r="F2019" s="1">
        <v>1.2649999999999999</v>
      </c>
      <c r="G2019" s="1">
        <v>18.552399999999999</v>
      </c>
      <c r="H2019" s="1">
        <v>5.2802647735861914</v>
      </c>
      <c r="I2019" s="1">
        <v>68875.551879999999</v>
      </c>
      <c r="J2019" s="1">
        <v>6.8914545001614904</v>
      </c>
      <c r="K2019" s="1">
        <v>0.38693486264660798</v>
      </c>
      <c r="L2019" s="1">
        <v>10.4635172746235</v>
      </c>
      <c r="M2019" s="1">
        <v>1.10611606676254</v>
      </c>
      <c r="N2019" s="1">
        <v>2.9596889148524399</v>
      </c>
      <c r="O2019" s="1">
        <v>11.2937045047374</v>
      </c>
      <c r="P2019" s="1">
        <v>5.6057147658320403</v>
      </c>
    </row>
    <row r="2020" spans="2:16" ht="15.75" customHeight="1" x14ac:dyDescent="0.3">
      <c r="B2020" s="3">
        <v>43915.083321759259</v>
      </c>
      <c r="C2020" s="1">
        <v>69986.57338999999</v>
      </c>
      <c r="D2020" s="1">
        <v>7.3300997791336302</v>
      </c>
      <c r="E2020" s="1">
        <v>18.2988</v>
      </c>
      <c r="F2020" s="1">
        <v>1.29</v>
      </c>
      <c r="G2020" s="1">
        <v>18.501000000000001</v>
      </c>
      <c r="H2020" s="1">
        <v>5.3287242477202499</v>
      </c>
      <c r="I2020" s="1">
        <v>68491.253389999998</v>
      </c>
      <c r="J2020" s="1">
        <v>6.8937715968210593</v>
      </c>
      <c r="K2020" s="1">
        <v>0.38096344425511502</v>
      </c>
      <c r="L2020" s="1">
        <v>10.3997140783212</v>
      </c>
      <c r="M2020" s="1">
        <v>1.09576495424093</v>
      </c>
      <c r="N2020" s="1">
        <v>2.9607575669733799</v>
      </c>
      <c r="O2020" s="1">
        <v>11.297908076141701</v>
      </c>
      <c r="P2020" s="1">
        <v>5.5987694298945998</v>
      </c>
    </row>
    <row r="2021" spans="2:16" ht="15.75" customHeight="1" x14ac:dyDescent="0.3">
      <c r="B2021" s="3">
        <v>43915.125</v>
      </c>
      <c r="C2021" s="1">
        <v>67090.434460000004</v>
      </c>
      <c r="D2021" s="1">
        <v>7.3299676937959806</v>
      </c>
      <c r="E2021" s="1">
        <v>18.6966</v>
      </c>
      <c r="F2021" s="1">
        <v>1.31</v>
      </c>
      <c r="G2021" s="1">
        <v>18.501999999999999</v>
      </c>
      <c r="H2021" s="1">
        <v>5.4699500494638897</v>
      </c>
      <c r="I2021" s="1">
        <v>65595.114459999997</v>
      </c>
      <c r="J2021" s="1">
        <v>6.898489235551879</v>
      </c>
      <c r="K2021" s="1">
        <v>0.35801700792624402</v>
      </c>
      <c r="L2021" s="1">
        <v>10.2255872021321</v>
      </c>
      <c r="M2021" s="1">
        <v>1.08816983568646</v>
      </c>
      <c r="N2021" s="1">
        <v>2.9295880456394099</v>
      </c>
      <c r="O2021" s="1">
        <v>11.2586047694901</v>
      </c>
      <c r="P2021" s="1">
        <v>5.5972538401442993</v>
      </c>
    </row>
    <row r="2022" spans="2:16" ht="15.75" customHeight="1" x14ac:dyDescent="0.3">
      <c r="B2022" s="3">
        <v>43915.166666666657</v>
      </c>
      <c r="C2022" s="1">
        <v>61786.960420000003</v>
      </c>
      <c r="D2022" s="1">
        <v>7.3300809950617394</v>
      </c>
      <c r="E2022" s="1">
        <v>18.876000000000001</v>
      </c>
      <c r="F2022" s="1">
        <v>1.3149999999999999</v>
      </c>
      <c r="G2022" s="1">
        <v>18.609500000000001</v>
      </c>
      <c r="H2022" s="1">
        <v>5.6944189691649996</v>
      </c>
      <c r="I2022" s="1">
        <v>60291.640420000098</v>
      </c>
      <c r="J2022" s="1">
        <v>6.9059027723335706</v>
      </c>
      <c r="K2022" s="1">
        <v>0.31937171539314901</v>
      </c>
      <c r="L2022" s="1">
        <v>9.9144470039282115</v>
      </c>
      <c r="M2022" s="1">
        <v>1.08694146142076</v>
      </c>
      <c r="N2022" s="1">
        <v>2.8659691606322002</v>
      </c>
      <c r="O2022" s="1">
        <v>11.1790175002556</v>
      </c>
      <c r="P2022" s="1">
        <v>5.6063005360287308</v>
      </c>
    </row>
    <row r="2023" spans="2:16" ht="15.75" customHeight="1" x14ac:dyDescent="0.3">
      <c r="B2023" s="3">
        <v>43915.208321759259</v>
      </c>
      <c r="C2023" s="1">
        <v>54885.08094</v>
      </c>
      <c r="D2023" s="1">
        <v>7.3300033210013398</v>
      </c>
      <c r="E2023" s="1">
        <v>18.782399999999999</v>
      </c>
      <c r="F2023" s="1">
        <v>1.3049999999999999</v>
      </c>
      <c r="G2023" s="1">
        <v>18.4954</v>
      </c>
      <c r="H2023" s="1">
        <v>6.0118756366832402</v>
      </c>
      <c r="I2023" s="1">
        <v>53389.76094</v>
      </c>
      <c r="J2023" s="1">
        <v>6.9145511397844199</v>
      </c>
      <c r="K2023" s="1">
        <v>0.27804212440713899</v>
      </c>
      <c r="L2023" s="1">
        <v>9.4594767093372596</v>
      </c>
      <c r="M2023" s="1">
        <v>1.0930150308079201</v>
      </c>
      <c r="N2023" s="1">
        <v>2.7771954666561101</v>
      </c>
      <c r="O2023" s="1">
        <v>11.04812923285</v>
      </c>
      <c r="P2023" s="1">
        <v>5.589480141318929</v>
      </c>
    </row>
    <row r="2024" spans="2:16" ht="15.75" customHeight="1" x14ac:dyDescent="0.3">
      <c r="B2024" s="3">
        <v>43915.25</v>
      </c>
      <c r="C2024" s="1">
        <v>47723.113290000001</v>
      </c>
      <c r="D2024" s="1">
        <v>7.3299882875841904</v>
      </c>
      <c r="E2024" s="1">
        <v>18.446999999999999</v>
      </c>
      <c r="F2024" s="1">
        <v>1.2849999999999999</v>
      </c>
      <c r="G2024" s="1">
        <v>18.4618</v>
      </c>
      <c r="H2024" s="1">
        <v>6.3323018204803798</v>
      </c>
      <c r="I2024" s="1">
        <v>46227.793290000103</v>
      </c>
      <c r="J2024" s="1">
        <v>6.9244625357506999</v>
      </c>
      <c r="K2024" s="1">
        <v>0.235953219752847</v>
      </c>
      <c r="L2024" s="1">
        <v>8.8951143490975806</v>
      </c>
      <c r="M2024" s="1">
        <v>1.1074291462029699</v>
      </c>
      <c r="N2024" s="1">
        <v>2.6832143639137902</v>
      </c>
      <c r="O2024" s="1">
        <v>10.915765555328401</v>
      </c>
      <c r="P2024" s="1">
        <v>5.5792207301184806</v>
      </c>
    </row>
    <row r="2025" spans="2:16" ht="15.75" customHeight="1" x14ac:dyDescent="0.3">
      <c r="B2025" s="3">
        <v>43915.291666666657</v>
      </c>
      <c r="C2025" s="1">
        <v>41844.988110000013</v>
      </c>
      <c r="D2025" s="1">
        <v>7.3300753657520996</v>
      </c>
      <c r="E2025" s="1">
        <v>17.940000000000001</v>
      </c>
      <c r="F2025" s="1">
        <v>1.25</v>
      </c>
      <c r="G2025" s="1">
        <v>18.6081</v>
      </c>
      <c r="H2025" s="1">
        <v>6.578123773522611</v>
      </c>
      <c r="I2025" s="1">
        <v>40349.668110000399</v>
      </c>
      <c r="J2025" s="1">
        <v>6.934692032628349</v>
      </c>
      <c r="K2025" s="1">
        <v>0.200464236823921</v>
      </c>
      <c r="L2025" s="1">
        <v>8.2877244975928992</v>
      </c>
      <c r="M2025" s="1">
        <v>1.1299006893326999</v>
      </c>
      <c r="N2025" s="1">
        <v>2.6044865561400998</v>
      </c>
      <c r="O2025" s="1">
        <v>10.8188306982924</v>
      </c>
      <c r="P2025" s="1">
        <v>5.5863789490902196</v>
      </c>
    </row>
    <row r="2026" spans="2:16" ht="15.75" customHeight="1" x14ac:dyDescent="0.3">
      <c r="B2026" s="3">
        <v>43915.333321759259</v>
      </c>
      <c r="C2026" s="1">
        <v>38612.117289999987</v>
      </c>
      <c r="D2026" s="1">
        <v>7.33002539948105</v>
      </c>
      <c r="E2026" s="1">
        <v>17.2926</v>
      </c>
      <c r="F2026" s="1">
        <v>1.21</v>
      </c>
      <c r="G2026" s="1">
        <v>18.588200000000001</v>
      </c>
      <c r="H2026" s="1">
        <v>6.7430095933948397</v>
      </c>
      <c r="I2026" s="1">
        <v>37116.797290000199</v>
      </c>
      <c r="J2026" s="1">
        <v>6.9424238634494699</v>
      </c>
      <c r="K2026" s="1">
        <v>0.181757566978513</v>
      </c>
      <c r="L2026" s="1">
        <v>7.7391213758585407</v>
      </c>
      <c r="M2026" s="1">
        <v>1.15545960036026</v>
      </c>
      <c r="N2026" s="1">
        <v>2.5499835074057899</v>
      </c>
      <c r="O2026" s="1">
        <v>10.744000847005299</v>
      </c>
      <c r="P2026" s="1">
        <v>5.5712943242613306</v>
      </c>
    </row>
    <row r="2027" spans="2:16" ht="15.75" customHeight="1" x14ac:dyDescent="0.3">
      <c r="B2027" s="3">
        <v>43915.375</v>
      </c>
      <c r="C2027" s="1">
        <v>38853.163280000001</v>
      </c>
      <c r="D2027" s="1">
        <v>7.3299970929977407</v>
      </c>
      <c r="E2027" s="1">
        <v>16.785599999999999</v>
      </c>
      <c r="F2027" s="1">
        <v>1.17</v>
      </c>
      <c r="G2027" s="1">
        <v>18.3855</v>
      </c>
      <c r="H2027" s="1">
        <v>6.7952859159591403</v>
      </c>
      <c r="I2027" s="1">
        <v>37357.843280000001</v>
      </c>
      <c r="J2027" s="1">
        <v>6.9458128326370403</v>
      </c>
      <c r="K2027" s="1">
        <v>0.18277325503238601</v>
      </c>
      <c r="L2027" s="1">
        <v>7.3818250733228208</v>
      </c>
      <c r="M2027" s="1">
        <v>1.1763568492276499</v>
      </c>
      <c r="N2027" s="1">
        <v>2.5288608559158701</v>
      </c>
      <c r="O2027" s="1">
        <v>10.701341826466001</v>
      </c>
      <c r="P2027" s="1">
        <v>5.5328099184498214</v>
      </c>
    </row>
    <row r="2028" spans="2:16" ht="15.75" customHeight="1" x14ac:dyDescent="0.3">
      <c r="B2028" s="3">
        <v>43915.416666666657</v>
      </c>
      <c r="C2028" s="1">
        <v>42644.560999999987</v>
      </c>
      <c r="D2028" s="1">
        <v>7.3300286287319807</v>
      </c>
      <c r="E2028" s="1">
        <v>16.9026</v>
      </c>
      <c r="F2028" s="1">
        <v>1.165</v>
      </c>
      <c r="G2028" s="1">
        <v>18.411300000000001</v>
      </c>
      <c r="H2028" s="1">
        <v>6.6645052632510993</v>
      </c>
      <c r="I2028" s="1">
        <v>41149.240999999602</v>
      </c>
      <c r="J2028" s="1">
        <v>6.9455516825975598</v>
      </c>
      <c r="K2028" s="1">
        <v>0.20032302628061899</v>
      </c>
      <c r="L2028" s="1">
        <v>7.3263050104912697</v>
      </c>
      <c r="M2028" s="1">
        <v>1.1863843519834401</v>
      </c>
      <c r="N2028" s="1">
        <v>2.5544189292031101</v>
      </c>
      <c r="O2028" s="1">
        <v>10.740074473373999</v>
      </c>
      <c r="P2028" s="1">
        <v>5.5218578102662397</v>
      </c>
    </row>
    <row r="2029" spans="2:16" ht="15.75" customHeight="1" x14ac:dyDescent="0.3">
      <c r="B2029" s="3">
        <v>43915.458321759259</v>
      </c>
      <c r="C2029" s="1">
        <v>49280.426299999999</v>
      </c>
      <c r="D2029" s="1">
        <v>7.3300366580001199</v>
      </c>
      <c r="E2029" s="1">
        <v>18.6342</v>
      </c>
      <c r="F2029" s="1">
        <v>1.2350000000000001</v>
      </c>
      <c r="G2029" s="1">
        <v>18.1646</v>
      </c>
      <c r="H2029" s="1">
        <v>6.4458188273207204</v>
      </c>
      <c r="I2029" s="1">
        <v>47785.106299999687</v>
      </c>
      <c r="J2029" s="1">
        <v>6.9399553501117586</v>
      </c>
      <c r="K2029" s="1">
        <v>0.238613108776976</v>
      </c>
      <c r="L2029" s="1">
        <v>7.5992757775189004</v>
      </c>
      <c r="M2029" s="1">
        <v>1.1788986502566099</v>
      </c>
      <c r="N2029" s="1">
        <v>2.6169409737890201</v>
      </c>
      <c r="O2029" s="1">
        <v>10.8108509294548</v>
      </c>
      <c r="P2029" s="1">
        <v>5.4857438080039298</v>
      </c>
    </row>
    <row r="2030" spans="2:16" ht="15.75" customHeight="1" x14ac:dyDescent="0.3">
      <c r="B2030" s="3">
        <v>43915.5</v>
      </c>
      <c r="C2030" s="1">
        <v>57440.570229999998</v>
      </c>
      <c r="D2030" s="1">
        <v>7.3299874045225586</v>
      </c>
      <c r="E2030" s="1">
        <v>22.159800000000001</v>
      </c>
      <c r="F2030" s="1">
        <v>1.41</v>
      </c>
      <c r="G2030" s="1">
        <v>18.492999999999999</v>
      </c>
      <c r="H2030" s="1">
        <v>6.0698507615753794</v>
      </c>
      <c r="I2030" s="1">
        <v>55945.250229999598</v>
      </c>
      <c r="J2030" s="1">
        <v>6.9331103125143301</v>
      </c>
      <c r="K2030" s="1">
        <v>0.28092263394536898</v>
      </c>
      <c r="L2030" s="1">
        <v>8.1378824493280195</v>
      </c>
      <c r="M2030" s="1">
        <v>1.15739807775215</v>
      </c>
      <c r="N2030" s="1">
        <v>2.71873225890924</v>
      </c>
      <c r="O2030" s="1">
        <v>10.9778770636615</v>
      </c>
      <c r="P2030" s="1">
        <v>5.5213937993244802</v>
      </c>
    </row>
    <row r="2031" spans="2:16" ht="15.75" customHeight="1" x14ac:dyDescent="0.3">
      <c r="B2031" s="3">
        <v>43915.541666666657</v>
      </c>
      <c r="C2031" s="1">
        <v>65513.038180000003</v>
      </c>
      <c r="D2031" s="1">
        <v>7.3299475489333794</v>
      </c>
      <c r="E2031" s="1">
        <v>25.357800000000001</v>
      </c>
      <c r="F2031" s="1">
        <v>1.58</v>
      </c>
      <c r="G2031" s="1">
        <v>18.498000000000001</v>
      </c>
      <c r="H2031" s="1">
        <v>5.7224353506582499</v>
      </c>
      <c r="I2031" s="1">
        <v>64017.718180000193</v>
      </c>
      <c r="J2031" s="1">
        <v>6.9235632106803502</v>
      </c>
      <c r="K2031" s="1">
        <v>0.33331900614613003</v>
      </c>
      <c r="L2031" s="1">
        <v>8.7896568815447598</v>
      </c>
      <c r="M2031" s="1">
        <v>1.1261783325627699</v>
      </c>
      <c r="N2031" s="1">
        <v>2.8285350527649702</v>
      </c>
      <c r="O2031" s="1">
        <v>11.1347106930225</v>
      </c>
      <c r="P2031" s="1">
        <v>5.5275488318291899</v>
      </c>
    </row>
    <row r="2032" spans="2:16" ht="15.75" customHeight="1" x14ac:dyDescent="0.3">
      <c r="B2032" s="3">
        <v>43915.583321759259</v>
      </c>
      <c r="C2032" s="1">
        <v>71986.877439999997</v>
      </c>
      <c r="D2032" s="1">
        <v>7.3300509203090893</v>
      </c>
      <c r="E2032" s="1">
        <v>27.260999999999999</v>
      </c>
      <c r="F2032" s="1">
        <v>1.6850000000000001</v>
      </c>
      <c r="G2032" s="1">
        <v>18.403600000000001</v>
      </c>
      <c r="H2032" s="1">
        <v>5.42990455325201</v>
      </c>
      <c r="I2032" s="1">
        <v>70491.557439999204</v>
      </c>
      <c r="J2032" s="1">
        <v>6.9136255643461908</v>
      </c>
      <c r="K2032" s="1">
        <v>0.384747311137698</v>
      </c>
      <c r="L2032" s="1">
        <v>9.4262870463765402</v>
      </c>
      <c r="M2032" s="1">
        <v>1.0935092143110701</v>
      </c>
      <c r="N2032" s="1">
        <v>2.9295573119638201</v>
      </c>
      <c r="O2032" s="1">
        <v>11.2749315646442</v>
      </c>
      <c r="P2032" s="1">
        <v>5.5268267002118394</v>
      </c>
    </row>
    <row r="2033" spans="2:16" ht="15.75" customHeight="1" x14ac:dyDescent="0.3">
      <c r="B2033" s="3">
        <v>43915.625</v>
      </c>
      <c r="C2033" s="1">
        <v>75812.558860000005</v>
      </c>
      <c r="D2033" s="1">
        <v>7.3299679288782098</v>
      </c>
      <c r="E2033" s="1">
        <v>28.0566</v>
      </c>
      <c r="F2033" s="1">
        <v>1.73</v>
      </c>
      <c r="G2033" s="1">
        <v>18.119499999999999</v>
      </c>
      <c r="H2033" s="1">
        <v>5.2516307063623504</v>
      </c>
      <c r="I2033" s="1">
        <v>74317.238859999896</v>
      </c>
      <c r="J2033" s="1">
        <v>6.9045917184306393</v>
      </c>
      <c r="K2033" s="1">
        <v>0.42925873419038202</v>
      </c>
      <c r="L2033" s="1">
        <v>9.9525205850848302</v>
      </c>
      <c r="M2033" s="1">
        <v>1.06545414946649</v>
      </c>
      <c r="N2033" s="1">
        <v>3.003093941219201</v>
      </c>
      <c r="O2033" s="1">
        <v>11.3662948646638</v>
      </c>
      <c r="P2033" s="1">
        <v>5.50700487171612</v>
      </c>
    </row>
    <row r="2034" spans="2:16" ht="15.75" customHeight="1" x14ac:dyDescent="0.3">
      <c r="B2034" s="3">
        <v>43915.666666666657</v>
      </c>
      <c r="C2034" s="1">
        <v>76636.506779999996</v>
      </c>
      <c r="D2034" s="1">
        <v>7.3299800836886106</v>
      </c>
      <c r="E2034" s="1">
        <v>28.072199999999999</v>
      </c>
      <c r="F2034" s="1">
        <v>1.7350000000000001</v>
      </c>
      <c r="G2034" s="1">
        <v>18.118200000000002</v>
      </c>
      <c r="H2034" s="1">
        <v>5.15955497658776</v>
      </c>
      <c r="I2034" s="1">
        <v>75141.186779999989</v>
      </c>
      <c r="J2034" s="1">
        <v>6.8983713383726597</v>
      </c>
      <c r="K2034" s="1">
        <v>0.44580712285388502</v>
      </c>
      <c r="L2034" s="1">
        <v>10.329512943125501</v>
      </c>
      <c r="M2034" s="1">
        <v>1.04629409488797</v>
      </c>
      <c r="N2034" s="1">
        <v>3.038347235243029</v>
      </c>
      <c r="O2034" s="1">
        <v>11.4224055964154</v>
      </c>
      <c r="P2034" s="1">
        <v>5.5155397130845998</v>
      </c>
    </row>
    <row r="2035" spans="2:16" ht="15.75" customHeight="1" x14ac:dyDescent="0.3">
      <c r="B2035" s="3">
        <v>43915.708321759259</v>
      </c>
      <c r="C2035" s="1">
        <v>74850.077179999993</v>
      </c>
      <c r="D2035" s="1">
        <v>7.3299986422102403</v>
      </c>
      <c r="E2035" s="1">
        <v>27.487200000000001</v>
      </c>
      <c r="F2035" s="1">
        <v>1.71</v>
      </c>
      <c r="G2035" s="1">
        <v>17.9679</v>
      </c>
      <c r="H2035" s="1">
        <v>5.2002644411783798</v>
      </c>
      <c r="I2035" s="1">
        <v>73354.757180000001</v>
      </c>
      <c r="J2035" s="1">
        <v>6.8944695263074101</v>
      </c>
      <c r="K2035" s="1">
        <v>0.44577849410606402</v>
      </c>
      <c r="L2035" s="1">
        <v>10.5298935576287</v>
      </c>
      <c r="M2035" s="1">
        <v>1.03524848874141</v>
      </c>
      <c r="N2035" s="1">
        <v>3.0345199101748102</v>
      </c>
      <c r="O2035" s="1">
        <v>11.413245159407399</v>
      </c>
      <c r="P2035" s="1">
        <v>5.5058806584553492</v>
      </c>
    </row>
    <row r="2036" spans="2:16" ht="15.75" customHeight="1" x14ac:dyDescent="0.3">
      <c r="B2036" s="3">
        <v>43915.75</v>
      </c>
      <c r="C2036" s="1">
        <v>71442.97802000001</v>
      </c>
      <c r="D2036" s="1">
        <v>7.3300560360193714</v>
      </c>
      <c r="E2036" s="1">
        <v>26.410799999999998</v>
      </c>
      <c r="F2036" s="1">
        <v>1.66</v>
      </c>
      <c r="G2036" s="1">
        <v>17.938199999999998</v>
      </c>
      <c r="H2036" s="1">
        <v>5.3103001340187594</v>
      </c>
      <c r="I2036" s="1">
        <v>69947.658020000104</v>
      </c>
      <c r="J2036" s="1">
        <v>6.8935049101942596</v>
      </c>
      <c r="K2036" s="1">
        <v>0.42677169759019112</v>
      </c>
      <c r="L2036" s="1">
        <v>10.5715417277704</v>
      </c>
      <c r="M2036" s="1">
        <v>1.0312966352205799</v>
      </c>
      <c r="N2036" s="1">
        <v>3.0028762697504399</v>
      </c>
      <c r="O2036" s="1">
        <v>11.3716398812274</v>
      </c>
      <c r="P2036" s="1">
        <v>5.5058869360415992</v>
      </c>
    </row>
    <row r="2037" spans="2:16" ht="15.75" customHeight="1" x14ac:dyDescent="0.3">
      <c r="B2037" s="3">
        <v>43915.791666666657</v>
      </c>
      <c r="C2037" s="1">
        <v>67703.251640000002</v>
      </c>
      <c r="D2037" s="1">
        <v>7.3300415739145386</v>
      </c>
      <c r="E2037" s="1">
        <v>24.920999999999999</v>
      </c>
      <c r="F2037" s="1">
        <v>1.59</v>
      </c>
      <c r="G2037" s="1">
        <v>18.154900000000001</v>
      </c>
      <c r="H2037" s="1">
        <v>5.4251462653912403</v>
      </c>
      <c r="I2037" s="1">
        <v>66207.931639999806</v>
      </c>
      <c r="J2037" s="1">
        <v>6.8949980133697402</v>
      </c>
      <c r="K2037" s="1">
        <v>0.39591654161765799</v>
      </c>
      <c r="L2037" s="1">
        <v>10.4918897926166</v>
      </c>
      <c r="M2037" s="1">
        <v>1.0334825004655299</v>
      </c>
      <c r="N2037" s="1">
        <v>2.9609112941971598</v>
      </c>
      <c r="O2037" s="1">
        <v>11.331565392919</v>
      </c>
      <c r="P2037" s="1">
        <v>5.5292281502288194</v>
      </c>
    </row>
    <row r="2038" spans="2:16" ht="15.75" customHeight="1" x14ac:dyDescent="0.3">
      <c r="B2038" s="3">
        <v>43915.833321759259</v>
      </c>
      <c r="C2038" s="1">
        <v>64846.581689999999</v>
      </c>
      <c r="D2038" s="1">
        <v>7.3299470477155007</v>
      </c>
      <c r="E2038" s="1">
        <v>23.126999999999999</v>
      </c>
      <c r="F2038" s="1">
        <v>1.5049999999999999</v>
      </c>
      <c r="G2038" s="1">
        <v>18.236799999999999</v>
      </c>
      <c r="H2038" s="1">
        <v>5.5353511892688001</v>
      </c>
      <c r="I2038" s="1">
        <v>63351.261690000101</v>
      </c>
      <c r="J2038" s="1">
        <v>6.89696685015788</v>
      </c>
      <c r="K2038" s="1">
        <v>0.37387426393094803</v>
      </c>
      <c r="L2038" s="1">
        <v>10.342103463040299</v>
      </c>
      <c r="M2038" s="1">
        <v>1.0389854399518901</v>
      </c>
      <c r="N2038" s="1">
        <v>2.9248432383950802</v>
      </c>
      <c r="O2038" s="1">
        <v>11.292568156322901</v>
      </c>
      <c r="P2038" s="1">
        <v>5.5363937861285804</v>
      </c>
    </row>
    <row r="2039" spans="2:16" ht="15.75" customHeight="1" x14ac:dyDescent="0.3">
      <c r="B2039" s="3">
        <v>43915.875</v>
      </c>
      <c r="C2039" s="1">
        <v>63675.993219999997</v>
      </c>
      <c r="D2039" s="1">
        <v>7.33009949523343</v>
      </c>
      <c r="E2039" s="1">
        <v>21.184799999999999</v>
      </c>
      <c r="F2039" s="1">
        <v>1.415</v>
      </c>
      <c r="G2039" s="1">
        <v>18.1767</v>
      </c>
      <c r="H2039" s="1">
        <v>5.6038836554565892</v>
      </c>
      <c r="I2039" s="1">
        <v>62180.673219999997</v>
      </c>
      <c r="J2039" s="1">
        <v>6.8982731398657204</v>
      </c>
      <c r="K2039" s="1">
        <v>0.36576756065184601</v>
      </c>
      <c r="L2039" s="1">
        <v>10.194430191941199</v>
      </c>
      <c r="M2039" s="1">
        <v>1.0445074279005999</v>
      </c>
      <c r="N2039" s="1">
        <v>2.90694952150319</v>
      </c>
      <c r="O2039" s="1">
        <v>11.271043202257299</v>
      </c>
      <c r="P2039" s="1">
        <v>5.527082809561441</v>
      </c>
    </row>
    <row r="2040" spans="2:16" ht="15.75" customHeight="1" x14ac:dyDescent="0.3">
      <c r="B2040" s="3">
        <v>43915.916666666657</v>
      </c>
      <c r="C2040" s="1">
        <v>64364.121550000003</v>
      </c>
      <c r="D2040" s="1">
        <v>7.3300517213634802</v>
      </c>
      <c r="E2040" s="1">
        <v>19.414200000000001</v>
      </c>
      <c r="F2040" s="1">
        <v>1.335</v>
      </c>
      <c r="G2040" s="1">
        <v>18.418199999999999</v>
      </c>
      <c r="H2040" s="1">
        <v>5.5649294255917692</v>
      </c>
      <c r="I2040" s="1">
        <v>62868.801549999996</v>
      </c>
      <c r="J2040" s="1">
        <v>6.89951368514894</v>
      </c>
      <c r="K2040" s="1">
        <v>0.36186029472953402</v>
      </c>
      <c r="L2040" s="1">
        <v>10.1106790495424</v>
      </c>
      <c r="M2040" s="1">
        <v>1.0487369860178399</v>
      </c>
      <c r="N2040" s="1">
        <v>2.9142691693774099</v>
      </c>
      <c r="O2040" s="1">
        <v>11.305981898623299</v>
      </c>
      <c r="P2040" s="1">
        <v>5.5499109526361297</v>
      </c>
    </row>
    <row r="2041" spans="2:16" ht="15.75" customHeight="1" x14ac:dyDescent="0.3">
      <c r="B2041" s="3">
        <v>43915.958321759259</v>
      </c>
      <c r="C2041" s="1">
        <v>66416.56538</v>
      </c>
      <c r="D2041" s="1">
        <v>7.3300518011279596</v>
      </c>
      <c r="E2041" s="1">
        <v>18.1662</v>
      </c>
      <c r="F2041" s="1">
        <v>1.2749999999999999</v>
      </c>
      <c r="G2041" s="1">
        <v>18.125399999999999</v>
      </c>
      <c r="H2041" s="1">
        <v>5.5395032832201698</v>
      </c>
      <c r="I2041" s="1">
        <v>64921.245379999913</v>
      </c>
      <c r="J2041" s="1">
        <v>6.8982908620218097</v>
      </c>
      <c r="K2041" s="1">
        <v>0.37944486541684003</v>
      </c>
      <c r="L2041" s="1">
        <v>10.090075293622601</v>
      </c>
      <c r="M2041" s="1">
        <v>1.0472861962202</v>
      </c>
      <c r="N2041" s="1">
        <v>2.93879875175032</v>
      </c>
      <c r="O2041" s="1">
        <v>11.3301365700195</v>
      </c>
      <c r="P2041" s="1">
        <v>5.5163191352364196</v>
      </c>
    </row>
    <row r="2042" spans="2:16" ht="15.75" customHeight="1" x14ac:dyDescent="0.3">
      <c r="B2042" s="3">
        <v>43916</v>
      </c>
      <c r="C2042" s="1">
        <v>68825.488270000002</v>
      </c>
      <c r="D2042" s="1">
        <v>7.33008415318558</v>
      </c>
      <c r="E2042" s="1">
        <v>17.6904</v>
      </c>
      <c r="F2042" s="1">
        <v>1.2549999999999999</v>
      </c>
      <c r="G2042" s="1">
        <v>18.135300000000001</v>
      </c>
      <c r="H2042" s="1">
        <v>5.4645932388117204</v>
      </c>
      <c r="I2042" s="1">
        <v>67330.168270000097</v>
      </c>
      <c r="J2042" s="1">
        <v>6.8980130216712414</v>
      </c>
      <c r="K2042" s="1">
        <v>0.39145306118463702</v>
      </c>
      <c r="L2042" s="1">
        <v>10.120320463748801</v>
      </c>
      <c r="M2042" s="1">
        <v>1.0410153531855999</v>
      </c>
      <c r="N2042" s="1">
        <v>2.9741395975602098</v>
      </c>
      <c r="O2042" s="1">
        <v>11.388887165844499</v>
      </c>
      <c r="P2042" s="1">
        <v>5.516645437432059</v>
      </c>
    </row>
    <row r="2043" spans="2:16" ht="15.75" customHeight="1" x14ac:dyDescent="0.3">
      <c r="B2043" s="3">
        <v>43916.041666666657</v>
      </c>
      <c r="C2043" s="1">
        <v>69323.851790000001</v>
      </c>
      <c r="D2043" s="1">
        <v>7.3599816490755998</v>
      </c>
      <c r="E2043" s="1">
        <v>17.518799999999999</v>
      </c>
      <c r="F2043" s="1">
        <v>1.2450000000000001</v>
      </c>
      <c r="G2043" s="1">
        <v>18.4313</v>
      </c>
      <c r="H2043" s="1">
        <v>5.43514458633729</v>
      </c>
      <c r="I2043" s="1">
        <v>67828.531789999994</v>
      </c>
      <c r="J2043" s="1">
        <v>6.9001347579925598</v>
      </c>
      <c r="K2043" s="1">
        <v>0.38224766436754398</v>
      </c>
      <c r="L2043" s="1">
        <v>10.113225164453301</v>
      </c>
      <c r="M2043" s="1">
        <v>1.03333086593618</v>
      </c>
      <c r="N2043" s="1">
        <v>2.9884593141045999</v>
      </c>
      <c r="O2043" s="1">
        <v>11.434215709178</v>
      </c>
      <c r="P2043" s="1">
        <v>5.5481364551536592</v>
      </c>
    </row>
    <row r="2044" spans="2:16" ht="15.75" customHeight="1" x14ac:dyDescent="0.3">
      <c r="B2044" s="3">
        <v>43916.083321759259</v>
      </c>
      <c r="C2044" s="1">
        <v>68945.271120000005</v>
      </c>
      <c r="D2044" s="1">
        <v>7.3600544991334811</v>
      </c>
      <c r="E2044" s="1">
        <v>17.9556</v>
      </c>
      <c r="F2044" s="1">
        <v>1.2649999999999999</v>
      </c>
      <c r="G2044" s="1">
        <v>18.426100000000002</v>
      </c>
      <c r="H2044" s="1">
        <v>5.4779783395645403</v>
      </c>
      <c r="I2044" s="1">
        <v>67449.951119999998</v>
      </c>
      <c r="J2044" s="1">
        <v>6.90278074191166</v>
      </c>
      <c r="K2044" s="1">
        <v>0.37494943031387301</v>
      </c>
      <c r="L2044" s="1">
        <v>10.0266762919314</v>
      </c>
      <c r="M2044" s="1">
        <v>1.0245778583875</v>
      </c>
      <c r="N2044" s="1">
        <v>2.9898882392608499</v>
      </c>
      <c r="O2044" s="1">
        <v>11.4423269477575</v>
      </c>
      <c r="P2044" s="1">
        <v>5.5472583980070702</v>
      </c>
    </row>
    <row r="2045" spans="2:16" ht="15.75" customHeight="1" x14ac:dyDescent="0.3">
      <c r="B2045" s="3">
        <v>43916.125</v>
      </c>
      <c r="C2045" s="1">
        <v>66092.222679999992</v>
      </c>
      <c r="D2045" s="1">
        <v>7.3599736461777194</v>
      </c>
      <c r="E2045" s="1">
        <v>18.345600000000001</v>
      </c>
      <c r="F2045" s="1">
        <v>1.2849999999999999</v>
      </c>
      <c r="G2045" s="1">
        <v>18.431100000000001</v>
      </c>
      <c r="H2045" s="1">
        <v>5.6134307041447107</v>
      </c>
      <c r="I2045" s="1">
        <v>64596.902679999992</v>
      </c>
      <c r="J2045" s="1">
        <v>6.9073829118978294</v>
      </c>
      <c r="K2045" s="1">
        <v>0.35229713461807788</v>
      </c>
      <c r="L2045" s="1">
        <v>9.8473154166697796</v>
      </c>
      <c r="M2045" s="1">
        <v>1.0178583164447099</v>
      </c>
      <c r="N2045" s="1">
        <v>2.9572902335849598</v>
      </c>
      <c r="O2045" s="1">
        <v>11.400472058111699</v>
      </c>
      <c r="P2045" s="1">
        <v>5.5464097068858296</v>
      </c>
    </row>
    <row r="2046" spans="2:16" ht="15.75" customHeight="1" x14ac:dyDescent="0.3">
      <c r="B2046" s="3">
        <v>43916.166666666657</v>
      </c>
      <c r="C2046" s="1">
        <v>60867.656920000001</v>
      </c>
      <c r="D2046" s="1">
        <v>7.3599715944580302</v>
      </c>
      <c r="E2046" s="1">
        <v>18.524999999999999</v>
      </c>
      <c r="F2046" s="1">
        <v>1.29</v>
      </c>
      <c r="G2046" s="1">
        <v>18.4254</v>
      </c>
      <c r="H2046" s="1">
        <v>5.8443752132177904</v>
      </c>
      <c r="I2046" s="1">
        <v>59372.336919999703</v>
      </c>
      <c r="J2046" s="1">
        <v>6.9141229278064911</v>
      </c>
      <c r="K2046" s="1">
        <v>0.31650654509505199</v>
      </c>
      <c r="L2046" s="1">
        <v>9.5388545864015288</v>
      </c>
      <c r="M2046" s="1">
        <v>1.01587765806446</v>
      </c>
      <c r="N2046" s="1">
        <v>2.88993034621098</v>
      </c>
      <c r="O2046" s="1">
        <v>11.3061885502837</v>
      </c>
      <c r="P2046" s="1">
        <v>5.5427520154678893</v>
      </c>
    </row>
    <row r="2047" spans="2:16" ht="15.75" customHeight="1" x14ac:dyDescent="0.3">
      <c r="B2047" s="3">
        <v>43916.208321759259</v>
      </c>
      <c r="C2047" s="1">
        <v>54068.467750000003</v>
      </c>
      <c r="D2047" s="1">
        <v>7.3599734135055304</v>
      </c>
      <c r="E2047" s="1">
        <v>18.4314</v>
      </c>
      <c r="F2047" s="1">
        <v>1.28</v>
      </c>
      <c r="G2047" s="1">
        <v>18.1433</v>
      </c>
      <c r="H2047" s="1">
        <v>6.1749248736937092</v>
      </c>
      <c r="I2047" s="1">
        <v>52573.147749999996</v>
      </c>
      <c r="J2047" s="1">
        <v>6.921780688430589</v>
      </c>
      <c r="K2047" s="1">
        <v>0.278299909408598</v>
      </c>
      <c r="L2047" s="1">
        <v>9.0918994327888392</v>
      </c>
      <c r="M2047" s="1">
        <v>1.01937787968189</v>
      </c>
      <c r="N2047" s="1">
        <v>2.7958056525028798</v>
      </c>
      <c r="O2047" s="1">
        <v>11.1537186363042</v>
      </c>
      <c r="P2047" s="1">
        <v>5.5067692367665986</v>
      </c>
    </row>
    <row r="2048" spans="2:16" ht="15.75" customHeight="1" x14ac:dyDescent="0.3">
      <c r="B2048" s="3">
        <v>43916.25</v>
      </c>
      <c r="C2048" s="1">
        <v>47013.060149999998</v>
      </c>
      <c r="D2048" s="1">
        <v>7.3599569575166388</v>
      </c>
      <c r="E2048" s="1">
        <v>18.111599999999999</v>
      </c>
      <c r="F2048" s="1">
        <v>1.26</v>
      </c>
      <c r="G2048" s="1">
        <v>17.8414</v>
      </c>
      <c r="H2048" s="1">
        <v>6.5244670513983891</v>
      </c>
      <c r="I2048" s="1">
        <v>45517.740149999699</v>
      </c>
      <c r="J2048" s="1">
        <v>6.9301715963436186</v>
      </c>
      <c r="K2048" s="1">
        <v>0.23977646652569201</v>
      </c>
      <c r="L2048" s="1">
        <v>8.5379865078958499</v>
      </c>
      <c r="M2048" s="1">
        <v>1.02906149794016</v>
      </c>
      <c r="N2048" s="1">
        <v>2.6942329844249802</v>
      </c>
      <c r="O2048" s="1">
        <v>10.9886979819295</v>
      </c>
      <c r="P2048" s="1">
        <v>5.4657851603222314</v>
      </c>
    </row>
    <row r="2049" spans="2:16" ht="15.75" customHeight="1" x14ac:dyDescent="0.3">
      <c r="B2049" s="3">
        <v>43916.291666666657</v>
      </c>
      <c r="C2049" s="1">
        <v>41222.393239999998</v>
      </c>
      <c r="D2049" s="1">
        <v>7.3599754057379414</v>
      </c>
      <c r="E2049" s="1">
        <v>17.612400000000001</v>
      </c>
      <c r="F2049" s="1">
        <v>1.23</v>
      </c>
      <c r="G2049" s="1">
        <v>18.3216</v>
      </c>
      <c r="H2049" s="1">
        <v>6.7149883179320797</v>
      </c>
      <c r="I2049" s="1">
        <v>39727.073240000602</v>
      </c>
      <c r="J2049" s="1">
        <v>6.9410377028666286</v>
      </c>
      <c r="K2049" s="1">
        <v>0.19940285890613399</v>
      </c>
      <c r="L2049" s="1">
        <v>7.9505408539868094</v>
      </c>
      <c r="M2049" s="1">
        <v>1.0479896083051901</v>
      </c>
      <c r="N2049" s="1">
        <v>2.6164470831286799</v>
      </c>
      <c r="O2049" s="1">
        <v>10.913437178636</v>
      </c>
      <c r="P2049" s="1">
        <v>5.5082928216199001</v>
      </c>
    </row>
    <row r="2050" spans="2:16" ht="15.75" customHeight="1" x14ac:dyDescent="0.3">
      <c r="B2050" s="3">
        <v>43916.333321759259</v>
      </c>
      <c r="C2050" s="1">
        <v>38037.623019999999</v>
      </c>
      <c r="D2050" s="1">
        <v>7.3600423251585196</v>
      </c>
      <c r="E2050" s="1">
        <v>16.965</v>
      </c>
      <c r="F2050" s="1">
        <v>1.1850000000000001</v>
      </c>
      <c r="G2050" s="1">
        <v>18.288399999999999</v>
      </c>
      <c r="H2050" s="1">
        <v>6.8763743833612194</v>
      </c>
      <c r="I2050" s="1">
        <v>36542.303020000101</v>
      </c>
      <c r="J2050" s="1">
        <v>6.9485085462194593</v>
      </c>
      <c r="K2050" s="1">
        <v>0.18082301001517001</v>
      </c>
      <c r="L2050" s="1">
        <v>7.4166147970215706</v>
      </c>
      <c r="M2050" s="1">
        <v>1.0702067335565999</v>
      </c>
      <c r="N2050" s="1">
        <v>2.5595593154591199</v>
      </c>
      <c r="O2050" s="1">
        <v>10.8329820147638</v>
      </c>
      <c r="P2050" s="1">
        <v>5.4914635075736902</v>
      </c>
    </row>
    <row r="2051" spans="2:16" ht="15.75" customHeight="1" x14ac:dyDescent="0.3">
      <c r="B2051" s="3">
        <v>43916.375</v>
      </c>
      <c r="C2051" s="1">
        <v>38275.082580000002</v>
      </c>
      <c r="D2051" s="1">
        <v>7.3600623463225796</v>
      </c>
      <c r="E2051" s="1">
        <v>16.473600000000001</v>
      </c>
      <c r="F2051" s="1">
        <v>1.1499999999999999</v>
      </c>
      <c r="G2051" s="1">
        <v>17.671099999999999</v>
      </c>
      <c r="H2051" s="1">
        <v>6.9912875959736107</v>
      </c>
      <c r="I2051" s="1">
        <v>36779.762580000002</v>
      </c>
      <c r="J2051" s="1">
        <v>6.9501176911372404</v>
      </c>
      <c r="K2051" s="1">
        <v>0.186271293287852</v>
      </c>
      <c r="L2051" s="1">
        <v>7.0620604925955908</v>
      </c>
      <c r="M2051" s="1">
        <v>1.0866195693937999</v>
      </c>
      <c r="N2051" s="1">
        <v>2.5324597340780102</v>
      </c>
      <c r="O2051" s="1">
        <v>10.752508449714499</v>
      </c>
      <c r="P2051" s="1">
        <v>5.4084688294120804</v>
      </c>
    </row>
    <row r="2052" spans="2:16" ht="15.75" customHeight="1" x14ac:dyDescent="0.3">
      <c r="B2052" s="3">
        <v>43916.416666666657</v>
      </c>
      <c r="C2052" s="1">
        <v>42010.069610000013</v>
      </c>
      <c r="D2052" s="1">
        <v>7.3599290473046102</v>
      </c>
      <c r="E2052" s="1">
        <v>16.590599999999998</v>
      </c>
      <c r="F2052" s="1">
        <v>1.1399999999999999</v>
      </c>
      <c r="G2052" s="1">
        <v>18.1951</v>
      </c>
      <c r="H2052" s="1">
        <v>6.7870443430728402</v>
      </c>
      <c r="I2052" s="1">
        <v>40514.749609999897</v>
      </c>
      <c r="J2052" s="1">
        <v>6.9519482662167302</v>
      </c>
      <c r="K2052" s="1">
        <v>0.19850392194727901</v>
      </c>
      <c r="L2052" s="1">
        <v>7.0166044877149503</v>
      </c>
      <c r="M2052" s="1">
        <v>1.09679074513228</v>
      </c>
      <c r="N2052" s="1">
        <v>2.57035179348413</v>
      </c>
      <c r="O2052" s="1">
        <v>10.8460253921246</v>
      </c>
      <c r="P2052" s="1">
        <v>5.4559580362528708</v>
      </c>
    </row>
    <row r="2053" spans="2:16" ht="15.75" customHeight="1" x14ac:dyDescent="0.3">
      <c r="B2053" s="3">
        <v>43916.458321759259</v>
      </c>
      <c r="C2053" s="1">
        <v>48547.202530000002</v>
      </c>
      <c r="D2053" s="1">
        <v>7.3599370253402796</v>
      </c>
      <c r="E2053" s="1">
        <v>18.283200000000001</v>
      </c>
      <c r="F2053" s="1">
        <v>1.2150000000000001</v>
      </c>
      <c r="G2053" s="1">
        <v>17.340900000000001</v>
      </c>
      <c r="H2053" s="1">
        <v>6.6625600903428097</v>
      </c>
      <c r="I2053" s="1">
        <v>47051.882529999501</v>
      </c>
      <c r="J2053" s="1">
        <v>6.9442950793134699</v>
      </c>
      <c r="K2053" s="1">
        <v>0.24568083968865501</v>
      </c>
      <c r="L2053" s="1">
        <v>7.2760946145438803</v>
      </c>
      <c r="M2053" s="1">
        <v>1.08884849895008</v>
      </c>
      <c r="N2053" s="1">
        <v>2.6311757525448201</v>
      </c>
      <c r="O2053" s="1">
        <v>10.876004648527401</v>
      </c>
      <c r="P2053" s="1">
        <v>5.3579175556190801</v>
      </c>
    </row>
    <row r="2054" spans="2:16" ht="15.75" customHeight="1" x14ac:dyDescent="0.3">
      <c r="B2054" s="3">
        <v>43916.5</v>
      </c>
      <c r="C2054" s="1">
        <v>56585.934930000003</v>
      </c>
      <c r="D2054" s="1">
        <v>7.3600512044326196</v>
      </c>
      <c r="E2054" s="1">
        <v>21.746400000000001</v>
      </c>
      <c r="F2054" s="1">
        <v>1.385</v>
      </c>
      <c r="G2054" s="1">
        <v>17.8477</v>
      </c>
      <c r="H2054" s="1">
        <v>6.264793444802951</v>
      </c>
      <c r="I2054" s="1">
        <v>55090.614929999298</v>
      </c>
      <c r="J2054" s="1">
        <v>6.9384987774098201</v>
      </c>
      <c r="K2054" s="1">
        <v>0.28661493470573102</v>
      </c>
      <c r="L2054" s="1">
        <v>7.8066978753838301</v>
      </c>
      <c r="M2054" s="1">
        <v>1.07009842358629</v>
      </c>
      <c r="N2054" s="1">
        <v>2.743743935279491</v>
      </c>
      <c r="O2054" s="1">
        <v>11.073858846283001</v>
      </c>
      <c r="P2054" s="1">
        <v>5.4170220044032593</v>
      </c>
    </row>
    <row r="2055" spans="2:16" ht="15.75" customHeight="1" x14ac:dyDescent="0.3">
      <c r="B2055" s="3">
        <v>43916.541666666657</v>
      </c>
      <c r="C2055" s="1">
        <v>64538.295860000013</v>
      </c>
      <c r="D2055" s="1">
        <v>7.3600233713859806</v>
      </c>
      <c r="E2055" s="1">
        <v>24.882000000000001</v>
      </c>
      <c r="F2055" s="1">
        <v>1.55</v>
      </c>
      <c r="G2055" s="1">
        <v>18.011299999999999</v>
      </c>
      <c r="H2055" s="1">
        <v>5.9033742415419992</v>
      </c>
      <c r="I2055" s="1">
        <v>63042.975860000101</v>
      </c>
      <c r="J2055" s="1">
        <v>6.9299181863877406</v>
      </c>
      <c r="K2055" s="1">
        <v>0.33718931733584911</v>
      </c>
      <c r="L2055" s="1">
        <v>8.4465989917534188</v>
      </c>
      <c r="M2055" s="1">
        <v>1.0437314771980299</v>
      </c>
      <c r="N2055" s="1">
        <v>2.8629686476530201</v>
      </c>
      <c r="O2055" s="1">
        <v>11.2586122531531</v>
      </c>
      <c r="P2055" s="1">
        <v>5.4446914904516186</v>
      </c>
    </row>
    <row r="2056" spans="2:16" ht="15.75" customHeight="1" x14ac:dyDescent="0.3">
      <c r="B2056" s="3">
        <v>43916.583321759259</v>
      </c>
      <c r="C2056" s="1">
        <v>70915.813450000001</v>
      </c>
      <c r="D2056" s="1">
        <v>7.3600710806780496</v>
      </c>
      <c r="E2056" s="1">
        <v>26.754000000000001</v>
      </c>
      <c r="F2056" s="1">
        <v>1.655</v>
      </c>
      <c r="G2056" s="1">
        <v>17.889099999999999</v>
      </c>
      <c r="H2056" s="1">
        <v>5.6220612500915603</v>
      </c>
      <c r="I2056" s="1">
        <v>69420.4934499995</v>
      </c>
      <c r="J2056" s="1">
        <v>6.9204027872038303</v>
      </c>
      <c r="K2056" s="1">
        <v>0.39043130791129099</v>
      </c>
      <c r="L2056" s="1">
        <v>9.0665752844445393</v>
      </c>
      <c r="M2056" s="1">
        <v>1.01569119830312</v>
      </c>
      <c r="N2056" s="1">
        <v>2.970909959954589</v>
      </c>
      <c r="O2056" s="1">
        <v>11.4102309988328</v>
      </c>
      <c r="P2056" s="1">
        <v>5.44514281008796</v>
      </c>
    </row>
    <row r="2057" spans="2:16" ht="15.75" customHeight="1" x14ac:dyDescent="0.3">
      <c r="B2057" s="3">
        <v>43916.625</v>
      </c>
      <c r="C2057" s="1">
        <v>74684.574079999991</v>
      </c>
      <c r="D2057" s="1">
        <v>7.3600823944684306</v>
      </c>
      <c r="E2057" s="1">
        <v>27.541799999999999</v>
      </c>
      <c r="F2057" s="1">
        <v>1.7</v>
      </c>
      <c r="G2057" s="1">
        <v>17.602599999999999</v>
      </c>
      <c r="H2057" s="1">
        <v>5.4493718788157501</v>
      </c>
      <c r="I2057" s="1">
        <v>73189.254080000101</v>
      </c>
      <c r="J2057" s="1">
        <v>6.9116803363980814</v>
      </c>
      <c r="K2057" s="1">
        <v>0.43617164361640098</v>
      </c>
      <c r="L2057" s="1">
        <v>9.5776114550472311</v>
      </c>
      <c r="M2057" s="1">
        <v>0.99120980480794807</v>
      </c>
      <c r="N2057" s="1">
        <v>3.0501035233944598</v>
      </c>
      <c r="O2057" s="1">
        <v>11.5121744841216</v>
      </c>
      <c r="P2057" s="1">
        <v>5.4286696092045501</v>
      </c>
    </row>
    <row r="2058" spans="2:16" ht="15.75" customHeight="1" x14ac:dyDescent="0.3">
      <c r="B2058" s="3">
        <v>43916.666666666657</v>
      </c>
      <c r="C2058" s="1">
        <v>75496.26281</v>
      </c>
      <c r="D2058" s="1">
        <v>7.3599360224438604</v>
      </c>
      <c r="E2058" s="1">
        <v>27.549600000000002</v>
      </c>
      <c r="F2058" s="1">
        <v>1.7050000000000001</v>
      </c>
      <c r="G2058" s="1">
        <v>17.512699999999999</v>
      </c>
      <c r="H2058" s="1">
        <v>5.36965811420162</v>
      </c>
      <c r="I2058" s="1">
        <v>74000.942810000008</v>
      </c>
      <c r="J2058" s="1">
        <v>6.9056175642338298</v>
      </c>
      <c r="K2058" s="1">
        <v>0.45592826058528502</v>
      </c>
      <c r="L2058" s="1">
        <v>9.9403943681781204</v>
      </c>
      <c r="M2058" s="1">
        <v>0.97374137674705208</v>
      </c>
      <c r="N2058" s="1">
        <v>3.0880630407854199</v>
      </c>
      <c r="O2058" s="1">
        <v>11.567554979070501</v>
      </c>
      <c r="P2058" s="1">
        <v>5.4299538523426403</v>
      </c>
    </row>
    <row r="2059" spans="2:16" ht="15.75" customHeight="1" x14ac:dyDescent="0.3">
      <c r="B2059" s="3">
        <v>43916.708321759259</v>
      </c>
      <c r="C2059" s="1">
        <v>73736.412790000002</v>
      </c>
      <c r="D2059" s="1">
        <v>7.3600473353130802</v>
      </c>
      <c r="E2059" s="1">
        <v>26.9724</v>
      </c>
      <c r="F2059" s="1">
        <v>1.68</v>
      </c>
      <c r="G2059" s="1">
        <v>17.3855</v>
      </c>
      <c r="H2059" s="1">
        <v>5.4072559227392603</v>
      </c>
      <c r="I2059" s="1">
        <v>72241.092789999995</v>
      </c>
      <c r="J2059" s="1">
        <v>6.9020592380100894</v>
      </c>
      <c r="K2059" s="1">
        <v>0.45506573047649901</v>
      </c>
      <c r="L2059" s="1">
        <v>10.1323015321698</v>
      </c>
      <c r="M2059" s="1">
        <v>0.96317201984668999</v>
      </c>
      <c r="N2059" s="1">
        <v>3.0846986559985701</v>
      </c>
      <c r="O2059" s="1">
        <v>11.5603614566679</v>
      </c>
      <c r="P2059" s="1">
        <v>5.4237705925070188</v>
      </c>
    </row>
    <row r="2060" spans="2:16" ht="15.75" customHeight="1" x14ac:dyDescent="0.3">
      <c r="B2060" s="3">
        <v>43916.75</v>
      </c>
      <c r="C2060" s="1">
        <v>70380.00649</v>
      </c>
      <c r="D2060" s="1">
        <v>7.3600762670813893</v>
      </c>
      <c r="E2060" s="1">
        <v>25.9194</v>
      </c>
      <c r="F2060" s="1">
        <v>1.635</v>
      </c>
      <c r="G2060" s="1">
        <v>17.492599999999999</v>
      </c>
      <c r="H2060" s="1">
        <v>5.4993540439997899</v>
      </c>
      <c r="I2060" s="1">
        <v>68884.686489999993</v>
      </c>
      <c r="J2060" s="1">
        <v>6.90139041435887</v>
      </c>
      <c r="K2060" s="1">
        <v>0.43111448848148598</v>
      </c>
      <c r="L2060" s="1">
        <v>10.1720118454221</v>
      </c>
      <c r="M2060" s="1">
        <v>0.95915288877887594</v>
      </c>
      <c r="N2060" s="1">
        <v>3.0513413414902502</v>
      </c>
      <c r="O2060" s="1">
        <v>11.523518054310101</v>
      </c>
      <c r="P2060" s="1">
        <v>5.4378042316700999</v>
      </c>
    </row>
    <row r="2061" spans="2:16" ht="15.75" customHeight="1" x14ac:dyDescent="0.3">
      <c r="B2061" s="3">
        <v>43916.791666666657</v>
      </c>
      <c r="C2061" s="1">
        <v>66695.922010000009</v>
      </c>
      <c r="D2061" s="1">
        <v>7.3600532718105498</v>
      </c>
      <c r="E2061" s="1">
        <v>24.460799999999999</v>
      </c>
      <c r="F2061" s="1">
        <v>1.5649999999999999</v>
      </c>
      <c r="G2061" s="1">
        <v>17.559799999999999</v>
      </c>
      <c r="H2061" s="1">
        <v>5.6281459701028904</v>
      </c>
      <c r="I2061" s="1">
        <v>65200.602009999697</v>
      </c>
      <c r="J2061" s="1">
        <v>6.9024795119035396</v>
      </c>
      <c r="K2061" s="1">
        <v>0.40374000325779302</v>
      </c>
      <c r="L2061" s="1">
        <v>10.087195977330399</v>
      </c>
      <c r="M2061" s="1">
        <v>0.96002342097364901</v>
      </c>
      <c r="N2061" s="1">
        <v>3.0067006888833299</v>
      </c>
      <c r="O2061" s="1">
        <v>11.468499242835399</v>
      </c>
      <c r="P2061" s="1">
        <v>5.4449218092486902</v>
      </c>
    </row>
    <row r="2062" spans="2:16" ht="15.75" customHeight="1" x14ac:dyDescent="0.3">
      <c r="B2062" s="3">
        <v>43916.833321759259</v>
      </c>
      <c r="C2062" s="1">
        <v>63881.75531</v>
      </c>
      <c r="D2062" s="1">
        <v>7.3600374499187504</v>
      </c>
      <c r="E2062" s="1">
        <v>22.698</v>
      </c>
      <c r="F2062" s="1">
        <v>1.48</v>
      </c>
      <c r="G2062" s="1">
        <v>17.581</v>
      </c>
      <c r="H2062" s="1">
        <v>5.7416415756166304</v>
      </c>
      <c r="I2062" s="1">
        <v>62386.435310000103</v>
      </c>
      <c r="J2062" s="1">
        <v>6.9041558313147</v>
      </c>
      <c r="K2062" s="1">
        <v>0.38255776546683301</v>
      </c>
      <c r="L2062" s="1">
        <v>9.9380335261917789</v>
      </c>
      <c r="M2062" s="1">
        <v>0.96372195659872706</v>
      </c>
      <c r="N2062" s="1">
        <v>2.9690141088811699</v>
      </c>
      <c r="O2062" s="1">
        <v>11.4217044716824</v>
      </c>
      <c r="P2062" s="1">
        <v>5.4454423627936386</v>
      </c>
    </row>
    <row r="2063" spans="2:16" ht="15.75" customHeight="1" x14ac:dyDescent="0.3">
      <c r="B2063" s="3">
        <v>43916.875</v>
      </c>
      <c r="C2063" s="1">
        <v>62728.583550000003</v>
      </c>
      <c r="D2063" s="1">
        <v>7.3599857105338398</v>
      </c>
      <c r="E2063" s="1">
        <v>20.794799999999999</v>
      </c>
      <c r="F2063" s="1">
        <v>1.39</v>
      </c>
      <c r="G2063" s="1">
        <v>17.765599999999999</v>
      </c>
      <c r="H2063" s="1">
        <v>5.7778775489853</v>
      </c>
      <c r="I2063" s="1">
        <v>61233.263550000003</v>
      </c>
      <c r="J2063" s="1">
        <v>6.9059018276394299</v>
      </c>
      <c r="K2063" s="1">
        <v>0.36798707137794889</v>
      </c>
      <c r="L2063" s="1">
        <v>9.7976414982065805</v>
      </c>
      <c r="M2063" s="1">
        <v>0.96875335520428585</v>
      </c>
      <c r="N2063" s="1">
        <v>2.95201200830462</v>
      </c>
      <c r="O2063" s="1">
        <v>11.4166587200123</v>
      </c>
      <c r="P2063" s="1">
        <v>5.4623754836329903</v>
      </c>
    </row>
    <row r="2064" spans="2:16" ht="15.75" customHeight="1" x14ac:dyDescent="0.3">
      <c r="B2064" s="3">
        <v>43916.916666666657</v>
      </c>
      <c r="C2064" s="1">
        <v>63406.4735</v>
      </c>
      <c r="D2064" s="1">
        <v>7.3599464282692697</v>
      </c>
      <c r="E2064" s="1">
        <v>19.055399999999999</v>
      </c>
      <c r="F2064" s="1">
        <v>1.31</v>
      </c>
      <c r="G2064" s="1">
        <v>17.604800000000001</v>
      </c>
      <c r="H2064" s="1">
        <v>5.7876533292946899</v>
      </c>
      <c r="I2064" s="1">
        <v>61911.1535</v>
      </c>
      <c r="J2064" s="1">
        <v>6.9060608529960703</v>
      </c>
      <c r="K2064" s="1">
        <v>0.37412047512705893</v>
      </c>
      <c r="L2064" s="1">
        <v>9.7093115881286902</v>
      </c>
      <c r="M2064" s="1">
        <v>0.97143602371884596</v>
      </c>
      <c r="N2064" s="1">
        <v>2.9591888363705499</v>
      </c>
      <c r="O2064" s="1">
        <v>11.425445891187101</v>
      </c>
      <c r="P2064" s="1">
        <v>5.4436272605342992</v>
      </c>
    </row>
    <row r="2065" spans="2:16" ht="15.75" customHeight="1" x14ac:dyDescent="0.3">
      <c r="B2065" s="3">
        <v>43916.958321759259</v>
      </c>
      <c r="C2065" s="1">
        <v>65428.379829999998</v>
      </c>
      <c r="D2065" s="1">
        <v>7.3599997621324409</v>
      </c>
      <c r="E2065" s="1">
        <v>17.8308</v>
      </c>
      <c r="F2065" s="1">
        <v>1.2549999999999999</v>
      </c>
      <c r="G2065" s="1">
        <v>17.764900000000001</v>
      </c>
      <c r="H2065" s="1">
        <v>5.70641476047388</v>
      </c>
      <c r="I2065" s="1">
        <v>63933.059829999998</v>
      </c>
      <c r="J2065" s="1">
        <v>6.9061923528587004</v>
      </c>
      <c r="K2065" s="1">
        <v>0.38067901551926497</v>
      </c>
      <c r="L2065" s="1">
        <v>9.7003717371656801</v>
      </c>
      <c r="M2065" s="1">
        <v>0.97113041903971498</v>
      </c>
      <c r="N2065" s="1">
        <v>2.9888239323026098</v>
      </c>
      <c r="O2065" s="1">
        <v>11.4875247958649</v>
      </c>
      <c r="P2065" s="1">
        <v>5.4601958106417499</v>
      </c>
    </row>
    <row r="2066" spans="2:16" ht="15.75" customHeight="1" x14ac:dyDescent="0.3">
      <c r="B2066" s="3">
        <v>43917</v>
      </c>
      <c r="C2066" s="1">
        <v>67801.461320000002</v>
      </c>
      <c r="D2066" s="1">
        <v>7.36008158829764</v>
      </c>
      <c r="E2066" s="1">
        <v>17.3628</v>
      </c>
      <c r="F2066" s="1">
        <v>1.2350000000000001</v>
      </c>
      <c r="G2066" s="1">
        <v>17.743400000000001</v>
      </c>
      <c r="H2066" s="1">
        <v>5.6363726072060096</v>
      </c>
      <c r="I2066" s="1">
        <v>66306.141320000097</v>
      </c>
      <c r="J2066" s="1">
        <v>6.9057692436842597</v>
      </c>
      <c r="K2066" s="1">
        <v>0.39375729013274802</v>
      </c>
      <c r="L2066" s="1">
        <v>9.730667728425761</v>
      </c>
      <c r="M2066" s="1">
        <v>0.96650149045738709</v>
      </c>
      <c r="N2066" s="1">
        <v>3.02647881766875</v>
      </c>
      <c r="O2066" s="1">
        <v>11.5488519431697</v>
      </c>
      <c r="P2066" s="1">
        <v>5.4591041077475104</v>
      </c>
    </row>
    <row r="2067" spans="2:16" ht="15.75" customHeight="1" x14ac:dyDescent="0.3">
      <c r="B2067" s="3">
        <v>43917.041666666657</v>
      </c>
      <c r="C2067" s="1">
        <v>52289.68419</v>
      </c>
      <c r="D2067" s="1">
        <v>7.3999796680961296</v>
      </c>
      <c r="E2067" s="1">
        <v>17.191199999999998</v>
      </c>
      <c r="F2067" s="1">
        <v>1.22</v>
      </c>
      <c r="G2067" s="1">
        <v>17.333500000000001</v>
      </c>
      <c r="H2067" s="1">
        <v>6.3244277166848599</v>
      </c>
      <c r="I2067" s="1">
        <v>50794.3641899984</v>
      </c>
      <c r="J2067" s="1">
        <v>6.9161205407820701</v>
      </c>
      <c r="K2067" s="1">
        <v>0.29570635566694398</v>
      </c>
      <c r="L2067" s="1">
        <v>9.3005846308721001</v>
      </c>
      <c r="M2067" s="1">
        <v>0.96795200688214789</v>
      </c>
      <c r="N2067" s="1">
        <v>2.8141630034414802</v>
      </c>
      <c r="O2067" s="1">
        <v>11.1979741051136</v>
      </c>
      <c r="P2067" s="1">
        <v>5.4091929200807307</v>
      </c>
    </row>
    <row r="2068" spans="2:16" ht="15.75" customHeight="1" x14ac:dyDescent="0.3">
      <c r="B2068" s="3">
        <v>43917.083321759259</v>
      </c>
      <c r="C2068" s="1">
        <v>52004.127869999997</v>
      </c>
      <c r="D2068" s="1">
        <v>7.4000705178472899</v>
      </c>
      <c r="E2068" s="1">
        <v>17.620200000000001</v>
      </c>
      <c r="F2068" s="1">
        <v>1.2450000000000001</v>
      </c>
      <c r="G2068" s="1">
        <v>17.525099999999998</v>
      </c>
      <c r="H2068" s="1">
        <v>6.37257781283762</v>
      </c>
      <c r="I2068" s="1">
        <v>50508.807869999997</v>
      </c>
      <c r="J2068" s="1">
        <v>6.9234579000064898</v>
      </c>
      <c r="K2068" s="1">
        <v>0.28190219128286798</v>
      </c>
      <c r="L2068" s="1">
        <v>8.7706576301571104</v>
      </c>
      <c r="M2068" s="1">
        <v>0.97124230449689508</v>
      </c>
      <c r="N2068" s="1">
        <v>2.8001239494235199</v>
      </c>
      <c r="O2068" s="1">
        <v>11.199190043647</v>
      </c>
      <c r="P2068" s="1">
        <v>5.4233505230562606</v>
      </c>
    </row>
    <row r="2069" spans="2:16" ht="15.75" customHeight="1" x14ac:dyDescent="0.3">
      <c r="B2069" s="3">
        <v>43917.125</v>
      </c>
      <c r="C2069" s="1">
        <v>49852.126830000001</v>
      </c>
      <c r="D2069" s="1">
        <v>7.4000615168318697</v>
      </c>
      <c r="E2069" s="1">
        <v>18.002400000000002</v>
      </c>
      <c r="F2069" s="1">
        <v>1.26</v>
      </c>
      <c r="G2069" s="1">
        <v>17.722100000000001</v>
      </c>
      <c r="H2069" s="1">
        <v>6.45193819730709</v>
      </c>
      <c r="I2069" s="1">
        <v>48356.806830000103</v>
      </c>
      <c r="J2069" s="1">
        <v>6.9292798648771301</v>
      </c>
      <c r="K2069" s="1">
        <v>0.263372941840543</v>
      </c>
      <c r="L2069" s="1">
        <v>8.4209133027896197</v>
      </c>
      <c r="M2069" s="1">
        <v>0.97844800233588902</v>
      </c>
      <c r="N2069" s="1">
        <v>2.7621035397041802</v>
      </c>
      <c r="O2069" s="1">
        <v>11.1610838023258</v>
      </c>
      <c r="P2069" s="1">
        <v>5.4330746882868004</v>
      </c>
    </row>
    <row r="2070" spans="2:16" ht="15.75" customHeight="1" x14ac:dyDescent="0.3">
      <c r="B2070" s="3">
        <v>43917.166666666657</v>
      </c>
      <c r="C2070" s="1">
        <v>45911.334629999998</v>
      </c>
      <c r="D2070" s="1">
        <v>7.3999155490339286</v>
      </c>
      <c r="E2070" s="1">
        <v>18.173999999999999</v>
      </c>
      <c r="F2070" s="1">
        <v>1.2649999999999999</v>
      </c>
      <c r="G2070" s="1">
        <v>17.7852</v>
      </c>
      <c r="H2070" s="1">
        <v>6.6183483245793298</v>
      </c>
      <c r="I2070" s="1">
        <v>44416.014629999998</v>
      </c>
      <c r="J2070" s="1">
        <v>6.9355765511379097</v>
      </c>
      <c r="K2070" s="1">
        <v>0.23772658426127599</v>
      </c>
      <c r="L2070" s="1">
        <v>8.0788169203200813</v>
      </c>
      <c r="M2070" s="1">
        <v>0.98892677291937803</v>
      </c>
      <c r="N2070" s="1">
        <v>2.7006852808935999</v>
      </c>
      <c r="O2070" s="1">
        <v>11.07959531018</v>
      </c>
      <c r="P2070" s="1">
        <v>5.4309254945544003</v>
      </c>
    </row>
    <row r="2071" spans="2:16" ht="15.75" customHeight="1" x14ac:dyDescent="0.3">
      <c r="B2071" s="3">
        <v>43917.208321759259</v>
      </c>
      <c r="C2071" s="1">
        <v>40782.833469999998</v>
      </c>
      <c r="D2071" s="1">
        <v>7.3999974264817903</v>
      </c>
      <c r="E2071" s="1">
        <v>18.088200000000001</v>
      </c>
      <c r="F2071" s="1">
        <v>1.26</v>
      </c>
      <c r="G2071" s="1">
        <v>17.7849</v>
      </c>
      <c r="H2071" s="1">
        <v>6.8417643065007399</v>
      </c>
      <c r="I2071" s="1">
        <v>39287.513469999503</v>
      </c>
      <c r="J2071" s="1">
        <v>6.9428033921923697</v>
      </c>
      <c r="K2071" s="1">
        <v>0.20717661095380399</v>
      </c>
      <c r="L2071" s="1">
        <v>7.6572572046210992</v>
      </c>
      <c r="M2071" s="1">
        <v>1.0035751902914301</v>
      </c>
      <c r="N2071" s="1">
        <v>2.62338159784623</v>
      </c>
      <c r="O2071" s="1">
        <v>10.970681310317</v>
      </c>
      <c r="P2071" s="1">
        <v>5.421835811196611</v>
      </c>
    </row>
    <row r="2072" spans="2:16" ht="15.75" customHeight="1" x14ac:dyDescent="0.3">
      <c r="B2072" s="3">
        <v>43917.25</v>
      </c>
      <c r="C2072" s="1">
        <v>35461.071539999997</v>
      </c>
      <c r="D2072" s="1">
        <v>7.4000869002448999</v>
      </c>
      <c r="E2072" s="1">
        <v>17.7684</v>
      </c>
      <c r="F2072" s="1">
        <v>1.2350000000000001</v>
      </c>
      <c r="G2072" s="1">
        <v>17.5791</v>
      </c>
      <c r="H2072" s="1">
        <v>7.1070060703870794</v>
      </c>
      <c r="I2072" s="1">
        <v>33965.751539999503</v>
      </c>
      <c r="J2072" s="1">
        <v>6.9498317967328997</v>
      </c>
      <c r="K2072" s="1">
        <v>0.17885376154343999</v>
      </c>
      <c r="L2072" s="1">
        <v>7.1491142558564293</v>
      </c>
      <c r="M2072" s="1">
        <v>1.0224376092047001</v>
      </c>
      <c r="N2072" s="1">
        <v>2.5404239684954102</v>
      </c>
      <c r="O2072" s="1">
        <v>10.8393505513198</v>
      </c>
      <c r="P2072" s="1">
        <v>5.3883107274661386</v>
      </c>
    </row>
    <row r="2073" spans="2:16" ht="15.75" customHeight="1" x14ac:dyDescent="0.3">
      <c r="B2073" s="3">
        <v>43917.291666666657</v>
      </c>
      <c r="C2073" s="1">
        <v>31093.279849999999</v>
      </c>
      <c r="D2073" s="1">
        <v>7.4000566944671204</v>
      </c>
      <c r="E2073" s="1">
        <v>17.277000000000001</v>
      </c>
      <c r="F2073" s="1">
        <v>1.2050000000000001</v>
      </c>
      <c r="G2073" s="1">
        <v>17.5837</v>
      </c>
      <c r="H2073" s="1">
        <v>7.3040845804913186</v>
      </c>
      <c r="I2073" s="1">
        <v>29597.959850000199</v>
      </c>
      <c r="J2073" s="1">
        <v>6.9575287521045386</v>
      </c>
      <c r="K2073" s="1">
        <v>0.153939244682475</v>
      </c>
      <c r="L2073" s="1">
        <v>6.6073349443051699</v>
      </c>
      <c r="M2073" s="1">
        <v>1.04620166381895</v>
      </c>
      <c r="N2073" s="1">
        <v>2.4721172961900399</v>
      </c>
      <c r="O2073" s="1">
        <v>10.744113300894499</v>
      </c>
      <c r="P2073" s="1">
        <v>5.37568586257962</v>
      </c>
    </row>
    <row r="2074" spans="2:16" ht="15.75" customHeight="1" x14ac:dyDescent="0.3">
      <c r="B2074" s="3">
        <v>43917.333321759259</v>
      </c>
      <c r="C2074" s="1">
        <v>28691.06727</v>
      </c>
      <c r="D2074" s="1">
        <v>7.4000440345674798</v>
      </c>
      <c r="E2074" s="1">
        <v>16.645199999999999</v>
      </c>
      <c r="F2074" s="1">
        <v>1.165</v>
      </c>
      <c r="G2074" s="1">
        <v>17.723099999999999</v>
      </c>
      <c r="H2074" s="1">
        <v>7.4026964720425914</v>
      </c>
      <c r="I2074" s="1">
        <v>27195.7472700002</v>
      </c>
      <c r="J2074" s="1">
        <v>6.9643028902375104</v>
      </c>
      <c r="K2074" s="1">
        <v>0.13864098926743201</v>
      </c>
      <c r="L2074" s="1">
        <v>6.1199329172110497</v>
      </c>
      <c r="M2074" s="1">
        <v>1.0729779291695301</v>
      </c>
      <c r="N2074" s="1">
        <v>2.4290207289146699</v>
      </c>
      <c r="O2074" s="1">
        <v>10.6949570066124</v>
      </c>
      <c r="P2074" s="1">
        <v>5.3762351033557403</v>
      </c>
    </row>
    <row r="2075" spans="2:16" ht="15.75" customHeight="1" x14ac:dyDescent="0.3">
      <c r="B2075" s="3">
        <v>43917.375</v>
      </c>
      <c r="C2075" s="1">
        <v>28870.17857</v>
      </c>
      <c r="D2075" s="1">
        <v>7.3999371934240497</v>
      </c>
      <c r="E2075" s="1">
        <v>16.1616</v>
      </c>
      <c r="F2075" s="1">
        <v>1.1299999999999999</v>
      </c>
      <c r="G2075" s="1">
        <v>17.588200000000001</v>
      </c>
      <c r="H2075" s="1">
        <v>7.4424538273692997</v>
      </c>
      <c r="I2075" s="1">
        <v>27374.85857</v>
      </c>
      <c r="J2075" s="1">
        <v>6.9672810080132903</v>
      </c>
      <c r="K2075" s="1">
        <v>0.13884905249711699</v>
      </c>
      <c r="L2075" s="1">
        <v>5.7954472844559692</v>
      </c>
      <c r="M2075" s="1">
        <v>1.0963310881639901</v>
      </c>
      <c r="N2075" s="1">
        <v>2.4099255159759601</v>
      </c>
      <c r="O2075" s="1">
        <v>10.6600439114608</v>
      </c>
      <c r="P2075" s="1">
        <v>5.3453686951863206</v>
      </c>
    </row>
    <row r="2076" spans="2:16" ht="15.75" customHeight="1" x14ac:dyDescent="0.3">
      <c r="B2076" s="3">
        <v>43917.416666666657</v>
      </c>
      <c r="C2076" s="1">
        <v>31687.4094</v>
      </c>
      <c r="D2076" s="1">
        <v>7.3999255977607099</v>
      </c>
      <c r="E2076" s="1">
        <v>16.270800000000001</v>
      </c>
      <c r="F2076" s="1">
        <v>1.1200000000000001</v>
      </c>
      <c r="G2076" s="1">
        <v>17.709</v>
      </c>
      <c r="H2076" s="1">
        <v>7.3304115200210802</v>
      </c>
      <c r="I2076" s="1">
        <v>30192.089399999899</v>
      </c>
      <c r="J2076" s="1">
        <v>6.9678419880610099</v>
      </c>
      <c r="K2076" s="1">
        <v>0.15115965470455001</v>
      </c>
      <c r="L2076" s="1">
        <v>5.7299416331728814</v>
      </c>
      <c r="M2076" s="1">
        <v>1.11175292663822</v>
      </c>
      <c r="N2076" s="1">
        <v>2.42993935959753</v>
      </c>
      <c r="O2076" s="1">
        <v>10.699831810600999</v>
      </c>
      <c r="P2076" s="1">
        <v>5.3464312884523304</v>
      </c>
    </row>
    <row r="2077" spans="2:16" ht="15.75" customHeight="1" x14ac:dyDescent="0.3">
      <c r="B2077" s="3">
        <v>43917.458321759259</v>
      </c>
      <c r="C2077" s="1">
        <v>36618.246429999999</v>
      </c>
      <c r="D2077" s="1">
        <v>7.4000515017952599</v>
      </c>
      <c r="E2077" s="1">
        <v>17.940000000000001</v>
      </c>
      <c r="F2077" s="1">
        <v>1.1950000000000001</v>
      </c>
      <c r="G2077" s="1">
        <v>17.5306</v>
      </c>
      <c r="H2077" s="1">
        <v>7.1727420351691293</v>
      </c>
      <c r="I2077" s="1">
        <v>35122.926429999097</v>
      </c>
      <c r="J2077" s="1">
        <v>6.9636717497877303</v>
      </c>
      <c r="K2077" s="1">
        <v>0.178817498314263</v>
      </c>
      <c r="L2077" s="1">
        <v>5.9533889621749809</v>
      </c>
      <c r="M2077" s="1">
        <v>1.11317168615343</v>
      </c>
      <c r="N2077" s="1">
        <v>2.4770776599951501</v>
      </c>
      <c r="O2077" s="1">
        <v>10.757623138886601</v>
      </c>
      <c r="P2077" s="1">
        <v>5.32060535380635</v>
      </c>
    </row>
    <row r="2078" spans="2:16" ht="15.75" customHeight="1" x14ac:dyDescent="0.3">
      <c r="B2078" s="3">
        <v>43917.5</v>
      </c>
      <c r="C2078" s="1">
        <v>42681.711860000003</v>
      </c>
      <c r="D2078" s="1">
        <v>7.4000657422836307</v>
      </c>
      <c r="E2078" s="1">
        <v>21.332999999999998</v>
      </c>
      <c r="F2078" s="1">
        <v>1.36</v>
      </c>
      <c r="G2078" s="1">
        <v>17.663399999999999</v>
      </c>
      <c r="H2078" s="1">
        <v>6.9088560293995798</v>
      </c>
      <c r="I2078" s="1">
        <v>41186.391860000702</v>
      </c>
      <c r="J2078" s="1">
        <v>6.9579903933854297</v>
      </c>
      <c r="K2078" s="1">
        <v>0.21224240125753199</v>
      </c>
      <c r="L2078" s="1">
        <v>6.4177761616233298</v>
      </c>
      <c r="M2078" s="1">
        <v>1.1014716856865301</v>
      </c>
      <c r="N2078" s="1">
        <v>2.55485250496882</v>
      </c>
      <c r="O2078" s="1">
        <v>10.8824403508968</v>
      </c>
      <c r="P2078" s="1">
        <v>5.3378833582104086</v>
      </c>
    </row>
    <row r="2079" spans="2:16" ht="15.75" customHeight="1" x14ac:dyDescent="0.3">
      <c r="B2079" s="3">
        <v>43917.541666666657</v>
      </c>
      <c r="C2079" s="1">
        <v>48680.028899999998</v>
      </c>
      <c r="D2079" s="1">
        <v>7.3999819175822186</v>
      </c>
      <c r="E2079" s="1">
        <v>24.414000000000001</v>
      </c>
      <c r="F2079" s="1">
        <v>1.5249999999999999</v>
      </c>
      <c r="G2079" s="1">
        <v>17.071899999999999</v>
      </c>
      <c r="H2079" s="1">
        <v>6.74021620994926</v>
      </c>
      <c r="I2079" s="1">
        <v>47184.708899999598</v>
      </c>
      <c r="J2079" s="1">
        <v>6.9483870299207204</v>
      </c>
      <c r="K2079" s="1">
        <v>0.25969234298472699</v>
      </c>
      <c r="L2079" s="1">
        <v>6.9894296574791506</v>
      </c>
      <c r="M2079" s="1">
        <v>1.0766964219440101</v>
      </c>
      <c r="N2079" s="1">
        <v>2.634788638728411</v>
      </c>
      <c r="O2079" s="1">
        <v>10.961976132115501</v>
      </c>
      <c r="P2079" s="1">
        <v>5.2839011717101698</v>
      </c>
    </row>
    <row r="2080" spans="2:16" ht="15.75" customHeight="1" x14ac:dyDescent="0.3">
      <c r="B2080" s="3">
        <v>43917.583321759259</v>
      </c>
      <c r="C2080" s="1">
        <v>53490.471080000003</v>
      </c>
      <c r="D2080" s="1">
        <v>7.3999362791580801</v>
      </c>
      <c r="E2080" s="1">
        <v>26.254799999999999</v>
      </c>
      <c r="F2080" s="1">
        <v>1.625</v>
      </c>
      <c r="G2080" s="1">
        <v>17.511099999999999</v>
      </c>
      <c r="H2080" s="1">
        <v>6.4572071340513704</v>
      </c>
      <c r="I2080" s="1">
        <v>51995.151080000003</v>
      </c>
      <c r="J2080" s="1">
        <v>6.9424600335067694</v>
      </c>
      <c r="K2080" s="1">
        <v>0.287408448574065</v>
      </c>
      <c r="L2080" s="1">
        <v>7.5731175451666486</v>
      </c>
      <c r="M2080" s="1">
        <v>1.04991540472824</v>
      </c>
      <c r="N2080" s="1">
        <v>2.7195362630271398</v>
      </c>
      <c r="O2080" s="1">
        <v>11.118134766872901</v>
      </c>
      <c r="P2080" s="1">
        <v>5.3435104858140798</v>
      </c>
    </row>
    <row r="2081" spans="2:16" ht="15.75" customHeight="1" x14ac:dyDescent="0.3">
      <c r="B2081" s="3">
        <v>43917.625</v>
      </c>
      <c r="C2081" s="1">
        <v>56333.176700000004</v>
      </c>
      <c r="D2081" s="1">
        <v>7.4000390912215197</v>
      </c>
      <c r="E2081" s="1">
        <v>27.019200000000001</v>
      </c>
      <c r="F2081" s="1">
        <v>1.67</v>
      </c>
      <c r="G2081" s="1">
        <v>17.590299999999999</v>
      </c>
      <c r="H2081" s="1">
        <v>6.2979623507609404</v>
      </c>
      <c r="I2081" s="1">
        <v>54837.856699999997</v>
      </c>
      <c r="J2081" s="1">
        <v>6.9364463749729097</v>
      </c>
      <c r="K2081" s="1">
        <v>0.31023046482919803</v>
      </c>
      <c r="L2081" s="1">
        <v>8.0510713730372494</v>
      </c>
      <c r="M2081" s="1">
        <v>1.0250889613221801</v>
      </c>
      <c r="N2081" s="1">
        <v>2.7766433427433199</v>
      </c>
      <c r="O2081" s="1">
        <v>11.210398509717599</v>
      </c>
      <c r="P2081" s="1">
        <v>5.3632989904800006</v>
      </c>
    </row>
    <row r="2082" spans="2:16" ht="15.75" customHeight="1" x14ac:dyDescent="0.3">
      <c r="B2082" s="3">
        <v>43917.666666666657</v>
      </c>
      <c r="C2082" s="1">
        <v>56945.418319999997</v>
      </c>
      <c r="D2082" s="1">
        <v>7.3999788594720304</v>
      </c>
      <c r="E2082" s="1">
        <v>27.027000000000001</v>
      </c>
      <c r="F2082" s="1">
        <v>1.675</v>
      </c>
      <c r="G2082" s="1">
        <v>17.487100000000002</v>
      </c>
      <c r="H2082" s="1">
        <v>6.2529456858764298</v>
      </c>
      <c r="I2082" s="1">
        <v>55450.098319999997</v>
      </c>
      <c r="J2082" s="1">
        <v>6.9317461819975694</v>
      </c>
      <c r="K2082" s="1">
        <v>0.32241030363681</v>
      </c>
      <c r="L2082" s="1">
        <v>8.3729185824800894</v>
      </c>
      <c r="M2082" s="1">
        <v>1.0050099308792699</v>
      </c>
      <c r="N2082" s="1">
        <v>2.8017433781788701</v>
      </c>
      <c r="O2082" s="1">
        <v>11.2441389187147</v>
      </c>
      <c r="P2082" s="1">
        <v>5.3607458054492101</v>
      </c>
    </row>
    <row r="2083" spans="2:16" ht="15.75" customHeight="1" x14ac:dyDescent="0.3">
      <c r="B2083" s="3">
        <v>43917.708321759259</v>
      </c>
      <c r="C2083" s="1">
        <v>55617.996379999997</v>
      </c>
      <c r="D2083" s="1">
        <v>7.3999543329103306</v>
      </c>
      <c r="E2083" s="1">
        <v>26.465399999999999</v>
      </c>
      <c r="F2083" s="1">
        <v>1.65</v>
      </c>
      <c r="G2083" s="1">
        <v>17.416</v>
      </c>
      <c r="H2083" s="1">
        <v>6.2884158294159596</v>
      </c>
      <c r="I2083" s="1">
        <v>54122.676379999997</v>
      </c>
      <c r="J2083" s="1">
        <v>6.92949948338702</v>
      </c>
      <c r="K2083" s="1">
        <v>0.31972385250568502</v>
      </c>
      <c r="L2083" s="1">
        <v>8.5283818298267313</v>
      </c>
      <c r="M2083" s="1">
        <v>0.99119285583035499</v>
      </c>
      <c r="N2083" s="1">
        <v>2.7967318801109511</v>
      </c>
      <c r="O2083" s="1">
        <v>11.2360107631494</v>
      </c>
      <c r="P2083" s="1">
        <v>5.357740904854519</v>
      </c>
    </row>
    <row r="2084" spans="2:16" ht="15.75" customHeight="1" x14ac:dyDescent="0.3">
      <c r="B2084" s="3">
        <v>43917.75</v>
      </c>
      <c r="C2084" s="1">
        <v>53086.321920000002</v>
      </c>
      <c r="D2084" s="1">
        <v>7.3999614014434414</v>
      </c>
      <c r="E2084" s="1">
        <v>25.4358</v>
      </c>
      <c r="F2084" s="1">
        <v>1.605</v>
      </c>
      <c r="G2084" s="1">
        <v>17.665199999999999</v>
      </c>
      <c r="H2084" s="1">
        <v>6.3404492366465499</v>
      </c>
      <c r="I2084" s="1">
        <v>51591.001920000002</v>
      </c>
      <c r="J2084" s="1">
        <v>6.9301127294429303</v>
      </c>
      <c r="K2084" s="1">
        <v>0.300738116670139</v>
      </c>
      <c r="L2084" s="1">
        <v>8.5369429057605402</v>
      </c>
      <c r="M2084" s="1">
        <v>0.9848129428513871</v>
      </c>
      <c r="N2084" s="1">
        <v>2.7718240495517401</v>
      </c>
      <c r="O2084" s="1">
        <v>11.2200522910512</v>
      </c>
      <c r="P2084" s="1">
        <v>5.3846904637560797</v>
      </c>
    </row>
    <row r="2085" spans="2:16" ht="15.75" customHeight="1" x14ac:dyDescent="0.3">
      <c r="B2085" s="3">
        <v>43917.791666666657</v>
      </c>
      <c r="C2085" s="1">
        <v>50307.485930000003</v>
      </c>
      <c r="D2085" s="1">
        <v>7.4000658906997003</v>
      </c>
      <c r="E2085" s="1">
        <v>24.000599999999999</v>
      </c>
      <c r="F2085" s="1">
        <v>1.5349999999999999</v>
      </c>
      <c r="G2085" s="1">
        <v>17.334599999999998</v>
      </c>
      <c r="H2085" s="1">
        <v>6.4935267185166108</v>
      </c>
      <c r="I2085" s="1">
        <v>48812.165930000003</v>
      </c>
      <c r="J2085" s="1">
        <v>6.9302645719499898</v>
      </c>
      <c r="K2085" s="1">
        <v>0.29008507009494111</v>
      </c>
      <c r="L2085" s="1">
        <v>8.4228865649420186</v>
      </c>
      <c r="M2085" s="1">
        <v>0.98233163737243201</v>
      </c>
      <c r="N2085" s="1">
        <v>2.7342792720946099</v>
      </c>
      <c r="O2085" s="1">
        <v>11.1477148393849</v>
      </c>
      <c r="P2085" s="1">
        <v>5.3468378032835986</v>
      </c>
    </row>
    <row r="2086" spans="2:16" ht="15.75" customHeight="1" x14ac:dyDescent="0.3">
      <c r="B2086" s="3">
        <v>43917.833321759259</v>
      </c>
      <c r="C2086" s="1">
        <v>48184.81265</v>
      </c>
      <c r="D2086" s="1">
        <v>7.39995550048799</v>
      </c>
      <c r="E2086" s="1">
        <v>22.268999999999998</v>
      </c>
      <c r="F2086" s="1">
        <v>1.4550000000000001</v>
      </c>
      <c r="G2086" s="1">
        <v>17.553899999999999</v>
      </c>
      <c r="H2086" s="1">
        <v>6.5532279319275499</v>
      </c>
      <c r="I2086" s="1">
        <v>46689.49265</v>
      </c>
      <c r="J2086" s="1">
        <v>6.9327200015859596</v>
      </c>
      <c r="K2086" s="1">
        <v>0.27224133275760998</v>
      </c>
      <c r="L2086" s="1">
        <v>8.2664297421835897</v>
      </c>
      <c r="M2086" s="1">
        <v>0.984219698574751</v>
      </c>
      <c r="N2086" s="1">
        <v>2.7068348292015001</v>
      </c>
      <c r="O2086" s="1">
        <v>11.127542885512501</v>
      </c>
      <c r="P2086" s="1">
        <v>5.3659073167003397</v>
      </c>
    </row>
    <row r="2087" spans="2:16" ht="15.75" customHeight="1" x14ac:dyDescent="0.3">
      <c r="B2087" s="3">
        <v>43917.875</v>
      </c>
      <c r="C2087" s="1">
        <v>47314.996769999998</v>
      </c>
      <c r="D2087" s="1">
        <v>7.4000691638106</v>
      </c>
      <c r="E2087" s="1">
        <v>20.404800000000002</v>
      </c>
      <c r="F2087" s="1">
        <v>1.365</v>
      </c>
      <c r="G2087" s="1">
        <v>17.6921</v>
      </c>
      <c r="H2087" s="1">
        <v>6.5794351031132008</v>
      </c>
      <c r="I2087" s="1">
        <v>45819.676769999998</v>
      </c>
      <c r="J2087" s="1">
        <v>6.9344633345065594</v>
      </c>
      <c r="K2087" s="1">
        <v>0.26351582765775799</v>
      </c>
      <c r="L2087" s="1">
        <v>8.1205576531504899</v>
      </c>
      <c r="M2087" s="1">
        <v>0.98801760606744704</v>
      </c>
      <c r="N2087" s="1">
        <v>2.6932825661253799</v>
      </c>
      <c r="O2087" s="1">
        <v>11.1233989972821</v>
      </c>
      <c r="P2087" s="1">
        <v>5.37568198301327</v>
      </c>
    </row>
    <row r="2088" spans="2:16" ht="15.75" customHeight="1" x14ac:dyDescent="0.3">
      <c r="B2088" s="3">
        <v>43917.916666666657</v>
      </c>
      <c r="C2088" s="1">
        <v>47826.316469999998</v>
      </c>
      <c r="D2088" s="1">
        <v>7.3999694977213704</v>
      </c>
      <c r="E2088" s="1">
        <v>18.688800000000001</v>
      </c>
      <c r="F2088" s="1">
        <v>1.2849999999999999</v>
      </c>
      <c r="G2088" s="1">
        <v>17.836600000000001</v>
      </c>
      <c r="H2088" s="1">
        <v>6.5511327572617306</v>
      </c>
      <c r="I2088" s="1">
        <v>46330.996469999998</v>
      </c>
      <c r="J2088" s="1">
        <v>6.9353855801898598</v>
      </c>
      <c r="K2088" s="1">
        <v>0.263066957862299</v>
      </c>
      <c r="L2088" s="1">
        <v>8.0392595034220307</v>
      </c>
      <c r="M2088" s="1">
        <v>0.99127694382037002</v>
      </c>
      <c r="N2088" s="1">
        <v>2.6983943353186</v>
      </c>
      <c r="O2088" s="1">
        <v>11.147805935810499</v>
      </c>
      <c r="P2088" s="1">
        <v>5.3870666895015393</v>
      </c>
    </row>
    <row r="2089" spans="2:16" ht="15.75" customHeight="1" x14ac:dyDescent="0.3">
      <c r="B2089" s="3">
        <v>43917.958321759259</v>
      </c>
      <c r="C2089" s="1">
        <v>49351.402589999998</v>
      </c>
      <c r="D2089" s="1">
        <v>7.4000307334836304</v>
      </c>
      <c r="E2089" s="1">
        <v>17.4954</v>
      </c>
      <c r="F2089" s="1">
        <v>1.23</v>
      </c>
      <c r="G2089" s="1">
        <v>17.516500000000001</v>
      </c>
      <c r="H2089" s="1">
        <v>6.5477339049155594</v>
      </c>
      <c r="I2089" s="1">
        <v>47856.0825900001</v>
      </c>
      <c r="J2089" s="1">
        <v>6.9336628999462997</v>
      </c>
      <c r="K2089" s="1">
        <v>0.27678447318845201</v>
      </c>
      <c r="L2089" s="1">
        <v>8.0348241519835906</v>
      </c>
      <c r="M2089" s="1">
        <v>0.990035651302971</v>
      </c>
      <c r="N2089" s="1">
        <v>2.7154097742303001</v>
      </c>
      <c r="O2089" s="1">
        <v>11.1584364892301</v>
      </c>
      <c r="P2089" s="1">
        <v>5.3503089297559407</v>
      </c>
    </row>
    <row r="2090" spans="2:16" ht="15.75" customHeight="1" x14ac:dyDescent="0.3">
      <c r="B2090" s="3">
        <v>43918</v>
      </c>
      <c r="C2090" s="1">
        <v>51141.373549999997</v>
      </c>
      <c r="D2090" s="1">
        <v>7.3999327773590799</v>
      </c>
      <c r="E2090" s="1">
        <v>17.0352</v>
      </c>
      <c r="F2090" s="1">
        <v>1.21</v>
      </c>
      <c r="G2090" s="1">
        <v>17.569400000000002</v>
      </c>
      <c r="H2090" s="1">
        <v>6.4806942879621996</v>
      </c>
      <c r="I2090" s="1">
        <v>49646.053549999997</v>
      </c>
      <c r="J2090" s="1">
        <v>6.9329577689444291</v>
      </c>
      <c r="K2090" s="1">
        <v>0.28572669011643798</v>
      </c>
      <c r="L2090" s="1">
        <v>8.0899582839830995</v>
      </c>
      <c r="M2090" s="1">
        <v>0.98532407070739403</v>
      </c>
      <c r="N2090" s="1">
        <v>2.74355583000867</v>
      </c>
      <c r="O2090" s="1">
        <v>11.2101610963088</v>
      </c>
      <c r="P2090" s="1">
        <v>5.3558693217639401</v>
      </c>
    </row>
    <row r="2091" spans="2:16" ht="15.75" customHeight="1" x14ac:dyDescent="0.3">
      <c r="B2091" s="3">
        <v>43918.041666666657</v>
      </c>
      <c r="C2091" s="1">
        <v>66612.416339999996</v>
      </c>
      <c r="D2091" s="1">
        <v>7.4399337438837803</v>
      </c>
      <c r="E2091" s="1">
        <v>17.5578</v>
      </c>
      <c r="F2091" s="1">
        <v>1.28</v>
      </c>
      <c r="G2091" s="1">
        <v>17.606400000000001</v>
      </c>
      <c r="H2091" s="1">
        <v>5.8767750024480794</v>
      </c>
      <c r="I2091" s="1">
        <v>65117.0963400049</v>
      </c>
      <c r="J2091" s="1">
        <v>6.91934120991416</v>
      </c>
      <c r="K2091" s="1">
        <v>0.38853878524579288</v>
      </c>
      <c r="L2091" s="1">
        <v>8.5971839218285897</v>
      </c>
      <c r="M2091" s="1">
        <v>0.96481228819417397</v>
      </c>
      <c r="N2091" s="1">
        <v>2.9859316792349699</v>
      </c>
      <c r="O2091" s="1">
        <v>11.594748928776101</v>
      </c>
      <c r="P2091" s="1">
        <v>5.3741152200664697</v>
      </c>
    </row>
    <row r="2092" spans="2:16" ht="15.75" customHeight="1" x14ac:dyDescent="0.3">
      <c r="B2092" s="3">
        <v>43918.083321759259</v>
      </c>
      <c r="C2092" s="1">
        <v>66248.642939999991</v>
      </c>
      <c r="D2092" s="1">
        <v>7.43994160674709</v>
      </c>
      <c r="E2092" s="1">
        <v>17.986799999999999</v>
      </c>
      <c r="F2092" s="1">
        <v>1.3</v>
      </c>
      <c r="G2092" s="1">
        <v>17.348299999999998</v>
      </c>
      <c r="H2092" s="1">
        <v>5.9044335063278401</v>
      </c>
      <c r="I2092" s="1">
        <v>64753.322939999998</v>
      </c>
      <c r="J2092" s="1">
        <v>6.9191631969695804</v>
      </c>
      <c r="K2092" s="1">
        <v>0.39480836450641899</v>
      </c>
      <c r="L2092" s="1">
        <v>8.9894088015225808</v>
      </c>
      <c r="M2092" s="1">
        <v>0.94313996469309913</v>
      </c>
      <c r="N2092" s="1">
        <v>3.00383156759582</v>
      </c>
      <c r="O2092" s="1">
        <v>11.6095707810482</v>
      </c>
      <c r="P2092" s="1">
        <v>5.3559347710353702</v>
      </c>
    </row>
    <row r="2093" spans="2:16" ht="15.75" customHeight="1" x14ac:dyDescent="0.3">
      <c r="B2093" s="3">
        <v>43918.125</v>
      </c>
      <c r="C2093" s="1">
        <v>63507.184620000007</v>
      </c>
      <c r="D2093" s="1">
        <v>7.4399270341004602</v>
      </c>
      <c r="E2093" s="1">
        <v>18.384599999999999</v>
      </c>
      <c r="F2093" s="1">
        <v>1.32</v>
      </c>
      <c r="G2093" s="1">
        <v>17.8675</v>
      </c>
      <c r="H2093" s="1">
        <v>5.95799398158836</v>
      </c>
      <c r="I2093" s="1">
        <v>62011.864620000088</v>
      </c>
      <c r="J2093" s="1">
        <v>6.9227385580862402</v>
      </c>
      <c r="K2093" s="1">
        <v>0.35806230472783712</v>
      </c>
      <c r="L2093" s="1">
        <v>9.0281347589718006</v>
      </c>
      <c r="M2093" s="1">
        <v>0.92646653753977304</v>
      </c>
      <c r="N2093" s="1">
        <v>2.98167177038335</v>
      </c>
      <c r="O2093" s="1">
        <v>11.6134827162838</v>
      </c>
      <c r="P2093" s="1">
        <v>5.4150398243048086</v>
      </c>
    </row>
    <row r="2094" spans="2:16" ht="15.75" customHeight="1" x14ac:dyDescent="0.3">
      <c r="B2094" s="3">
        <v>43918.166666666657</v>
      </c>
      <c r="C2094" s="1">
        <v>58486.96516</v>
      </c>
      <c r="D2094" s="1">
        <v>7.439975682592781</v>
      </c>
      <c r="E2094" s="1">
        <v>18.5562</v>
      </c>
      <c r="F2094" s="1">
        <v>1.325</v>
      </c>
      <c r="G2094" s="1">
        <v>17.692</v>
      </c>
      <c r="H2094" s="1">
        <v>6.1906870003742807</v>
      </c>
      <c r="I2094" s="1">
        <v>56991.6451599996</v>
      </c>
      <c r="J2094" s="1">
        <v>6.9273181184266903</v>
      </c>
      <c r="K2094" s="1">
        <v>0.32510770317924997</v>
      </c>
      <c r="L2094" s="1">
        <v>8.8059926285325609</v>
      </c>
      <c r="M2094" s="1">
        <v>0.91559025690220486</v>
      </c>
      <c r="N2094" s="1">
        <v>2.9159961504396099</v>
      </c>
      <c r="O2094" s="1">
        <v>11.506551712641899</v>
      </c>
      <c r="P2094" s="1">
        <v>5.3936598159963092</v>
      </c>
    </row>
    <row r="2095" spans="2:16" ht="15.75" customHeight="1" x14ac:dyDescent="0.3">
      <c r="B2095" s="3">
        <v>43918.208321759259</v>
      </c>
      <c r="C2095" s="1">
        <v>51953.709889999998</v>
      </c>
      <c r="D2095" s="1">
        <v>7.4400852428088404</v>
      </c>
      <c r="E2095" s="1">
        <v>18.470400000000001</v>
      </c>
      <c r="F2095" s="1">
        <v>1.3149999999999999</v>
      </c>
      <c r="G2095" s="1">
        <v>17.904900000000001</v>
      </c>
      <c r="H2095" s="1">
        <v>6.4328817601568309</v>
      </c>
      <c r="I2095" s="1">
        <v>50458.3898899993</v>
      </c>
      <c r="J2095" s="1">
        <v>6.9351983133317701</v>
      </c>
      <c r="K2095" s="1">
        <v>0.27660824581903498</v>
      </c>
      <c r="L2095" s="1">
        <v>8.4196283652198307</v>
      </c>
      <c r="M2095" s="1">
        <v>0.91318447091297006</v>
      </c>
      <c r="N2095" s="1">
        <v>2.82282342729328</v>
      </c>
      <c r="O2095" s="1">
        <v>11.3828799712813</v>
      </c>
      <c r="P2095" s="1">
        <v>5.4083523556607096</v>
      </c>
    </row>
    <row r="2096" spans="2:16" ht="15.75" customHeight="1" x14ac:dyDescent="0.3">
      <c r="B2096" s="3">
        <v>43918.25</v>
      </c>
      <c r="C2096" s="1">
        <v>45174.257560000013</v>
      </c>
      <c r="D2096" s="1">
        <v>7.4399666964162199</v>
      </c>
      <c r="E2096" s="1">
        <v>18.142800000000001</v>
      </c>
      <c r="F2096" s="1">
        <v>1.2949999999999999</v>
      </c>
      <c r="G2096" s="1">
        <v>17.9054</v>
      </c>
      <c r="H2096" s="1">
        <v>6.7160742383954686</v>
      </c>
      <c r="I2096" s="1">
        <v>43678.937559999897</v>
      </c>
      <c r="J2096" s="1">
        <v>6.9437530906667986</v>
      </c>
      <c r="K2096" s="1">
        <v>0.23379592105285699</v>
      </c>
      <c r="L2096" s="1">
        <v>7.9104470211626197</v>
      </c>
      <c r="M2096" s="1">
        <v>0.91875967570415007</v>
      </c>
      <c r="N2096" s="1">
        <v>2.72024483558745</v>
      </c>
      <c r="O2096" s="1">
        <v>11.232194282000499</v>
      </c>
      <c r="P2096" s="1">
        <v>5.3972499807021297</v>
      </c>
    </row>
    <row r="2097" spans="2:16" ht="15.75" customHeight="1" x14ac:dyDescent="0.3">
      <c r="B2097" s="3">
        <v>43918.291666666657</v>
      </c>
      <c r="C2097" s="1">
        <v>39610.07864</v>
      </c>
      <c r="D2097" s="1">
        <v>7.44002829983914</v>
      </c>
      <c r="E2097" s="1">
        <v>17.643599999999999</v>
      </c>
      <c r="F2097" s="1">
        <v>1.26</v>
      </c>
      <c r="G2097" s="1">
        <v>17.656700000000001</v>
      </c>
      <c r="H2097" s="1">
        <v>6.99315867304575</v>
      </c>
      <c r="I2097" s="1">
        <v>38114.758639999003</v>
      </c>
      <c r="J2097" s="1">
        <v>6.9511648778095303</v>
      </c>
      <c r="K2097" s="1">
        <v>0.202972630942927</v>
      </c>
      <c r="L2097" s="1">
        <v>7.3500435889499114</v>
      </c>
      <c r="M2097" s="1">
        <v>0.93003030164312606</v>
      </c>
      <c r="N2097" s="1">
        <v>2.6283212539826999</v>
      </c>
      <c r="O2097" s="1">
        <v>11.0813783823666</v>
      </c>
      <c r="P2097" s="1">
        <v>5.3572106263850996</v>
      </c>
    </row>
    <row r="2098" spans="2:16" ht="15.75" customHeight="1" x14ac:dyDescent="0.3">
      <c r="B2098" s="3">
        <v>43918.333321759259</v>
      </c>
      <c r="C2098" s="1">
        <v>36549.873039999999</v>
      </c>
      <c r="D2098" s="1">
        <v>7.4399513355954197</v>
      </c>
      <c r="E2098" s="1">
        <v>17.004000000000001</v>
      </c>
      <c r="F2098" s="1">
        <v>1.22</v>
      </c>
      <c r="G2098" s="1">
        <v>17.8796</v>
      </c>
      <c r="H2098" s="1">
        <v>7.1043945499131302</v>
      </c>
      <c r="I2098" s="1">
        <v>35054.553040000101</v>
      </c>
      <c r="J2098" s="1">
        <v>6.9586521347524499</v>
      </c>
      <c r="K2098" s="1">
        <v>0.18117084276623899</v>
      </c>
      <c r="L2098" s="1">
        <v>6.8505688135454301</v>
      </c>
      <c r="M2098" s="1">
        <v>0.94621815510118101</v>
      </c>
      <c r="N2098" s="1">
        <v>2.57484055337172</v>
      </c>
      <c r="O2098" s="1">
        <v>11.021000134068901</v>
      </c>
      <c r="P2098" s="1">
        <v>5.3684671532193597</v>
      </c>
    </row>
    <row r="2099" spans="2:16" ht="15.75" customHeight="1" x14ac:dyDescent="0.3">
      <c r="B2099" s="3">
        <v>43918.375</v>
      </c>
      <c r="C2099" s="1">
        <v>36778.04494</v>
      </c>
      <c r="D2099" s="1">
        <v>7.4399610895968404</v>
      </c>
      <c r="E2099" s="1">
        <v>16.504799999999999</v>
      </c>
      <c r="F2099" s="1">
        <v>1.18</v>
      </c>
      <c r="G2099" s="1">
        <v>17.510000000000002</v>
      </c>
      <c r="H2099" s="1">
        <v>7.1780053506012909</v>
      </c>
      <c r="I2099" s="1">
        <v>35282.72494</v>
      </c>
      <c r="J2099" s="1">
        <v>6.9607389740911998</v>
      </c>
      <c r="K2099" s="1">
        <v>0.184217399650901</v>
      </c>
      <c r="L2099" s="1">
        <v>6.5228119303802101</v>
      </c>
      <c r="M2099" s="1">
        <v>0.95984453420329918</v>
      </c>
      <c r="N2099" s="1">
        <v>2.5555445406117299</v>
      </c>
      <c r="O2099" s="1">
        <v>10.970288881901601</v>
      </c>
      <c r="P2099" s="1">
        <v>5.3157078543719498</v>
      </c>
    </row>
    <row r="2100" spans="2:16" ht="15.75" customHeight="1" x14ac:dyDescent="0.3">
      <c r="B2100" s="3">
        <v>43918.416666666657</v>
      </c>
      <c r="C2100" s="1">
        <v>40366.946939999987</v>
      </c>
      <c r="D2100" s="1">
        <v>7.4400066567224599</v>
      </c>
      <c r="E2100" s="1">
        <v>16.6218</v>
      </c>
      <c r="F2100" s="1">
        <v>1.175</v>
      </c>
      <c r="G2100" s="1">
        <v>17.377800000000001</v>
      </c>
      <c r="H2100" s="1">
        <v>7.0767691305976106</v>
      </c>
      <c r="I2100" s="1">
        <v>38871.6269400003</v>
      </c>
      <c r="J2100" s="1">
        <v>6.9598345188161908</v>
      </c>
      <c r="K2100" s="1">
        <v>0.20452194346700001</v>
      </c>
      <c r="L2100" s="1">
        <v>6.4771135787593197</v>
      </c>
      <c r="M2100" s="1">
        <v>0.96659318157991003</v>
      </c>
      <c r="N2100" s="1">
        <v>2.5907124435417002</v>
      </c>
      <c r="O2100" s="1">
        <v>11.016856321657899</v>
      </c>
      <c r="P2100" s="1">
        <v>5.2951747134370102</v>
      </c>
    </row>
    <row r="2101" spans="2:16" ht="15.75" customHeight="1" x14ac:dyDescent="0.3">
      <c r="B2101" s="3">
        <v>43918.458321759259</v>
      </c>
      <c r="C2101" s="1">
        <v>46648.395660000002</v>
      </c>
      <c r="D2101" s="1">
        <v>7.4399733782970889</v>
      </c>
      <c r="E2101" s="1">
        <v>18.322199999999999</v>
      </c>
      <c r="F2101" s="1">
        <v>1.25</v>
      </c>
      <c r="G2101" s="1">
        <v>17.7956</v>
      </c>
      <c r="H2101" s="1">
        <v>6.7763305909606908</v>
      </c>
      <c r="I2101" s="1">
        <v>45153.0756599995</v>
      </c>
      <c r="J2101" s="1">
        <v>6.9573161297585404</v>
      </c>
      <c r="K2101" s="1">
        <v>0.235224268529973</v>
      </c>
      <c r="L2101" s="1">
        <v>6.7521529015275803</v>
      </c>
      <c r="M2101" s="1">
        <v>0.96512322099335701</v>
      </c>
      <c r="N2101" s="1">
        <v>2.6794250642996</v>
      </c>
      <c r="O2101" s="1">
        <v>11.1797230598045</v>
      </c>
      <c r="P2101" s="1">
        <v>5.34223797701764</v>
      </c>
    </row>
    <row r="2102" spans="2:16" ht="15.75" customHeight="1" x14ac:dyDescent="0.3">
      <c r="B2102" s="3">
        <v>43918.5</v>
      </c>
      <c r="C2102" s="1">
        <v>54372.71241</v>
      </c>
      <c r="D2102" s="1">
        <v>7.4400878292109196</v>
      </c>
      <c r="E2102" s="1">
        <v>21.785399999999999</v>
      </c>
      <c r="F2102" s="1">
        <v>1.425</v>
      </c>
      <c r="G2102" s="1">
        <v>17.548300000000001</v>
      </c>
      <c r="H2102" s="1">
        <v>6.5038511098947689</v>
      </c>
      <c r="I2102" s="1">
        <v>52877.392409999004</v>
      </c>
      <c r="J2102" s="1">
        <v>6.9490821821694508</v>
      </c>
      <c r="K2102" s="1">
        <v>0.28863113032601889</v>
      </c>
      <c r="L2102" s="1">
        <v>7.2580116068078491</v>
      </c>
      <c r="M2102" s="1">
        <v>0.95202946372882102</v>
      </c>
      <c r="N2102" s="1">
        <v>2.7950681410698301</v>
      </c>
      <c r="O2102" s="1">
        <v>11.337626361930999</v>
      </c>
      <c r="P2102" s="1">
        <v>5.3266495728667396</v>
      </c>
    </row>
    <row r="2103" spans="2:16" ht="15.75" customHeight="1" x14ac:dyDescent="0.3">
      <c r="B2103" s="3">
        <v>43918.541666666657</v>
      </c>
      <c r="C2103" s="1">
        <v>62014.035900000003</v>
      </c>
      <c r="D2103" s="1">
        <v>7.4399629367927194</v>
      </c>
      <c r="E2103" s="1">
        <v>24.928799999999999</v>
      </c>
      <c r="F2103" s="1">
        <v>1.595</v>
      </c>
      <c r="G2103" s="1">
        <v>17.762599999999999</v>
      </c>
      <c r="H2103" s="1">
        <v>6.1506639473401199</v>
      </c>
      <c r="I2103" s="1">
        <v>60518.7159000018</v>
      </c>
      <c r="J2103" s="1">
        <v>6.9411081394551202</v>
      </c>
      <c r="K2103" s="1">
        <v>0.33970327757365298</v>
      </c>
      <c r="L2103" s="1">
        <v>7.8850521309512098</v>
      </c>
      <c r="M2103" s="1">
        <v>0.93303777173151703</v>
      </c>
      <c r="N2103" s="1">
        <v>2.9276715413546501</v>
      </c>
      <c r="O2103" s="1">
        <v>11.5511958735365</v>
      </c>
      <c r="P2103" s="1">
        <v>5.3671851804103703</v>
      </c>
    </row>
    <row r="2104" spans="2:16" ht="15.75" customHeight="1" x14ac:dyDescent="0.3">
      <c r="B2104" s="3">
        <v>43918.583321759259</v>
      </c>
      <c r="C2104" s="1">
        <v>68142.112250000006</v>
      </c>
      <c r="D2104" s="1">
        <v>7.4399144138822102</v>
      </c>
      <c r="E2104" s="1">
        <v>26.808599999999998</v>
      </c>
      <c r="F2104" s="1">
        <v>1.7</v>
      </c>
      <c r="G2104" s="1">
        <v>17.479299999999999</v>
      </c>
      <c r="H2104" s="1">
        <v>5.9036125565916393</v>
      </c>
      <c r="I2104" s="1">
        <v>66646.792250000202</v>
      </c>
      <c r="J2104" s="1">
        <v>6.9314335755396197</v>
      </c>
      <c r="K2104" s="1">
        <v>0.39937697408352502</v>
      </c>
      <c r="L2104" s="1">
        <v>8.4894681709996895</v>
      </c>
      <c r="M2104" s="1">
        <v>0.91197843572844206</v>
      </c>
      <c r="N2104" s="1">
        <v>3.0471154144323198</v>
      </c>
      <c r="O2104" s="1">
        <v>11.7147562480706</v>
      </c>
      <c r="P2104" s="1">
        <v>5.3574758285773898</v>
      </c>
    </row>
    <row r="2105" spans="2:16" ht="15.75" customHeight="1" x14ac:dyDescent="0.3">
      <c r="B2105" s="3">
        <v>43918.625</v>
      </c>
      <c r="C2105" s="1">
        <v>71763.466889999996</v>
      </c>
      <c r="D2105" s="1">
        <v>7.44007445555446</v>
      </c>
      <c r="E2105" s="1">
        <v>27.596399999999999</v>
      </c>
      <c r="F2105" s="1">
        <v>1.7450000000000001</v>
      </c>
      <c r="G2105" s="1">
        <v>17.236499999999999</v>
      </c>
      <c r="H2105" s="1">
        <v>5.7349885767236204</v>
      </c>
      <c r="I2105" s="1">
        <v>70268.146890000004</v>
      </c>
      <c r="J2105" s="1">
        <v>6.92313077208654</v>
      </c>
      <c r="K2105" s="1">
        <v>0.44647712728696698</v>
      </c>
      <c r="L2105" s="1">
        <v>8.9947126737771406</v>
      </c>
      <c r="M2105" s="1">
        <v>0.89363857061748508</v>
      </c>
      <c r="N2105" s="1">
        <v>3.1351376243364899</v>
      </c>
      <c r="O2105" s="1">
        <v>11.8361915853701</v>
      </c>
      <c r="P2105" s="1">
        <v>5.3507073996065797</v>
      </c>
    </row>
    <row r="2106" spans="2:16" ht="15.75" customHeight="1" x14ac:dyDescent="0.3">
      <c r="B2106" s="3">
        <v>43918.666666666657</v>
      </c>
      <c r="C2106" s="1">
        <v>72543.408370000005</v>
      </c>
      <c r="D2106" s="1">
        <v>7.4399575317707098</v>
      </c>
      <c r="E2106" s="1">
        <v>27.604199999999999</v>
      </c>
      <c r="F2106" s="1">
        <v>1.75</v>
      </c>
      <c r="G2106" s="1">
        <v>17.5642</v>
      </c>
      <c r="H2106" s="1">
        <v>5.6062292534495803</v>
      </c>
      <c r="I2106" s="1">
        <v>71048.088369999998</v>
      </c>
      <c r="J2106" s="1">
        <v>6.9183813376864407</v>
      </c>
      <c r="K2106" s="1">
        <v>0.45339930716143689</v>
      </c>
      <c r="L2106" s="1">
        <v>9.3656584335052209</v>
      </c>
      <c r="M2106" s="1">
        <v>0.88188621444785398</v>
      </c>
      <c r="N2106" s="1">
        <v>3.1741009681781001</v>
      </c>
      <c r="O2106" s="1">
        <v>11.9197495034319</v>
      </c>
      <c r="P2106" s="1">
        <v>5.3971859715245092</v>
      </c>
    </row>
    <row r="2107" spans="2:16" ht="15.75" customHeight="1" x14ac:dyDescent="0.3">
      <c r="B2107" s="3">
        <v>43918.708321759259</v>
      </c>
      <c r="C2107" s="1">
        <v>70852.390639999998</v>
      </c>
      <c r="D2107" s="1">
        <v>7.4400671978442192</v>
      </c>
      <c r="E2107" s="1">
        <v>27.027000000000001</v>
      </c>
      <c r="F2107" s="1">
        <v>1.7250000000000001</v>
      </c>
      <c r="G2107" s="1">
        <v>17.3095</v>
      </c>
      <c r="H2107" s="1">
        <v>5.6552947851775501</v>
      </c>
      <c r="I2107" s="1">
        <v>69357.070639999991</v>
      </c>
      <c r="J2107" s="1">
        <v>6.9143887380075597</v>
      </c>
      <c r="K2107" s="1">
        <v>0.45741341350765802</v>
      </c>
      <c r="L2107" s="1">
        <v>9.5546238672340706</v>
      </c>
      <c r="M2107" s="1">
        <v>0.87489460395677909</v>
      </c>
      <c r="N2107" s="1">
        <v>3.1707685391084102</v>
      </c>
      <c r="O2107" s="1">
        <v>11.904814623672401</v>
      </c>
      <c r="P2107" s="1">
        <v>5.3789734065173196</v>
      </c>
    </row>
    <row r="2108" spans="2:16" ht="15.75" customHeight="1" x14ac:dyDescent="0.3">
      <c r="B2108" s="3">
        <v>43918.75</v>
      </c>
      <c r="C2108" s="1">
        <v>67627.262090000004</v>
      </c>
      <c r="D2108" s="1">
        <v>7.4400888618703602</v>
      </c>
      <c r="E2108" s="1">
        <v>25.974</v>
      </c>
      <c r="F2108" s="1">
        <v>1.675</v>
      </c>
      <c r="G2108" s="1">
        <v>17.595500000000001</v>
      </c>
      <c r="H2108" s="1">
        <v>5.7157208497968304</v>
      </c>
      <c r="I2108" s="1">
        <v>66131.942090000099</v>
      </c>
      <c r="J2108" s="1">
        <v>6.9139997698267104</v>
      </c>
      <c r="K2108" s="1">
        <v>0.42777149239967799</v>
      </c>
      <c r="L2108" s="1">
        <v>9.6041126846795901</v>
      </c>
      <c r="M2108" s="1">
        <v>0.87321140628709304</v>
      </c>
      <c r="N2108" s="1">
        <v>3.1338608340691101</v>
      </c>
      <c r="O2108" s="1">
        <v>11.872495943444999</v>
      </c>
      <c r="P2108" s="1">
        <v>5.4113703916764102</v>
      </c>
    </row>
    <row r="2109" spans="2:16" ht="15.75" customHeight="1" x14ac:dyDescent="0.3">
      <c r="B2109" s="3">
        <v>43918.791666666657</v>
      </c>
      <c r="C2109" s="1">
        <v>64087.271699999998</v>
      </c>
      <c r="D2109" s="1">
        <v>7.4399224289462307</v>
      </c>
      <c r="E2109" s="1">
        <v>24.5076</v>
      </c>
      <c r="F2109" s="1">
        <v>1.605</v>
      </c>
      <c r="G2109" s="1">
        <v>17.6433</v>
      </c>
      <c r="H2109" s="1">
        <v>5.8354718274047004</v>
      </c>
      <c r="I2109" s="1">
        <v>62591.951699999998</v>
      </c>
      <c r="J2109" s="1">
        <v>6.9147209868149808</v>
      </c>
      <c r="K2109" s="1">
        <v>0.40123687051313711</v>
      </c>
      <c r="L2109" s="1">
        <v>9.5267146410427301</v>
      </c>
      <c r="M2109" s="1">
        <v>0.87525469094720409</v>
      </c>
      <c r="N2109" s="1">
        <v>3.0858678934093602</v>
      </c>
      <c r="O2109" s="1">
        <v>11.8098365247948</v>
      </c>
      <c r="P2109" s="1">
        <v>5.4161813103569196</v>
      </c>
    </row>
    <row r="2110" spans="2:16" ht="15.75" customHeight="1" x14ac:dyDescent="0.3">
      <c r="B2110" s="3">
        <v>43918.833321759259</v>
      </c>
      <c r="C2110" s="1">
        <v>61383.174350000001</v>
      </c>
      <c r="D2110" s="1">
        <v>7.44005813846971</v>
      </c>
      <c r="E2110" s="1">
        <v>22.736999999999998</v>
      </c>
      <c r="F2110" s="1">
        <v>1.52</v>
      </c>
      <c r="G2110" s="1">
        <v>17.6557</v>
      </c>
      <c r="H2110" s="1">
        <v>5.9406725029077991</v>
      </c>
      <c r="I2110" s="1">
        <v>59887.854350000103</v>
      </c>
      <c r="J2110" s="1">
        <v>6.9160369096051708</v>
      </c>
      <c r="K2110" s="1">
        <v>0.38050040547472203</v>
      </c>
      <c r="L2110" s="1">
        <v>9.3883418975844197</v>
      </c>
      <c r="M2110" s="1">
        <v>0.87957902061917903</v>
      </c>
      <c r="N2110" s="1">
        <v>3.0462110764482402</v>
      </c>
      <c r="O2110" s="1">
        <v>11.7586322451148</v>
      </c>
      <c r="P2110" s="1">
        <v>5.4159202768259096</v>
      </c>
    </row>
    <row r="2111" spans="2:16" ht="15.75" customHeight="1" x14ac:dyDescent="0.3">
      <c r="B2111" s="3">
        <v>43918.875</v>
      </c>
      <c r="C2111" s="1">
        <v>60275.106129999993</v>
      </c>
      <c r="D2111" s="1">
        <v>7.4400397451655396</v>
      </c>
      <c r="E2111" s="1">
        <v>20.8338</v>
      </c>
      <c r="F2111" s="1">
        <v>1.43</v>
      </c>
      <c r="G2111" s="1">
        <v>17.439399999999999</v>
      </c>
      <c r="H2111" s="1">
        <v>6.0213540455886694</v>
      </c>
      <c r="I2111" s="1">
        <v>58779.786129999993</v>
      </c>
      <c r="J2111" s="1">
        <v>6.91624910534214</v>
      </c>
      <c r="K2111" s="1">
        <v>0.37651018594706998</v>
      </c>
      <c r="L2111" s="1">
        <v>9.2517956457919404</v>
      </c>
      <c r="M2111" s="1">
        <v>0.88388479496039407</v>
      </c>
      <c r="N2111" s="1">
        <v>3.0288943996264499</v>
      </c>
      <c r="O2111" s="1">
        <v>11.727542795042201</v>
      </c>
      <c r="P2111" s="1">
        <v>5.3920995118658492</v>
      </c>
    </row>
    <row r="2112" spans="2:16" ht="15.75" customHeight="1" x14ac:dyDescent="0.3">
      <c r="B2112" s="3">
        <v>43918.916666666657</v>
      </c>
      <c r="C2112" s="1">
        <v>60926.482040000003</v>
      </c>
      <c r="D2112" s="1">
        <v>7.4399382610565308</v>
      </c>
      <c r="E2112" s="1">
        <v>19.086600000000001</v>
      </c>
      <c r="F2112" s="1">
        <v>1.345</v>
      </c>
      <c r="G2112" s="1">
        <v>17.5687</v>
      </c>
      <c r="H2112" s="1">
        <v>5.9915871164028296</v>
      </c>
      <c r="I2112" s="1">
        <v>59431.162040000003</v>
      </c>
      <c r="J2112" s="1">
        <v>6.9168851412802104</v>
      </c>
      <c r="K2112" s="1">
        <v>0.37555753600056302</v>
      </c>
      <c r="L2112" s="1">
        <v>9.1826451597092102</v>
      </c>
      <c r="M2112" s="1">
        <v>0.88761596492092698</v>
      </c>
      <c r="N2112" s="1">
        <v>3.0397648824277299</v>
      </c>
      <c r="O2112" s="1">
        <v>11.761105033866301</v>
      </c>
      <c r="P2112" s="1">
        <v>5.4057784468099106</v>
      </c>
    </row>
    <row r="2113" spans="2:16" ht="15.75" customHeight="1" x14ac:dyDescent="0.3">
      <c r="B2113" s="3">
        <v>43918.958321759259</v>
      </c>
      <c r="C2113" s="1">
        <v>62869.306379999987</v>
      </c>
      <c r="D2113" s="1">
        <v>7.4399625467750594</v>
      </c>
      <c r="E2113" s="1">
        <v>17.869800000000001</v>
      </c>
      <c r="F2113" s="1">
        <v>1.29</v>
      </c>
      <c r="G2113" s="1">
        <v>17.270099999999999</v>
      </c>
      <c r="H2113" s="1">
        <v>5.9680926330765303</v>
      </c>
      <c r="I2113" s="1">
        <v>61373.986379999988</v>
      </c>
      <c r="J2113" s="1">
        <v>6.9155377971579686</v>
      </c>
      <c r="K2113" s="1">
        <v>0.39521936853296102</v>
      </c>
      <c r="L2113" s="1">
        <v>9.1734962000098292</v>
      </c>
      <c r="M2113" s="1">
        <v>0.88775955348760205</v>
      </c>
      <c r="N2113" s="1">
        <v>3.0736721351330698</v>
      </c>
      <c r="O2113" s="1">
        <v>11.8023975470512</v>
      </c>
      <c r="P2113" s="1">
        <v>5.3772621547695314</v>
      </c>
    </row>
    <row r="2114" spans="2:16" ht="15.75" customHeight="1" x14ac:dyDescent="0.3">
      <c r="B2114" s="3">
        <v>43919</v>
      </c>
      <c r="C2114" s="1">
        <v>65149.570510000012</v>
      </c>
      <c r="D2114" s="1">
        <v>7.4399441798556314</v>
      </c>
      <c r="E2114" s="1">
        <v>17.393999999999998</v>
      </c>
      <c r="F2114" s="1">
        <v>1.27</v>
      </c>
      <c r="G2114" s="1">
        <v>17.190000000000001</v>
      </c>
      <c r="H2114" s="1">
        <v>5.9040082639120497</v>
      </c>
      <c r="I2114" s="1">
        <v>63654.250510000013</v>
      </c>
      <c r="J2114" s="1">
        <v>6.9146001327591904</v>
      </c>
      <c r="K2114" s="1">
        <v>0.41140363856711298</v>
      </c>
      <c r="L2114" s="1">
        <v>9.2157861470254492</v>
      </c>
      <c r="M2114" s="1">
        <v>0.88426050734130202</v>
      </c>
      <c r="N2114" s="1">
        <v>3.1180886221558799</v>
      </c>
      <c r="O2114" s="1">
        <v>11.872252795056299</v>
      </c>
      <c r="P2114" s="1">
        <v>5.3734505147333209</v>
      </c>
    </row>
    <row r="2115" spans="2:16" ht="15.75" customHeight="1" x14ac:dyDescent="0.3">
      <c r="B2115" s="3">
        <v>43919.041666666657</v>
      </c>
      <c r="C2115" s="1">
        <v>68008.697050000002</v>
      </c>
      <c r="D2115" s="1">
        <v>7.4700672026202692</v>
      </c>
      <c r="E2115" s="1">
        <v>17.916599999999999</v>
      </c>
      <c r="F2115" s="1">
        <v>1.335</v>
      </c>
      <c r="G2115" s="1">
        <v>17.590800000000002</v>
      </c>
      <c r="H2115" s="1">
        <v>5.7568982622479812</v>
      </c>
      <c r="I2115" s="1">
        <v>66513.377049999908</v>
      </c>
      <c r="J2115" s="1">
        <v>6.9150137978826001</v>
      </c>
      <c r="K2115" s="1">
        <v>0.41758956072182402</v>
      </c>
      <c r="L2115" s="1">
        <v>9.2967686879571794</v>
      </c>
      <c r="M2115" s="1">
        <v>0.87899889603902104</v>
      </c>
      <c r="N2115" s="1">
        <v>3.1751129336867998</v>
      </c>
      <c r="O2115" s="1">
        <v>11.991301953462999</v>
      </c>
      <c r="P2115" s="1">
        <v>5.4204825502598499</v>
      </c>
    </row>
    <row r="2116" spans="2:16" ht="15.75" customHeight="1" x14ac:dyDescent="0.3">
      <c r="B2116" s="3">
        <v>43919.083321759259</v>
      </c>
      <c r="C2116" s="1">
        <v>67637.298500000004</v>
      </c>
      <c r="D2116" s="1">
        <v>7.4700722178385899</v>
      </c>
      <c r="E2116" s="1">
        <v>18.3612</v>
      </c>
      <c r="F2116" s="1">
        <v>1.36</v>
      </c>
      <c r="G2116" s="1">
        <v>17.7287</v>
      </c>
      <c r="H2116" s="1">
        <v>5.7662056236574601</v>
      </c>
      <c r="I2116" s="1">
        <v>66141.978499999997</v>
      </c>
      <c r="J2116" s="1">
        <v>6.9166347039862899</v>
      </c>
      <c r="K2116" s="1">
        <v>0.40709897376182103</v>
      </c>
      <c r="L2116" s="1">
        <v>9.3057637001416893</v>
      </c>
      <c r="M2116" s="1">
        <v>0.87318741934460398</v>
      </c>
      <c r="N2116" s="1">
        <v>3.18059871482602</v>
      </c>
      <c r="O2116" s="1">
        <v>12.0139434754373</v>
      </c>
      <c r="P2116" s="1">
        <v>5.4377642996013504</v>
      </c>
    </row>
    <row r="2117" spans="2:16" ht="15.75" customHeight="1" x14ac:dyDescent="0.3">
      <c r="B2117" s="3">
        <v>43919.125</v>
      </c>
      <c r="C2117" s="1">
        <v>64838.375729999992</v>
      </c>
      <c r="D2117" s="1">
        <v>7.4700460410009191</v>
      </c>
      <c r="E2117" s="1">
        <v>18.7668</v>
      </c>
      <c r="F2117" s="1">
        <v>1.38</v>
      </c>
      <c r="G2117" s="1">
        <v>17.3033</v>
      </c>
      <c r="H2117" s="1">
        <v>5.9433377208235898</v>
      </c>
      <c r="I2117" s="1">
        <v>63343.055729999993</v>
      </c>
      <c r="J2117" s="1">
        <v>6.9186157132409001</v>
      </c>
      <c r="K2117" s="1">
        <v>0.39436951242993701</v>
      </c>
      <c r="L2117" s="1">
        <v>9.1741784040727001</v>
      </c>
      <c r="M2117" s="1">
        <v>0.86671633087889</v>
      </c>
      <c r="N2117" s="1">
        <v>3.14537439458242</v>
      </c>
      <c r="O2117" s="1">
        <v>11.939168933823501</v>
      </c>
      <c r="P2117" s="1">
        <v>5.3940647879414199</v>
      </c>
    </row>
    <row r="2118" spans="2:16" ht="15.75" customHeight="1" x14ac:dyDescent="0.3">
      <c r="B2118" s="3">
        <v>43919.166666666657</v>
      </c>
      <c r="C2118" s="1">
        <v>59712.926099999997</v>
      </c>
      <c r="D2118" s="1">
        <v>7.469910540409809</v>
      </c>
      <c r="E2118" s="1">
        <v>18.946200000000001</v>
      </c>
      <c r="F2118" s="1">
        <v>1.385</v>
      </c>
      <c r="G2118" s="1">
        <v>17.719000000000001</v>
      </c>
      <c r="H2118" s="1">
        <v>6.104753679774821</v>
      </c>
      <c r="I2118" s="1">
        <v>58217.606099999997</v>
      </c>
      <c r="J2118" s="1">
        <v>6.92550798520712</v>
      </c>
      <c r="K2118" s="1">
        <v>0.34322089030427189</v>
      </c>
      <c r="L2118" s="1">
        <v>8.9197989916503815</v>
      </c>
      <c r="M2118" s="1">
        <v>0.86430903197892595</v>
      </c>
      <c r="N2118" s="1">
        <v>3.0659678212437602</v>
      </c>
      <c r="O2118" s="1">
        <v>11.8473098848247</v>
      </c>
      <c r="P2118" s="1">
        <v>5.4319416098715587</v>
      </c>
    </row>
    <row r="2119" spans="2:16" ht="15.75" customHeight="1" x14ac:dyDescent="0.3">
      <c r="B2119" s="3">
        <v>43919.208321759259</v>
      </c>
      <c r="C2119" s="1">
        <v>53042.72552</v>
      </c>
      <c r="D2119" s="1">
        <v>7.4699120492070401</v>
      </c>
      <c r="E2119" s="1">
        <v>18.852599999999999</v>
      </c>
      <c r="F2119" s="1">
        <v>1.375</v>
      </c>
      <c r="G2119" s="1">
        <v>17.523599999999998</v>
      </c>
      <c r="H2119" s="1">
        <v>6.4101321707234691</v>
      </c>
      <c r="I2119" s="1">
        <v>51547.4055199996</v>
      </c>
      <c r="J2119" s="1">
        <v>6.93227431709738</v>
      </c>
      <c r="K2119" s="1">
        <v>0.299383350903487</v>
      </c>
      <c r="L2119" s="1">
        <v>8.5125736051729408</v>
      </c>
      <c r="M2119" s="1">
        <v>0.86590553958749594</v>
      </c>
      <c r="N2119" s="1">
        <v>2.9558351900093101</v>
      </c>
      <c r="O2119" s="1">
        <v>11.670529092164401</v>
      </c>
      <c r="P2119" s="1">
        <v>5.4019217160733204</v>
      </c>
    </row>
    <row r="2120" spans="2:16" ht="15.75" customHeight="1" x14ac:dyDescent="0.3">
      <c r="B2120" s="3">
        <v>43919.25</v>
      </c>
      <c r="C2120" s="1">
        <v>46121.167280000001</v>
      </c>
      <c r="D2120" s="1">
        <v>7.4700685799249991</v>
      </c>
      <c r="E2120" s="1">
        <v>18.517199999999999</v>
      </c>
      <c r="F2120" s="1">
        <v>1.35</v>
      </c>
      <c r="G2120" s="1">
        <v>17.8325</v>
      </c>
      <c r="H2120" s="1">
        <v>6.6581831022652693</v>
      </c>
      <c r="I2120" s="1">
        <v>44625.847280000198</v>
      </c>
      <c r="J2120" s="1">
        <v>6.9417917475504991</v>
      </c>
      <c r="K2120" s="1">
        <v>0.24747105602136801</v>
      </c>
      <c r="L2120" s="1">
        <v>8.0028320550334797</v>
      </c>
      <c r="M2120" s="1">
        <v>0.874129350267567</v>
      </c>
      <c r="N2120" s="1">
        <v>2.8414441430770201</v>
      </c>
      <c r="O2120" s="1">
        <v>11.5204676619017</v>
      </c>
      <c r="P2120" s="1">
        <v>5.4223661986868397</v>
      </c>
    </row>
    <row r="2121" spans="2:16" ht="15.75" customHeight="1" x14ac:dyDescent="0.3">
      <c r="B2121" s="3">
        <v>43919.291666666657</v>
      </c>
      <c r="C2121" s="1">
        <v>40440.356119999997</v>
      </c>
      <c r="D2121" s="1">
        <v>7.4699488711181914</v>
      </c>
      <c r="E2121" s="1">
        <v>18.010200000000001</v>
      </c>
      <c r="F2121" s="1">
        <v>1.3149999999999999</v>
      </c>
      <c r="G2121" s="1">
        <v>17.8309</v>
      </c>
      <c r="H2121" s="1">
        <v>6.9052180784129593</v>
      </c>
      <c r="I2121" s="1">
        <v>38945.036120000499</v>
      </c>
      <c r="J2121" s="1">
        <v>6.9501061576811214</v>
      </c>
      <c r="K2121" s="1">
        <v>0.21131315574962001</v>
      </c>
      <c r="L2121" s="1">
        <v>7.4415138635292699</v>
      </c>
      <c r="M2121" s="1">
        <v>0.88790569565452204</v>
      </c>
      <c r="N2121" s="1">
        <v>2.7408410558953298</v>
      </c>
      <c r="O2121" s="1">
        <v>11.3729050183948</v>
      </c>
      <c r="P2121" s="1">
        <v>5.4081983239891098</v>
      </c>
    </row>
    <row r="2122" spans="2:16" ht="15.75" customHeight="1" x14ac:dyDescent="0.3">
      <c r="B2122" s="3">
        <v>43919.333321759259</v>
      </c>
      <c r="C2122" s="1">
        <v>37316.004719999997</v>
      </c>
      <c r="D2122" s="1">
        <v>7.4699368909699704</v>
      </c>
      <c r="E2122" s="1">
        <v>17.355</v>
      </c>
      <c r="F2122" s="1">
        <v>1.2749999999999999</v>
      </c>
      <c r="G2122" s="1">
        <v>17.814299999999999</v>
      </c>
      <c r="H2122" s="1">
        <v>7.05738381721424</v>
      </c>
      <c r="I2122" s="1">
        <v>35820.684719999903</v>
      </c>
      <c r="J2122" s="1">
        <v>6.9567330179376698</v>
      </c>
      <c r="K2122" s="1">
        <v>0.19116015943702899</v>
      </c>
      <c r="L2122" s="1">
        <v>6.9362716610761108</v>
      </c>
      <c r="M2122" s="1">
        <v>0.90512683354493095</v>
      </c>
      <c r="N2122" s="1">
        <v>2.6757154479268701</v>
      </c>
      <c r="O2122" s="1">
        <v>11.2788555334685</v>
      </c>
      <c r="P2122" s="1">
        <v>5.3927061774960796</v>
      </c>
    </row>
    <row r="2123" spans="2:16" ht="15.75" customHeight="1" x14ac:dyDescent="0.3">
      <c r="B2123" s="3">
        <v>43919.375</v>
      </c>
      <c r="C2123" s="1">
        <v>37548.959390000004</v>
      </c>
      <c r="D2123" s="1">
        <v>7.4699546249667286</v>
      </c>
      <c r="E2123" s="1">
        <v>16.847999999999999</v>
      </c>
      <c r="F2123" s="1">
        <v>1.2350000000000001</v>
      </c>
      <c r="G2123" s="1">
        <v>17.352799999999998</v>
      </c>
      <c r="H2123" s="1">
        <v>7.14590445499128</v>
      </c>
      <c r="I2123" s="1">
        <v>36053.639389999997</v>
      </c>
      <c r="J2123" s="1">
        <v>6.9585379724733896</v>
      </c>
      <c r="K2123" s="1">
        <v>0.195504653264021</v>
      </c>
      <c r="L2123" s="1">
        <v>6.604470207894269</v>
      </c>
      <c r="M2123" s="1">
        <v>0.91988840130819205</v>
      </c>
      <c r="N2123" s="1">
        <v>2.6528582721682699</v>
      </c>
      <c r="O2123" s="1">
        <v>11.218284799511499</v>
      </c>
      <c r="P2123" s="1">
        <v>5.3313124275505306</v>
      </c>
    </row>
    <row r="2124" spans="2:16" ht="15.75" customHeight="1" x14ac:dyDescent="0.3">
      <c r="B2124" s="3">
        <v>43919.416666666657</v>
      </c>
      <c r="C2124" s="1">
        <v>41213.089339999999</v>
      </c>
      <c r="D2124" s="1">
        <v>7.4699337616427002</v>
      </c>
      <c r="E2124" s="1">
        <v>16.965</v>
      </c>
      <c r="F2124" s="1">
        <v>1.2250000000000001</v>
      </c>
      <c r="G2124" s="1">
        <v>17.748200000000001</v>
      </c>
      <c r="H2124" s="1">
        <v>6.9611864914137493</v>
      </c>
      <c r="I2124" s="1">
        <v>39717.769340000399</v>
      </c>
      <c r="J2124" s="1">
        <v>6.9596641716596404</v>
      </c>
      <c r="K2124" s="1">
        <v>0.210455486437816</v>
      </c>
      <c r="L2124" s="1">
        <v>6.5711384600866696</v>
      </c>
      <c r="M2124" s="1">
        <v>0.93135483036598299</v>
      </c>
      <c r="N2124" s="1">
        <v>2.69658950756605</v>
      </c>
      <c r="O2124" s="1">
        <v>11.314901086763699</v>
      </c>
      <c r="P2124" s="1">
        <v>5.3692055415646509</v>
      </c>
    </row>
    <row r="2125" spans="2:16" ht="15.75" customHeight="1" x14ac:dyDescent="0.3">
      <c r="B2125" s="3">
        <v>43919.458321759259</v>
      </c>
      <c r="C2125" s="1">
        <v>47626.205179999997</v>
      </c>
      <c r="D2125" s="1">
        <v>7.4699412884048293</v>
      </c>
      <c r="E2125" s="1">
        <v>18.6966</v>
      </c>
      <c r="F2125" s="1">
        <v>1.3049999999999999</v>
      </c>
      <c r="G2125" s="1">
        <v>17.423300000000001</v>
      </c>
      <c r="H2125" s="1">
        <v>6.7652746749995796</v>
      </c>
      <c r="I2125" s="1">
        <v>46130.885179999503</v>
      </c>
      <c r="J2125" s="1">
        <v>6.9540419465511496</v>
      </c>
      <c r="K2125" s="1">
        <v>0.25388711122316499</v>
      </c>
      <c r="L2125" s="1">
        <v>6.8431182935334194</v>
      </c>
      <c r="M2125" s="1">
        <v>0.93261349751131206</v>
      </c>
      <c r="N2125" s="1">
        <v>2.78262016320779</v>
      </c>
      <c r="O2125" s="1">
        <v>11.426212101750201</v>
      </c>
      <c r="P2125" s="1">
        <v>5.3380957270958396</v>
      </c>
    </row>
    <row r="2126" spans="2:16" ht="15.75" customHeight="1" x14ac:dyDescent="0.3">
      <c r="B2126" s="3">
        <v>43919.5</v>
      </c>
      <c r="C2126" s="1">
        <v>55512.433410000012</v>
      </c>
      <c r="D2126" s="1">
        <v>7.4700743425115297</v>
      </c>
      <c r="E2126" s="1">
        <v>22.2378</v>
      </c>
      <c r="F2126" s="1">
        <v>1.4850000000000001</v>
      </c>
      <c r="G2126" s="1">
        <v>17.438300000000002</v>
      </c>
      <c r="H2126" s="1">
        <v>6.4437423674036109</v>
      </c>
      <c r="I2126" s="1">
        <v>54017.1134100005</v>
      </c>
      <c r="J2126" s="1">
        <v>6.9467268907153699</v>
      </c>
      <c r="K2126" s="1">
        <v>0.30749926476057299</v>
      </c>
      <c r="L2126" s="1">
        <v>7.3641784103847101</v>
      </c>
      <c r="M2126" s="1">
        <v>0.92461843496255691</v>
      </c>
      <c r="N2126" s="1">
        <v>2.9117957766232898</v>
      </c>
      <c r="O2126" s="1">
        <v>11.6239518356281</v>
      </c>
      <c r="P2126" s="1">
        <v>5.3542810227719899</v>
      </c>
    </row>
    <row r="2127" spans="2:16" ht="15.75" customHeight="1" x14ac:dyDescent="0.3">
      <c r="B2127" s="3">
        <v>43919.541666666657</v>
      </c>
      <c r="C2127" s="1">
        <v>63313.928720000004</v>
      </c>
      <c r="D2127" s="1">
        <v>7.4699031353515304</v>
      </c>
      <c r="E2127" s="1">
        <v>25.4514</v>
      </c>
      <c r="F2127" s="1">
        <v>1.665</v>
      </c>
      <c r="G2127" s="1">
        <v>17.650300000000001</v>
      </c>
      <c r="H2127" s="1">
        <v>6.0795130342453314</v>
      </c>
      <c r="I2127" s="1">
        <v>61818.608720000702</v>
      </c>
      <c r="J2127" s="1">
        <v>6.9385671818987902</v>
      </c>
      <c r="K2127" s="1">
        <v>0.36326271183167802</v>
      </c>
      <c r="L2127" s="1">
        <v>8.0038038467174193</v>
      </c>
      <c r="M2127" s="1">
        <v>0.91128997891464203</v>
      </c>
      <c r="N2127" s="1">
        <v>3.0544715759179701</v>
      </c>
      <c r="O2127" s="1">
        <v>11.8539255572523</v>
      </c>
      <c r="P2127" s="1">
        <v>5.3971838975243793</v>
      </c>
    </row>
    <row r="2128" spans="2:16" ht="15.75" customHeight="1" x14ac:dyDescent="0.3">
      <c r="B2128" s="3">
        <v>43919.583321759259</v>
      </c>
      <c r="C2128" s="1">
        <v>69570.457320000001</v>
      </c>
      <c r="D2128" s="1">
        <v>7.4699064700563707</v>
      </c>
      <c r="E2128" s="1">
        <v>27.362400000000001</v>
      </c>
      <c r="F2128" s="1">
        <v>1.7749999999999999</v>
      </c>
      <c r="G2128" s="1">
        <v>17.436</v>
      </c>
      <c r="H2128" s="1">
        <v>5.8128981847804004</v>
      </c>
      <c r="I2128" s="1">
        <v>68075.137320000707</v>
      </c>
      <c r="J2128" s="1">
        <v>6.9288171760091304</v>
      </c>
      <c r="K2128" s="1">
        <v>0.42688480154760999</v>
      </c>
      <c r="L2128" s="1">
        <v>8.6231802751203208</v>
      </c>
      <c r="M2128" s="1">
        <v>0.89607829505286207</v>
      </c>
      <c r="N2128" s="1">
        <v>3.183604439710741</v>
      </c>
      <c r="O2128" s="1">
        <v>12.0381685196352</v>
      </c>
      <c r="P2128" s="1">
        <v>5.3972899971711099</v>
      </c>
    </row>
    <row r="2129" spans="2:16" ht="15.75" customHeight="1" x14ac:dyDescent="0.3">
      <c r="B2129" s="3">
        <v>43919.625</v>
      </c>
      <c r="C2129" s="1">
        <v>73267.720149999994</v>
      </c>
      <c r="D2129" s="1">
        <v>7.4700292096766603</v>
      </c>
      <c r="E2129" s="1">
        <v>28.165800000000001</v>
      </c>
      <c r="F2129" s="1">
        <v>1.825</v>
      </c>
      <c r="G2129" s="1">
        <v>17.133900000000001</v>
      </c>
      <c r="H2129" s="1">
        <v>5.6428630943953797</v>
      </c>
      <c r="I2129" s="1">
        <v>71772.400150000307</v>
      </c>
      <c r="J2129" s="1">
        <v>6.9197568167944414</v>
      </c>
      <c r="K2129" s="1">
        <v>0.481230930803699</v>
      </c>
      <c r="L2129" s="1">
        <v>9.139860231436991</v>
      </c>
      <c r="M2129" s="1">
        <v>0.88270149685032417</v>
      </c>
      <c r="N2129" s="1">
        <v>3.2785140288136101</v>
      </c>
      <c r="O2129" s="1">
        <v>12.1674340265344</v>
      </c>
      <c r="P2129" s="1">
        <v>5.3865327914965091</v>
      </c>
    </row>
    <row r="2130" spans="2:16" ht="15.75" customHeight="1" x14ac:dyDescent="0.3">
      <c r="B2130" s="3">
        <v>43919.666666666657</v>
      </c>
      <c r="C2130" s="1">
        <v>74064.010200000004</v>
      </c>
      <c r="D2130" s="1">
        <v>7.4700090111386297</v>
      </c>
      <c r="E2130" s="1">
        <v>28.1736</v>
      </c>
      <c r="F2130" s="1">
        <v>1.83</v>
      </c>
      <c r="G2130" s="1">
        <v>17.427900000000001</v>
      </c>
      <c r="H2130" s="1">
        <v>5.5122234727620194</v>
      </c>
      <c r="I2130" s="1">
        <v>72568.690199999997</v>
      </c>
      <c r="J2130" s="1">
        <v>6.9146179628974807</v>
      </c>
      <c r="K2130" s="1">
        <v>0.49060435511024197</v>
      </c>
      <c r="L2130" s="1">
        <v>9.5253751511822493</v>
      </c>
      <c r="M2130" s="1">
        <v>0.87465860695214792</v>
      </c>
      <c r="N2130" s="1">
        <v>3.3192758221604501</v>
      </c>
      <c r="O2130" s="1">
        <v>12.251105389951</v>
      </c>
      <c r="P2130" s="1">
        <v>5.4302846146981114</v>
      </c>
    </row>
    <row r="2131" spans="2:16" ht="15.75" customHeight="1" x14ac:dyDescent="0.3">
      <c r="B2131" s="3">
        <v>43919.708321759259</v>
      </c>
      <c r="C2131" s="1">
        <v>72337.546589999998</v>
      </c>
      <c r="D2131" s="1">
        <v>7.4700531780450001</v>
      </c>
      <c r="E2131" s="1">
        <v>27.5886</v>
      </c>
      <c r="F2131" s="1">
        <v>1.8049999999999999</v>
      </c>
      <c r="G2131" s="1">
        <v>17.282599999999999</v>
      </c>
      <c r="H2131" s="1">
        <v>5.5450799033327494</v>
      </c>
      <c r="I2131" s="1">
        <v>70842.226589999991</v>
      </c>
      <c r="J2131" s="1">
        <v>6.9105856351436197</v>
      </c>
      <c r="K2131" s="1">
        <v>0.49139562263760611</v>
      </c>
      <c r="L2131" s="1">
        <v>9.7302319193061901</v>
      </c>
      <c r="M2131" s="1">
        <v>0.87072444162834406</v>
      </c>
      <c r="N2131" s="1">
        <v>3.3143981365701198</v>
      </c>
      <c r="O2131" s="1">
        <v>12.2400220871118</v>
      </c>
      <c r="P2131" s="1">
        <v>5.4235726550370709</v>
      </c>
    </row>
    <row r="2132" spans="2:16" ht="15.75" customHeight="1" x14ac:dyDescent="0.3">
      <c r="B2132" s="3">
        <v>43919.75</v>
      </c>
      <c r="C2132" s="1">
        <v>69044.81525</v>
      </c>
      <c r="D2132" s="1">
        <v>7.4699951535856508</v>
      </c>
      <c r="E2132" s="1">
        <v>26.5122</v>
      </c>
      <c r="F2132" s="1">
        <v>1.75</v>
      </c>
      <c r="G2132" s="1">
        <v>17.482399999999998</v>
      </c>
      <c r="H2132" s="1">
        <v>5.616774059809071</v>
      </c>
      <c r="I2132" s="1">
        <v>67549.495249999803</v>
      </c>
      <c r="J2132" s="1">
        <v>6.9095705771537901</v>
      </c>
      <c r="K2132" s="1">
        <v>0.46199990739872598</v>
      </c>
      <c r="L2132" s="1">
        <v>9.7889997205767312</v>
      </c>
      <c r="M2132" s="1">
        <v>0.87086301046788905</v>
      </c>
      <c r="N2132" s="1">
        <v>3.27358182924538</v>
      </c>
      <c r="O2132" s="1">
        <v>12.1952038762877</v>
      </c>
      <c r="P2132" s="1">
        <v>5.4466565699828493</v>
      </c>
    </row>
    <row r="2133" spans="2:16" ht="15.75" customHeight="1" x14ac:dyDescent="0.3">
      <c r="B2133" s="3">
        <v>43919.791666666657</v>
      </c>
      <c r="C2133" s="1">
        <v>65430.622170000002</v>
      </c>
      <c r="D2133" s="1">
        <v>7.4699421304249798</v>
      </c>
      <c r="E2133" s="1">
        <v>25.014600000000002</v>
      </c>
      <c r="F2133" s="1">
        <v>1.68</v>
      </c>
      <c r="G2133" s="1">
        <v>17.534199999999998</v>
      </c>
      <c r="H2133" s="1">
        <v>5.7374286060670698</v>
      </c>
      <c r="I2133" s="1">
        <v>63935.302170000003</v>
      </c>
      <c r="J2133" s="1">
        <v>6.9100628772428099</v>
      </c>
      <c r="K2133" s="1">
        <v>0.43269475145230801</v>
      </c>
      <c r="L2133" s="1">
        <v>9.7202099203345504</v>
      </c>
      <c r="M2133" s="1">
        <v>0.87403291331395905</v>
      </c>
      <c r="N2133" s="1">
        <v>3.2209747599348799</v>
      </c>
      <c r="O2133" s="1">
        <v>12.1244786025912</v>
      </c>
      <c r="P2133" s="1">
        <v>5.4512033386444898</v>
      </c>
    </row>
    <row r="2134" spans="2:16" ht="15.75" customHeight="1" x14ac:dyDescent="0.3">
      <c r="B2134" s="3">
        <v>43919.833321759259</v>
      </c>
      <c r="C2134" s="1">
        <v>62669.843520000002</v>
      </c>
      <c r="D2134" s="1">
        <v>7.4699741172124901</v>
      </c>
      <c r="E2134" s="1">
        <v>23.212800000000001</v>
      </c>
      <c r="F2134" s="1">
        <v>1.59</v>
      </c>
      <c r="G2134" s="1">
        <v>17.5898</v>
      </c>
      <c r="H2134" s="1">
        <v>5.83956480916288</v>
      </c>
      <c r="I2134" s="1">
        <v>61174.523520000002</v>
      </c>
      <c r="J2134" s="1">
        <v>6.9113171403341402</v>
      </c>
      <c r="K2134" s="1">
        <v>0.40859527636908199</v>
      </c>
      <c r="L2134" s="1">
        <v>9.587906000216039</v>
      </c>
      <c r="M2134" s="1">
        <v>0.87935086632644488</v>
      </c>
      <c r="N2134" s="1">
        <v>3.177474487747451</v>
      </c>
      <c r="O2134" s="1">
        <v>12.069249258850901</v>
      </c>
      <c r="P2134" s="1">
        <v>5.4547191364332903</v>
      </c>
    </row>
    <row r="2135" spans="2:16" ht="15.75" customHeight="1" x14ac:dyDescent="0.3">
      <c r="B2135" s="3">
        <v>43919.875</v>
      </c>
      <c r="C2135" s="1">
        <v>61538.548779999997</v>
      </c>
      <c r="D2135" s="1">
        <v>7.47004546266768</v>
      </c>
      <c r="E2135" s="1">
        <v>21.270600000000002</v>
      </c>
      <c r="F2135" s="1">
        <v>1.49</v>
      </c>
      <c r="G2135" s="1">
        <v>17.397300000000001</v>
      </c>
      <c r="H2135" s="1">
        <v>5.9167489594625593</v>
      </c>
      <c r="I2135" s="1">
        <v>60043.228779999998</v>
      </c>
      <c r="J2135" s="1">
        <v>6.9115699643041912</v>
      </c>
      <c r="K2135" s="1">
        <v>0.40355911811630613</v>
      </c>
      <c r="L2135" s="1">
        <v>9.4542255111130515</v>
      </c>
      <c r="M2135" s="1">
        <v>0.88482920839509505</v>
      </c>
      <c r="N2135" s="1">
        <v>3.1585995909376701</v>
      </c>
      <c r="O2135" s="1">
        <v>12.0372967482239</v>
      </c>
      <c r="P2135" s="1">
        <v>5.4331029473374404</v>
      </c>
    </row>
    <row r="2136" spans="2:16" ht="15.75" customHeight="1" x14ac:dyDescent="0.3">
      <c r="B2136" s="3">
        <v>43919.916666666657</v>
      </c>
      <c r="C2136" s="1">
        <v>62203.57836</v>
      </c>
      <c r="D2136" s="1">
        <v>7.4699462080541208</v>
      </c>
      <c r="E2136" s="1">
        <v>19.484400000000001</v>
      </c>
      <c r="F2136" s="1">
        <v>1.405</v>
      </c>
      <c r="G2136" s="1">
        <v>17.261600000000001</v>
      </c>
      <c r="H2136" s="1">
        <v>5.9198785943234604</v>
      </c>
      <c r="I2136" s="1">
        <v>60708.25836</v>
      </c>
      <c r="J2136" s="1">
        <v>6.9113893687920793</v>
      </c>
      <c r="K2136" s="1">
        <v>0.41019958657246292</v>
      </c>
      <c r="L2136" s="1">
        <v>9.3790504496925511</v>
      </c>
      <c r="M2136" s="1">
        <v>0.88899789818104302</v>
      </c>
      <c r="N2136" s="1">
        <v>3.1701970569532101</v>
      </c>
      <c r="O2136" s="1">
        <v>12.055627972864899</v>
      </c>
      <c r="P2136" s="1">
        <v>5.4194634925364289</v>
      </c>
    </row>
    <row r="2137" spans="2:16" ht="15.75" customHeight="1" x14ac:dyDescent="0.3">
      <c r="B2137" s="3">
        <v>43919.958321759259</v>
      </c>
      <c r="C2137" s="1">
        <v>64187.126759999999</v>
      </c>
      <c r="D2137" s="1">
        <v>7.4700982943068599</v>
      </c>
      <c r="E2137" s="1">
        <v>18.2364</v>
      </c>
      <c r="F2137" s="1">
        <v>1.345</v>
      </c>
      <c r="G2137" s="1">
        <v>17.512799999999999</v>
      </c>
      <c r="H2137" s="1">
        <v>5.8232836279466804</v>
      </c>
      <c r="I2137" s="1">
        <v>62691.806759999999</v>
      </c>
      <c r="J2137" s="1">
        <v>6.91138587610721</v>
      </c>
      <c r="K2137" s="1">
        <v>0.41517766078832102</v>
      </c>
      <c r="L2137" s="1">
        <v>9.3852111736660095</v>
      </c>
      <c r="M2137" s="1">
        <v>0.89170054624985506</v>
      </c>
      <c r="N2137" s="1">
        <v>3.2057052519959002</v>
      </c>
      <c r="O2137" s="1">
        <v>12.133634843183501</v>
      </c>
      <c r="P2137" s="1">
        <v>5.4478429247320701</v>
      </c>
    </row>
    <row r="2138" spans="2:16" ht="15.75" customHeight="1" x14ac:dyDescent="0.3">
      <c r="B2138" s="3">
        <v>43920</v>
      </c>
      <c r="C2138" s="1">
        <v>66515.188110000003</v>
      </c>
      <c r="D2138" s="1">
        <v>7.4699261609661098</v>
      </c>
      <c r="E2138" s="1">
        <v>17.7606</v>
      </c>
      <c r="F2138" s="1">
        <v>1.325</v>
      </c>
      <c r="G2138" s="1">
        <v>17.432300000000001</v>
      </c>
      <c r="H2138" s="1">
        <v>5.7570343622046698</v>
      </c>
      <c r="I2138" s="1">
        <v>65019.868110000098</v>
      </c>
      <c r="J2138" s="1">
        <v>6.9105333368485704</v>
      </c>
      <c r="K2138" s="1">
        <v>0.43232267172897287</v>
      </c>
      <c r="L2138" s="1">
        <v>9.4269233726901405</v>
      </c>
      <c r="M2138" s="1">
        <v>0.89098683622405406</v>
      </c>
      <c r="N2138" s="1">
        <v>3.2513720010617502</v>
      </c>
      <c r="O2138" s="1">
        <v>12.206023215652699</v>
      </c>
      <c r="P2138" s="1">
        <v>5.4440103385479999</v>
      </c>
    </row>
    <row r="2139" spans="2:16" ht="15.75" customHeight="1" x14ac:dyDescent="0.3">
      <c r="B2139" s="3">
        <v>43920.041666666657</v>
      </c>
      <c r="C2139" s="1">
        <v>67949.280849999996</v>
      </c>
      <c r="D2139" s="1">
        <v>7.50995497059768</v>
      </c>
      <c r="E2139" s="1">
        <v>18.283200000000001</v>
      </c>
      <c r="F2139" s="1">
        <v>1.39</v>
      </c>
      <c r="G2139" s="1">
        <v>17.6709</v>
      </c>
      <c r="H2139" s="1">
        <v>5.6861807516364209</v>
      </c>
      <c r="I2139" s="1">
        <v>66453.960850000003</v>
      </c>
      <c r="J2139" s="1">
        <v>6.9113537417159403</v>
      </c>
      <c r="K2139" s="1">
        <v>0.431967607543353</v>
      </c>
      <c r="L2139" s="1">
        <v>9.467052183312461</v>
      </c>
      <c r="M2139" s="1">
        <v>0.88804704462054906</v>
      </c>
      <c r="N2139" s="1">
        <v>3.2848613967495601</v>
      </c>
      <c r="O2139" s="1">
        <v>12.277875947498799</v>
      </c>
      <c r="P2139" s="1">
        <v>5.4731760831116114</v>
      </c>
    </row>
    <row r="2140" spans="2:16" ht="15.75" customHeight="1" x14ac:dyDescent="0.3">
      <c r="B2140" s="3">
        <v>43920.083321759259</v>
      </c>
      <c r="C2140" s="1">
        <v>67578.206770000004</v>
      </c>
      <c r="D2140" s="1">
        <v>7.51002579030225</v>
      </c>
      <c r="E2140" s="1">
        <v>18.735600000000002</v>
      </c>
      <c r="F2140" s="1">
        <v>1.415</v>
      </c>
      <c r="G2140" s="1">
        <v>17.478200000000001</v>
      </c>
      <c r="H2140" s="1">
        <v>5.7392286513244803</v>
      </c>
      <c r="I2140" s="1">
        <v>66082.886770000012</v>
      </c>
      <c r="J2140" s="1">
        <v>6.9122632348670896</v>
      </c>
      <c r="K2140" s="1">
        <v>0.43071845371385398</v>
      </c>
      <c r="L2140" s="1">
        <v>9.4320440215476182</v>
      </c>
      <c r="M2140" s="1">
        <v>0.88316086190887499</v>
      </c>
      <c r="N2140" s="1">
        <v>3.2897072424052598</v>
      </c>
      <c r="O2140" s="1">
        <v>12.2794332706638</v>
      </c>
      <c r="P2140" s="1">
        <v>5.4559633424225797</v>
      </c>
    </row>
    <row r="2141" spans="2:16" ht="15.75" customHeight="1" x14ac:dyDescent="0.3">
      <c r="B2141" s="3">
        <v>43920.125</v>
      </c>
      <c r="C2141" s="1">
        <v>64781.729299999999</v>
      </c>
      <c r="D2141" s="1">
        <v>7.5099261563567614</v>
      </c>
      <c r="E2141" s="1">
        <v>19.149000000000001</v>
      </c>
      <c r="F2141" s="1">
        <v>1.4350000000000001</v>
      </c>
      <c r="G2141" s="1">
        <v>17.751899999999999</v>
      </c>
      <c r="H2141" s="1">
        <v>5.8288152844685701</v>
      </c>
      <c r="I2141" s="1">
        <v>63286.409299999897</v>
      </c>
      <c r="J2141" s="1">
        <v>6.9165743389783501</v>
      </c>
      <c r="K2141" s="1">
        <v>0.39659487468452709</v>
      </c>
      <c r="L2141" s="1">
        <v>9.3043685632397803</v>
      </c>
      <c r="M2141" s="1">
        <v>0.87947475177498291</v>
      </c>
      <c r="N2141" s="1">
        <v>3.2485270485446298</v>
      </c>
      <c r="O2141" s="1">
        <v>12.2375213686454</v>
      </c>
      <c r="P2141" s="1">
        <v>5.4829093779041509</v>
      </c>
    </row>
    <row r="2142" spans="2:16" ht="15.75" customHeight="1" x14ac:dyDescent="0.3">
      <c r="B2142" s="3">
        <v>43920.166666666657</v>
      </c>
      <c r="C2142" s="1">
        <v>59660.757550000002</v>
      </c>
      <c r="D2142" s="1">
        <v>7.5099326235358301</v>
      </c>
      <c r="E2142" s="1">
        <v>19.328399999999998</v>
      </c>
      <c r="F2142" s="1">
        <v>1.4450000000000001</v>
      </c>
      <c r="G2142" s="1">
        <v>17.806899999999999</v>
      </c>
      <c r="H2142" s="1">
        <v>6.0381079487138889</v>
      </c>
      <c r="I2142" s="1">
        <v>58165.437550000097</v>
      </c>
      <c r="J2142" s="1">
        <v>6.9223218047975896</v>
      </c>
      <c r="K2142" s="1">
        <v>0.35379584337179792</v>
      </c>
      <c r="L2142" s="1">
        <v>9.0359013225958815</v>
      </c>
      <c r="M2142" s="1">
        <v>0.87837002245486706</v>
      </c>
      <c r="N2142" s="1">
        <v>3.16349815601881</v>
      </c>
      <c r="O2142" s="1">
        <v>12.114131509445899</v>
      </c>
      <c r="P2142" s="1">
        <v>5.4822713523011686</v>
      </c>
    </row>
    <row r="2143" spans="2:16" ht="15.75" customHeight="1" x14ac:dyDescent="0.3">
      <c r="B2143" s="3">
        <v>43920.208321759259</v>
      </c>
      <c r="C2143" s="1">
        <v>52996.384429999998</v>
      </c>
      <c r="D2143" s="1">
        <v>7.5099204899915</v>
      </c>
      <c r="E2143" s="1">
        <v>19.2348</v>
      </c>
      <c r="F2143" s="1">
        <v>1.4350000000000001</v>
      </c>
      <c r="G2143" s="1">
        <v>17.6873</v>
      </c>
      <c r="H2143" s="1">
        <v>6.3354147192698802</v>
      </c>
      <c r="I2143" s="1">
        <v>51501.064430000501</v>
      </c>
      <c r="J2143" s="1">
        <v>6.9293445289208089</v>
      </c>
      <c r="K2143" s="1">
        <v>0.306793599808872</v>
      </c>
      <c r="L2143" s="1">
        <v>8.6265250051976601</v>
      </c>
      <c r="M2143" s="1">
        <v>0.88078640838035704</v>
      </c>
      <c r="N2143" s="1">
        <v>3.0475926459717799</v>
      </c>
      <c r="O2143" s="1">
        <v>11.932340002079499</v>
      </c>
      <c r="P2143" s="1">
        <v>5.4589424953842398</v>
      </c>
    </row>
    <row r="2144" spans="2:16" ht="15.75" customHeight="1" x14ac:dyDescent="0.3">
      <c r="B2144" s="3">
        <v>43920.25</v>
      </c>
      <c r="C2144" s="1">
        <v>46080.873249999997</v>
      </c>
      <c r="D2144" s="1">
        <v>7.5099758795988611</v>
      </c>
      <c r="E2144" s="1">
        <v>18.8916</v>
      </c>
      <c r="F2144" s="1">
        <v>1.41</v>
      </c>
      <c r="G2144" s="1">
        <v>17.8386</v>
      </c>
      <c r="H2144" s="1">
        <v>6.608723571888981</v>
      </c>
      <c r="I2144" s="1">
        <v>44585.553250000703</v>
      </c>
      <c r="J2144" s="1">
        <v>6.9383286736427907</v>
      </c>
      <c r="K2144" s="1">
        <v>0.255885141682756</v>
      </c>
      <c r="L2144" s="1">
        <v>8.1102541240565902</v>
      </c>
      <c r="M2144" s="1">
        <v>0.88885669798786593</v>
      </c>
      <c r="N2144" s="1">
        <v>2.9256710395143402</v>
      </c>
      <c r="O2144" s="1">
        <v>11.759256966395901</v>
      </c>
      <c r="P2144" s="1">
        <v>5.4611234232648496</v>
      </c>
    </row>
    <row r="2145" spans="2:16" ht="15.75" customHeight="1" x14ac:dyDescent="0.3">
      <c r="B2145" s="3">
        <v>43920.291666666657</v>
      </c>
      <c r="C2145" s="1">
        <v>40405.025159999997</v>
      </c>
      <c r="D2145" s="1">
        <v>7.5100524226881209</v>
      </c>
      <c r="E2145" s="1">
        <v>18.376799999999999</v>
      </c>
      <c r="F2145" s="1">
        <v>1.375</v>
      </c>
      <c r="G2145" s="1">
        <v>17.842099999999999</v>
      </c>
      <c r="H2145" s="1">
        <v>6.8585589154302093</v>
      </c>
      <c r="I2145" s="1">
        <v>38909.7051600001</v>
      </c>
      <c r="J2145" s="1">
        <v>6.9467866973371386</v>
      </c>
      <c r="K2145" s="1">
        <v>0.21820248524640501</v>
      </c>
      <c r="L2145" s="1">
        <v>7.5424633661284899</v>
      </c>
      <c r="M2145" s="1">
        <v>0.90234850473757489</v>
      </c>
      <c r="N2145" s="1">
        <v>2.8197628635637102</v>
      </c>
      <c r="O2145" s="1">
        <v>11.603024864866301</v>
      </c>
      <c r="P2145" s="1">
        <v>5.4460430611465398</v>
      </c>
    </row>
    <row r="2146" spans="2:16" ht="15.75" customHeight="1" x14ac:dyDescent="0.3">
      <c r="B2146" s="3">
        <v>43920.333321759259</v>
      </c>
      <c r="C2146" s="1">
        <v>37283.40337</v>
      </c>
      <c r="D2146" s="1">
        <v>7.5099589789623904</v>
      </c>
      <c r="E2146" s="1">
        <v>17.706</v>
      </c>
      <c r="F2146" s="1">
        <v>1.325</v>
      </c>
      <c r="G2146" s="1">
        <v>17.658200000000001</v>
      </c>
      <c r="H2146" s="1">
        <v>7.0385345557215189</v>
      </c>
      <c r="I2146" s="1">
        <v>35788.08337</v>
      </c>
      <c r="J2146" s="1">
        <v>6.9528411660006197</v>
      </c>
      <c r="K2146" s="1">
        <v>0.19922732279625099</v>
      </c>
      <c r="L2146" s="1">
        <v>7.0273584253742394</v>
      </c>
      <c r="M2146" s="1">
        <v>0.91878133151282992</v>
      </c>
      <c r="N2146" s="1">
        <v>2.7486743871869499</v>
      </c>
      <c r="O2146" s="1">
        <v>11.4883557986605</v>
      </c>
      <c r="P2146" s="1">
        <v>5.4111687261737691</v>
      </c>
    </row>
    <row r="2147" spans="2:16" ht="15.75" customHeight="1" x14ac:dyDescent="0.3">
      <c r="B2147" s="3">
        <v>43920.375</v>
      </c>
      <c r="C2147" s="1">
        <v>37516.154519999996</v>
      </c>
      <c r="D2147" s="1">
        <v>7.5099251483547498</v>
      </c>
      <c r="E2147" s="1">
        <v>17.191199999999998</v>
      </c>
      <c r="F2147" s="1">
        <v>1.2849999999999999</v>
      </c>
      <c r="G2147" s="1">
        <v>17.8308</v>
      </c>
      <c r="H2147" s="1">
        <v>7.0304037815645897</v>
      </c>
      <c r="I2147" s="1">
        <v>36020.834519999997</v>
      </c>
      <c r="J2147" s="1">
        <v>6.9572004023787697</v>
      </c>
      <c r="K2147" s="1">
        <v>0.19607382525231501</v>
      </c>
      <c r="L2147" s="1">
        <v>6.7012710571140186</v>
      </c>
      <c r="M2147" s="1">
        <v>0.93614475179269596</v>
      </c>
      <c r="N2147" s="1">
        <v>2.73297201952635</v>
      </c>
      <c r="O2147" s="1">
        <v>11.481803767921001</v>
      </c>
      <c r="P2147" s="1">
        <v>5.4186459509557494</v>
      </c>
    </row>
    <row r="2148" spans="2:16" ht="15.75" customHeight="1" x14ac:dyDescent="0.3">
      <c r="B2148" s="3">
        <v>43920.416666666657</v>
      </c>
      <c r="C2148" s="1">
        <v>41177.083279999999</v>
      </c>
      <c r="D2148" s="1">
        <v>7.5099553518926907</v>
      </c>
      <c r="E2148" s="1">
        <v>17.308199999999999</v>
      </c>
      <c r="F2148" s="1">
        <v>1.2749999999999999</v>
      </c>
      <c r="G2148" s="1">
        <v>17.320499999999999</v>
      </c>
      <c r="H2148" s="1">
        <v>6.9828734947256299</v>
      </c>
      <c r="I2148" s="1">
        <v>39681.763279999999</v>
      </c>
      <c r="J2148" s="1">
        <v>6.9546998235167798</v>
      </c>
      <c r="K2148" s="1">
        <v>0.223056574059281</v>
      </c>
      <c r="L2148" s="1">
        <v>6.6513772673427107</v>
      </c>
      <c r="M2148" s="1">
        <v>0.94668453283417997</v>
      </c>
      <c r="N2148" s="1">
        <v>2.7652122570550901</v>
      </c>
      <c r="O2148" s="1">
        <v>11.501761262119899</v>
      </c>
      <c r="P2148" s="1">
        <v>5.3582415999376503</v>
      </c>
    </row>
    <row r="2149" spans="2:16" ht="15.75" customHeight="1" x14ac:dyDescent="0.3">
      <c r="B2149" s="3">
        <v>43920.458321759259</v>
      </c>
      <c r="C2149" s="1">
        <v>47584.596260000013</v>
      </c>
      <c r="D2149" s="1">
        <v>7.5099060948961398</v>
      </c>
      <c r="E2149" s="1">
        <v>19.078800000000001</v>
      </c>
      <c r="F2149" s="1">
        <v>1.36</v>
      </c>
      <c r="G2149" s="1">
        <v>17.572700000000001</v>
      </c>
      <c r="H2149" s="1">
        <v>6.6971246741888502</v>
      </c>
      <c r="I2149" s="1">
        <v>46089.276259999802</v>
      </c>
      <c r="J2149" s="1">
        <v>6.9514170692592696</v>
      </c>
      <c r="K2149" s="1">
        <v>0.25992881519427402</v>
      </c>
      <c r="L2149" s="1">
        <v>6.9346646898250697</v>
      </c>
      <c r="M2149" s="1">
        <v>0.95015334027942511</v>
      </c>
      <c r="N2149" s="1">
        <v>2.8621583978222098</v>
      </c>
      <c r="O2149" s="1">
        <v>11.668932130866001</v>
      </c>
      <c r="P2149" s="1">
        <v>5.3912231522753</v>
      </c>
    </row>
    <row r="2150" spans="2:16" ht="15.75" customHeight="1" x14ac:dyDescent="0.3">
      <c r="B2150" s="3">
        <v>43920.5</v>
      </c>
      <c r="C2150" s="1">
        <v>55463.934639999999</v>
      </c>
      <c r="D2150" s="1">
        <v>7.5100185871147298</v>
      </c>
      <c r="E2150" s="1">
        <v>22.690200000000001</v>
      </c>
      <c r="F2150" s="1">
        <v>1.55</v>
      </c>
      <c r="G2150" s="1">
        <v>17.5732</v>
      </c>
      <c r="H2150" s="1">
        <v>6.3742146403379296</v>
      </c>
      <c r="I2150" s="1">
        <v>53968.614640000204</v>
      </c>
      <c r="J2150" s="1">
        <v>6.9439052284348</v>
      </c>
      <c r="K2150" s="1">
        <v>0.31550254451180099</v>
      </c>
      <c r="L2150" s="1">
        <v>7.4632280292073503</v>
      </c>
      <c r="M2150" s="1">
        <v>0.94466560636230101</v>
      </c>
      <c r="N2150" s="1">
        <v>2.9947937915674898</v>
      </c>
      <c r="O2150" s="1">
        <v>11.8722308822262</v>
      </c>
      <c r="P2150" s="1">
        <v>5.406981203689309</v>
      </c>
    </row>
    <row r="2151" spans="2:16" ht="15.75" customHeight="1" x14ac:dyDescent="0.3">
      <c r="B2151" s="3">
        <v>43920.541666666657</v>
      </c>
      <c r="C2151" s="1">
        <v>63258.614129999987</v>
      </c>
      <c r="D2151" s="1">
        <v>7.5099406718645296</v>
      </c>
      <c r="E2151" s="1">
        <v>25.966200000000001</v>
      </c>
      <c r="F2151" s="1">
        <v>1.7350000000000001</v>
      </c>
      <c r="G2151" s="1">
        <v>17.7728</v>
      </c>
      <c r="H2151" s="1">
        <v>6.0077581442757593</v>
      </c>
      <c r="I2151" s="1">
        <v>61763.294130001603</v>
      </c>
      <c r="J2151" s="1">
        <v>6.9354687855297898</v>
      </c>
      <c r="K2151" s="1">
        <v>0.37357325757264598</v>
      </c>
      <c r="L2151" s="1">
        <v>8.1145391906366999</v>
      </c>
      <c r="M2151" s="1">
        <v>0.93374040446079698</v>
      </c>
      <c r="N2151" s="1">
        <v>3.14188472950589</v>
      </c>
      <c r="O2151" s="1">
        <v>12.109116825266</v>
      </c>
      <c r="P2151" s="1">
        <v>5.4504660896542187</v>
      </c>
    </row>
    <row r="2152" spans="2:16" ht="15.75" customHeight="1" x14ac:dyDescent="0.3">
      <c r="B2152" s="3">
        <v>43920.583321759259</v>
      </c>
      <c r="C2152" s="1">
        <v>69509.67667999999</v>
      </c>
      <c r="D2152" s="1">
        <v>7.5099064841072307</v>
      </c>
      <c r="E2152" s="1">
        <v>27.9162</v>
      </c>
      <c r="F2152" s="1">
        <v>1.85</v>
      </c>
      <c r="G2152" s="1">
        <v>17.6252</v>
      </c>
      <c r="H2152" s="1">
        <v>5.7287093351219296</v>
      </c>
      <c r="I2152" s="1">
        <v>68014.356680000099</v>
      </c>
      <c r="J2152" s="1">
        <v>6.9257843872847404</v>
      </c>
      <c r="K2152" s="1">
        <v>0.43757384112862602</v>
      </c>
      <c r="L2152" s="1">
        <v>8.7473019797919491</v>
      </c>
      <c r="M2152" s="1">
        <v>0.92080496877917495</v>
      </c>
      <c r="N2152" s="1">
        <v>3.2745964085574699</v>
      </c>
      <c r="O2152" s="1">
        <v>12.303523779150201</v>
      </c>
      <c r="P2152" s="1">
        <v>5.458912396388639</v>
      </c>
    </row>
    <row r="2153" spans="2:16" ht="15.75" customHeight="1" x14ac:dyDescent="0.3">
      <c r="B2153" s="3">
        <v>43920.625</v>
      </c>
      <c r="C2153" s="1">
        <v>73203.709370000011</v>
      </c>
      <c r="D2153" s="1">
        <v>7.5099461236661398</v>
      </c>
      <c r="E2153" s="1">
        <v>28.735199999999999</v>
      </c>
      <c r="F2153" s="1">
        <v>1.9</v>
      </c>
      <c r="G2153" s="1">
        <v>17.627199999999998</v>
      </c>
      <c r="H2153" s="1">
        <v>5.5184529232473603</v>
      </c>
      <c r="I2153" s="1">
        <v>71708.389370000004</v>
      </c>
      <c r="J2153" s="1">
        <v>6.9175342425445594</v>
      </c>
      <c r="K2153" s="1">
        <v>0.48251351832905698</v>
      </c>
      <c r="L2153" s="1">
        <v>9.2833095632883804</v>
      </c>
      <c r="M2153" s="1">
        <v>0.91014985203176413</v>
      </c>
      <c r="N2153" s="1">
        <v>3.3691290415581401</v>
      </c>
      <c r="O2153" s="1">
        <v>12.450605219664199</v>
      </c>
      <c r="P2153" s="1">
        <v>5.4797642625174499</v>
      </c>
    </row>
    <row r="2154" spans="2:16" ht="15.75" customHeight="1" x14ac:dyDescent="0.3">
      <c r="B2154" s="3">
        <v>43920.666666666657</v>
      </c>
      <c r="C2154" s="1">
        <v>73999.30373</v>
      </c>
      <c r="D2154" s="1">
        <v>7.5100656386942806</v>
      </c>
      <c r="E2154" s="1">
        <v>28.742999999999999</v>
      </c>
      <c r="F2154" s="1">
        <v>1.905</v>
      </c>
      <c r="G2154" s="1">
        <v>17.595300000000002</v>
      </c>
      <c r="H2154" s="1">
        <v>5.4269720998185296</v>
      </c>
      <c r="I2154" s="1">
        <v>72503.983729999993</v>
      </c>
      <c r="J2154" s="1">
        <v>6.9110940293340901</v>
      </c>
      <c r="K2154" s="1">
        <v>0.50452346400481207</v>
      </c>
      <c r="L2154" s="1">
        <v>9.6673794284948809</v>
      </c>
      <c r="M2154" s="1">
        <v>0.90336349056283416</v>
      </c>
      <c r="N2154" s="1">
        <v>3.4123594698591599</v>
      </c>
      <c r="O2154" s="1">
        <v>12.5186826766283</v>
      </c>
      <c r="P2154" s="1">
        <v>5.4911207508815298</v>
      </c>
    </row>
    <row r="2155" spans="2:16" ht="15.75" customHeight="1" x14ac:dyDescent="0.3">
      <c r="B2155" s="3">
        <v>43920.708321759259</v>
      </c>
      <c r="C2155" s="1">
        <v>72274.348460000008</v>
      </c>
      <c r="D2155" s="1">
        <v>7.5100493503291297</v>
      </c>
      <c r="E2155" s="1">
        <v>28.142399999999999</v>
      </c>
      <c r="F2155" s="1">
        <v>1.88</v>
      </c>
      <c r="G2155" s="1">
        <v>17.479199999999999</v>
      </c>
      <c r="H2155" s="1">
        <v>5.4546356576242196</v>
      </c>
      <c r="I2155" s="1">
        <v>70779.028460000001</v>
      </c>
      <c r="J2155" s="1">
        <v>6.9068992830915592</v>
      </c>
      <c r="K2155" s="1">
        <v>0.50429542247690096</v>
      </c>
      <c r="L2155" s="1">
        <v>9.88110817581844</v>
      </c>
      <c r="M2155" s="1">
        <v>0.90016426355674206</v>
      </c>
      <c r="N2155" s="1">
        <v>3.4067983556282702</v>
      </c>
      <c r="O2155" s="1">
        <v>12.5078305133037</v>
      </c>
      <c r="P2155" s="1">
        <v>5.48740599180221</v>
      </c>
    </row>
    <row r="2156" spans="2:16" ht="15.75" customHeight="1" x14ac:dyDescent="0.3">
      <c r="B2156" s="3">
        <v>43920.75</v>
      </c>
      <c r="C2156" s="1">
        <v>68984.493839999996</v>
      </c>
      <c r="D2156" s="1">
        <v>7.5100280953763798</v>
      </c>
      <c r="E2156" s="1">
        <v>27.0504</v>
      </c>
      <c r="F2156" s="1">
        <v>1.825</v>
      </c>
      <c r="G2156" s="1">
        <v>17.663</v>
      </c>
      <c r="H2156" s="1">
        <v>5.5284434009867898</v>
      </c>
      <c r="I2156" s="1">
        <v>67489.173840000003</v>
      </c>
      <c r="J2156" s="1">
        <v>6.9057244526634909</v>
      </c>
      <c r="K2156" s="1">
        <v>0.47440921970864403</v>
      </c>
      <c r="L2156" s="1">
        <v>9.9442258259354812</v>
      </c>
      <c r="M2156" s="1">
        <v>0.90075916866808081</v>
      </c>
      <c r="N2156" s="1">
        <v>3.3640588244882399</v>
      </c>
      <c r="O2156" s="1">
        <v>12.458252450197399</v>
      </c>
      <c r="P2156" s="1">
        <v>5.5085201119348897</v>
      </c>
    </row>
    <row r="2157" spans="2:16" ht="15.75" customHeight="1" x14ac:dyDescent="0.3">
      <c r="B2157" s="3">
        <v>43920.791666666657</v>
      </c>
      <c r="C2157" s="1">
        <v>65373.458320000012</v>
      </c>
      <c r="D2157" s="1">
        <v>7.5099523820264098</v>
      </c>
      <c r="E2157" s="1">
        <v>25.521599999999999</v>
      </c>
      <c r="F2157" s="1">
        <v>1.75</v>
      </c>
      <c r="G2157" s="1">
        <v>17.633900000000001</v>
      </c>
      <c r="H2157" s="1">
        <v>5.6604934993659199</v>
      </c>
      <c r="I2157" s="1">
        <v>63878.1383200001</v>
      </c>
      <c r="J2157" s="1">
        <v>6.9059427218192306</v>
      </c>
      <c r="K2157" s="1">
        <v>0.44668752025815001</v>
      </c>
      <c r="L2157" s="1">
        <v>9.8758394361369906</v>
      </c>
      <c r="M2157" s="1">
        <v>0.90405341328535493</v>
      </c>
      <c r="N2157" s="1">
        <v>3.30962227629874</v>
      </c>
      <c r="O2157" s="1">
        <v>12.379248266885901</v>
      </c>
      <c r="P2157" s="1">
        <v>5.5040695864966498</v>
      </c>
    </row>
    <row r="2158" spans="2:16" ht="15.75" customHeight="1" x14ac:dyDescent="0.3">
      <c r="B2158" s="3">
        <v>43920.833321759259</v>
      </c>
      <c r="C2158" s="1">
        <v>62615.091639999999</v>
      </c>
      <c r="D2158" s="1">
        <v>7.5100221951654502</v>
      </c>
      <c r="E2158" s="1">
        <v>23.680800000000001</v>
      </c>
      <c r="F2158" s="1">
        <v>1.655</v>
      </c>
      <c r="G2158" s="1">
        <v>17.7453</v>
      </c>
      <c r="H2158" s="1">
        <v>5.7551729533149896</v>
      </c>
      <c r="I2158" s="1">
        <v>61119.771639999999</v>
      </c>
      <c r="J2158" s="1">
        <v>6.9071799183738207</v>
      </c>
      <c r="K2158" s="1">
        <v>0.419820212794905</v>
      </c>
      <c r="L2158" s="1">
        <v>9.7454332371459298</v>
      </c>
      <c r="M2158" s="1">
        <v>0.90966190897751098</v>
      </c>
      <c r="N2158" s="1">
        <v>3.26400733989668</v>
      </c>
      <c r="O2158" s="1">
        <v>12.323506829442</v>
      </c>
      <c r="P2158" s="1">
        <v>5.5126374633581507</v>
      </c>
    </row>
    <row r="2159" spans="2:16" ht="15.75" customHeight="1" x14ac:dyDescent="0.3">
      <c r="B2159" s="3">
        <v>43920.875</v>
      </c>
      <c r="C2159" s="1">
        <v>61484.785259999997</v>
      </c>
      <c r="D2159" s="1">
        <v>7.5100613071868603</v>
      </c>
      <c r="E2159" s="1">
        <v>21.6996</v>
      </c>
      <c r="F2159" s="1">
        <v>1.5549999999999999</v>
      </c>
      <c r="G2159" s="1">
        <v>17.6584</v>
      </c>
      <c r="H2159" s="1">
        <v>5.8194789116994503</v>
      </c>
      <c r="I2159" s="1">
        <v>59989.465259999997</v>
      </c>
      <c r="J2159" s="1">
        <v>6.9078341939244199</v>
      </c>
      <c r="K2159" s="1">
        <v>0.41133866980187789</v>
      </c>
      <c r="L2159" s="1">
        <v>9.6120577148011694</v>
      </c>
      <c r="M2159" s="1">
        <v>0.91594394748029007</v>
      </c>
      <c r="N2159" s="1">
        <v>3.2435479545039398</v>
      </c>
      <c r="O2159" s="1">
        <v>12.2955501267703</v>
      </c>
      <c r="P2159" s="1">
        <v>5.5011762322074498</v>
      </c>
    </row>
    <row r="2160" spans="2:16" ht="15.75" customHeight="1" x14ac:dyDescent="0.3">
      <c r="B2160" s="3">
        <v>43920.916666666657</v>
      </c>
      <c r="C2160" s="1">
        <v>62149.233829999997</v>
      </c>
      <c r="D2160" s="1">
        <v>7.5099380982939801</v>
      </c>
      <c r="E2160" s="1">
        <v>19.882200000000001</v>
      </c>
      <c r="F2160" s="1">
        <v>1.4650000000000001</v>
      </c>
      <c r="G2160" s="1">
        <v>17.733000000000001</v>
      </c>
      <c r="H2160" s="1">
        <v>5.7955551308860898</v>
      </c>
      <c r="I2160" s="1">
        <v>60653.913829999998</v>
      </c>
      <c r="J2160" s="1">
        <v>6.9081361370361201</v>
      </c>
      <c r="K2160" s="1">
        <v>0.41179199765467212</v>
      </c>
      <c r="L2160" s="1">
        <v>9.5406330144289502</v>
      </c>
      <c r="M2160" s="1">
        <v>0.92181709991494487</v>
      </c>
      <c r="N2160" s="1">
        <v>3.2539753875409598</v>
      </c>
      <c r="O2160" s="1">
        <v>12.325264526727899</v>
      </c>
      <c r="P2160" s="1">
        <v>5.50877582357694</v>
      </c>
    </row>
    <row r="2161" spans="2:16" ht="15.75" customHeight="1" x14ac:dyDescent="0.3">
      <c r="B2161" s="3">
        <v>43920.958321759259</v>
      </c>
      <c r="C2161" s="1">
        <v>64131.049299999999</v>
      </c>
      <c r="D2161" s="1">
        <v>7.5100230149894109</v>
      </c>
      <c r="E2161" s="1">
        <v>18.610800000000001</v>
      </c>
      <c r="F2161" s="1">
        <v>1.4</v>
      </c>
      <c r="G2161" s="1">
        <v>17.7087</v>
      </c>
      <c r="H2161" s="1">
        <v>5.7333850388016607</v>
      </c>
      <c r="I2161" s="1">
        <v>62635.729299999999</v>
      </c>
      <c r="J2161" s="1">
        <v>6.9074060455978801</v>
      </c>
      <c r="K2161" s="1">
        <v>0.425252930019686</v>
      </c>
      <c r="L2161" s="1">
        <v>9.5405801487522695</v>
      </c>
      <c r="M2161" s="1">
        <v>0.92534765518933593</v>
      </c>
      <c r="N2161" s="1">
        <v>3.28992629237875</v>
      </c>
      <c r="O2161" s="1">
        <v>12.38768050827</v>
      </c>
      <c r="P2161" s="1">
        <v>5.5088251131994204</v>
      </c>
    </row>
    <row r="2162" spans="2:16" ht="15.75" customHeight="1" x14ac:dyDescent="0.3">
      <c r="B2162" s="3">
        <v>43921</v>
      </c>
      <c r="C2162" s="1">
        <v>66457.076730000001</v>
      </c>
      <c r="D2162" s="1">
        <v>7.5099456622797502</v>
      </c>
      <c r="E2162" s="1">
        <v>18.119399999999999</v>
      </c>
      <c r="F2162" s="1">
        <v>1.38</v>
      </c>
      <c r="G2162" s="1">
        <v>17.831700000000001</v>
      </c>
      <c r="H2162" s="1">
        <v>5.6407509301419898</v>
      </c>
      <c r="I2162" s="1">
        <v>64961.756729999899</v>
      </c>
      <c r="J2162" s="1">
        <v>6.9070217749758402</v>
      </c>
      <c r="K2162" s="1">
        <v>0.43633271953393599</v>
      </c>
      <c r="L2162" s="1">
        <v>9.5897235166391308</v>
      </c>
      <c r="M2162" s="1">
        <v>0.92582370738678088</v>
      </c>
      <c r="N2162" s="1">
        <v>3.3356654913153698</v>
      </c>
      <c r="O2162" s="1">
        <v>12.472736550598301</v>
      </c>
      <c r="P2162" s="1">
        <v>5.52618794212641</v>
      </c>
    </row>
    <row r="2163" spans="2:16" ht="15.75" customHeight="1" x14ac:dyDescent="0.3">
      <c r="B2163" s="3">
        <v>43921.041666666657</v>
      </c>
      <c r="C2163" s="1">
        <v>67949.280849999996</v>
      </c>
      <c r="D2163" s="1">
        <v>7.5499815423642396</v>
      </c>
      <c r="E2163" s="1">
        <v>18.649799999999999</v>
      </c>
      <c r="F2163" s="1">
        <v>1.45</v>
      </c>
      <c r="G2163" s="1">
        <v>17.914899999999999</v>
      </c>
      <c r="H2163" s="1">
        <v>5.5865901600376606</v>
      </c>
      <c r="I2163" s="1">
        <v>66453.960850000003</v>
      </c>
      <c r="J2163" s="1">
        <v>6.90730296321341</v>
      </c>
      <c r="K2163" s="1">
        <v>0.44143037753585701</v>
      </c>
      <c r="L2163" s="1">
        <v>9.6288908803430093</v>
      </c>
      <c r="M2163" s="1">
        <v>0.92344682535604194</v>
      </c>
      <c r="N2163" s="1">
        <v>3.37070675916556</v>
      </c>
      <c r="O2163" s="1">
        <v>12.5379714301731</v>
      </c>
      <c r="P2163" s="1">
        <v>5.53958962170526</v>
      </c>
    </row>
    <row r="2164" spans="2:16" ht="15.75" customHeight="1" x14ac:dyDescent="0.3">
      <c r="B2164" s="3">
        <v>43921.083321759259</v>
      </c>
      <c r="C2164" s="1">
        <v>67578.206770000004</v>
      </c>
      <c r="D2164" s="1">
        <v>7.5500795853651397</v>
      </c>
      <c r="E2164" s="1">
        <v>19.11</v>
      </c>
      <c r="F2164" s="1">
        <v>1.4750000000000001</v>
      </c>
      <c r="G2164" s="1">
        <v>17.6708</v>
      </c>
      <c r="H2164" s="1">
        <v>5.6453902242272402</v>
      </c>
      <c r="I2164" s="1">
        <v>66082.886770000012</v>
      </c>
      <c r="J2164" s="1">
        <v>6.9081152915008186</v>
      </c>
      <c r="K2164" s="1">
        <v>0.44183176715484801</v>
      </c>
      <c r="L2164" s="1">
        <v>9.5969423303157111</v>
      </c>
      <c r="M2164" s="1">
        <v>0.91873588040147602</v>
      </c>
      <c r="N2164" s="1">
        <v>3.3756314368193898</v>
      </c>
      <c r="O2164" s="1">
        <v>12.5364636450444</v>
      </c>
      <c r="P2164" s="1">
        <v>5.5169768238943799</v>
      </c>
    </row>
    <row r="2165" spans="2:16" ht="15.75" customHeight="1" x14ac:dyDescent="0.3">
      <c r="B2165" s="3">
        <v>43921.125</v>
      </c>
      <c r="C2165" s="1">
        <v>64781.729299999999</v>
      </c>
      <c r="D2165" s="1">
        <v>7.5499844665857614</v>
      </c>
      <c r="E2165" s="1">
        <v>19.523399999999999</v>
      </c>
      <c r="F2165" s="1">
        <v>1.4950000000000001</v>
      </c>
      <c r="G2165" s="1">
        <v>17.700900000000001</v>
      </c>
      <c r="H2165" s="1">
        <v>5.7665656195886204</v>
      </c>
      <c r="I2165" s="1">
        <v>63286.409299999897</v>
      </c>
      <c r="J2165" s="1">
        <v>6.9116040284804292</v>
      </c>
      <c r="K2165" s="1">
        <v>0.41373644253325398</v>
      </c>
      <c r="L2165" s="1">
        <v>9.4646780448837493</v>
      </c>
      <c r="M2165" s="1">
        <v>0.91425673147450592</v>
      </c>
      <c r="N2165" s="1">
        <v>3.3337683576777701</v>
      </c>
      <c r="O2165" s="1">
        <v>12.4779854603911</v>
      </c>
      <c r="P2165" s="1">
        <v>5.5183550218931794</v>
      </c>
    </row>
    <row r="2166" spans="2:16" ht="15.75" customHeight="1" x14ac:dyDescent="0.3">
      <c r="B2166" s="3">
        <v>43921.166666666657</v>
      </c>
      <c r="C2166" s="1">
        <v>59660.757550000002</v>
      </c>
      <c r="D2166" s="1">
        <v>7.5500743502713803</v>
      </c>
      <c r="E2166" s="1">
        <v>19.710599999999999</v>
      </c>
      <c r="F2166" s="1">
        <v>1.5</v>
      </c>
      <c r="G2166" s="1">
        <v>17.888300000000001</v>
      </c>
      <c r="H2166" s="1">
        <v>5.9624006368570193</v>
      </c>
      <c r="I2166" s="1">
        <v>58165.437550000097</v>
      </c>
      <c r="J2166" s="1">
        <v>6.9177559057553104</v>
      </c>
      <c r="K2166" s="1">
        <v>0.36512125444935611</v>
      </c>
      <c r="L2166" s="1">
        <v>9.1979408741778101</v>
      </c>
      <c r="M2166" s="1">
        <v>0.9126539516104859</v>
      </c>
      <c r="N2166" s="1">
        <v>3.2453190207384002</v>
      </c>
      <c r="O2166" s="1">
        <v>12.3562324922885</v>
      </c>
      <c r="P2166" s="1">
        <v>5.5303802117354106</v>
      </c>
    </row>
    <row r="2167" spans="2:16" ht="15.75" customHeight="1" x14ac:dyDescent="0.3">
      <c r="B2167" s="3">
        <v>43921.208321759259</v>
      </c>
      <c r="C2167" s="1">
        <v>52996.384429999998</v>
      </c>
      <c r="D2167" s="1">
        <v>7.5500972266945103</v>
      </c>
      <c r="E2167" s="1">
        <v>19.617000000000001</v>
      </c>
      <c r="F2167" s="1">
        <v>1.49</v>
      </c>
      <c r="G2167" s="1">
        <v>17.9283</v>
      </c>
      <c r="H2167" s="1">
        <v>6.2406142893390504</v>
      </c>
      <c r="I2167" s="1">
        <v>51501.064430000501</v>
      </c>
      <c r="J2167" s="1">
        <v>6.9254407746316096</v>
      </c>
      <c r="K2167" s="1">
        <v>0.31289012172622599</v>
      </c>
      <c r="L2167" s="1">
        <v>8.7853613127554411</v>
      </c>
      <c r="M2167" s="1">
        <v>0.91528679800081303</v>
      </c>
      <c r="N2167" s="1">
        <v>3.1253819528640099</v>
      </c>
      <c r="O2167" s="1">
        <v>12.177077491358199</v>
      </c>
      <c r="P2167" s="1">
        <v>5.5222738048192408</v>
      </c>
    </row>
    <row r="2168" spans="2:16" ht="15.75" customHeight="1" x14ac:dyDescent="0.3">
      <c r="B2168" s="3">
        <v>43921.25</v>
      </c>
      <c r="C2168" s="1">
        <v>46080.873249999997</v>
      </c>
      <c r="D2168" s="1">
        <v>7.5499614849544798</v>
      </c>
      <c r="E2168" s="1">
        <v>19.273800000000001</v>
      </c>
      <c r="F2168" s="1">
        <v>1.4650000000000001</v>
      </c>
      <c r="G2168" s="1">
        <v>18.077300000000001</v>
      </c>
      <c r="H2168" s="1">
        <v>6.51793488860356</v>
      </c>
      <c r="I2168" s="1">
        <v>44585.553250000587</v>
      </c>
      <c r="J2168" s="1">
        <v>6.9346085122220504</v>
      </c>
      <c r="K2168" s="1">
        <v>0.26084214966835301</v>
      </c>
      <c r="L2168" s="1">
        <v>8.2607507231936701</v>
      </c>
      <c r="M2168" s="1">
        <v>0.92379033287773404</v>
      </c>
      <c r="N2168" s="1">
        <v>2.99865753540116</v>
      </c>
      <c r="O2168" s="1">
        <v>11.9957929879148</v>
      </c>
      <c r="P2168" s="1">
        <v>5.5228256218156604</v>
      </c>
    </row>
    <row r="2169" spans="2:16" ht="15.75" customHeight="1" x14ac:dyDescent="0.3">
      <c r="B2169" s="3">
        <v>43921.291666666657</v>
      </c>
      <c r="C2169" s="1">
        <v>40405.025159999997</v>
      </c>
      <c r="D2169" s="1">
        <v>7.5499233518186699</v>
      </c>
      <c r="E2169" s="1">
        <v>18.743400000000001</v>
      </c>
      <c r="F2169" s="1">
        <v>1.43</v>
      </c>
      <c r="G2169" s="1">
        <v>18.101700000000001</v>
      </c>
      <c r="H2169" s="1">
        <v>6.7671948156263504</v>
      </c>
      <c r="I2169" s="1">
        <v>38909.7051600001</v>
      </c>
      <c r="J2169" s="1">
        <v>6.9433091809759997</v>
      </c>
      <c r="K2169" s="1">
        <v>0.22203754832954201</v>
      </c>
      <c r="L2169" s="1">
        <v>7.684447344169639</v>
      </c>
      <c r="M2169" s="1">
        <v>0.93800507872188699</v>
      </c>
      <c r="N2169" s="1">
        <v>2.8889113762101499</v>
      </c>
      <c r="O2169" s="1">
        <v>11.8346576893601</v>
      </c>
      <c r="P2169" s="1">
        <v>5.50884971604951</v>
      </c>
    </row>
    <row r="2170" spans="2:16" ht="15.75" customHeight="1" x14ac:dyDescent="0.3">
      <c r="B2170" s="3">
        <v>43921.333321759259</v>
      </c>
      <c r="C2170" s="1">
        <v>37283.40337</v>
      </c>
      <c r="D2170" s="1">
        <v>7.5500795977972404</v>
      </c>
      <c r="E2170" s="1">
        <v>18.056999999999999</v>
      </c>
      <c r="F2170" s="1">
        <v>1.38</v>
      </c>
      <c r="G2170" s="1">
        <v>18.102599999999999</v>
      </c>
      <c r="H2170" s="1">
        <v>6.9212483026911702</v>
      </c>
      <c r="I2170" s="1">
        <v>35788.08337</v>
      </c>
      <c r="J2170" s="1">
        <v>6.9502602824177409</v>
      </c>
      <c r="K2170" s="1">
        <v>0.20041917043007301</v>
      </c>
      <c r="L2170" s="1">
        <v>7.1628883667445393</v>
      </c>
      <c r="M2170" s="1">
        <v>0.95621082032174798</v>
      </c>
      <c r="N2170" s="1">
        <v>2.8172657608538798</v>
      </c>
      <c r="O2170" s="1">
        <v>11.7316716399149</v>
      </c>
      <c r="P2170" s="1">
        <v>5.49338102530134</v>
      </c>
    </row>
    <row r="2171" spans="2:16" ht="15.75" customHeight="1" x14ac:dyDescent="0.3">
      <c r="B2171" s="3">
        <v>43921.375</v>
      </c>
      <c r="C2171" s="1">
        <v>37516.154519999996</v>
      </c>
      <c r="D2171" s="1">
        <v>7.5499893204602104</v>
      </c>
      <c r="E2171" s="1">
        <v>17.526599999999998</v>
      </c>
      <c r="F2171" s="1">
        <v>1.34</v>
      </c>
      <c r="G2171" s="1">
        <v>18.092099999999999</v>
      </c>
      <c r="H2171" s="1">
        <v>6.9423012664569814</v>
      </c>
      <c r="I2171" s="1">
        <v>36020.834519999997</v>
      </c>
      <c r="J2171" s="1">
        <v>6.9539946672944399</v>
      </c>
      <c r="K2171" s="1">
        <v>0.199371931862209</v>
      </c>
      <c r="L2171" s="1">
        <v>6.8269783455356912</v>
      </c>
      <c r="M2171" s="1">
        <v>0.97469478530855591</v>
      </c>
      <c r="N2171" s="1">
        <v>2.79727394957512</v>
      </c>
      <c r="O2171" s="1">
        <v>11.7067955719825</v>
      </c>
      <c r="P2171" s="1">
        <v>5.4802889869103586</v>
      </c>
    </row>
    <row r="2172" spans="2:16" ht="15.75" customHeight="1" x14ac:dyDescent="0.3">
      <c r="B2172" s="3">
        <v>43921.416666666657</v>
      </c>
      <c r="C2172" s="1">
        <v>41177.083279999999</v>
      </c>
      <c r="D2172" s="1">
        <v>7.5499952150032588</v>
      </c>
      <c r="E2172" s="1">
        <v>17.651399999999999</v>
      </c>
      <c r="F2172" s="1">
        <v>1.33</v>
      </c>
      <c r="G2172" s="1">
        <v>17.912500000000001</v>
      </c>
      <c r="H2172" s="1">
        <v>6.8445127751877406</v>
      </c>
      <c r="I2172" s="1">
        <v>39681.763279999999</v>
      </c>
      <c r="J2172" s="1">
        <v>6.9529418081325494</v>
      </c>
      <c r="K2172" s="1">
        <v>0.22221445294904901</v>
      </c>
      <c r="L2172" s="1">
        <v>6.7811680887873296</v>
      </c>
      <c r="M2172" s="1">
        <v>0.98778839195980694</v>
      </c>
      <c r="N2172" s="1">
        <v>2.8336839548615398</v>
      </c>
      <c r="O2172" s="1">
        <v>11.755751299549001</v>
      </c>
      <c r="P2172" s="1">
        <v>5.4559247756691507</v>
      </c>
    </row>
    <row r="2173" spans="2:16" ht="15.75" customHeight="1" x14ac:dyDescent="0.3">
      <c r="B2173" s="3">
        <v>43921.458321759259</v>
      </c>
      <c r="C2173" s="1">
        <v>47584.596260000013</v>
      </c>
      <c r="D2173" s="1">
        <v>7.5500033907228303</v>
      </c>
      <c r="E2173" s="1">
        <v>19.460999999999999</v>
      </c>
      <c r="F2173" s="1">
        <v>1.415</v>
      </c>
      <c r="G2173" s="1">
        <v>17.9329</v>
      </c>
      <c r="H2173" s="1">
        <v>6.5920062874237004</v>
      </c>
      <c r="I2173" s="1">
        <v>46089.276259999802</v>
      </c>
      <c r="J2173" s="1">
        <v>6.9484810973697302</v>
      </c>
      <c r="K2173" s="1">
        <v>0.26268055625112502</v>
      </c>
      <c r="L2173" s="1">
        <v>7.0649835484583896</v>
      </c>
      <c r="M2173" s="1">
        <v>0.99243586764682501</v>
      </c>
      <c r="N2173" s="1">
        <v>2.9291880227061702</v>
      </c>
      <c r="O2173" s="1">
        <v>11.906411919118</v>
      </c>
      <c r="P2173" s="1">
        <v>5.4645640804831599</v>
      </c>
    </row>
    <row r="2174" spans="2:16" ht="15.75" customHeight="1" x14ac:dyDescent="0.3">
      <c r="B2174" s="3">
        <v>43921.5</v>
      </c>
      <c r="C2174" s="1">
        <v>55463.934639999999</v>
      </c>
      <c r="D2174" s="1">
        <v>7.5499526096114806</v>
      </c>
      <c r="E2174" s="1">
        <v>23.142600000000002</v>
      </c>
      <c r="F2174" s="1">
        <v>1.615</v>
      </c>
      <c r="G2174" s="1">
        <v>17.965199999999999</v>
      </c>
      <c r="H2174" s="1">
        <v>6.2621824850446197</v>
      </c>
      <c r="I2174" s="1">
        <v>53968.614640000204</v>
      </c>
      <c r="J2174" s="1">
        <v>6.94095099524933</v>
      </c>
      <c r="K2174" s="1">
        <v>0.31824006250560499</v>
      </c>
      <c r="L2174" s="1">
        <v>7.6034275263819007</v>
      </c>
      <c r="M2174" s="1">
        <v>0.98770927434466405</v>
      </c>
      <c r="N2174" s="1">
        <v>3.0650462990719598</v>
      </c>
      <c r="O2174" s="1">
        <v>12.117278600619899</v>
      </c>
      <c r="P2174" s="1">
        <v>5.4851163981025497</v>
      </c>
    </row>
    <row r="2175" spans="2:16" ht="15.75" customHeight="1" x14ac:dyDescent="0.3">
      <c r="B2175" s="3">
        <v>43921.541666666657</v>
      </c>
      <c r="C2175" s="1">
        <v>63258.614129999987</v>
      </c>
      <c r="D2175" s="1">
        <v>7.5499373722286904</v>
      </c>
      <c r="E2175" s="1">
        <v>26.481000000000002</v>
      </c>
      <c r="F2175" s="1">
        <v>1.8049999999999999</v>
      </c>
      <c r="G2175" s="1">
        <v>17.947900000000001</v>
      </c>
      <c r="H2175" s="1">
        <v>5.9211383867938103</v>
      </c>
      <c r="I2175" s="1">
        <v>61763.294130001603</v>
      </c>
      <c r="J2175" s="1">
        <v>6.9316179642181908</v>
      </c>
      <c r="K2175" s="1">
        <v>0.38270346510783793</v>
      </c>
      <c r="L2175" s="1">
        <v>8.2606763598937203</v>
      </c>
      <c r="M2175" s="1">
        <v>0.97629709281532495</v>
      </c>
      <c r="N2175" s="1">
        <v>3.2156035311896201</v>
      </c>
      <c r="O2175" s="1">
        <v>12.346549834624099</v>
      </c>
      <c r="P2175" s="1">
        <v>5.5072351307313703</v>
      </c>
    </row>
    <row r="2176" spans="2:16" ht="15.75" customHeight="1" x14ac:dyDescent="0.3">
      <c r="B2176" s="3">
        <v>43921.583321759259</v>
      </c>
      <c r="C2176" s="1">
        <v>69509.67667999999</v>
      </c>
      <c r="D2176" s="1">
        <v>7.5499304442200401</v>
      </c>
      <c r="E2176" s="1">
        <v>28.47</v>
      </c>
      <c r="F2176" s="1">
        <v>1.925</v>
      </c>
      <c r="G2176" s="1">
        <v>17.9314</v>
      </c>
      <c r="H2176" s="1">
        <v>5.62132312339864</v>
      </c>
      <c r="I2176" s="1">
        <v>68014.356680000099</v>
      </c>
      <c r="J2176" s="1">
        <v>6.9220655010551404</v>
      </c>
      <c r="K2176" s="1">
        <v>0.44442289466204299</v>
      </c>
      <c r="L2176" s="1">
        <v>8.9083891529805097</v>
      </c>
      <c r="M2176" s="1">
        <v>0.96314671547391395</v>
      </c>
      <c r="N2176" s="1">
        <v>3.3518664410725409</v>
      </c>
      <c r="O2176" s="1">
        <v>12.5545832137714</v>
      </c>
      <c r="P2176" s="1">
        <v>5.5306287391663398</v>
      </c>
    </row>
    <row r="2177" spans="2:16" ht="15.75" customHeight="1" x14ac:dyDescent="0.3">
      <c r="B2177" s="3">
        <v>43921.625</v>
      </c>
      <c r="C2177" s="1">
        <v>73203.709370000011</v>
      </c>
      <c r="D2177" s="1">
        <v>7.549971289775339</v>
      </c>
      <c r="E2177" s="1">
        <v>29.304600000000001</v>
      </c>
      <c r="F2177" s="1">
        <v>1.98</v>
      </c>
      <c r="G2177" s="1">
        <v>18.395800000000001</v>
      </c>
      <c r="H2177" s="1">
        <v>5.3536383296580103</v>
      </c>
      <c r="I2177" s="1">
        <v>71708.389370000004</v>
      </c>
      <c r="J2177" s="1">
        <v>6.9148688262824196</v>
      </c>
      <c r="K2177" s="1">
        <v>0.47336954098749301</v>
      </c>
      <c r="L2177" s="1">
        <v>9.4672383867941701</v>
      </c>
      <c r="M2177" s="1">
        <v>0.9538188631680079</v>
      </c>
      <c r="N2177" s="1">
        <v>3.4446140931560199</v>
      </c>
      <c r="O2177" s="1">
        <v>12.7267635705711</v>
      </c>
      <c r="P2177" s="1">
        <v>5.60019504366372</v>
      </c>
    </row>
    <row r="2178" spans="2:16" ht="15.75" customHeight="1" x14ac:dyDescent="0.3">
      <c r="B2178" s="3">
        <v>43921.666666666657</v>
      </c>
      <c r="C2178" s="1">
        <v>73999.30373</v>
      </c>
      <c r="D2178" s="1">
        <v>7.5500992909585189</v>
      </c>
      <c r="E2178" s="1">
        <v>29.3124</v>
      </c>
      <c r="F2178" s="1">
        <v>1.9850000000000001</v>
      </c>
      <c r="G2178" s="1">
        <v>18.9678</v>
      </c>
      <c r="H2178" s="1">
        <v>5.1918622493048092</v>
      </c>
      <c r="I2178" s="1">
        <v>72503.983729999993</v>
      </c>
      <c r="J2178" s="1">
        <v>6.9103909435083093</v>
      </c>
      <c r="K2178" s="1">
        <v>0.47265656646099602</v>
      </c>
      <c r="L2178" s="1">
        <v>9.8728028897012123</v>
      </c>
      <c r="M2178" s="1">
        <v>0.95035944823213592</v>
      </c>
      <c r="N2178" s="1">
        <v>3.48181260860874</v>
      </c>
      <c r="O2178" s="1">
        <v>12.822455184972201</v>
      </c>
      <c r="P2178" s="1">
        <v>5.6749872917427204</v>
      </c>
    </row>
    <row r="2179" spans="2:16" ht="15.75" customHeight="1" x14ac:dyDescent="0.3">
      <c r="B2179" s="3">
        <v>43921.708321759259</v>
      </c>
      <c r="C2179" s="1">
        <v>72274.348460000008</v>
      </c>
      <c r="D2179" s="1">
        <v>7.5500446383446</v>
      </c>
      <c r="E2179" s="1">
        <v>28.704000000000001</v>
      </c>
      <c r="F2179" s="1">
        <v>1.9550000000000001</v>
      </c>
      <c r="G2179" s="1">
        <v>19.276800000000001</v>
      </c>
      <c r="H2179" s="1">
        <v>5.17159394812888</v>
      </c>
      <c r="I2179" s="1">
        <v>70779.028460000001</v>
      </c>
      <c r="J2179" s="1">
        <v>6.9070209054108798</v>
      </c>
      <c r="K2179" s="1">
        <v>0.45772796686383799</v>
      </c>
      <c r="L2179" s="1">
        <v>10.0985614805567</v>
      </c>
      <c r="M2179" s="1">
        <v>0.95178204370879504</v>
      </c>
      <c r="N2179" s="1">
        <v>3.4705929302879501</v>
      </c>
      <c r="O2179" s="1">
        <v>12.830045705682201</v>
      </c>
      <c r="P2179" s="1">
        <v>5.7164199746200097</v>
      </c>
    </row>
    <row r="2180" spans="2:16" ht="15.75" customHeight="1" x14ac:dyDescent="0.3">
      <c r="B2180" s="3">
        <v>43921.75</v>
      </c>
      <c r="C2180" s="1">
        <v>68984.493839999996</v>
      </c>
      <c r="D2180" s="1">
        <v>7.5499807001186907</v>
      </c>
      <c r="E2180" s="1">
        <v>27.5886</v>
      </c>
      <c r="F2180" s="1">
        <v>1.9</v>
      </c>
      <c r="G2180" s="1">
        <v>19.5931</v>
      </c>
      <c r="H2180" s="1">
        <v>5.2298036726392194</v>
      </c>
      <c r="I2180" s="1">
        <v>67489.173840000003</v>
      </c>
      <c r="J2180" s="1">
        <v>6.9065592148103301</v>
      </c>
      <c r="K2180" s="1">
        <v>0.42749102682163997</v>
      </c>
      <c r="L2180" s="1">
        <v>10.1614110983882</v>
      </c>
      <c r="M2180" s="1">
        <v>0.95723849224548097</v>
      </c>
      <c r="N2180" s="1">
        <v>3.4260119256464798</v>
      </c>
      <c r="O2180" s="1">
        <v>12.788667642516399</v>
      </c>
      <c r="P2180" s="1">
        <v>5.7540785311181297</v>
      </c>
    </row>
    <row r="2181" spans="2:16" ht="15.75" customHeight="1" x14ac:dyDescent="0.3">
      <c r="B2181" s="3">
        <v>43921.791666666657</v>
      </c>
      <c r="C2181" s="1">
        <v>65373.458320000012</v>
      </c>
      <c r="D2181" s="1">
        <v>7.5499605930192697</v>
      </c>
      <c r="E2181" s="1">
        <v>26.028600000000001</v>
      </c>
      <c r="F2181" s="1">
        <v>1.82</v>
      </c>
      <c r="G2181" s="1">
        <v>19.704599999999999</v>
      </c>
      <c r="H2181" s="1">
        <v>5.3429501642765302</v>
      </c>
      <c r="I2181" s="1">
        <v>63878.1383200001</v>
      </c>
      <c r="J2181" s="1">
        <v>6.9072612479499096</v>
      </c>
      <c r="K2181" s="1">
        <v>0.39940814201035801</v>
      </c>
      <c r="L2181" s="1">
        <v>10.093425274314599</v>
      </c>
      <c r="M2181" s="1">
        <v>0.9653824432689041</v>
      </c>
      <c r="N2181" s="1">
        <v>3.3702692679449</v>
      </c>
      <c r="O2181" s="1">
        <v>12.718897412461599</v>
      </c>
      <c r="P2181" s="1">
        <v>5.7661363857969201</v>
      </c>
    </row>
    <row r="2182" spans="2:16" ht="15.75" customHeight="1" x14ac:dyDescent="0.3">
      <c r="B2182" s="3">
        <v>43921.833321759259</v>
      </c>
      <c r="C2182" s="1">
        <v>62615.091639999999</v>
      </c>
      <c r="D2182" s="1">
        <v>7.5499283269570991</v>
      </c>
      <c r="E2182" s="1">
        <v>24.148800000000001</v>
      </c>
      <c r="F2182" s="1">
        <v>1.72</v>
      </c>
      <c r="G2182" s="1">
        <v>19.483699999999999</v>
      </c>
      <c r="H2182" s="1">
        <v>5.4772760670820091</v>
      </c>
      <c r="I2182" s="1">
        <v>61119.771639999999</v>
      </c>
      <c r="J2182" s="1">
        <v>6.9077244799288504</v>
      </c>
      <c r="K2182" s="1">
        <v>0.38512816504668201</v>
      </c>
      <c r="L2182" s="1">
        <v>9.9545833228144485</v>
      </c>
      <c r="M2182" s="1">
        <v>0.97410066264001904</v>
      </c>
      <c r="N2182" s="1">
        <v>3.3242124198360599</v>
      </c>
      <c r="O2182" s="1">
        <v>12.6433512175625</v>
      </c>
      <c r="P2182" s="1">
        <v>5.73976612024709</v>
      </c>
    </row>
    <row r="2183" spans="2:16" ht="15.75" customHeight="1" x14ac:dyDescent="0.3">
      <c r="B2183" s="3">
        <v>43921.875</v>
      </c>
      <c r="C2183" s="1">
        <v>61484.785259999997</v>
      </c>
      <c r="D2183" s="1">
        <v>7.5499268488078197</v>
      </c>
      <c r="E2183" s="1">
        <v>22.128599999999999</v>
      </c>
      <c r="F2183" s="1">
        <v>1.62</v>
      </c>
      <c r="G2183" s="1">
        <v>19.1493</v>
      </c>
      <c r="H2183" s="1">
        <v>5.57115340096653</v>
      </c>
      <c r="I2183" s="1">
        <v>59989.465259999997</v>
      </c>
      <c r="J2183" s="1">
        <v>6.9074610159619203</v>
      </c>
      <c r="K2183" s="1">
        <v>0.38415392516520203</v>
      </c>
      <c r="L2183" s="1">
        <v>9.8188294495858308</v>
      </c>
      <c r="M2183" s="1">
        <v>0.98162290783021999</v>
      </c>
      <c r="N2183" s="1">
        <v>3.3033615003498502</v>
      </c>
      <c r="O2183" s="1">
        <v>12.5995660210189</v>
      </c>
      <c r="P2183" s="1">
        <v>5.7012881571074701</v>
      </c>
    </row>
    <row r="2184" spans="2:16" ht="15.75" customHeight="1" x14ac:dyDescent="0.3">
      <c r="B2184" s="3">
        <v>43921.916666666657</v>
      </c>
      <c r="C2184" s="1">
        <v>62149.233829999997</v>
      </c>
      <c r="D2184" s="1">
        <v>7.5500714660732999</v>
      </c>
      <c r="E2184" s="1">
        <v>20.272200000000002</v>
      </c>
      <c r="F2184" s="1">
        <v>1.5249999999999999</v>
      </c>
      <c r="G2184" s="1">
        <v>18.6586</v>
      </c>
      <c r="H2184" s="1">
        <v>5.6169667851835596</v>
      </c>
      <c r="I2184" s="1">
        <v>60653.913829999998</v>
      </c>
      <c r="J2184" s="1">
        <v>6.9055566868053306</v>
      </c>
      <c r="K2184" s="1">
        <v>0.40025902964203303</v>
      </c>
      <c r="L2184" s="1">
        <v>9.7391513650134485</v>
      </c>
      <c r="M2184" s="1">
        <v>0.98594951196598712</v>
      </c>
      <c r="N2184" s="1">
        <v>3.3144980516761899</v>
      </c>
      <c r="O2184" s="1">
        <v>12.595012924618</v>
      </c>
      <c r="P2184" s="1">
        <v>5.6482277765459799</v>
      </c>
    </row>
    <row r="2185" spans="2:16" ht="15.75" customHeight="1" x14ac:dyDescent="0.3">
      <c r="B2185" s="3">
        <v>43921.958321759259</v>
      </c>
      <c r="C2185" s="1">
        <v>64131.049299999999</v>
      </c>
      <c r="D2185" s="1">
        <v>7.5499390674415903</v>
      </c>
      <c r="E2185" s="1">
        <v>18.977399999999999</v>
      </c>
      <c r="F2185" s="1">
        <v>1.46</v>
      </c>
      <c r="G2185" s="1">
        <v>18.469200000000001</v>
      </c>
      <c r="H2185" s="1">
        <v>5.5751919190741299</v>
      </c>
      <c r="I2185" s="1">
        <v>62635.729299999999</v>
      </c>
      <c r="J2185" s="1">
        <v>6.9044780934374499</v>
      </c>
      <c r="K2185" s="1">
        <v>0.41805548560500799</v>
      </c>
      <c r="L2185" s="1">
        <v>9.737216797451449</v>
      </c>
      <c r="M2185" s="1">
        <v>0.98678803866505505</v>
      </c>
      <c r="N2185" s="1">
        <v>3.3530305080531</v>
      </c>
      <c r="O2185" s="1">
        <v>12.6507694735818</v>
      </c>
      <c r="P2185" s="1">
        <v>5.6304906471246596</v>
      </c>
    </row>
    <row r="2186" spans="2:16" ht="15.75" customHeight="1" x14ac:dyDescent="0.3">
      <c r="B2186" s="3">
        <v>43922</v>
      </c>
      <c r="C2186" s="1">
        <v>66457.076730000001</v>
      </c>
      <c r="D2186" s="1">
        <v>7.5500350067901394</v>
      </c>
      <c r="E2186" s="1">
        <v>18.478200000000001</v>
      </c>
      <c r="F2186" s="1">
        <v>1.4350000000000001</v>
      </c>
      <c r="G2186" s="1">
        <v>18.328399999999998</v>
      </c>
      <c r="H2186" s="1">
        <v>5.5144597371739899</v>
      </c>
      <c r="I2186" s="1">
        <v>64961.756729999899</v>
      </c>
      <c r="J2186" s="1">
        <v>6.9032450697280296</v>
      </c>
      <c r="K2186" s="1">
        <v>0.43713233749383701</v>
      </c>
      <c r="L2186" s="1">
        <v>9.7806424078232297</v>
      </c>
      <c r="M2186" s="1">
        <v>0.983822437652908</v>
      </c>
      <c r="N2186" s="1">
        <v>3.40211235157527</v>
      </c>
      <c r="O2186" s="1">
        <v>12.7244867407125</v>
      </c>
      <c r="P2186" s="1">
        <v>5.6198944680935394</v>
      </c>
    </row>
    <row r="2187" spans="2:16" ht="15.75" customHeight="1" x14ac:dyDescent="0.3">
      <c r="B2187" s="3">
        <v>43922.041666666657</v>
      </c>
      <c r="C2187" s="1">
        <v>67949.280849999996</v>
      </c>
      <c r="D2187" s="1">
        <v>7.5899719907626704</v>
      </c>
      <c r="E2187" s="1">
        <v>19.008600000000001</v>
      </c>
      <c r="F2187" s="1">
        <v>1.5049999999999999</v>
      </c>
      <c r="G2187" s="1">
        <v>18.066600000000001</v>
      </c>
      <c r="H2187" s="1">
        <v>5.5003833534350104</v>
      </c>
      <c r="I2187" s="1">
        <v>66453.960850000003</v>
      </c>
      <c r="J2187" s="1">
        <v>6.9022369482673609</v>
      </c>
      <c r="K2187" s="1">
        <v>0.45364367208727291</v>
      </c>
      <c r="L2187" s="1">
        <v>9.8118562351064611</v>
      </c>
      <c r="M2187" s="1">
        <v>0.97730161728243414</v>
      </c>
      <c r="N2187" s="1">
        <v>3.4417585192912501</v>
      </c>
      <c r="O2187" s="1">
        <v>12.7753390056976</v>
      </c>
      <c r="P2187" s="1">
        <v>5.5968923662844414</v>
      </c>
    </row>
    <row r="2188" spans="2:16" ht="15.75" customHeight="1" x14ac:dyDescent="0.3">
      <c r="B2188" s="3">
        <v>43922.083321759259</v>
      </c>
      <c r="C2188" s="1">
        <v>67578.206770000004</v>
      </c>
      <c r="D2188" s="1">
        <v>7.5899630954048893</v>
      </c>
      <c r="E2188" s="1">
        <v>19.484400000000001</v>
      </c>
      <c r="F2188" s="1">
        <v>1.53</v>
      </c>
      <c r="G2188" s="1">
        <v>18.054300000000001</v>
      </c>
      <c r="H2188" s="1">
        <v>5.5305235907290102</v>
      </c>
      <c r="I2188" s="1">
        <v>66082.886770000012</v>
      </c>
      <c r="J2188" s="1">
        <v>6.9039346677198807</v>
      </c>
      <c r="K2188" s="1">
        <v>0.44612001204285301</v>
      </c>
      <c r="L2188" s="1">
        <v>9.7839255121377118</v>
      </c>
      <c r="M2188" s="1">
        <v>0.96983063006160797</v>
      </c>
      <c r="N2188" s="1">
        <v>3.44756474582621</v>
      </c>
      <c r="O2188" s="1">
        <v>12.788198186124101</v>
      </c>
      <c r="P2188" s="1">
        <v>5.5973837376771609</v>
      </c>
    </row>
    <row r="2189" spans="2:16" ht="15.75" customHeight="1" x14ac:dyDescent="0.3">
      <c r="B2189" s="3">
        <v>43922.125</v>
      </c>
      <c r="C2189" s="1">
        <v>64781.729299999999</v>
      </c>
      <c r="D2189" s="1">
        <v>7.5899609012969904</v>
      </c>
      <c r="E2189" s="1">
        <v>19.9056</v>
      </c>
      <c r="F2189" s="1">
        <v>1.5549999999999999</v>
      </c>
      <c r="G2189" s="1">
        <v>17.8811</v>
      </c>
      <c r="H2189" s="1">
        <v>5.6774433040249201</v>
      </c>
      <c r="I2189" s="1">
        <v>63286.409299999897</v>
      </c>
      <c r="J2189" s="1">
        <v>6.9069016560130301</v>
      </c>
      <c r="K2189" s="1">
        <v>0.42381672864154207</v>
      </c>
      <c r="L2189" s="1">
        <v>9.64421382933992</v>
      </c>
      <c r="M2189" s="1">
        <v>0.96294127219245707</v>
      </c>
      <c r="N2189" s="1">
        <v>3.4061605363310901</v>
      </c>
      <c r="O2189" s="1">
        <v>12.7171683350764</v>
      </c>
      <c r="P2189" s="1">
        <v>5.5761449669326</v>
      </c>
    </row>
    <row r="2190" spans="2:16" ht="15.75" customHeight="1" x14ac:dyDescent="0.3">
      <c r="B2190" s="3">
        <v>43922.166666666657</v>
      </c>
      <c r="C2190" s="1">
        <v>59660.757550000002</v>
      </c>
      <c r="D2190" s="1">
        <v>7.5899754271072402</v>
      </c>
      <c r="E2190" s="1">
        <v>20.1006</v>
      </c>
      <c r="F2190" s="1">
        <v>1.56</v>
      </c>
      <c r="G2190" s="1">
        <v>17.822600000000001</v>
      </c>
      <c r="H2190" s="1">
        <v>5.9063382629755701</v>
      </c>
      <c r="I2190" s="1">
        <v>58165.437550000097</v>
      </c>
      <c r="J2190" s="1">
        <v>6.9123770990919899</v>
      </c>
      <c r="K2190" s="1">
        <v>0.38018934721502712</v>
      </c>
      <c r="L2190" s="1">
        <v>9.369413745703401</v>
      </c>
      <c r="M2190" s="1">
        <v>0.9587282675349631</v>
      </c>
      <c r="N2190" s="1">
        <v>3.3163500380834399</v>
      </c>
      <c r="O2190" s="1">
        <v>12.576825306084199</v>
      </c>
      <c r="P2190" s="1">
        <v>5.5610468156415092</v>
      </c>
    </row>
    <row r="2191" spans="2:16" ht="15.75" customHeight="1" x14ac:dyDescent="0.3">
      <c r="B2191" s="3">
        <v>43922.208321759259</v>
      </c>
      <c r="C2191" s="1">
        <v>52996.384429999998</v>
      </c>
      <c r="D2191" s="1">
        <v>7.5900618044899204</v>
      </c>
      <c r="E2191" s="1">
        <v>19.999199999999998</v>
      </c>
      <c r="F2191" s="1">
        <v>1.55</v>
      </c>
      <c r="G2191" s="1">
        <v>17.687899999999999</v>
      </c>
      <c r="H2191" s="1">
        <v>6.2131379269425304</v>
      </c>
      <c r="I2191" s="1">
        <v>51501.064430000501</v>
      </c>
      <c r="J2191" s="1">
        <v>6.9194664032428204</v>
      </c>
      <c r="K2191" s="1">
        <v>0.32912848110596299</v>
      </c>
      <c r="L2191" s="1">
        <v>8.9495173088811093</v>
      </c>
      <c r="M2191" s="1">
        <v>0.95860196474034298</v>
      </c>
      <c r="N2191" s="1">
        <v>3.1927707603302702</v>
      </c>
      <c r="O2191" s="1">
        <v>12.3792187055054</v>
      </c>
      <c r="P2191" s="1">
        <v>5.5324482258039902</v>
      </c>
    </row>
    <row r="2192" spans="2:16" ht="15.75" customHeight="1" x14ac:dyDescent="0.3">
      <c r="B2192" s="3">
        <v>43922.25</v>
      </c>
      <c r="C2192" s="1">
        <v>46080.873249999997</v>
      </c>
      <c r="D2192" s="1">
        <v>7.5899263061030986</v>
      </c>
      <c r="E2192" s="1">
        <v>19.648199999999999</v>
      </c>
      <c r="F2192" s="1">
        <v>1.5249999999999999</v>
      </c>
      <c r="G2192" s="1">
        <v>17.8218</v>
      </c>
      <c r="H2192" s="1">
        <v>6.4980974218643892</v>
      </c>
      <c r="I2192" s="1">
        <v>44585.553250000587</v>
      </c>
      <c r="J2192" s="1">
        <v>6.9286132223821104</v>
      </c>
      <c r="K2192" s="1">
        <v>0.27402357327451099</v>
      </c>
      <c r="L2192" s="1">
        <v>8.4170455119819501</v>
      </c>
      <c r="M2192" s="1">
        <v>0.96475401499848401</v>
      </c>
      <c r="N2192" s="1">
        <v>3.06151743910049</v>
      </c>
      <c r="O2192" s="1">
        <v>12.1876516326175</v>
      </c>
      <c r="P2192" s="1">
        <v>5.5287533359922101</v>
      </c>
    </row>
    <row r="2193" spans="2:16" ht="15.75" customHeight="1" x14ac:dyDescent="0.3">
      <c r="B2193" s="3">
        <v>43922.291666666657</v>
      </c>
      <c r="C2193" s="1">
        <v>40405.025159999997</v>
      </c>
      <c r="D2193" s="1">
        <v>7.5899500066377996</v>
      </c>
      <c r="E2193" s="1">
        <v>19.11</v>
      </c>
      <c r="F2193" s="1">
        <v>1.4850000000000001</v>
      </c>
      <c r="G2193" s="1">
        <v>17.799600000000002</v>
      </c>
      <c r="H2193" s="1">
        <v>6.7597656228586098</v>
      </c>
      <c r="I2193" s="1">
        <v>38909.7051600001</v>
      </c>
      <c r="J2193" s="1">
        <v>6.9372264578031908</v>
      </c>
      <c r="K2193" s="1">
        <v>0.23352680855114499</v>
      </c>
      <c r="L2193" s="1">
        <v>7.8294032344283204</v>
      </c>
      <c r="M2193" s="1">
        <v>0.97699024720398586</v>
      </c>
      <c r="N2193" s="1">
        <v>2.9471112501548</v>
      </c>
      <c r="O2193" s="1">
        <v>12.014486248314901</v>
      </c>
      <c r="P2193" s="1">
        <v>5.5072336385715914</v>
      </c>
    </row>
    <row r="2194" spans="2:16" ht="15.75" customHeight="1" x14ac:dyDescent="0.3">
      <c r="B2194" s="3">
        <v>43922.333321759259</v>
      </c>
      <c r="C2194" s="1">
        <v>37283.40337</v>
      </c>
      <c r="D2194" s="1">
        <v>7.5899713196423697</v>
      </c>
      <c r="E2194" s="1">
        <v>18.408000000000001</v>
      </c>
      <c r="F2194" s="1">
        <v>1.4350000000000001</v>
      </c>
      <c r="G2194" s="1">
        <v>17.756</v>
      </c>
      <c r="H2194" s="1">
        <v>6.9241918778158889</v>
      </c>
      <c r="I2194" s="1">
        <v>35788.08337</v>
      </c>
      <c r="J2194" s="1">
        <v>6.9441355484888803</v>
      </c>
      <c r="K2194" s="1">
        <v>0.21108242638875399</v>
      </c>
      <c r="L2194" s="1">
        <v>7.2960337995447304</v>
      </c>
      <c r="M2194" s="1">
        <v>0.99360165203908413</v>
      </c>
      <c r="N2194" s="1">
        <v>2.8722372797405602</v>
      </c>
      <c r="O2194" s="1">
        <v>11.9024570247503</v>
      </c>
      <c r="P2194" s="1">
        <v>5.4850600625963697</v>
      </c>
    </row>
    <row r="2195" spans="2:16" ht="15.75" customHeight="1" x14ac:dyDescent="0.3">
      <c r="B2195" s="3">
        <v>43922.375</v>
      </c>
      <c r="C2195" s="1">
        <v>37516.154519999996</v>
      </c>
      <c r="D2195" s="1">
        <v>7.5899345698418603</v>
      </c>
      <c r="E2195" s="1">
        <v>17.869800000000001</v>
      </c>
      <c r="F2195" s="1">
        <v>1.39</v>
      </c>
      <c r="G2195" s="1">
        <v>17.726600000000001</v>
      </c>
      <c r="H2195" s="1">
        <v>6.9483668350318304</v>
      </c>
      <c r="I2195" s="1">
        <v>36020.834519999997</v>
      </c>
      <c r="J2195" s="1">
        <v>6.9479069736873402</v>
      </c>
      <c r="K2195" s="1">
        <v>0.210130385934544</v>
      </c>
      <c r="L2195" s="1">
        <v>6.9511746278968003</v>
      </c>
      <c r="M2195" s="1">
        <v>1.0110600793792599</v>
      </c>
      <c r="N2195" s="1">
        <v>2.8517612957087399</v>
      </c>
      <c r="O2195" s="1">
        <v>11.8753593965214</v>
      </c>
      <c r="P2195" s="1">
        <v>5.4690792665766201</v>
      </c>
    </row>
    <row r="2196" spans="2:16" ht="15.75" customHeight="1" x14ac:dyDescent="0.3">
      <c r="B2196" s="3">
        <v>43922.416666666657</v>
      </c>
      <c r="C2196" s="1">
        <v>41177.083279999999</v>
      </c>
      <c r="D2196" s="1">
        <v>7.5899215114154996</v>
      </c>
      <c r="E2196" s="1">
        <v>17.994599999999998</v>
      </c>
      <c r="F2196" s="1">
        <v>1.38</v>
      </c>
      <c r="G2196" s="1">
        <v>17.671199999999999</v>
      </c>
      <c r="H2196" s="1">
        <v>6.82852435911584</v>
      </c>
      <c r="I2196" s="1">
        <v>39681.763279999999</v>
      </c>
      <c r="J2196" s="1">
        <v>6.9474243623096106</v>
      </c>
      <c r="K2196" s="1">
        <v>0.23257924182023401</v>
      </c>
      <c r="L2196" s="1">
        <v>6.9025312593692991</v>
      </c>
      <c r="M2196" s="1">
        <v>1.0243005180495801</v>
      </c>
      <c r="N2196" s="1">
        <v>2.8919821964679699</v>
      </c>
      <c r="O2196" s="1">
        <v>11.9389452954911</v>
      </c>
      <c r="P2196" s="1">
        <v>5.4587109596441401</v>
      </c>
    </row>
    <row r="2197" spans="2:16" ht="15.75" customHeight="1" x14ac:dyDescent="0.3">
      <c r="B2197" s="3">
        <v>43922.458321759259</v>
      </c>
      <c r="C2197" s="1">
        <v>47584.596260000013</v>
      </c>
      <c r="D2197" s="1">
        <v>7.5899727044597602</v>
      </c>
      <c r="E2197" s="1">
        <v>19.8354</v>
      </c>
      <c r="F2197" s="1">
        <v>1.47</v>
      </c>
      <c r="G2197" s="1">
        <v>17.7272</v>
      </c>
      <c r="H2197" s="1">
        <v>6.5657255257467586</v>
      </c>
      <c r="I2197" s="1">
        <v>46089.276259999802</v>
      </c>
      <c r="J2197" s="1">
        <v>6.9430750175449409</v>
      </c>
      <c r="K2197" s="1">
        <v>0.27467306842076611</v>
      </c>
      <c r="L2197" s="1">
        <v>7.1899970406569409</v>
      </c>
      <c r="M2197" s="1">
        <v>1.0296892459075899</v>
      </c>
      <c r="N2197" s="1">
        <v>2.9915541330117201</v>
      </c>
      <c r="O2197" s="1">
        <v>12.0991291637219</v>
      </c>
      <c r="P2197" s="1">
        <v>5.4721902527886286</v>
      </c>
    </row>
    <row r="2198" spans="2:16" ht="15.75" customHeight="1" x14ac:dyDescent="0.3">
      <c r="B2198" s="3">
        <v>43922.5</v>
      </c>
      <c r="C2198" s="1">
        <v>55463.934639999999</v>
      </c>
      <c r="D2198" s="1">
        <v>7.5899637430019107</v>
      </c>
      <c r="E2198" s="1">
        <v>23.594999999999999</v>
      </c>
      <c r="F2198" s="1">
        <v>1.675</v>
      </c>
      <c r="G2198" s="1">
        <v>18.060199999999998</v>
      </c>
      <c r="H2198" s="1">
        <v>6.1877387546731297</v>
      </c>
      <c r="I2198" s="1">
        <v>53968.614640000204</v>
      </c>
      <c r="J2198" s="1">
        <v>6.9366103022800596</v>
      </c>
      <c r="K2198" s="1">
        <v>0.32669702196690198</v>
      </c>
      <c r="L2198" s="1">
        <v>7.7428353338779807</v>
      </c>
      <c r="M2198" s="1">
        <v>1.0270017390967701</v>
      </c>
      <c r="N2198" s="1">
        <v>3.1334459098853999</v>
      </c>
      <c r="O2198" s="1">
        <v>12.339289853921001</v>
      </c>
      <c r="P2198" s="1">
        <v>5.5266197368081</v>
      </c>
    </row>
    <row r="2199" spans="2:16" ht="15.75" customHeight="1" x14ac:dyDescent="0.3">
      <c r="B2199" s="3">
        <v>43922.541666666657</v>
      </c>
      <c r="C2199" s="1">
        <v>63258.614129999987</v>
      </c>
      <c r="D2199" s="1">
        <v>7.5899577266722904</v>
      </c>
      <c r="E2199" s="1">
        <v>26.995799999999999</v>
      </c>
      <c r="F2199" s="1">
        <v>1.875</v>
      </c>
      <c r="G2199" s="1">
        <v>18.182400000000001</v>
      </c>
      <c r="H2199" s="1">
        <v>5.8235751371953404</v>
      </c>
      <c r="I2199" s="1">
        <v>61763.294130001603</v>
      </c>
      <c r="J2199" s="1">
        <v>6.9274303275976399</v>
      </c>
      <c r="K2199" s="1">
        <v>0.38946036262908501</v>
      </c>
      <c r="L2199" s="1">
        <v>8.4151694988487904</v>
      </c>
      <c r="M2199" s="1">
        <v>1.01780180170929</v>
      </c>
      <c r="N2199" s="1">
        <v>3.2870583245518601</v>
      </c>
      <c r="O2199" s="1">
        <v>12.582635843179901</v>
      </c>
      <c r="P2199" s="1">
        <v>5.5649560557457693</v>
      </c>
    </row>
    <row r="2200" spans="2:16" ht="15.75" customHeight="1" x14ac:dyDescent="0.3">
      <c r="B2200" s="3">
        <v>43922.583321759259</v>
      </c>
      <c r="C2200" s="1">
        <v>69509.67667999999</v>
      </c>
      <c r="D2200" s="1">
        <v>7.5899547633694402</v>
      </c>
      <c r="E2200" s="1">
        <v>29.031600000000001</v>
      </c>
      <c r="F2200" s="1">
        <v>2</v>
      </c>
      <c r="G2200" s="1">
        <v>18.4939</v>
      </c>
      <c r="H2200" s="1">
        <v>5.4809505581706111</v>
      </c>
      <c r="I2200" s="1">
        <v>68014.356680000099</v>
      </c>
      <c r="J2200" s="1">
        <v>6.9188851609711399</v>
      </c>
      <c r="K2200" s="1">
        <v>0.44175774471213503</v>
      </c>
      <c r="L2200" s="1">
        <v>9.0837355799416191</v>
      </c>
      <c r="M2200" s="1">
        <v>1.0073720077877699</v>
      </c>
      <c r="N2200" s="1">
        <v>3.4236192821797</v>
      </c>
      <c r="O2200" s="1">
        <v>12.811638359012299</v>
      </c>
      <c r="P2200" s="1">
        <v>5.6242479478180796</v>
      </c>
    </row>
    <row r="2201" spans="2:16" ht="15.75" customHeight="1" x14ac:dyDescent="0.3">
      <c r="B2201" s="3">
        <v>43922.625</v>
      </c>
      <c r="C2201" s="1">
        <v>73203.709370000011</v>
      </c>
      <c r="D2201" s="1">
        <v>7.5899179424934999</v>
      </c>
      <c r="E2201" s="1">
        <v>29.881799999999998</v>
      </c>
      <c r="F2201" s="1">
        <v>2.0550000000000002</v>
      </c>
      <c r="G2201" s="1">
        <v>18.683</v>
      </c>
      <c r="H2201" s="1">
        <v>5.2449920446110596</v>
      </c>
      <c r="I2201" s="1">
        <v>71708.389370000004</v>
      </c>
      <c r="J2201" s="1">
        <v>6.9105915285585402</v>
      </c>
      <c r="K2201" s="1">
        <v>0.48038051146597499</v>
      </c>
      <c r="L2201" s="1">
        <v>9.64520569587037</v>
      </c>
      <c r="M2201" s="1">
        <v>0.99925891691614999</v>
      </c>
      <c r="N2201" s="1">
        <v>3.51830487415087</v>
      </c>
      <c r="O2201" s="1">
        <v>12.970535768257401</v>
      </c>
      <c r="P2201" s="1">
        <v>5.6662229696430799</v>
      </c>
    </row>
    <row r="2202" spans="2:16" ht="15.75" customHeight="1" x14ac:dyDescent="0.3">
      <c r="B2202" s="3">
        <v>43922.666666666657</v>
      </c>
      <c r="C2202" s="1">
        <v>73999.30373</v>
      </c>
      <c r="D2202" s="1">
        <v>7.5899119585237189</v>
      </c>
      <c r="E2202" s="1">
        <v>29.889600000000002</v>
      </c>
      <c r="F2202" s="1">
        <v>2.06</v>
      </c>
      <c r="G2202" s="1">
        <v>18.814499999999999</v>
      </c>
      <c r="H2202" s="1">
        <v>5.1322545982246686</v>
      </c>
      <c r="I2202" s="1">
        <v>72503.983729999993</v>
      </c>
      <c r="J2202" s="1">
        <v>6.9044472203860403</v>
      </c>
      <c r="K2202" s="1">
        <v>0.49596045635935199</v>
      </c>
      <c r="L2202" s="1">
        <v>10.049392946122399</v>
      </c>
      <c r="M2202" s="1">
        <v>0.99503552885857005</v>
      </c>
      <c r="N2202" s="1">
        <v>3.5594545834356599</v>
      </c>
      <c r="O2202" s="1">
        <v>13.0453959002771</v>
      </c>
      <c r="P2202" s="1">
        <v>5.69545754754105</v>
      </c>
    </row>
    <row r="2203" spans="2:16" ht="15.75" customHeight="1" x14ac:dyDescent="0.3">
      <c r="B2203" s="3">
        <v>43922.708321759259</v>
      </c>
      <c r="C2203" s="1">
        <v>72274.348460000008</v>
      </c>
      <c r="D2203" s="1">
        <v>7.5899210657296399</v>
      </c>
      <c r="E2203" s="1">
        <v>29.265599999999999</v>
      </c>
      <c r="F2203" s="1">
        <v>2.0350000000000001</v>
      </c>
      <c r="G2203" s="1">
        <v>19.4085</v>
      </c>
      <c r="H2203" s="1">
        <v>5.0801795032245192</v>
      </c>
      <c r="I2203" s="1">
        <v>70779.028460000001</v>
      </c>
      <c r="J2203" s="1">
        <v>6.9017709449131299</v>
      </c>
      <c r="K2203" s="1">
        <v>0.46969705378181997</v>
      </c>
      <c r="L2203" s="1">
        <v>10.2908477322871</v>
      </c>
      <c r="M2203" s="1">
        <v>0.99629413902463904</v>
      </c>
      <c r="N2203" s="1">
        <v>3.5464885370674302</v>
      </c>
      <c r="O2203" s="1">
        <v>13.066955516847701</v>
      </c>
      <c r="P2203" s="1">
        <v>5.7676222554199006</v>
      </c>
    </row>
    <row r="2204" spans="2:16" ht="15.75" customHeight="1" x14ac:dyDescent="0.3">
      <c r="B2204" s="3">
        <v>43922.75</v>
      </c>
      <c r="C2204" s="1">
        <v>68984.493839999996</v>
      </c>
      <c r="D2204" s="1">
        <v>7.5900539344985702</v>
      </c>
      <c r="E2204" s="1">
        <v>28.119</v>
      </c>
      <c r="F2204" s="1">
        <v>1.9750000000000001</v>
      </c>
      <c r="G2204" s="1">
        <v>19.720600000000001</v>
      </c>
      <c r="H2204" s="1">
        <v>5.1400438267364814</v>
      </c>
      <c r="I2204" s="1">
        <v>67489.173840000003</v>
      </c>
      <c r="J2204" s="1">
        <v>6.9010925049356997</v>
      </c>
      <c r="K2204" s="1">
        <v>0.43846973589757599</v>
      </c>
      <c r="L2204" s="1">
        <v>10.3551286813976</v>
      </c>
      <c r="M2204" s="1">
        <v>1.00193621053222</v>
      </c>
      <c r="N2204" s="1">
        <v>3.4999539566553199</v>
      </c>
      <c r="O2204" s="1">
        <v>13.021750713281</v>
      </c>
      <c r="P2204" s="1">
        <v>5.8043988424696211</v>
      </c>
    </row>
    <row r="2205" spans="2:16" ht="15.75" customHeight="1" x14ac:dyDescent="0.3">
      <c r="B2205" s="3">
        <v>43922.791666666657</v>
      </c>
      <c r="C2205" s="1">
        <v>65373.458320000012</v>
      </c>
      <c r="D2205" s="1">
        <v>7.589979168474259</v>
      </c>
      <c r="E2205" s="1">
        <v>26.535599999999999</v>
      </c>
      <c r="F2205" s="1">
        <v>1.89</v>
      </c>
      <c r="G2205" s="1">
        <v>19.696300000000001</v>
      </c>
      <c r="H2205" s="1">
        <v>5.2704505960315</v>
      </c>
      <c r="I2205" s="1">
        <v>63878.1383200001</v>
      </c>
      <c r="J2205" s="1">
        <v>6.9013822829223299</v>
      </c>
      <c r="K2205" s="1">
        <v>0.41336954869599501</v>
      </c>
      <c r="L2205" s="1">
        <v>10.2845736759025</v>
      </c>
      <c r="M2205" s="1">
        <v>1.00992954845771</v>
      </c>
      <c r="N2205" s="1">
        <v>3.4424561800122699</v>
      </c>
      <c r="O2205" s="1">
        <v>12.9400092531595</v>
      </c>
      <c r="P2205" s="1">
        <v>5.8008493377347898</v>
      </c>
    </row>
    <row r="2206" spans="2:16" ht="15.75" customHeight="1" x14ac:dyDescent="0.3">
      <c r="B2206" s="3">
        <v>43922.833321759259</v>
      </c>
      <c r="C2206" s="1">
        <v>62615.091639999999</v>
      </c>
      <c r="D2206" s="1">
        <v>7.5899194319973597</v>
      </c>
      <c r="E2206" s="1">
        <v>24.624600000000001</v>
      </c>
      <c r="F2206" s="1">
        <v>1.79</v>
      </c>
      <c r="G2206" s="1">
        <v>19.527200000000001</v>
      </c>
      <c r="H2206" s="1">
        <v>5.4001198723601398</v>
      </c>
      <c r="I2206" s="1">
        <v>61119.771639999999</v>
      </c>
      <c r="J2206" s="1">
        <v>6.90190577798238</v>
      </c>
      <c r="K2206" s="1">
        <v>0.39693714894371401</v>
      </c>
      <c r="L2206" s="1">
        <v>10.146097667934599</v>
      </c>
      <c r="M2206" s="1">
        <v>1.01870076261389</v>
      </c>
      <c r="N2206" s="1">
        <v>3.3950213130598499</v>
      </c>
      <c r="O2206" s="1">
        <v>12.865507668577999</v>
      </c>
      <c r="P2206" s="1">
        <v>5.77973636448987</v>
      </c>
    </row>
    <row r="2207" spans="2:16" ht="15.75" customHeight="1" x14ac:dyDescent="0.3">
      <c r="B2207" s="3">
        <v>43922.875</v>
      </c>
      <c r="C2207" s="1">
        <v>61484.785259999997</v>
      </c>
      <c r="D2207" s="1">
        <v>7.5900982040039304</v>
      </c>
      <c r="E2207" s="1">
        <v>22.5654</v>
      </c>
      <c r="F2207" s="1">
        <v>1.68</v>
      </c>
      <c r="G2207" s="1">
        <v>19.007899999999999</v>
      </c>
      <c r="H2207" s="1">
        <v>5.5169894889077096</v>
      </c>
      <c r="I2207" s="1">
        <v>59989.465259999997</v>
      </c>
      <c r="J2207" s="1">
        <v>6.9011015151534698</v>
      </c>
      <c r="K2207" s="1">
        <v>0.40110834129204698</v>
      </c>
      <c r="L2207" s="1">
        <v>10.0046821522723</v>
      </c>
      <c r="M2207" s="1">
        <v>1.0257526584089101</v>
      </c>
      <c r="N2207" s="1">
        <v>3.3734254669117409</v>
      </c>
      <c r="O2207" s="1">
        <v>12.809054373996601</v>
      </c>
      <c r="P2207" s="1">
        <v>5.7205546877494093</v>
      </c>
    </row>
    <row r="2208" spans="2:16" ht="15.75" customHeight="1" x14ac:dyDescent="0.3">
      <c r="B2208" s="3">
        <v>43922.916666666657</v>
      </c>
      <c r="C2208" s="1">
        <v>62149.233829999997</v>
      </c>
      <c r="D2208" s="1">
        <v>7.58995852693283</v>
      </c>
      <c r="E2208" s="1">
        <v>20.67</v>
      </c>
      <c r="F2208" s="1">
        <v>1.58</v>
      </c>
      <c r="G2208" s="1">
        <v>18.683800000000002</v>
      </c>
      <c r="H2208" s="1">
        <v>5.5424273145056304</v>
      </c>
      <c r="I2208" s="1">
        <v>60653.913829999998</v>
      </c>
      <c r="J2208" s="1">
        <v>6.9000131015816697</v>
      </c>
      <c r="K2208" s="1">
        <v>0.41303115139960001</v>
      </c>
      <c r="L2208" s="1">
        <v>9.9258029740014013</v>
      </c>
      <c r="M2208" s="1">
        <v>1.0301867243428999</v>
      </c>
      <c r="N2208" s="1">
        <v>3.38514126763183</v>
      </c>
      <c r="O2208" s="1">
        <v>12.816260389161</v>
      </c>
      <c r="P2208" s="1">
        <v>5.6854767579336798</v>
      </c>
    </row>
    <row r="2209" spans="2:16" ht="15.75" customHeight="1" x14ac:dyDescent="0.3">
      <c r="B2209" s="3">
        <v>43922.958321759259</v>
      </c>
      <c r="C2209" s="1">
        <v>64131.049299999999</v>
      </c>
      <c r="D2209" s="1">
        <v>7.5899345663051996</v>
      </c>
      <c r="E2209" s="1">
        <v>19.344000000000001</v>
      </c>
      <c r="F2209" s="1">
        <v>1.5149999999999999</v>
      </c>
      <c r="G2209" s="1">
        <v>18.381799999999998</v>
      </c>
      <c r="H2209" s="1">
        <v>5.5121486329670004</v>
      </c>
      <c r="I2209" s="1">
        <v>62635.729299999999</v>
      </c>
      <c r="J2209" s="1">
        <v>6.8983548101195709</v>
      </c>
      <c r="K2209" s="1">
        <v>0.43508724024176199</v>
      </c>
      <c r="L2209" s="1">
        <v>9.9207974183210901</v>
      </c>
      <c r="M2209" s="1">
        <v>1.0308622914835599</v>
      </c>
      <c r="N2209" s="1">
        <v>3.4245905099887102</v>
      </c>
      <c r="O2209" s="1">
        <v>12.867010085937601</v>
      </c>
      <c r="P2209" s="1">
        <v>5.6558210827867814</v>
      </c>
    </row>
    <row r="2210" spans="2:16" ht="15.75" customHeight="1" x14ac:dyDescent="0.3">
      <c r="B2210" s="3">
        <v>43923</v>
      </c>
      <c r="C2210" s="1">
        <v>66457.076730000001</v>
      </c>
      <c r="D2210" s="1">
        <v>7.5899812729481786</v>
      </c>
      <c r="E2210" s="1">
        <v>18.837</v>
      </c>
      <c r="F2210" s="1">
        <v>1.49</v>
      </c>
      <c r="G2210" s="1">
        <v>18.4481</v>
      </c>
      <c r="H2210" s="1">
        <v>5.4249048570449103</v>
      </c>
      <c r="I2210" s="1">
        <v>64961.756729999899</v>
      </c>
      <c r="J2210" s="1">
        <v>6.8977658667512314</v>
      </c>
      <c r="K2210" s="1">
        <v>0.4481226178325321</v>
      </c>
      <c r="L2210" s="1">
        <v>9.9697309581909401</v>
      </c>
      <c r="M2210" s="1">
        <v>1.02835705916158</v>
      </c>
      <c r="N2210" s="1">
        <v>3.4739920733947498</v>
      </c>
      <c r="O2210" s="1">
        <v>12.9542476407723</v>
      </c>
      <c r="P2210" s="1">
        <v>5.6673504504175396</v>
      </c>
    </row>
    <row r="2211" spans="2:16" ht="15.75" customHeight="1" x14ac:dyDescent="0.3">
      <c r="B2211" s="3">
        <v>43923.041666666657</v>
      </c>
      <c r="C2211" s="1">
        <v>71253.735679999998</v>
      </c>
      <c r="D2211" s="1">
        <v>7.6299473658450809</v>
      </c>
      <c r="E2211" s="1">
        <v>19.3752</v>
      </c>
      <c r="F2211" s="1">
        <v>1.56</v>
      </c>
      <c r="G2211" s="1">
        <v>18.221</v>
      </c>
      <c r="H2211" s="1">
        <v>5.2723081582572506</v>
      </c>
      <c r="I2211" s="1">
        <v>69758.415679999991</v>
      </c>
      <c r="J2211" s="1">
        <v>6.8950385308299902</v>
      </c>
      <c r="K2211" s="1">
        <v>0.49365428346740298</v>
      </c>
      <c r="L2211" s="1">
        <v>10.086701150299101</v>
      </c>
      <c r="M2211" s="1">
        <v>1.02161207177268</v>
      </c>
      <c r="N2211" s="1">
        <v>3.5778809487248791</v>
      </c>
      <c r="O2211" s="1">
        <v>13.111072480642401</v>
      </c>
      <c r="P2211" s="1">
        <v>5.6536464003308504</v>
      </c>
    </row>
    <row r="2212" spans="2:16" ht="15.75" customHeight="1" x14ac:dyDescent="0.3">
      <c r="B2212" s="3">
        <v>43923.083321759259</v>
      </c>
      <c r="C2212" s="1">
        <v>70864.615829999995</v>
      </c>
      <c r="D2212" s="1">
        <v>7.6299330283817399</v>
      </c>
      <c r="E2212" s="1">
        <v>19.850999999999999</v>
      </c>
      <c r="F2212" s="1">
        <v>1.59</v>
      </c>
      <c r="G2212" s="1">
        <v>18.1693</v>
      </c>
      <c r="H2212" s="1">
        <v>5.2997512921643892</v>
      </c>
      <c r="I2212" s="1">
        <v>69369.295829999988</v>
      </c>
      <c r="J2212" s="1">
        <v>6.8955763083453396</v>
      </c>
      <c r="K2212" s="1">
        <v>0.48782337998016301</v>
      </c>
      <c r="L2212" s="1">
        <v>10.142234737630799</v>
      </c>
      <c r="M2212" s="1">
        <v>1.0127978000773501</v>
      </c>
      <c r="N2212" s="1">
        <v>3.5876123847735202</v>
      </c>
      <c r="O2212" s="1">
        <v>13.126752139803701</v>
      </c>
      <c r="P2212" s="1">
        <v>5.6515660896844402</v>
      </c>
    </row>
    <row r="2213" spans="2:16" ht="15.75" customHeight="1" x14ac:dyDescent="0.3">
      <c r="B2213" s="3">
        <v>43923.125</v>
      </c>
      <c r="C2213" s="1">
        <v>67932.142319999999</v>
      </c>
      <c r="D2213" s="1">
        <v>7.6299696569052191</v>
      </c>
      <c r="E2213" s="1">
        <v>20.287800000000001</v>
      </c>
      <c r="F2213" s="1">
        <v>1.61</v>
      </c>
      <c r="G2213" s="1">
        <v>18.088999999999999</v>
      </c>
      <c r="H2213" s="1">
        <v>5.4417315596483693</v>
      </c>
      <c r="I2213" s="1">
        <v>66436.822319999905</v>
      </c>
      <c r="J2213" s="1">
        <v>6.8987091492593597</v>
      </c>
      <c r="K2213" s="1">
        <v>0.45908838830869902</v>
      </c>
      <c r="L2213" s="1">
        <v>10.031805920940499</v>
      </c>
      <c r="M2213" s="1">
        <v>1.00408136626158</v>
      </c>
      <c r="N2213" s="1">
        <v>3.5450729970921402</v>
      </c>
      <c r="O2213" s="1">
        <v>13.0588122755104</v>
      </c>
      <c r="P2213" s="1">
        <v>5.6413506587371298</v>
      </c>
    </row>
    <row r="2214" spans="2:16" ht="15.75" customHeight="1" x14ac:dyDescent="0.3">
      <c r="B2214" s="3">
        <v>43923.166666666657</v>
      </c>
      <c r="C2214" s="1">
        <v>62562.131579999987</v>
      </c>
      <c r="D2214" s="1">
        <v>7.6299928298741992</v>
      </c>
      <c r="E2214" s="1">
        <v>20.482800000000001</v>
      </c>
      <c r="F2214" s="1">
        <v>1.62</v>
      </c>
      <c r="G2214" s="1">
        <v>17.894500000000001</v>
      </c>
      <c r="H2214" s="1">
        <v>5.6999584944655188</v>
      </c>
      <c r="I2214" s="1">
        <v>61066.811579999987</v>
      </c>
      <c r="J2214" s="1">
        <v>6.9040868527443209</v>
      </c>
      <c r="K2214" s="1">
        <v>0.41454941380537402</v>
      </c>
      <c r="L2214" s="1">
        <v>9.7562628918363199</v>
      </c>
      <c r="M2214" s="1">
        <v>0.99761063734763</v>
      </c>
      <c r="N2214" s="1">
        <v>3.4499522048337501</v>
      </c>
      <c r="O2214" s="1">
        <v>12.901030457001401</v>
      </c>
      <c r="P2214" s="1">
        <v>5.6118108904823494</v>
      </c>
    </row>
    <row r="2215" spans="2:16" ht="15.75" customHeight="1" x14ac:dyDescent="0.3">
      <c r="B2215" s="3">
        <v>43923.208321759259</v>
      </c>
      <c r="C2215" s="1">
        <v>55573.662020000003</v>
      </c>
      <c r="D2215" s="1">
        <v>7.6300839125136308</v>
      </c>
      <c r="E2215" s="1">
        <v>20.381399999999999</v>
      </c>
      <c r="F2215" s="1">
        <v>1.61</v>
      </c>
      <c r="G2215" s="1">
        <v>17.674800000000001</v>
      </c>
      <c r="H2215" s="1">
        <v>6.0337025065239596</v>
      </c>
      <c r="I2215" s="1">
        <v>54078.342020000098</v>
      </c>
      <c r="J2215" s="1">
        <v>6.9109892497304592</v>
      </c>
      <c r="K2215" s="1">
        <v>0.35970157242356099</v>
      </c>
      <c r="L2215" s="1">
        <v>9.3296046807215696</v>
      </c>
      <c r="M2215" s="1">
        <v>0.99513203749733214</v>
      </c>
      <c r="N2215" s="1">
        <v>3.3172153766534098</v>
      </c>
      <c r="O2215" s="1">
        <v>12.682530616314301</v>
      </c>
      <c r="P2215" s="1">
        <v>5.5732352799650604</v>
      </c>
    </row>
    <row r="2216" spans="2:16" ht="15.75" customHeight="1" x14ac:dyDescent="0.3">
      <c r="B2216" s="3">
        <v>43923.25</v>
      </c>
      <c r="C2216" s="1">
        <v>48321.841260000001</v>
      </c>
      <c r="D2216" s="1">
        <v>7.6299977520792899</v>
      </c>
      <c r="E2216" s="1">
        <v>20.022600000000001</v>
      </c>
      <c r="F2216" s="1">
        <v>1.58</v>
      </c>
      <c r="G2216" s="1">
        <v>17.653400000000001</v>
      </c>
      <c r="H2216" s="1">
        <v>6.3594422253763607</v>
      </c>
      <c r="I2216" s="1">
        <v>46826.521259999899</v>
      </c>
      <c r="J2216" s="1">
        <v>6.9199364972663799</v>
      </c>
      <c r="K2216" s="1">
        <v>0.30141763587238102</v>
      </c>
      <c r="L2216" s="1">
        <v>8.7838841174145692</v>
      </c>
      <c r="M2216" s="1">
        <v>0.99861163029074396</v>
      </c>
      <c r="N2216" s="1">
        <v>3.1741694089554402</v>
      </c>
      <c r="O2216" s="1">
        <v>12.4610624801232</v>
      </c>
      <c r="P2216" s="1">
        <v>5.5513578706261102</v>
      </c>
    </row>
    <row r="2217" spans="2:16" ht="15.75" customHeight="1" x14ac:dyDescent="0.3">
      <c r="B2217" s="3">
        <v>43923.291666666657</v>
      </c>
      <c r="C2217" s="1">
        <v>42369.969879999997</v>
      </c>
      <c r="D2217" s="1">
        <v>7.6299455112648999</v>
      </c>
      <c r="E2217" s="1">
        <v>19.468800000000002</v>
      </c>
      <c r="F2217" s="1">
        <v>1.54</v>
      </c>
      <c r="G2217" s="1">
        <v>17.601500000000001</v>
      </c>
      <c r="H2217" s="1">
        <v>6.6419345108883796</v>
      </c>
      <c r="I2217" s="1">
        <v>40874.649879999699</v>
      </c>
      <c r="J2217" s="1">
        <v>6.9287527276359908</v>
      </c>
      <c r="K2217" s="1">
        <v>0.25654806243856298</v>
      </c>
      <c r="L2217" s="1">
        <v>8.1812185555094192</v>
      </c>
      <c r="M2217" s="1">
        <v>1.0084435685248601</v>
      </c>
      <c r="N2217" s="1">
        <v>3.0500500964944601</v>
      </c>
      <c r="O2217" s="1">
        <v>12.269508537721199</v>
      </c>
      <c r="P2217" s="1">
        <v>5.5251339855955486</v>
      </c>
    </row>
    <row r="2218" spans="2:16" ht="15.75" customHeight="1" x14ac:dyDescent="0.3">
      <c r="B2218" s="3">
        <v>43923.333321759259</v>
      </c>
      <c r="C2218" s="1">
        <v>39096.53989</v>
      </c>
      <c r="D2218" s="1">
        <v>7.6300913958513892</v>
      </c>
      <c r="E2218" s="1">
        <v>18.759</v>
      </c>
      <c r="F2218" s="1">
        <v>1.49</v>
      </c>
      <c r="G2218" s="1">
        <v>17.637</v>
      </c>
      <c r="H2218" s="1">
        <v>6.8045249342487999</v>
      </c>
      <c r="I2218" s="1">
        <v>37601.21989</v>
      </c>
      <c r="J2218" s="1">
        <v>6.9362211003635501</v>
      </c>
      <c r="K2218" s="1">
        <v>0.23036709834305111</v>
      </c>
      <c r="L2218" s="1">
        <v>7.6346834578030194</v>
      </c>
      <c r="M2218" s="1">
        <v>1.0236203771655501</v>
      </c>
      <c r="N2218" s="1">
        <v>2.9704304701922601</v>
      </c>
      <c r="O2218" s="1">
        <v>12.154496076321401</v>
      </c>
      <c r="P2218" s="1">
        <v>5.5105970429521998</v>
      </c>
    </row>
    <row r="2219" spans="2:16" ht="15.75" customHeight="1" x14ac:dyDescent="0.3">
      <c r="B2219" s="3">
        <v>43923.375</v>
      </c>
      <c r="C2219" s="1">
        <v>39340.610009999997</v>
      </c>
      <c r="D2219" s="1">
        <v>7.6299710392415188</v>
      </c>
      <c r="E2219" s="1">
        <v>18.213000000000001</v>
      </c>
      <c r="F2219" s="1">
        <v>1.4450000000000001</v>
      </c>
      <c r="G2219" s="1">
        <v>17.572900000000001</v>
      </c>
      <c r="H2219" s="1">
        <v>6.8349466750702597</v>
      </c>
      <c r="I2219" s="1">
        <v>37845.290009999997</v>
      </c>
      <c r="J2219" s="1">
        <v>6.9400405149041999</v>
      </c>
      <c r="K2219" s="1">
        <v>0.22974809573003499</v>
      </c>
      <c r="L2219" s="1">
        <v>7.2808592266899694</v>
      </c>
      <c r="M2219" s="1">
        <v>1.0402559703190799</v>
      </c>
      <c r="N2219" s="1">
        <v>2.94869068214209</v>
      </c>
      <c r="O2219" s="1">
        <v>12.123404033069701</v>
      </c>
      <c r="P2219" s="1">
        <v>5.490845174854571</v>
      </c>
    </row>
    <row r="2220" spans="2:16" ht="15.75" customHeight="1" x14ac:dyDescent="0.3">
      <c r="B2220" s="3">
        <v>43923.416666666657</v>
      </c>
      <c r="C2220" s="1">
        <v>43179.574110000001</v>
      </c>
      <c r="D2220" s="1">
        <v>7.6299484672399291</v>
      </c>
      <c r="E2220" s="1">
        <v>18.337800000000001</v>
      </c>
      <c r="F2220" s="1">
        <v>1.4350000000000001</v>
      </c>
      <c r="G2220" s="1">
        <v>17.604500000000002</v>
      </c>
      <c r="H2220" s="1">
        <v>6.6934253370280299</v>
      </c>
      <c r="I2220" s="1">
        <v>41684.2541099999</v>
      </c>
      <c r="J2220" s="1">
        <v>6.9398559498332499</v>
      </c>
      <c r="K2220" s="1">
        <v>0.25317155618053799</v>
      </c>
      <c r="L2220" s="1">
        <v>7.2343935650073492</v>
      </c>
      <c r="M2220" s="1">
        <v>1.0536727371012899</v>
      </c>
      <c r="N2220" s="1">
        <v>2.994881482489971</v>
      </c>
      <c r="O2220" s="1">
        <v>12.202511532454199</v>
      </c>
      <c r="P2220" s="1">
        <v>5.4912569370463</v>
      </c>
    </row>
    <row r="2221" spans="2:16" ht="15.75" customHeight="1" x14ac:dyDescent="0.3">
      <c r="B2221" s="3">
        <v>43923.458321759259</v>
      </c>
      <c r="C2221" s="1">
        <v>49898.69212</v>
      </c>
      <c r="D2221" s="1">
        <v>7.6299070375418898</v>
      </c>
      <c r="E2221" s="1">
        <v>20.217600000000001</v>
      </c>
      <c r="F2221" s="1">
        <v>1.5249999999999999</v>
      </c>
      <c r="G2221" s="1">
        <v>17.621200000000002</v>
      </c>
      <c r="H2221" s="1">
        <v>6.4195705083377694</v>
      </c>
      <c r="I2221" s="1">
        <v>48403.372120000087</v>
      </c>
      <c r="J2221" s="1">
        <v>6.9353000449043201</v>
      </c>
      <c r="K2221" s="1">
        <v>0.30037819464915511</v>
      </c>
      <c r="L2221" s="1">
        <v>7.5313866182533706</v>
      </c>
      <c r="M2221" s="1">
        <v>1.0594227430416501</v>
      </c>
      <c r="N2221" s="1">
        <v>3.1039544562375498</v>
      </c>
      <c r="O2221" s="1">
        <v>12.3755872834962</v>
      </c>
      <c r="P2221" s="1">
        <v>5.5026848373281503</v>
      </c>
    </row>
    <row r="2222" spans="2:16" ht="15.75" customHeight="1" x14ac:dyDescent="0.3">
      <c r="B2222" s="3">
        <v>43923.5</v>
      </c>
      <c r="C2222" s="1">
        <v>58161.212149999999</v>
      </c>
      <c r="D2222" s="1">
        <v>7.6299571505591501</v>
      </c>
      <c r="E2222" s="1">
        <v>24.0474</v>
      </c>
      <c r="F2222" s="1">
        <v>1.74</v>
      </c>
      <c r="G2222" s="1">
        <v>17.655100000000001</v>
      </c>
      <c r="H2222" s="1">
        <v>6.06009207845758</v>
      </c>
      <c r="I2222" s="1">
        <v>56665.8921500004</v>
      </c>
      <c r="J2222" s="1">
        <v>6.9274423712508293</v>
      </c>
      <c r="K2222" s="1">
        <v>0.36579097812618999</v>
      </c>
      <c r="L2222" s="1">
        <v>8.0931851552815992</v>
      </c>
      <c r="M2222" s="1">
        <v>1.0560700043981399</v>
      </c>
      <c r="N2222" s="1">
        <v>3.2586159537934498</v>
      </c>
      <c r="O2222" s="1">
        <v>12.617365532195</v>
      </c>
      <c r="P2222" s="1">
        <v>5.5281481681009899</v>
      </c>
    </row>
    <row r="2223" spans="2:16" ht="15.75" customHeight="1" x14ac:dyDescent="0.3">
      <c r="B2223" s="3">
        <v>43923.541666666657</v>
      </c>
      <c r="C2223" s="1">
        <v>66334.956229999996</v>
      </c>
      <c r="D2223" s="1">
        <v>7.6299500449433699</v>
      </c>
      <c r="E2223" s="1">
        <v>27.5106</v>
      </c>
      <c r="F2223" s="1">
        <v>1.9450000000000001</v>
      </c>
      <c r="G2223" s="1">
        <v>17.834</v>
      </c>
      <c r="H2223" s="1">
        <v>5.6630713415034899</v>
      </c>
      <c r="I2223" s="1">
        <v>64839.636230000797</v>
      </c>
      <c r="J2223" s="1">
        <v>6.9183668272662997</v>
      </c>
      <c r="K2223" s="1">
        <v>0.43651823164992198</v>
      </c>
      <c r="L2223" s="1">
        <v>8.7822828518554612</v>
      </c>
      <c r="M2223" s="1">
        <v>1.0467910175372299</v>
      </c>
      <c r="N2223" s="1">
        <v>3.4286424679719398</v>
      </c>
      <c r="O2223" s="1">
        <v>12.889832257749701</v>
      </c>
      <c r="P2223" s="1">
        <v>5.5757573252022601</v>
      </c>
    </row>
    <row r="2224" spans="2:16" ht="15.75" customHeight="1" x14ac:dyDescent="0.3">
      <c r="B2224" s="3">
        <v>43923.583321759259</v>
      </c>
      <c r="C2224" s="1">
        <v>72890.015440000003</v>
      </c>
      <c r="D2224" s="1">
        <v>7.6299261406559404</v>
      </c>
      <c r="E2224" s="1">
        <v>29.5854</v>
      </c>
      <c r="F2224" s="1">
        <v>2.0750000000000002</v>
      </c>
      <c r="G2224" s="1">
        <v>18.069099999999999</v>
      </c>
      <c r="H2224" s="1">
        <v>5.3065907186138093</v>
      </c>
      <c r="I2224" s="1">
        <v>71394.6954400002</v>
      </c>
      <c r="J2224" s="1">
        <v>6.9089042811788408</v>
      </c>
      <c r="K2224" s="1">
        <v>0.50034929740664402</v>
      </c>
      <c r="L2224" s="1">
        <v>9.4634771686004502</v>
      </c>
      <c r="M2224" s="1">
        <v>1.03657318664234</v>
      </c>
      <c r="N2224" s="1">
        <v>3.5789354293944302</v>
      </c>
      <c r="O2224" s="1">
        <v>13.1354573397079</v>
      </c>
      <c r="P2224" s="1">
        <v>5.6291555075723494</v>
      </c>
    </row>
    <row r="2225" spans="2:16" ht="15.75" customHeight="1" x14ac:dyDescent="0.3">
      <c r="B2225" s="3">
        <v>43923.625</v>
      </c>
      <c r="C2225" s="1">
        <v>76763.693360000005</v>
      </c>
      <c r="D2225" s="1">
        <v>7.6300761166925994</v>
      </c>
      <c r="E2225" s="1">
        <v>30.4512</v>
      </c>
      <c r="F2225" s="1">
        <v>2.1349999999999998</v>
      </c>
      <c r="G2225" s="1">
        <v>18.2989</v>
      </c>
      <c r="H2225" s="1">
        <v>5.0491070201639507</v>
      </c>
      <c r="I2225" s="1">
        <v>75268.373359999809</v>
      </c>
      <c r="J2225" s="1">
        <v>6.9003682073689703</v>
      </c>
      <c r="K2225" s="1">
        <v>0.54454839644379605</v>
      </c>
      <c r="L2225" s="1">
        <v>10.041516218484601</v>
      </c>
      <c r="M2225" s="1">
        <v>1.02925419789785</v>
      </c>
      <c r="N2225" s="1">
        <v>3.6824877692965199</v>
      </c>
      <c r="O2225" s="1">
        <v>13.3105085696856</v>
      </c>
      <c r="P2225" s="1">
        <v>5.6769600698788798</v>
      </c>
    </row>
    <row r="2226" spans="2:16" ht="15.75" customHeight="1" x14ac:dyDescent="0.3">
      <c r="B2226" s="3">
        <v>43923.666666666657</v>
      </c>
      <c r="C2226" s="1">
        <v>77597.978419999999</v>
      </c>
      <c r="D2226" s="1">
        <v>7.6299439385304</v>
      </c>
      <c r="E2226" s="1">
        <v>30.459</v>
      </c>
      <c r="F2226" s="1">
        <v>2.14</v>
      </c>
      <c r="G2226" s="1">
        <v>18.216699999999999</v>
      </c>
      <c r="H2226" s="1">
        <v>4.9511812161967601</v>
      </c>
      <c r="I2226" s="1">
        <v>76102.658420000007</v>
      </c>
      <c r="J2226" s="1">
        <v>6.8928917575390001</v>
      </c>
      <c r="K2226" s="1">
        <v>0.57311195728351905</v>
      </c>
      <c r="L2226" s="1">
        <v>10.453623774757199</v>
      </c>
      <c r="M2226" s="1">
        <v>1.02542604438098</v>
      </c>
      <c r="N2226" s="1">
        <v>3.72998872469153</v>
      </c>
      <c r="O2226" s="1">
        <v>13.382678918767001</v>
      </c>
      <c r="P2226" s="1">
        <v>5.6850267894049296</v>
      </c>
    </row>
    <row r="2227" spans="2:16" ht="15.75" customHeight="1" x14ac:dyDescent="0.3">
      <c r="B2227" s="3">
        <v>43923.708321759259</v>
      </c>
      <c r="C2227" s="1">
        <v>75789.136509999997</v>
      </c>
      <c r="D2227" s="1">
        <v>7.6300805143541304</v>
      </c>
      <c r="E2227" s="1">
        <v>29.827200000000001</v>
      </c>
      <c r="F2227" s="1">
        <v>2.11</v>
      </c>
      <c r="G2227" s="1">
        <v>17.8338</v>
      </c>
      <c r="H2227" s="1">
        <v>5.0063479372836603</v>
      </c>
      <c r="I2227" s="1">
        <v>74293.816510000004</v>
      </c>
      <c r="J2227" s="1">
        <v>6.8870631414699606</v>
      </c>
      <c r="K2227" s="1">
        <v>0.58563129822996807</v>
      </c>
      <c r="L2227" s="1">
        <v>10.6846335268104</v>
      </c>
      <c r="M2227" s="1">
        <v>1.02389377222324</v>
      </c>
      <c r="N2227" s="1">
        <v>3.7255777636321898</v>
      </c>
      <c r="O2227" s="1">
        <v>13.3580988868926</v>
      </c>
      <c r="P2227" s="1">
        <v>5.6545921483844994</v>
      </c>
    </row>
    <row r="2228" spans="2:16" ht="15.75" customHeight="1" x14ac:dyDescent="0.3">
      <c r="B2228" s="3">
        <v>43923.75</v>
      </c>
      <c r="C2228" s="1">
        <v>72339.292329999997</v>
      </c>
      <c r="D2228" s="1">
        <v>7.6299382863621403</v>
      </c>
      <c r="E2228" s="1">
        <v>28.6572</v>
      </c>
      <c r="F2228" s="1">
        <v>2.0499999999999998</v>
      </c>
      <c r="G2228" s="1">
        <v>17.836300000000001</v>
      </c>
      <c r="H2228" s="1">
        <v>5.1058852390686802</v>
      </c>
      <c r="I2228" s="1">
        <v>70843.972330000091</v>
      </c>
      <c r="J2228" s="1">
        <v>6.8849860899521902</v>
      </c>
      <c r="K2228" s="1">
        <v>0.55708916198613212</v>
      </c>
      <c r="L2228" s="1">
        <v>10.764900070297401</v>
      </c>
      <c r="M2228" s="1">
        <v>1.02495245394067</v>
      </c>
      <c r="N2228" s="1">
        <v>3.6774922256770899</v>
      </c>
      <c r="O2228" s="1">
        <v>13.2881814388615</v>
      </c>
      <c r="P2228" s="1">
        <v>5.6568290647526398</v>
      </c>
    </row>
    <row r="2229" spans="2:16" ht="15.75" customHeight="1" x14ac:dyDescent="0.3">
      <c r="B2229" s="3">
        <v>43923.791666666657</v>
      </c>
      <c r="C2229" s="1">
        <v>68552.647830000002</v>
      </c>
      <c r="D2229" s="1">
        <v>7.6299731958454409</v>
      </c>
      <c r="E2229" s="1">
        <v>27.0504</v>
      </c>
      <c r="F2229" s="1">
        <v>1.96</v>
      </c>
      <c r="G2229" s="1">
        <v>17.882999999999999</v>
      </c>
      <c r="H2229" s="1">
        <v>5.2374709984778196</v>
      </c>
      <c r="I2229" s="1">
        <v>67057.327829999995</v>
      </c>
      <c r="J2229" s="1">
        <v>6.8848997200486304</v>
      </c>
      <c r="K2229" s="1">
        <v>0.51942531240744505</v>
      </c>
      <c r="L2229" s="1">
        <v>10.7108669380161</v>
      </c>
      <c r="M2229" s="1">
        <v>1.02861849152788</v>
      </c>
      <c r="N2229" s="1">
        <v>3.6139479461565398</v>
      </c>
      <c r="O2229" s="1">
        <v>13.1981119736707</v>
      </c>
      <c r="P2229" s="1">
        <v>5.6588960966566599</v>
      </c>
    </row>
    <row r="2230" spans="2:16" ht="15.75" customHeight="1" x14ac:dyDescent="0.3">
      <c r="B2230" s="3">
        <v>43923.833321759259</v>
      </c>
      <c r="C2230" s="1">
        <v>65660.138470000005</v>
      </c>
      <c r="D2230" s="1">
        <v>7.6299835918459999</v>
      </c>
      <c r="E2230" s="1">
        <v>25.092600000000001</v>
      </c>
      <c r="F2230" s="1">
        <v>1.855</v>
      </c>
      <c r="G2230" s="1">
        <v>17.7776</v>
      </c>
      <c r="H2230" s="1">
        <v>5.3679289281605707</v>
      </c>
      <c r="I2230" s="1">
        <v>64164.818470000013</v>
      </c>
      <c r="J2230" s="1">
        <v>6.8854366170418206</v>
      </c>
      <c r="K2230" s="1">
        <v>0.49453668001147799</v>
      </c>
      <c r="L2230" s="1">
        <v>10.578056071519001</v>
      </c>
      <c r="M2230" s="1">
        <v>1.0340225818327899</v>
      </c>
      <c r="N2230" s="1">
        <v>3.5621033173968701</v>
      </c>
      <c r="O2230" s="1">
        <v>13.118960591573799</v>
      </c>
      <c r="P2230" s="1">
        <v>5.6437875120326302</v>
      </c>
    </row>
    <row r="2231" spans="2:16" ht="15.75" customHeight="1" x14ac:dyDescent="0.3">
      <c r="B2231" s="3">
        <v>43923.875</v>
      </c>
      <c r="C2231" s="1">
        <v>64474.863940000003</v>
      </c>
      <c r="D2231" s="1">
        <v>7.6299912763920306</v>
      </c>
      <c r="E2231" s="1">
        <v>22.994399999999999</v>
      </c>
      <c r="F2231" s="1">
        <v>1.7450000000000001</v>
      </c>
      <c r="G2231" s="1">
        <v>17.760000000000002</v>
      </c>
      <c r="H2231" s="1">
        <v>5.4272346130803886</v>
      </c>
      <c r="I2231" s="1">
        <v>62979.543940000003</v>
      </c>
      <c r="J2231" s="1">
        <v>6.8861562226792197</v>
      </c>
      <c r="K2231" s="1">
        <v>0.48100651163310598</v>
      </c>
      <c r="L2231" s="1">
        <v>10.4450651171923</v>
      </c>
      <c r="M2231" s="1">
        <v>1.0404573419605101</v>
      </c>
      <c r="N2231" s="1">
        <v>3.5384777567681001</v>
      </c>
      <c r="O2231" s="1">
        <v>13.090388442314801</v>
      </c>
      <c r="P2231" s="1">
        <v>5.6389741238304696</v>
      </c>
    </row>
    <row r="2232" spans="2:16" ht="15.75" customHeight="1" x14ac:dyDescent="0.3">
      <c r="B2232" s="3">
        <v>43923.916666666657</v>
      </c>
      <c r="C2232" s="1">
        <v>65171.625440000003</v>
      </c>
      <c r="D2232" s="1">
        <v>7.6299236690744401</v>
      </c>
      <c r="E2232" s="1">
        <v>21.067799999999998</v>
      </c>
      <c r="F2232" s="1">
        <v>1.64</v>
      </c>
      <c r="G2232" s="1">
        <v>17.531300000000002</v>
      </c>
      <c r="H2232" s="1">
        <v>5.4391967725288604</v>
      </c>
      <c r="I2232" s="1">
        <v>63676.305439999996</v>
      </c>
      <c r="J2232" s="1">
        <v>6.8857443340723714</v>
      </c>
      <c r="K2232" s="1">
        <v>0.49215812011261201</v>
      </c>
      <c r="L2232" s="1">
        <v>10.360645671776799</v>
      </c>
      <c r="M2232" s="1">
        <v>1.0458313493812399</v>
      </c>
      <c r="N2232" s="1">
        <v>3.5515283350892801</v>
      </c>
      <c r="O2232" s="1">
        <v>13.1070390500619</v>
      </c>
      <c r="P2232" s="1">
        <v>5.6154511062232686</v>
      </c>
    </row>
    <row r="2233" spans="2:16" ht="15.75" customHeight="1" x14ac:dyDescent="0.3">
      <c r="B2233" s="3">
        <v>43923.958321759259</v>
      </c>
      <c r="C2233" s="1">
        <v>67249.818970000008</v>
      </c>
      <c r="D2233" s="1">
        <v>7.6299887969176599</v>
      </c>
      <c r="E2233" s="1">
        <v>19.718399999999999</v>
      </c>
      <c r="F2233" s="1">
        <v>1.57</v>
      </c>
      <c r="G2233" s="1">
        <v>17.3294</v>
      </c>
      <c r="H2233" s="1">
        <v>5.3922266970402006</v>
      </c>
      <c r="I2233" s="1">
        <v>65754.498970000001</v>
      </c>
      <c r="J2233" s="1">
        <v>6.8845238496027692</v>
      </c>
      <c r="K2233" s="1">
        <v>0.51540339321658502</v>
      </c>
      <c r="L2233" s="1">
        <v>10.3526118036764</v>
      </c>
      <c r="M2233" s="1">
        <v>1.04831943690133</v>
      </c>
      <c r="N2233" s="1">
        <v>3.5950539236774102</v>
      </c>
      <c r="O2233" s="1">
        <v>13.172211372004099</v>
      </c>
      <c r="P2233" s="1">
        <v>5.5986034689643596</v>
      </c>
    </row>
    <row r="2234" spans="2:16" ht="15.75" customHeight="1" x14ac:dyDescent="0.3">
      <c r="B2234" s="3">
        <v>43924</v>
      </c>
      <c r="C2234" s="1">
        <v>69688.963889999999</v>
      </c>
      <c r="D2234" s="1">
        <v>7.6299204814759198</v>
      </c>
      <c r="E2234" s="1">
        <v>19.195799999999998</v>
      </c>
      <c r="F2234" s="1">
        <v>1.55</v>
      </c>
      <c r="G2234" s="1">
        <v>16.898900000000001</v>
      </c>
      <c r="H2234" s="1">
        <v>5.3581154621423606</v>
      </c>
      <c r="I2234" s="1">
        <v>68193.643889999992</v>
      </c>
      <c r="J2234" s="1">
        <v>6.8829200965539901</v>
      </c>
      <c r="K2234" s="1">
        <v>0.55251610806709994</v>
      </c>
      <c r="L2234" s="1">
        <v>10.3790874356431</v>
      </c>
      <c r="M2234" s="1">
        <v>1.0460087090046</v>
      </c>
      <c r="N2234" s="1">
        <v>3.6547252810156499</v>
      </c>
      <c r="O2234" s="1">
        <v>13.250071747072999</v>
      </c>
      <c r="P2234" s="1">
        <v>5.56607000663214</v>
      </c>
    </row>
    <row r="2235" spans="2:16" ht="15.75" customHeight="1" x14ac:dyDescent="0.3">
      <c r="B2235" s="3">
        <v>43924.041666666657</v>
      </c>
      <c r="C2235" s="1">
        <v>63283.966500000002</v>
      </c>
      <c r="D2235" s="1">
        <v>7.6599194260984298</v>
      </c>
      <c r="E2235" s="1">
        <v>19.734000000000002</v>
      </c>
      <c r="F2235" s="1">
        <v>1.62</v>
      </c>
      <c r="G2235" s="1">
        <v>16.674800000000001</v>
      </c>
      <c r="H2235" s="1">
        <v>5.6712795203201196</v>
      </c>
      <c r="I2235" s="1">
        <v>61788.646500000003</v>
      </c>
      <c r="J2235" s="1">
        <v>6.88710401842477</v>
      </c>
      <c r="K2235" s="1">
        <v>0.48817329270272197</v>
      </c>
      <c r="L2235" s="1">
        <v>10.216813017403</v>
      </c>
      <c r="M2235" s="1">
        <v>1.04016281328169</v>
      </c>
      <c r="N2235" s="1">
        <v>3.5385533088939911</v>
      </c>
      <c r="O2235" s="1">
        <v>13.0522097091565</v>
      </c>
      <c r="P2235" s="1">
        <v>5.5375792323835897</v>
      </c>
    </row>
    <row r="2236" spans="2:16" ht="15.75" customHeight="1" x14ac:dyDescent="0.3">
      <c r="B2236" s="3">
        <v>43924.083321759259</v>
      </c>
      <c r="C2236" s="1">
        <v>62938.369910000001</v>
      </c>
      <c r="D2236" s="1">
        <v>7.6599412893237009</v>
      </c>
      <c r="E2236" s="1">
        <v>20.2254</v>
      </c>
      <c r="F2236" s="1">
        <v>1.645</v>
      </c>
      <c r="G2236" s="1">
        <v>16.2895</v>
      </c>
      <c r="H2236" s="1">
        <v>5.7719109276591096</v>
      </c>
      <c r="I2236" s="1">
        <v>61443.049910000002</v>
      </c>
      <c r="J2236" s="1">
        <v>6.8899399105022301</v>
      </c>
      <c r="K2236" s="1">
        <v>0.48917708974312302</v>
      </c>
      <c r="L2236" s="1">
        <v>9.9528878344234997</v>
      </c>
      <c r="M2236" s="1">
        <v>1.0339897193547201</v>
      </c>
      <c r="N2236" s="1">
        <v>3.5365760885684101</v>
      </c>
      <c r="O2236" s="1">
        <v>13.0385096268186</v>
      </c>
      <c r="P2236" s="1">
        <v>5.5061967286455502</v>
      </c>
    </row>
    <row r="2237" spans="2:16" ht="15.75" customHeight="1" x14ac:dyDescent="0.3">
      <c r="B2237" s="3">
        <v>43924.125</v>
      </c>
      <c r="C2237" s="1">
        <v>60333.89516</v>
      </c>
      <c r="D2237" s="1">
        <v>7.6599520883854293</v>
      </c>
      <c r="E2237" s="1">
        <v>20.67</v>
      </c>
      <c r="F2237" s="1">
        <v>1.67</v>
      </c>
      <c r="G2237" s="1">
        <v>15.9816</v>
      </c>
      <c r="H2237" s="1">
        <v>5.9388645222849004</v>
      </c>
      <c r="I2237" s="1">
        <v>58838.575159999913</v>
      </c>
      <c r="J2237" s="1">
        <v>6.8933062992816199</v>
      </c>
      <c r="K2237" s="1">
        <v>0.46906257307511001</v>
      </c>
      <c r="L2237" s="1">
        <v>9.7204290796204713</v>
      </c>
      <c r="M2237" s="1">
        <v>1.0293856244563999</v>
      </c>
      <c r="N2237" s="1">
        <v>3.4880564406274801</v>
      </c>
      <c r="O2237" s="1">
        <v>12.951933214480601</v>
      </c>
      <c r="P2237" s="1">
        <v>5.4735538286719798</v>
      </c>
    </row>
    <row r="2238" spans="2:16" ht="15.75" customHeight="1" x14ac:dyDescent="0.3">
      <c r="B2238" s="3">
        <v>43924.166666666657</v>
      </c>
      <c r="C2238" s="1">
        <v>55564.52306</v>
      </c>
      <c r="D2238" s="1">
        <v>7.65998159799397</v>
      </c>
      <c r="E2238" s="1">
        <v>20.864999999999998</v>
      </c>
      <c r="F2238" s="1">
        <v>1.68</v>
      </c>
      <c r="G2238" s="1">
        <v>16.125800000000002</v>
      </c>
      <c r="H2238" s="1">
        <v>6.1419223292098701</v>
      </c>
      <c r="I2238" s="1">
        <v>54069.203060000204</v>
      </c>
      <c r="J2238" s="1">
        <v>6.8992440949278198</v>
      </c>
      <c r="K2238" s="1">
        <v>0.41346302363698212</v>
      </c>
      <c r="L2238" s="1">
        <v>9.42256518070303</v>
      </c>
      <c r="M2238" s="1">
        <v>1.02777817541023</v>
      </c>
      <c r="N2238" s="1">
        <v>3.3889454252432798</v>
      </c>
      <c r="O2238" s="1">
        <v>12.805372628744999</v>
      </c>
      <c r="P2238" s="1">
        <v>5.4707364655828998</v>
      </c>
    </row>
    <row r="2239" spans="2:16" ht="15.75" customHeight="1" x14ac:dyDescent="0.3">
      <c r="B2239" s="3">
        <v>43924.208321759259</v>
      </c>
      <c r="C2239" s="1">
        <v>49357.717629999999</v>
      </c>
      <c r="D2239" s="1">
        <v>7.6599198487753792</v>
      </c>
      <c r="E2239" s="1">
        <v>20.7636</v>
      </c>
      <c r="F2239" s="1">
        <v>1.665</v>
      </c>
      <c r="G2239" s="1">
        <v>16.284099999999999</v>
      </c>
      <c r="H2239" s="1">
        <v>6.4090470562080499</v>
      </c>
      <c r="I2239" s="1">
        <v>47862.397629999803</v>
      </c>
      <c r="J2239" s="1">
        <v>6.9070627223052599</v>
      </c>
      <c r="K2239" s="1">
        <v>0.34964926992019102</v>
      </c>
      <c r="L2239" s="1">
        <v>8.9940165184406595</v>
      </c>
      <c r="M2239" s="1">
        <v>1.0306256731396799</v>
      </c>
      <c r="N2239" s="1">
        <v>3.25801925396292</v>
      </c>
      <c r="O2239" s="1">
        <v>12.6101067452922</v>
      </c>
      <c r="P2239" s="1">
        <v>5.4639349908281298</v>
      </c>
    </row>
    <row r="2240" spans="2:16" ht="15.75" customHeight="1" x14ac:dyDescent="0.3">
      <c r="B2240" s="3">
        <v>43924.25</v>
      </c>
      <c r="C2240" s="1">
        <v>42917.016969999997</v>
      </c>
      <c r="D2240" s="1">
        <v>7.6599601562793103</v>
      </c>
      <c r="E2240" s="1">
        <v>20.396999999999998</v>
      </c>
      <c r="F2240" s="1">
        <v>1.64</v>
      </c>
      <c r="G2240" s="1">
        <v>16.072600000000001</v>
      </c>
      <c r="H2240" s="1">
        <v>6.7454487895358302</v>
      </c>
      <c r="I2240" s="1">
        <v>41421.696969999197</v>
      </c>
      <c r="J2240" s="1">
        <v>6.9150104923090394</v>
      </c>
      <c r="K2240" s="1">
        <v>0.297142776260164</v>
      </c>
      <c r="L2240" s="1">
        <v>8.4436599595692297</v>
      </c>
      <c r="M2240" s="1">
        <v>1.0378935398092499</v>
      </c>
      <c r="N2240" s="1">
        <v>3.12005629598189</v>
      </c>
      <c r="O2240" s="1">
        <v>12.3875441042338</v>
      </c>
      <c r="P2240" s="1">
        <v>5.4247948663865193</v>
      </c>
    </row>
    <row r="2241" spans="2:16" ht="15.75" customHeight="1" x14ac:dyDescent="0.3">
      <c r="B2241" s="3">
        <v>43924.291666666657</v>
      </c>
      <c r="C2241" s="1">
        <v>37630.86565</v>
      </c>
      <c r="D2241" s="1">
        <v>7.6599899581017397</v>
      </c>
      <c r="E2241" s="1">
        <v>19.8354</v>
      </c>
      <c r="F2241" s="1">
        <v>1.595</v>
      </c>
      <c r="G2241" s="1">
        <v>16.087299999999999</v>
      </c>
      <c r="H2241" s="1">
        <v>7.0045121718525802</v>
      </c>
      <c r="I2241" s="1">
        <v>36135.545650000196</v>
      </c>
      <c r="J2241" s="1">
        <v>6.9234535177745702</v>
      </c>
      <c r="K2241" s="1">
        <v>0.25184687893301999</v>
      </c>
      <c r="L2241" s="1">
        <v>7.8422343649669104</v>
      </c>
      <c r="M2241" s="1">
        <v>1.0507978460780401</v>
      </c>
      <c r="N2241" s="1">
        <v>3.0012417562652298</v>
      </c>
      <c r="O2241" s="1">
        <v>12.2079427416912</v>
      </c>
      <c r="P2241" s="1">
        <v>5.4031226487697994</v>
      </c>
    </row>
    <row r="2242" spans="2:16" ht="15.75" customHeight="1" x14ac:dyDescent="0.3">
      <c r="B2242" s="3">
        <v>43924.333321759259</v>
      </c>
      <c r="C2242" s="1">
        <v>34723.570590000003</v>
      </c>
      <c r="D2242" s="1">
        <v>7.6599649426972594</v>
      </c>
      <c r="E2242" s="1">
        <v>19.117799999999999</v>
      </c>
      <c r="F2242" s="1">
        <v>1.5449999999999999</v>
      </c>
      <c r="G2242" s="1">
        <v>16.117100000000001</v>
      </c>
      <c r="H2242" s="1">
        <v>7.1606251264646401</v>
      </c>
      <c r="I2242" s="1">
        <v>33228.2505899998</v>
      </c>
      <c r="J2242" s="1">
        <v>6.930637133654491</v>
      </c>
      <c r="K2242" s="1">
        <v>0.226109502852234</v>
      </c>
      <c r="L2242" s="1">
        <v>7.2920115974280302</v>
      </c>
      <c r="M2242" s="1">
        <v>1.06860204969888</v>
      </c>
      <c r="N2242" s="1">
        <v>2.9226968244075899</v>
      </c>
      <c r="O2242" s="1">
        <v>12.093801160772299</v>
      </c>
      <c r="P2242" s="1">
        <v>5.3847054949640496</v>
      </c>
    </row>
    <row r="2243" spans="2:16" ht="15.75" customHeight="1" x14ac:dyDescent="0.3">
      <c r="B2243" s="3">
        <v>43924.375</v>
      </c>
      <c r="C2243" s="1">
        <v>34940.341330000003</v>
      </c>
      <c r="D2243" s="1">
        <v>7.6599210665002504</v>
      </c>
      <c r="E2243" s="1">
        <v>18.5562</v>
      </c>
      <c r="F2243" s="1">
        <v>1.4950000000000001</v>
      </c>
      <c r="G2243" s="1">
        <v>16.0732</v>
      </c>
      <c r="H2243" s="1">
        <v>7.1901442632896506</v>
      </c>
      <c r="I2243" s="1">
        <v>33445.021330000003</v>
      </c>
      <c r="J2243" s="1">
        <v>6.9345858740952</v>
      </c>
      <c r="K2243" s="1">
        <v>0.225055733241348</v>
      </c>
      <c r="L2243" s="1">
        <v>6.9286963628827998</v>
      </c>
      <c r="M2243" s="1">
        <v>1.08793544140087</v>
      </c>
      <c r="N2243" s="1">
        <v>2.8980007340729301</v>
      </c>
      <c r="O2243" s="1">
        <v>12.0605276513022</v>
      </c>
      <c r="P2243" s="1">
        <v>5.3661003908204901</v>
      </c>
    </row>
    <row r="2244" spans="2:16" ht="15.75" customHeight="1" x14ac:dyDescent="0.3">
      <c r="B2244" s="3">
        <v>43924.416666666657</v>
      </c>
      <c r="C2244" s="1">
        <v>38349.915200000003</v>
      </c>
      <c r="D2244" s="1">
        <v>7.6599623573859592</v>
      </c>
      <c r="E2244" s="1">
        <v>18.681000000000001</v>
      </c>
      <c r="F2244" s="1">
        <v>1.4850000000000001</v>
      </c>
      <c r="G2244" s="1">
        <v>15.947900000000001</v>
      </c>
      <c r="H2244" s="1">
        <v>7.0838250516015808</v>
      </c>
      <c r="I2244" s="1">
        <v>36854.595200000003</v>
      </c>
      <c r="J2244" s="1">
        <v>6.9342064853483096</v>
      </c>
      <c r="K2244" s="1">
        <v>0.25040850286693112</v>
      </c>
      <c r="L2244" s="1">
        <v>6.8634755950406099</v>
      </c>
      <c r="M2244" s="1">
        <v>1.1036913937344499</v>
      </c>
      <c r="N2244" s="1">
        <v>2.9342903193929799</v>
      </c>
      <c r="O2244" s="1">
        <v>12.1173801874312</v>
      </c>
      <c r="P2244" s="1">
        <v>5.351090193059111</v>
      </c>
    </row>
    <row r="2245" spans="2:16" ht="15.75" customHeight="1" x14ac:dyDescent="0.3">
      <c r="B2245" s="3">
        <v>43924.458321759259</v>
      </c>
      <c r="C2245" s="1">
        <v>44317.496200000001</v>
      </c>
      <c r="D2245" s="1">
        <v>7.6599333645920797</v>
      </c>
      <c r="E2245" s="1">
        <v>20.599799999999998</v>
      </c>
      <c r="F2245" s="1">
        <v>1.58</v>
      </c>
      <c r="G2245" s="1">
        <v>15.8672</v>
      </c>
      <c r="H2245" s="1">
        <v>6.8405330815244199</v>
      </c>
      <c r="I2245" s="1">
        <v>42822.176199999398</v>
      </c>
      <c r="J2245" s="1">
        <v>6.9298889128750192</v>
      </c>
      <c r="K2245" s="1">
        <v>0.29924735196721602</v>
      </c>
      <c r="L2245" s="1">
        <v>7.1400467175756708</v>
      </c>
      <c r="M2245" s="1">
        <v>1.1118539183081899</v>
      </c>
      <c r="N2245" s="1">
        <v>3.0302408015115101</v>
      </c>
      <c r="O2245" s="1">
        <v>12.2676313384301</v>
      </c>
      <c r="P2245" s="1">
        <v>5.3533443114656398</v>
      </c>
    </row>
    <row r="2246" spans="2:16" ht="15.75" customHeight="1" x14ac:dyDescent="0.3">
      <c r="B2246" s="3">
        <v>43924.5</v>
      </c>
      <c r="C2246" s="1">
        <v>51655.848860000013</v>
      </c>
      <c r="D2246" s="1">
        <v>7.6599713007623897</v>
      </c>
      <c r="E2246" s="1">
        <v>24.4998</v>
      </c>
      <c r="F2246" s="1">
        <v>1.8</v>
      </c>
      <c r="G2246" s="1">
        <v>16.2135</v>
      </c>
      <c r="H2246" s="1">
        <v>6.4569337339826909</v>
      </c>
      <c r="I2246" s="1">
        <v>50160.5288599989</v>
      </c>
      <c r="J2246" s="1">
        <v>6.9238849277989809</v>
      </c>
      <c r="K2246" s="1">
        <v>0.35691245995544701</v>
      </c>
      <c r="L2246" s="1">
        <v>7.6949020634050704</v>
      </c>
      <c r="M2246" s="1">
        <v>1.1123319000040801</v>
      </c>
      <c r="N2246" s="1">
        <v>3.1682826533710999</v>
      </c>
      <c r="O2246" s="1">
        <v>12.5016053380182</v>
      </c>
      <c r="P2246" s="1">
        <v>5.4025176975330309</v>
      </c>
    </row>
    <row r="2247" spans="2:16" ht="15.75" customHeight="1" x14ac:dyDescent="0.3">
      <c r="B2247" s="3">
        <v>43924.541666666657</v>
      </c>
      <c r="C2247" s="1">
        <v>58915.355210000002</v>
      </c>
      <c r="D2247" s="1">
        <v>7.6599415448675714</v>
      </c>
      <c r="E2247" s="1">
        <v>28.033200000000001</v>
      </c>
      <c r="F2247" s="1">
        <v>2.0150000000000001</v>
      </c>
      <c r="G2247" s="1">
        <v>16.197299999999998</v>
      </c>
      <c r="H2247" s="1">
        <v>6.1095751244784102</v>
      </c>
      <c r="I2247" s="1">
        <v>57420.035210000096</v>
      </c>
      <c r="J2247" s="1">
        <v>6.9145926805798492</v>
      </c>
      <c r="K2247" s="1">
        <v>0.431649317976807</v>
      </c>
      <c r="L2247" s="1">
        <v>8.3746740536052098</v>
      </c>
      <c r="M2247" s="1">
        <v>1.10532303552398</v>
      </c>
      <c r="N2247" s="1">
        <v>3.320419744571721</v>
      </c>
      <c r="O2247" s="1">
        <v>12.7378915191319</v>
      </c>
      <c r="P2247" s="1">
        <v>5.430175739504139</v>
      </c>
    </row>
    <row r="2248" spans="2:16" ht="15.75" customHeight="1" x14ac:dyDescent="0.3">
      <c r="B2248" s="3">
        <v>43924.583321759259</v>
      </c>
      <c r="C2248" s="1">
        <v>64737.227470000013</v>
      </c>
      <c r="D2248" s="1">
        <v>7.6600923815876101</v>
      </c>
      <c r="E2248" s="1">
        <v>30.139199999999999</v>
      </c>
      <c r="F2248" s="1">
        <v>2.15</v>
      </c>
      <c r="G2248" s="1">
        <v>16.150400000000001</v>
      </c>
      <c r="H2248" s="1">
        <v>5.8094266742121192</v>
      </c>
      <c r="I2248" s="1">
        <v>63241.907469999896</v>
      </c>
      <c r="J2248" s="1">
        <v>6.9051488409628501</v>
      </c>
      <c r="K2248" s="1">
        <v>0.50486922333374207</v>
      </c>
      <c r="L2248" s="1">
        <v>9.0467573692345518</v>
      </c>
      <c r="M2248" s="1">
        <v>1.09480202234881</v>
      </c>
      <c r="N2248" s="1">
        <v>3.4587709546879299</v>
      </c>
      <c r="O2248" s="1">
        <v>12.951134858727601</v>
      </c>
      <c r="P2248" s="1">
        <v>5.4569084445940588</v>
      </c>
    </row>
    <row r="2249" spans="2:16" ht="15.75" customHeight="1" x14ac:dyDescent="0.3">
      <c r="B2249" s="3">
        <v>43924.625</v>
      </c>
      <c r="C2249" s="1">
        <v>68177.632400000002</v>
      </c>
      <c r="D2249" s="1">
        <v>7.65990736344465</v>
      </c>
      <c r="E2249" s="1">
        <v>31.020600000000002</v>
      </c>
      <c r="F2249" s="1">
        <v>2.21</v>
      </c>
      <c r="G2249" s="1">
        <v>16.393799999999999</v>
      </c>
      <c r="H2249" s="1">
        <v>5.5650365649542808</v>
      </c>
      <c r="I2249" s="1">
        <v>66682.312399999806</v>
      </c>
      <c r="J2249" s="1">
        <v>6.8973268894651101</v>
      </c>
      <c r="K2249" s="1">
        <v>0.54775815497573799</v>
      </c>
      <c r="L2249" s="1">
        <v>9.6231187298333509</v>
      </c>
      <c r="M2249" s="1">
        <v>1.0856822631623</v>
      </c>
      <c r="N2249" s="1">
        <v>3.55267988452538</v>
      </c>
      <c r="O2249" s="1">
        <v>13.109404344611301</v>
      </c>
      <c r="P2249" s="1">
        <v>5.5010382756601004</v>
      </c>
    </row>
    <row r="2250" spans="2:16" ht="15.75" customHeight="1" x14ac:dyDescent="0.3">
      <c r="B2250" s="3">
        <v>43924.666666666657</v>
      </c>
      <c r="C2250" s="1">
        <v>68918.60222999999</v>
      </c>
      <c r="D2250" s="1">
        <v>7.65990251182125</v>
      </c>
      <c r="E2250" s="1">
        <v>31.028400000000001</v>
      </c>
      <c r="F2250" s="1">
        <v>2.2149999999999999</v>
      </c>
      <c r="G2250" s="1">
        <v>16.669</v>
      </c>
      <c r="H2250" s="1">
        <v>5.43458414306542</v>
      </c>
      <c r="I2250" s="1">
        <v>67423.282229999997</v>
      </c>
      <c r="J2250" s="1">
        <v>6.8914617128532694</v>
      </c>
      <c r="K2250" s="1">
        <v>0.55878759716778104</v>
      </c>
      <c r="L2250" s="1">
        <v>10.040679699765899</v>
      </c>
      <c r="M2250" s="1">
        <v>1.08027562337829</v>
      </c>
      <c r="N2250" s="1">
        <v>3.5905135467209299</v>
      </c>
      <c r="O2250" s="1">
        <v>13.1829735159005</v>
      </c>
      <c r="P2250" s="1">
        <v>5.5390034085731399</v>
      </c>
    </row>
    <row r="2251" spans="2:16" ht="15.75" customHeight="1" x14ac:dyDescent="0.3">
      <c r="B2251" s="3">
        <v>43924.708321759259</v>
      </c>
      <c r="C2251" s="1">
        <v>67312.080270000006</v>
      </c>
      <c r="D2251" s="1">
        <v>7.65995546573917</v>
      </c>
      <c r="E2251" s="1">
        <v>30.3888</v>
      </c>
      <c r="F2251" s="1">
        <v>2.1850000000000001</v>
      </c>
      <c r="G2251" s="1">
        <v>17.319900000000001</v>
      </c>
      <c r="H2251" s="1">
        <v>5.3722171119153499</v>
      </c>
      <c r="I2251" s="1">
        <v>65816.760269999999</v>
      </c>
      <c r="J2251" s="1">
        <v>6.8889363829154506</v>
      </c>
      <c r="K2251" s="1">
        <v>0.52439328076900693</v>
      </c>
      <c r="L2251" s="1">
        <v>10.2893023067346</v>
      </c>
      <c r="M2251" s="1">
        <v>1.0802562858961799</v>
      </c>
      <c r="N2251" s="1">
        <v>3.5723838043909901</v>
      </c>
      <c r="O2251" s="1">
        <v>13.1908463235425</v>
      </c>
      <c r="P2251" s="1">
        <v>5.6033489462238002</v>
      </c>
    </row>
    <row r="2252" spans="2:16" ht="15.75" customHeight="1" x14ac:dyDescent="0.3">
      <c r="B2252" s="3">
        <v>43924.75</v>
      </c>
      <c r="C2252" s="1">
        <v>64248.103039999987</v>
      </c>
      <c r="D2252" s="1">
        <v>7.6599727401183486</v>
      </c>
      <c r="E2252" s="1">
        <v>29.195399999999999</v>
      </c>
      <c r="F2252" s="1">
        <v>2.125</v>
      </c>
      <c r="G2252" s="1">
        <v>17.363199999999999</v>
      </c>
      <c r="H2252" s="1">
        <v>5.4653123943397102</v>
      </c>
      <c r="I2252" s="1">
        <v>62752.7830399999</v>
      </c>
      <c r="J2252" s="1">
        <v>6.8873427097115014</v>
      </c>
      <c r="K2252" s="1">
        <v>0.49775118569519899</v>
      </c>
      <c r="L2252" s="1">
        <v>10.3464873457905</v>
      </c>
      <c r="M2252" s="1">
        <v>1.08370562033915</v>
      </c>
      <c r="N2252" s="1">
        <v>3.5245590733263601</v>
      </c>
      <c r="O2252" s="1">
        <v>13.123647861903301</v>
      </c>
      <c r="P2252" s="1">
        <v>5.6080167421683802</v>
      </c>
    </row>
    <row r="2253" spans="2:16" ht="15.75" customHeight="1" x14ac:dyDescent="0.3">
      <c r="B2253" s="3">
        <v>43924.791666666657</v>
      </c>
      <c r="C2253" s="1">
        <v>60884.996789999997</v>
      </c>
      <c r="D2253" s="1">
        <v>7.6600654802057004</v>
      </c>
      <c r="E2253" s="1">
        <v>27.557400000000001</v>
      </c>
      <c r="F2253" s="1">
        <v>2.0350000000000001</v>
      </c>
      <c r="G2253" s="1">
        <v>17.432099999999998</v>
      </c>
      <c r="H2253" s="1">
        <v>5.5860861128886699</v>
      </c>
      <c r="I2253" s="1">
        <v>59389.676789999903</v>
      </c>
      <c r="J2253" s="1">
        <v>6.8876257114885204</v>
      </c>
      <c r="K2253" s="1">
        <v>0.46445197261468801</v>
      </c>
      <c r="L2253" s="1">
        <v>10.2754046344941</v>
      </c>
      <c r="M2253" s="1">
        <v>1.0898521808406001</v>
      </c>
      <c r="N2253" s="1">
        <v>3.46479730237477</v>
      </c>
      <c r="O2253" s="1">
        <v>13.0410981699877</v>
      </c>
      <c r="P2253" s="1">
        <v>5.6117077475120896</v>
      </c>
    </row>
    <row r="2254" spans="2:16" ht="15.75" customHeight="1" x14ac:dyDescent="0.3">
      <c r="B2254" s="3">
        <v>43924.833321759259</v>
      </c>
      <c r="C2254" s="1">
        <v>58316.016179999999</v>
      </c>
      <c r="D2254" s="1">
        <v>7.6599773333794197</v>
      </c>
      <c r="E2254" s="1">
        <v>25.5684</v>
      </c>
      <c r="F2254" s="1">
        <v>1.925</v>
      </c>
      <c r="G2254" s="1">
        <v>17.332599999999999</v>
      </c>
      <c r="H2254" s="1">
        <v>5.7101050378176286</v>
      </c>
      <c r="I2254" s="1">
        <v>56820.696179999897</v>
      </c>
      <c r="J2254" s="1">
        <v>6.8883596068193498</v>
      </c>
      <c r="K2254" s="1">
        <v>0.44284268050040998</v>
      </c>
      <c r="L2254" s="1">
        <v>10.1304955923402</v>
      </c>
      <c r="M2254" s="1">
        <v>1.0975588870161199</v>
      </c>
      <c r="N2254" s="1">
        <v>3.4151635421261202</v>
      </c>
      <c r="O2254" s="1">
        <v>12.966266835940701</v>
      </c>
      <c r="P2254" s="1">
        <v>5.5965199650080892</v>
      </c>
    </row>
    <row r="2255" spans="2:16" ht="15.75" customHeight="1" x14ac:dyDescent="0.3">
      <c r="B2255" s="3">
        <v>43924.875</v>
      </c>
      <c r="C2255" s="1">
        <v>57263.315260000003</v>
      </c>
      <c r="D2255" s="1">
        <v>7.6599311495101299</v>
      </c>
      <c r="E2255" s="1">
        <v>23.423400000000001</v>
      </c>
      <c r="F2255" s="1">
        <v>1.8049999999999999</v>
      </c>
      <c r="G2255" s="1">
        <v>17.069400000000002</v>
      </c>
      <c r="H2255" s="1">
        <v>5.7984745772444901</v>
      </c>
      <c r="I2255" s="1">
        <v>55767.995260000003</v>
      </c>
      <c r="J2255" s="1">
        <v>6.8883749190125503</v>
      </c>
      <c r="K2255" s="1">
        <v>0.43934847735295901</v>
      </c>
      <c r="L2255" s="1">
        <v>9.9848100957036703</v>
      </c>
      <c r="M2255" s="1">
        <v>1.10511739846747</v>
      </c>
      <c r="N2255" s="1">
        <v>3.3917246686607401</v>
      </c>
      <c r="O2255" s="1">
        <v>12.9241750277502</v>
      </c>
      <c r="P2255" s="1">
        <v>5.5661166223616299</v>
      </c>
    </row>
    <row r="2256" spans="2:16" ht="15.75" customHeight="1" x14ac:dyDescent="0.3">
      <c r="B2256" s="3">
        <v>43924.916666666657</v>
      </c>
      <c r="C2256" s="1">
        <v>57882.143609999999</v>
      </c>
      <c r="D2256" s="1">
        <v>7.6599165243462304</v>
      </c>
      <c r="E2256" s="1">
        <v>21.457799999999999</v>
      </c>
      <c r="F2256" s="1">
        <v>1.7</v>
      </c>
      <c r="G2256" s="1">
        <v>16.665600000000001</v>
      </c>
      <c r="H2256" s="1">
        <v>5.8356890912350794</v>
      </c>
      <c r="I2256" s="1">
        <v>56386.823609999999</v>
      </c>
      <c r="J2256" s="1">
        <v>6.88703958093451</v>
      </c>
      <c r="K2256" s="1">
        <v>0.45588030181535</v>
      </c>
      <c r="L2256" s="1">
        <v>9.8965784169884294</v>
      </c>
      <c r="M2256" s="1">
        <v>1.11044189291405</v>
      </c>
      <c r="N2256" s="1">
        <v>3.4029052818193199</v>
      </c>
      <c r="O2256" s="1">
        <v>12.931860060814801</v>
      </c>
      <c r="P2256" s="1">
        <v>5.5328550652282802</v>
      </c>
    </row>
    <row r="2257" spans="2:16" ht="15.75" customHeight="1" x14ac:dyDescent="0.3">
      <c r="B2257" s="3">
        <v>43924.958321759259</v>
      </c>
      <c r="C2257" s="1">
        <v>59727.890050000002</v>
      </c>
      <c r="D2257" s="1">
        <v>7.65996091908666</v>
      </c>
      <c r="E2257" s="1">
        <v>20.085000000000001</v>
      </c>
      <c r="F2257" s="1">
        <v>1.63</v>
      </c>
      <c r="G2257" s="1">
        <v>16.411300000000001</v>
      </c>
      <c r="H2257" s="1">
        <v>5.8009738701426796</v>
      </c>
      <c r="I2257" s="1">
        <v>58232.570050000097</v>
      </c>
      <c r="J2257" s="1">
        <v>6.8858964867853096</v>
      </c>
      <c r="K2257" s="1">
        <v>0.47972718000688203</v>
      </c>
      <c r="L2257" s="1">
        <v>9.8925546198795509</v>
      </c>
      <c r="M2257" s="1">
        <v>1.1125064124230799</v>
      </c>
      <c r="N2257" s="1">
        <v>3.4413435303883202</v>
      </c>
      <c r="O2257" s="1">
        <v>12.988778946563301</v>
      </c>
      <c r="P2257" s="1">
        <v>5.5156358450158498</v>
      </c>
    </row>
    <row r="2258" spans="2:16" ht="15.75" customHeight="1" x14ac:dyDescent="0.3">
      <c r="B2258" s="3">
        <v>43925</v>
      </c>
      <c r="C2258" s="1">
        <v>61894.215279999997</v>
      </c>
      <c r="D2258" s="1">
        <v>7.65999755751292</v>
      </c>
      <c r="E2258" s="1">
        <v>19.5624</v>
      </c>
      <c r="F2258" s="1">
        <v>1.605</v>
      </c>
      <c r="G2258" s="1">
        <v>16.3248</v>
      </c>
      <c r="H2258" s="1">
        <v>5.7303214074571196</v>
      </c>
      <c r="I2258" s="1">
        <v>60398.895279999997</v>
      </c>
      <c r="J2258" s="1">
        <v>6.8847982892705408</v>
      </c>
      <c r="K2258" s="1">
        <v>0.50104519804540593</v>
      </c>
      <c r="L2258" s="1">
        <v>9.9442582310133911</v>
      </c>
      <c r="M2258" s="1">
        <v>1.11101463145646</v>
      </c>
      <c r="N2258" s="1">
        <v>3.4895990581785199</v>
      </c>
      <c r="O2258" s="1">
        <v>13.067550990702101</v>
      </c>
      <c r="P2258" s="1">
        <v>5.5139865634156502</v>
      </c>
    </row>
    <row r="2259" spans="2:16" ht="15.75" customHeight="1" x14ac:dyDescent="0.3">
      <c r="B2259" s="3">
        <v>43925.041666666657</v>
      </c>
      <c r="C2259" s="1">
        <v>63536.485350000003</v>
      </c>
      <c r="D2259" s="1">
        <v>7.7000613539552401</v>
      </c>
      <c r="E2259" s="1">
        <v>20.085000000000001</v>
      </c>
      <c r="F2259" s="1">
        <v>1.7</v>
      </c>
      <c r="G2259" s="1">
        <v>16.089700000000001</v>
      </c>
      <c r="H2259" s="1">
        <v>5.70067419667315</v>
      </c>
      <c r="I2259" s="1">
        <v>62041.165350000003</v>
      </c>
      <c r="J2259" s="1">
        <v>6.8838275066867007</v>
      </c>
      <c r="K2259" s="1">
        <v>0.52313559530263498</v>
      </c>
      <c r="L2259" s="1">
        <v>9.9950972995675382</v>
      </c>
      <c r="M2259" s="1">
        <v>1.1058878785459001</v>
      </c>
      <c r="N2259" s="1">
        <v>3.5339935369897799</v>
      </c>
      <c r="O2259" s="1">
        <v>13.1323457118853</v>
      </c>
      <c r="P2259" s="1">
        <v>5.5013464439639899</v>
      </c>
    </row>
    <row r="2260" spans="2:16" ht="15.75" customHeight="1" x14ac:dyDescent="0.3">
      <c r="B2260" s="3">
        <v>43925.083321759259</v>
      </c>
      <c r="C2260" s="1">
        <v>63189.509749999997</v>
      </c>
      <c r="D2260" s="1">
        <v>7.6999654704848002</v>
      </c>
      <c r="E2260" s="1">
        <v>20.599799999999998</v>
      </c>
      <c r="F2260" s="1">
        <v>1.73</v>
      </c>
      <c r="G2260" s="1">
        <v>15.7195</v>
      </c>
      <c r="H2260" s="1">
        <v>5.77393153689275</v>
      </c>
      <c r="I2260" s="1">
        <v>61694.189749999998</v>
      </c>
      <c r="J2260" s="1">
        <v>6.88399569222398</v>
      </c>
      <c r="K2260" s="1">
        <v>0.52948865485299601</v>
      </c>
      <c r="L2260" s="1">
        <v>9.9813822332628295</v>
      </c>
      <c r="M2260" s="1">
        <v>1.0982918939066999</v>
      </c>
      <c r="N2260" s="1">
        <v>3.54223762573654</v>
      </c>
      <c r="O2260" s="1">
        <v>13.133086304752</v>
      </c>
      <c r="P2260" s="1">
        <v>5.4750323161108101</v>
      </c>
    </row>
    <row r="2261" spans="2:16" ht="15.75" customHeight="1" x14ac:dyDescent="0.3">
      <c r="B2261" s="3">
        <v>43925.125</v>
      </c>
      <c r="C2261" s="1">
        <v>60574.642489999998</v>
      </c>
      <c r="D2261" s="1">
        <v>7.6999219482472414</v>
      </c>
      <c r="E2261" s="1">
        <v>21.06</v>
      </c>
      <c r="F2261" s="1">
        <v>1.75</v>
      </c>
      <c r="G2261" s="1">
        <v>16.004799999999999</v>
      </c>
      <c r="H2261" s="1">
        <v>5.8638606683290204</v>
      </c>
      <c r="I2261" s="1">
        <v>59079.322489999897</v>
      </c>
      <c r="J2261" s="1">
        <v>6.8877480929578114</v>
      </c>
      <c r="K2261" s="1">
        <v>0.48411896153870598</v>
      </c>
      <c r="L2261" s="1">
        <v>9.8702585869849493</v>
      </c>
      <c r="M2261" s="1">
        <v>1.09205965503797</v>
      </c>
      <c r="N2261" s="1">
        <v>3.4938952759824802</v>
      </c>
      <c r="O2261" s="1">
        <v>13.073202457446101</v>
      </c>
      <c r="P2261" s="1">
        <v>5.4923561352969097</v>
      </c>
    </row>
    <row r="2262" spans="2:16" ht="15.75" customHeight="1" x14ac:dyDescent="0.3">
      <c r="B2262" s="3">
        <v>43925.166666666657</v>
      </c>
      <c r="C2262" s="1">
        <v>55786.239399999999</v>
      </c>
      <c r="D2262" s="1">
        <v>7.6999156147863497</v>
      </c>
      <c r="E2262" s="1">
        <v>21.270600000000002</v>
      </c>
      <c r="F2262" s="1">
        <v>1.7549999999999999</v>
      </c>
      <c r="G2262" s="1">
        <v>15.990600000000001</v>
      </c>
      <c r="H2262" s="1">
        <v>6.0913971087411394</v>
      </c>
      <c r="I2262" s="1">
        <v>54290.919399999802</v>
      </c>
      <c r="J2262" s="1">
        <v>6.8930412213304102</v>
      </c>
      <c r="K2262" s="1">
        <v>0.43104926460291398</v>
      </c>
      <c r="L2262" s="1">
        <v>9.5991709043015501</v>
      </c>
      <c r="M2262" s="1">
        <v>1.08856398665211</v>
      </c>
      <c r="N2262" s="1">
        <v>3.3987648576504199</v>
      </c>
      <c r="O2262" s="1">
        <v>12.9253649254386</v>
      </c>
      <c r="P2262" s="1">
        <v>5.4787876624353098</v>
      </c>
    </row>
    <row r="2263" spans="2:16" ht="15.75" customHeight="1" x14ac:dyDescent="0.3">
      <c r="B2263" s="3">
        <v>43925.208321759259</v>
      </c>
      <c r="C2263" s="1">
        <v>49554.667260000002</v>
      </c>
      <c r="D2263" s="1">
        <v>7.6999330883406101</v>
      </c>
      <c r="E2263" s="1">
        <v>21.177</v>
      </c>
      <c r="F2263" s="1">
        <v>1.7450000000000001</v>
      </c>
      <c r="G2263" s="1">
        <v>16.006699999999999</v>
      </c>
      <c r="H2263" s="1">
        <v>6.3847135716584802</v>
      </c>
      <c r="I2263" s="1">
        <v>48059.347260000402</v>
      </c>
      <c r="J2263" s="1">
        <v>6.90035168271472</v>
      </c>
      <c r="K2263" s="1">
        <v>0.36748415324588701</v>
      </c>
      <c r="L2263" s="1">
        <v>9.1766260784571188</v>
      </c>
      <c r="M2263" s="1">
        <v>1.08947216055189</v>
      </c>
      <c r="N2263" s="1">
        <v>3.2696860689556302</v>
      </c>
      <c r="O2263" s="1">
        <v>12.7257316838195</v>
      </c>
      <c r="P2263" s="1">
        <v>5.4613927968472096</v>
      </c>
    </row>
    <row r="2264" spans="2:16" ht="15.75" customHeight="1" x14ac:dyDescent="0.3">
      <c r="B2264" s="3">
        <v>43925.25</v>
      </c>
      <c r="C2264" s="1">
        <v>43088.266600000003</v>
      </c>
      <c r="D2264" s="1">
        <v>7.6999337222559499</v>
      </c>
      <c r="E2264" s="1">
        <v>20.810400000000001</v>
      </c>
      <c r="F2264" s="1">
        <v>1.7150000000000001</v>
      </c>
      <c r="G2264" s="1">
        <v>15.9947</v>
      </c>
      <c r="H2264" s="1">
        <v>6.6983876897542309</v>
      </c>
      <c r="I2264" s="1">
        <v>41592.946599999799</v>
      </c>
      <c r="J2264" s="1">
        <v>6.9088676175423203</v>
      </c>
      <c r="K2264" s="1">
        <v>0.30754680851173699</v>
      </c>
      <c r="L2264" s="1">
        <v>8.6265350946257993</v>
      </c>
      <c r="M2264" s="1">
        <v>1.09612868243232</v>
      </c>
      <c r="N2264" s="1">
        <v>3.1319441960362999</v>
      </c>
      <c r="O2264" s="1">
        <v>12.5126250577283</v>
      </c>
      <c r="P2264" s="1">
        <v>5.4377705822006499</v>
      </c>
    </row>
    <row r="2265" spans="2:16" ht="15.75" customHeight="1" x14ac:dyDescent="0.3">
      <c r="B2265" s="3">
        <v>43925.291666666657</v>
      </c>
      <c r="C2265" s="1">
        <v>37781.022210000003</v>
      </c>
      <c r="D2265" s="1">
        <v>7.7000373153828701</v>
      </c>
      <c r="E2265" s="1">
        <v>20.241</v>
      </c>
      <c r="F2265" s="1">
        <v>1.67</v>
      </c>
      <c r="G2265" s="1">
        <v>16.010899999999999</v>
      </c>
      <c r="H2265" s="1">
        <v>6.9623520455583607</v>
      </c>
      <c r="I2265" s="1">
        <v>36285.702209998999</v>
      </c>
      <c r="J2265" s="1">
        <v>6.9175814266760298</v>
      </c>
      <c r="K2265" s="1">
        <v>0.260423964702999</v>
      </c>
      <c r="L2265" s="1">
        <v>8.0170544678531996</v>
      </c>
      <c r="M2265" s="1">
        <v>1.1091660604156399</v>
      </c>
      <c r="N2265" s="1">
        <v>3.0127765935012598</v>
      </c>
      <c r="O2265" s="1">
        <v>12.3322837705296</v>
      </c>
      <c r="P2265" s="1">
        <v>5.4155456499711399</v>
      </c>
    </row>
    <row r="2266" spans="2:16" ht="15.75" customHeight="1" x14ac:dyDescent="0.3">
      <c r="B2266" s="3">
        <v>43925.333321759259</v>
      </c>
      <c r="C2266" s="1">
        <v>34862.126320000003</v>
      </c>
      <c r="D2266" s="1">
        <v>7.6999535255510088</v>
      </c>
      <c r="E2266" s="1">
        <v>19.5078</v>
      </c>
      <c r="F2266" s="1">
        <v>1.615</v>
      </c>
      <c r="G2266" s="1">
        <v>16.063400000000001</v>
      </c>
      <c r="H2266" s="1">
        <v>7.1179124885082006</v>
      </c>
      <c r="I2266" s="1">
        <v>33366.806320000098</v>
      </c>
      <c r="J2266" s="1">
        <v>6.9249565396586501</v>
      </c>
      <c r="K2266" s="1">
        <v>0.23340133422472201</v>
      </c>
      <c r="L2266" s="1">
        <v>7.4588052510306397</v>
      </c>
      <c r="M2266" s="1">
        <v>1.1275918894588099</v>
      </c>
      <c r="N2266" s="1">
        <v>2.93460918268091</v>
      </c>
      <c r="O2266" s="1">
        <v>12.2198633325558</v>
      </c>
      <c r="P2266" s="1">
        <v>5.3986867470479503</v>
      </c>
    </row>
    <row r="2267" spans="2:16" ht="15.75" customHeight="1" x14ac:dyDescent="0.3">
      <c r="B2267" s="3">
        <v>43925.375</v>
      </c>
      <c r="C2267" s="1">
        <v>35079.762029999998</v>
      </c>
      <c r="D2267" s="1">
        <v>7.69992469178184</v>
      </c>
      <c r="E2267" s="1">
        <v>18.930599999999998</v>
      </c>
      <c r="F2267" s="1">
        <v>1.5649999999999999</v>
      </c>
      <c r="G2267" s="1">
        <v>16.0198</v>
      </c>
      <c r="H2267" s="1">
        <v>7.14740416336089</v>
      </c>
      <c r="I2267" s="1">
        <v>33584.442029999998</v>
      </c>
      <c r="J2267" s="1">
        <v>6.92902306292277</v>
      </c>
      <c r="K2267" s="1">
        <v>0.232326089081452</v>
      </c>
      <c r="L2267" s="1">
        <v>7.0893655394871304</v>
      </c>
      <c r="M2267" s="1">
        <v>1.14761168092979</v>
      </c>
      <c r="N2267" s="1">
        <v>2.91076822462334</v>
      </c>
      <c r="O2267" s="1">
        <v>12.187950987122001</v>
      </c>
      <c r="P2267" s="1">
        <v>5.3800339308040002</v>
      </c>
    </row>
    <row r="2268" spans="2:16" ht="15.75" customHeight="1" x14ac:dyDescent="0.3">
      <c r="B2268" s="3">
        <v>43925.416666666657</v>
      </c>
      <c r="C2268" s="1">
        <v>38502.940949999997</v>
      </c>
      <c r="D2268" s="1">
        <v>7.6999322554438194</v>
      </c>
      <c r="E2268" s="1">
        <v>19.047599999999999</v>
      </c>
      <c r="F2268" s="1">
        <v>1.5449999999999999</v>
      </c>
      <c r="G2268" s="1">
        <v>16.0351</v>
      </c>
      <c r="H2268" s="1">
        <v>7.0159620054367098</v>
      </c>
      <c r="I2268" s="1">
        <v>37007.620950000397</v>
      </c>
      <c r="J2268" s="1">
        <v>6.9291705338520897</v>
      </c>
      <c r="K2268" s="1">
        <v>0.25627285111196701</v>
      </c>
      <c r="L2268" s="1">
        <v>7.0250177421682691</v>
      </c>
      <c r="M2268" s="1">
        <v>1.16440100375406</v>
      </c>
      <c r="N2268" s="1">
        <v>2.9496225418184299</v>
      </c>
      <c r="O2268" s="1">
        <v>12.2559097589494</v>
      </c>
      <c r="P2268" s="1">
        <v>5.3765960299403392</v>
      </c>
    </row>
    <row r="2269" spans="2:16" ht="15.75" customHeight="1" x14ac:dyDescent="0.3">
      <c r="B2269" s="3">
        <v>43925.458321759259</v>
      </c>
      <c r="C2269" s="1">
        <v>44494.334089999997</v>
      </c>
      <c r="D2269" s="1">
        <v>7.69990979299366</v>
      </c>
      <c r="E2269" s="1">
        <v>20.9742</v>
      </c>
      <c r="F2269" s="1">
        <v>1.63</v>
      </c>
      <c r="G2269" s="1">
        <v>16.143699999999999</v>
      </c>
      <c r="H2269" s="1">
        <v>6.7404688540950302</v>
      </c>
      <c r="I2269" s="1">
        <v>42999.014089999502</v>
      </c>
      <c r="J2269" s="1">
        <v>6.9253373642361513</v>
      </c>
      <c r="K2269" s="1">
        <v>0.30249739416455901</v>
      </c>
      <c r="L2269" s="1">
        <v>7.3094074991855802</v>
      </c>
      <c r="M2269" s="1">
        <v>1.17373987288078</v>
      </c>
      <c r="N2269" s="1">
        <v>3.0476318094763601</v>
      </c>
      <c r="O2269" s="1">
        <v>12.418661579634399</v>
      </c>
      <c r="P2269" s="1">
        <v>5.39426968962829</v>
      </c>
    </row>
    <row r="2270" spans="2:16" ht="15.75" customHeight="1" x14ac:dyDescent="0.3">
      <c r="B2270" s="3">
        <v>43925.5</v>
      </c>
      <c r="C2270" s="1">
        <v>51861.968610000004</v>
      </c>
      <c r="D2270" s="1">
        <v>7.6999703691121306</v>
      </c>
      <c r="E2270" s="1">
        <v>24.936599999999999</v>
      </c>
      <c r="F2270" s="1">
        <v>1.845</v>
      </c>
      <c r="G2270" s="1">
        <v>16.457999999999998</v>
      </c>
      <c r="H2270" s="1">
        <v>6.3572112369605307</v>
      </c>
      <c r="I2270" s="1">
        <v>50366.648609999102</v>
      </c>
      <c r="J2270" s="1">
        <v>6.91885610713351</v>
      </c>
      <c r="K2270" s="1">
        <v>0.361494854466201</v>
      </c>
      <c r="L2270" s="1">
        <v>7.8724160661988201</v>
      </c>
      <c r="M2270" s="1">
        <v>1.17427083303228</v>
      </c>
      <c r="N2270" s="1">
        <v>3.1870492574707101</v>
      </c>
      <c r="O2270" s="1">
        <v>12.653147715461801</v>
      </c>
      <c r="P2270" s="1">
        <v>5.4416336886546697</v>
      </c>
    </row>
    <row r="2271" spans="2:16" ht="15.75" customHeight="1" x14ac:dyDescent="0.3">
      <c r="B2271" s="3">
        <v>43925.541666666657</v>
      </c>
      <c r="C2271" s="1">
        <v>59150.442210000001</v>
      </c>
      <c r="D2271" s="1">
        <v>7.6999401133228202</v>
      </c>
      <c r="E2271" s="1">
        <v>28.532399999999999</v>
      </c>
      <c r="F2271" s="1">
        <v>2.0499999999999998</v>
      </c>
      <c r="G2271" s="1">
        <v>16.4527</v>
      </c>
      <c r="H2271" s="1">
        <v>6.0035755939487796</v>
      </c>
      <c r="I2271" s="1">
        <v>57655.122210000198</v>
      </c>
      <c r="J2271" s="1">
        <v>6.9095997559980296</v>
      </c>
      <c r="K2271" s="1">
        <v>0.43680876986233291</v>
      </c>
      <c r="L2271" s="1">
        <v>8.562248962223741</v>
      </c>
      <c r="M2271" s="1">
        <v>1.1663045142239299</v>
      </c>
      <c r="N2271" s="1">
        <v>3.3409755108398702</v>
      </c>
      <c r="O2271" s="1">
        <v>12.892540279252801</v>
      </c>
      <c r="P2271" s="1">
        <v>5.4710798007355699</v>
      </c>
    </row>
    <row r="2272" spans="2:16" ht="15.75" customHeight="1" x14ac:dyDescent="0.3">
      <c r="B2272" s="3">
        <v>43925.583321759259</v>
      </c>
      <c r="C2272" s="1">
        <v>64995.545189999997</v>
      </c>
      <c r="D2272" s="1">
        <v>7.6999952249679806</v>
      </c>
      <c r="E2272" s="1">
        <v>30.685199999999998</v>
      </c>
      <c r="F2272" s="1">
        <v>2.1850000000000001</v>
      </c>
      <c r="G2272" s="1">
        <v>16.688400000000001</v>
      </c>
      <c r="H2272" s="1">
        <v>5.6630687088813492</v>
      </c>
      <c r="I2272" s="1">
        <v>63500.225189999299</v>
      </c>
      <c r="J2272" s="1">
        <v>6.9006430793651798</v>
      </c>
      <c r="K2272" s="1">
        <v>0.49981155356673912</v>
      </c>
      <c r="L2272" s="1">
        <v>9.2529596727765995</v>
      </c>
      <c r="M2272" s="1">
        <v>1.1550959711947399</v>
      </c>
      <c r="N2272" s="1">
        <v>3.4778039259527298</v>
      </c>
      <c r="O2272" s="1">
        <v>13.1164151432169</v>
      </c>
      <c r="P2272" s="1">
        <v>5.5210549547899603</v>
      </c>
    </row>
    <row r="2273" spans="2:16" ht="15.75" customHeight="1" x14ac:dyDescent="0.3">
      <c r="B2273" s="3">
        <v>43925.625</v>
      </c>
      <c r="C2273" s="1">
        <v>68449.678199999995</v>
      </c>
      <c r="D2273" s="1">
        <v>7.7000279660169806</v>
      </c>
      <c r="E2273" s="1">
        <v>31.59</v>
      </c>
      <c r="F2273" s="1">
        <v>2.2450000000000001</v>
      </c>
      <c r="G2273" s="1">
        <v>16.874099999999999</v>
      </c>
      <c r="H2273" s="1">
        <v>5.4234259003246796</v>
      </c>
      <c r="I2273" s="1">
        <v>66954.358200000104</v>
      </c>
      <c r="J2273" s="1">
        <v>6.8925541677278401</v>
      </c>
      <c r="K2273" s="1">
        <v>0.54452035336761206</v>
      </c>
      <c r="L2273" s="1">
        <v>9.8353766972741603</v>
      </c>
      <c r="M2273" s="1">
        <v>1.14481816990579</v>
      </c>
      <c r="N2273" s="1">
        <v>3.5724007010948</v>
      </c>
      <c r="O2273" s="1">
        <v>13.272978542730201</v>
      </c>
      <c r="P2273" s="1">
        <v>5.5614770748472688</v>
      </c>
    </row>
    <row r="2274" spans="2:16" ht="15.75" customHeight="1" x14ac:dyDescent="0.3">
      <c r="B2274" s="3">
        <v>43925.666666666657</v>
      </c>
      <c r="C2274" s="1">
        <v>69193.604689999993</v>
      </c>
      <c r="D2274" s="1">
        <v>7.6999505217315498</v>
      </c>
      <c r="E2274" s="1">
        <v>31.597799999999999</v>
      </c>
      <c r="F2274" s="1">
        <v>2.2549999999999999</v>
      </c>
      <c r="G2274" s="1">
        <v>17.107700000000001</v>
      </c>
      <c r="H2274" s="1">
        <v>5.2981977315740014</v>
      </c>
      <c r="I2274" s="1">
        <v>67698.28469</v>
      </c>
      <c r="J2274" s="1">
        <v>6.8863287737222301</v>
      </c>
      <c r="K2274" s="1">
        <v>0.55737677751575498</v>
      </c>
      <c r="L2274" s="1">
        <v>10.2580037296512</v>
      </c>
      <c r="M2274" s="1">
        <v>1.13808618198483</v>
      </c>
      <c r="N2274" s="1">
        <v>3.61159599821011</v>
      </c>
      <c r="O2274" s="1">
        <v>13.347207385303101</v>
      </c>
      <c r="P2274" s="1">
        <v>5.598006993316929</v>
      </c>
    </row>
    <row r="2275" spans="2:16" ht="15.75" customHeight="1" x14ac:dyDescent="0.3">
      <c r="B2275" s="3">
        <v>43925.708321759259</v>
      </c>
      <c r="C2275" s="1">
        <v>67580.672310000009</v>
      </c>
      <c r="D2275" s="1">
        <v>7.6999912869592002</v>
      </c>
      <c r="E2275" s="1">
        <v>30.942599999999999</v>
      </c>
      <c r="F2275" s="1">
        <v>2.23</v>
      </c>
      <c r="G2275" s="1">
        <v>17.268699999999999</v>
      </c>
      <c r="H2275" s="1">
        <v>5.29526775626187</v>
      </c>
      <c r="I2275" s="1">
        <v>66085.352310000002</v>
      </c>
      <c r="J2275" s="1">
        <v>6.88240510647588</v>
      </c>
      <c r="K2275" s="1">
        <v>0.54395383377947393</v>
      </c>
      <c r="L2275" s="1">
        <v>10.497184419338801</v>
      </c>
      <c r="M2275" s="1">
        <v>1.1354554434449899</v>
      </c>
      <c r="N2275" s="1">
        <v>3.599885278759241</v>
      </c>
      <c r="O2275" s="1">
        <v>13.341036247263</v>
      </c>
      <c r="P2275" s="1">
        <v>5.6222167045104507</v>
      </c>
    </row>
    <row r="2276" spans="2:16" ht="15.75" customHeight="1" x14ac:dyDescent="0.3">
      <c r="B2276" s="3">
        <v>43925.75</v>
      </c>
      <c r="C2276" s="1">
        <v>64504.469040000004</v>
      </c>
      <c r="D2276" s="1">
        <v>7.6999705703166201</v>
      </c>
      <c r="E2276" s="1">
        <v>29.7258</v>
      </c>
      <c r="F2276" s="1">
        <v>2.17</v>
      </c>
      <c r="G2276" s="1">
        <v>17.779699999999998</v>
      </c>
      <c r="H2276" s="1">
        <v>5.33269174279165</v>
      </c>
      <c r="I2276" s="1">
        <v>63009.149040000098</v>
      </c>
      <c r="J2276" s="1">
        <v>6.8818207136096907</v>
      </c>
      <c r="K2276" s="1">
        <v>0.49747203113652999</v>
      </c>
      <c r="L2276" s="1">
        <v>10.5735263633287</v>
      </c>
      <c r="M2276" s="1">
        <v>1.1380210638605199</v>
      </c>
      <c r="N2276" s="1">
        <v>3.5505992852440902</v>
      </c>
      <c r="O2276" s="1">
        <v>13.2984265167335</v>
      </c>
      <c r="P2276" s="1">
        <v>5.6761142678448699</v>
      </c>
    </row>
    <row r="2277" spans="2:16" ht="15.75" customHeight="1" x14ac:dyDescent="0.3">
      <c r="B2277" s="3">
        <v>43925.791666666657</v>
      </c>
      <c r="C2277" s="1">
        <v>61127.943149999999</v>
      </c>
      <c r="D2277" s="1">
        <v>7.6999189220964297</v>
      </c>
      <c r="E2277" s="1">
        <v>28.0488</v>
      </c>
      <c r="F2277" s="1">
        <v>2.085</v>
      </c>
      <c r="G2277" s="1">
        <v>17.9985</v>
      </c>
      <c r="H2277" s="1">
        <v>5.4382577509557404</v>
      </c>
      <c r="I2277" s="1">
        <v>59632.623149999999</v>
      </c>
      <c r="J2277" s="1">
        <v>6.8826492942685791</v>
      </c>
      <c r="K2277" s="1">
        <v>0.45900274493960003</v>
      </c>
      <c r="L2277" s="1">
        <v>10.5032440631944</v>
      </c>
      <c r="M2277" s="1">
        <v>1.1446825691271301</v>
      </c>
      <c r="N2277" s="1">
        <v>3.4900899773526199</v>
      </c>
      <c r="O2277" s="1">
        <v>13.2242901929726</v>
      </c>
      <c r="P2277" s="1">
        <v>5.6959224899794902</v>
      </c>
    </row>
    <row r="2278" spans="2:16" ht="15.75" customHeight="1" x14ac:dyDescent="0.3">
      <c r="B2278" s="3">
        <v>43925.833321759259</v>
      </c>
      <c r="C2278" s="1">
        <v>58548.711669999997</v>
      </c>
      <c r="D2278" s="1">
        <v>7.6999923580162104</v>
      </c>
      <c r="E2278" s="1">
        <v>26.020800000000001</v>
      </c>
      <c r="F2278" s="1">
        <v>1.98</v>
      </c>
      <c r="G2278" s="1">
        <v>17.788399999999999</v>
      </c>
      <c r="H2278" s="1">
        <v>5.5766075729372693</v>
      </c>
      <c r="I2278" s="1">
        <v>57053.391669999903</v>
      </c>
      <c r="J2278" s="1">
        <v>6.8830914719719303</v>
      </c>
      <c r="K2278" s="1">
        <v>0.44136220922990288</v>
      </c>
      <c r="L2278" s="1">
        <v>10.3531458918451</v>
      </c>
      <c r="M2278" s="1">
        <v>1.15286940810526</v>
      </c>
      <c r="N2278" s="1">
        <v>3.440198124798779</v>
      </c>
      <c r="O2278" s="1">
        <v>13.143102932227601</v>
      </c>
      <c r="P2278" s="1">
        <v>5.6692414672841904</v>
      </c>
    </row>
    <row r="2279" spans="2:16" ht="15.75" customHeight="1" x14ac:dyDescent="0.3">
      <c r="B2279" s="3">
        <v>43925.875</v>
      </c>
      <c r="C2279" s="1">
        <v>57491.810210000003</v>
      </c>
      <c r="D2279" s="1">
        <v>7.7000666361333208</v>
      </c>
      <c r="E2279" s="1">
        <v>23.829000000000001</v>
      </c>
      <c r="F2279" s="1">
        <v>1.87</v>
      </c>
      <c r="G2279" s="1">
        <v>17.096299999999999</v>
      </c>
      <c r="H2279" s="1">
        <v>5.7195410903784207</v>
      </c>
      <c r="I2279" s="1">
        <v>55996.490210000004</v>
      </c>
      <c r="J2279" s="1">
        <v>6.8818836895173208</v>
      </c>
      <c r="K2279" s="1">
        <v>0.45210442601329798</v>
      </c>
      <c r="L2279" s="1">
        <v>10.1976116333647</v>
      </c>
      <c r="M2279" s="1">
        <v>1.1592129101964701</v>
      </c>
      <c r="N2279" s="1">
        <v>3.4174956757894099</v>
      </c>
      <c r="O2279" s="1">
        <v>13.0770708346875</v>
      </c>
      <c r="P2279" s="1">
        <v>5.5940779318583802</v>
      </c>
    </row>
    <row r="2280" spans="2:16" ht="15.75" customHeight="1" x14ac:dyDescent="0.3">
      <c r="B2280" s="3">
        <v>43925.916666666657</v>
      </c>
      <c r="C2280" s="1">
        <v>58113.107829999994</v>
      </c>
      <c r="D2280" s="1">
        <v>7.6999785346477996</v>
      </c>
      <c r="E2280" s="1">
        <v>21.824400000000001</v>
      </c>
      <c r="F2280" s="1">
        <v>1.7749999999999999</v>
      </c>
      <c r="G2280" s="1">
        <v>16.9178</v>
      </c>
      <c r="H2280" s="1">
        <v>5.7273431405476609</v>
      </c>
      <c r="I2280" s="1">
        <v>56617.787829999987</v>
      </c>
      <c r="J2280" s="1">
        <v>6.8814352574904802</v>
      </c>
      <c r="K2280" s="1">
        <v>0.46109621141227403</v>
      </c>
      <c r="L2280" s="1">
        <v>10.115909880919499</v>
      </c>
      <c r="M2280" s="1">
        <v>1.1639344844155199</v>
      </c>
      <c r="N2280" s="1">
        <v>3.4290690178914001</v>
      </c>
      <c r="O2280" s="1">
        <v>13.096587995480199</v>
      </c>
      <c r="P2280" s="1">
        <v>5.5796374023471698</v>
      </c>
    </row>
    <row r="2281" spans="2:16" ht="15.75" customHeight="1" x14ac:dyDescent="0.3">
      <c r="B2281" s="3">
        <v>43925.958321759259</v>
      </c>
      <c r="C2281" s="1">
        <v>59966.219270000001</v>
      </c>
      <c r="D2281" s="1">
        <v>7.6999346204474399</v>
      </c>
      <c r="E2281" s="1">
        <v>20.4282</v>
      </c>
      <c r="F2281" s="1">
        <v>1.7050000000000001</v>
      </c>
      <c r="G2281" s="1">
        <v>16.4923</v>
      </c>
      <c r="H2281" s="1">
        <v>5.7127999812211296</v>
      </c>
      <c r="I2281" s="1">
        <v>58470.899270000104</v>
      </c>
      <c r="J2281" s="1">
        <v>6.8795547577726701</v>
      </c>
      <c r="K2281" s="1">
        <v>0.49163619952469501</v>
      </c>
      <c r="L2281" s="1">
        <v>10.1050132560403</v>
      </c>
      <c r="M2281" s="1">
        <v>1.1650216218649101</v>
      </c>
      <c r="N2281" s="1">
        <v>3.4698328788614901</v>
      </c>
      <c r="O2281" s="1">
        <v>13.149464020316399</v>
      </c>
      <c r="P2281" s="1">
        <v>5.5488469376039102</v>
      </c>
    </row>
    <row r="2282" spans="2:16" ht="15.75" customHeight="1" x14ac:dyDescent="0.3">
      <c r="B2282" s="3">
        <v>43926</v>
      </c>
      <c r="C2282" s="1">
        <v>62141.188679999992</v>
      </c>
      <c r="D2282" s="1">
        <v>7.6999155865344706</v>
      </c>
      <c r="E2282" s="1">
        <v>19.8978</v>
      </c>
      <c r="F2282" s="1">
        <v>1.6850000000000001</v>
      </c>
      <c r="G2282" s="1">
        <v>16.374600000000001</v>
      </c>
      <c r="H2282" s="1">
        <v>5.6446908887189506</v>
      </c>
      <c r="I2282" s="1">
        <v>60645.868680000087</v>
      </c>
      <c r="J2282" s="1">
        <v>6.8783882419516802</v>
      </c>
      <c r="K2282" s="1">
        <v>0.51469596313410493</v>
      </c>
      <c r="L2282" s="1">
        <v>10.1557890460076</v>
      </c>
      <c r="M2282" s="1">
        <v>1.16256066595175</v>
      </c>
      <c r="N2282" s="1">
        <v>3.5203907450679002</v>
      </c>
      <c r="O2282" s="1">
        <v>13.2308511565969</v>
      </c>
      <c r="P2282" s="1">
        <v>5.5453847932355904</v>
      </c>
    </row>
    <row r="2283" spans="2:16" ht="15.75" customHeight="1" x14ac:dyDescent="0.3">
      <c r="B2283" s="3">
        <v>43926.041666666657</v>
      </c>
      <c r="C2283" s="1">
        <v>66387.320349999995</v>
      </c>
      <c r="D2283" s="1">
        <v>7.6399639087786202</v>
      </c>
      <c r="E2283" s="1">
        <v>19.858799999999999</v>
      </c>
      <c r="F2283" s="1">
        <v>1.675</v>
      </c>
      <c r="G2283" s="1">
        <v>16.36</v>
      </c>
      <c r="H2283" s="1">
        <v>5.4734501985620314</v>
      </c>
      <c r="I2283" s="1">
        <v>64892.000349999813</v>
      </c>
      <c r="J2283" s="1">
        <v>6.8765569315213098</v>
      </c>
      <c r="K2283" s="1">
        <v>0.55694454326818599</v>
      </c>
      <c r="L2283" s="1">
        <v>10.2783569297564</v>
      </c>
      <c r="M2283" s="1">
        <v>1.15661519937033</v>
      </c>
      <c r="N2283" s="1">
        <v>3.6157581739515301</v>
      </c>
      <c r="O2283" s="1">
        <v>13.3881378272101</v>
      </c>
      <c r="P2283" s="1">
        <v>5.5557085360735892</v>
      </c>
    </row>
    <row r="2284" spans="2:16" ht="15.75" customHeight="1" x14ac:dyDescent="0.3">
      <c r="B2284" s="3">
        <v>43926.083321759259</v>
      </c>
      <c r="C2284" s="1">
        <v>66024.776209999996</v>
      </c>
      <c r="D2284" s="1">
        <v>7.6399742472129999</v>
      </c>
      <c r="E2284" s="1">
        <v>20.3658</v>
      </c>
      <c r="F2284" s="1">
        <v>1.7</v>
      </c>
      <c r="G2284" s="1">
        <v>16.3583</v>
      </c>
      <c r="H2284" s="1">
        <v>5.4962337275914086</v>
      </c>
      <c r="I2284" s="1">
        <v>64529.456209999997</v>
      </c>
      <c r="J2284" s="1">
        <v>6.8771178401094399</v>
      </c>
      <c r="K2284" s="1">
        <v>0.54763324556008897</v>
      </c>
      <c r="L2284" s="1">
        <v>10.341946010635199</v>
      </c>
      <c r="M2284" s="1">
        <v>1.1483991014580399</v>
      </c>
      <c r="N2284" s="1">
        <v>3.6196469727495799</v>
      </c>
      <c r="O2284" s="1">
        <v>13.3927928602919</v>
      </c>
      <c r="P2284" s="1">
        <v>5.5578750657933798</v>
      </c>
    </row>
    <row r="2285" spans="2:16" ht="15.75" customHeight="1" x14ac:dyDescent="0.3">
      <c r="B2285" s="3">
        <v>43926.125</v>
      </c>
      <c r="C2285" s="1">
        <v>63292.5818</v>
      </c>
      <c r="D2285" s="1">
        <v>7.6399937899980701</v>
      </c>
      <c r="E2285" s="1">
        <v>20.818200000000001</v>
      </c>
      <c r="F2285" s="1">
        <v>1.7250000000000001</v>
      </c>
      <c r="G2285" s="1">
        <v>16.259799999999998</v>
      </c>
      <c r="H2285" s="1">
        <v>5.6447912977127599</v>
      </c>
      <c r="I2285" s="1">
        <v>61797.2618</v>
      </c>
      <c r="J2285" s="1">
        <v>6.8802727338653904</v>
      </c>
      <c r="K2285" s="1">
        <v>0.51449048144754994</v>
      </c>
      <c r="L2285" s="1">
        <v>10.2351485056529</v>
      </c>
      <c r="M2285" s="1">
        <v>1.1396201037093801</v>
      </c>
      <c r="N2285" s="1">
        <v>3.5727615610156498</v>
      </c>
      <c r="O2285" s="1">
        <v>13.3105313382795</v>
      </c>
      <c r="P2285" s="1">
        <v>5.5465812989774799</v>
      </c>
    </row>
    <row r="2286" spans="2:16" ht="15.75" customHeight="1" x14ac:dyDescent="0.3">
      <c r="B2286" s="3">
        <v>43926.166666666657</v>
      </c>
      <c r="C2286" s="1">
        <v>58289.326609999996</v>
      </c>
      <c r="D2286" s="1">
        <v>7.6399667898119814</v>
      </c>
      <c r="E2286" s="1">
        <v>21.0288</v>
      </c>
      <c r="F2286" s="1">
        <v>1.73</v>
      </c>
      <c r="G2286" s="1">
        <v>16.105899999999998</v>
      </c>
      <c r="H2286" s="1">
        <v>5.9037409301546004</v>
      </c>
      <c r="I2286" s="1">
        <v>56794.006609999407</v>
      </c>
      <c r="J2286" s="1">
        <v>6.8853301544917693</v>
      </c>
      <c r="K2286" s="1">
        <v>0.46117707994694612</v>
      </c>
      <c r="L2286" s="1">
        <v>9.9586024452731898</v>
      </c>
      <c r="M2286" s="1">
        <v>1.13286575053686</v>
      </c>
      <c r="N2286" s="1">
        <v>3.4742463899663401</v>
      </c>
      <c r="O2286" s="1">
        <v>13.142550636463</v>
      </c>
      <c r="P2286" s="1">
        <v>5.5225757946729299</v>
      </c>
    </row>
    <row r="2287" spans="2:16" ht="15.75" customHeight="1" x14ac:dyDescent="0.3">
      <c r="B2287" s="3">
        <v>43926.208321759259</v>
      </c>
      <c r="C2287" s="1">
        <v>51778.148450000001</v>
      </c>
      <c r="D2287" s="1">
        <v>7.6399355097383799</v>
      </c>
      <c r="E2287" s="1">
        <v>20.935199999999998</v>
      </c>
      <c r="F2287" s="1">
        <v>1.7150000000000001</v>
      </c>
      <c r="G2287" s="1">
        <v>16.0609</v>
      </c>
      <c r="H2287" s="1">
        <v>6.2215044818280898</v>
      </c>
      <c r="I2287" s="1">
        <v>50282.828450000503</v>
      </c>
      <c r="J2287" s="1">
        <v>6.8928584760639504</v>
      </c>
      <c r="K2287" s="1">
        <v>0.39321189099634402</v>
      </c>
      <c r="L2287" s="1">
        <v>9.5247541660219905</v>
      </c>
      <c r="M2287" s="1">
        <v>1.13069097674881</v>
      </c>
      <c r="N2287" s="1">
        <v>3.338873989945029</v>
      </c>
      <c r="O2287" s="1">
        <v>12.9218160639887</v>
      </c>
      <c r="P2287" s="1">
        <v>5.49981309624145</v>
      </c>
    </row>
    <row r="2288" spans="2:16" ht="15.75" customHeight="1" x14ac:dyDescent="0.3">
      <c r="B2288" s="3">
        <v>43926.25</v>
      </c>
      <c r="C2288" s="1">
        <v>45021.605179999999</v>
      </c>
      <c r="D2288" s="1">
        <v>7.63999378975433</v>
      </c>
      <c r="E2288" s="1">
        <v>20.5764</v>
      </c>
      <c r="F2288" s="1">
        <v>1.69</v>
      </c>
      <c r="G2288" s="1">
        <v>16.053599999999999</v>
      </c>
      <c r="H2288" s="1">
        <v>6.5525077841447814</v>
      </c>
      <c r="I2288" s="1">
        <v>43526.285180000901</v>
      </c>
      <c r="J2288" s="1">
        <v>6.9018631029754509</v>
      </c>
      <c r="K2288" s="1">
        <v>0.32774213344852099</v>
      </c>
      <c r="L2288" s="1">
        <v>8.9603709523673807</v>
      </c>
      <c r="M2288" s="1">
        <v>1.1349157871831601</v>
      </c>
      <c r="N2288" s="1">
        <v>3.1941317627903598</v>
      </c>
      <c r="O2288" s="1">
        <v>12.690426940614801</v>
      </c>
      <c r="P2288" s="1">
        <v>5.4755992264156399</v>
      </c>
    </row>
    <row r="2289" spans="2:16" ht="15.75" customHeight="1" x14ac:dyDescent="0.3">
      <c r="B2289" s="3">
        <v>43926.291666666657</v>
      </c>
      <c r="C2289" s="1">
        <v>39476.228669999997</v>
      </c>
      <c r="D2289" s="1">
        <v>7.6399299173965503</v>
      </c>
      <c r="E2289" s="1">
        <v>20.014800000000001</v>
      </c>
      <c r="F2289" s="1">
        <v>1.645</v>
      </c>
      <c r="G2289" s="1">
        <v>15.767899999999999</v>
      </c>
      <c r="H2289" s="1">
        <v>6.8756429756213402</v>
      </c>
      <c r="I2289" s="1">
        <v>37980.908669999502</v>
      </c>
      <c r="J2289" s="1">
        <v>6.9099645170116402</v>
      </c>
      <c r="K2289" s="1">
        <v>0.282361980263102</v>
      </c>
      <c r="L2289" s="1">
        <v>8.3302103154795102</v>
      </c>
      <c r="M2289" s="1">
        <v>1.14491553240613</v>
      </c>
      <c r="N2289" s="1">
        <v>3.06814217860371</v>
      </c>
      <c r="O2289" s="1">
        <v>12.478329751405701</v>
      </c>
      <c r="P2289" s="1">
        <v>5.4285993946701501</v>
      </c>
    </row>
    <row r="2290" spans="2:16" ht="15.75" customHeight="1" x14ac:dyDescent="0.3">
      <c r="B2290" s="3">
        <v>43926.333321759259</v>
      </c>
      <c r="C2290" s="1">
        <v>36426.364079999999</v>
      </c>
      <c r="D2290" s="1">
        <v>7.6399511286962811</v>
      </c>
      <c r="E2290" s="1">
        <v>19.281600000000001</v>
      </c>
      <c r="F2290" s="1">
        <v>1.59</v>
      </c>
      <c r="G2290" s="1">
        <v>15.791600000000001</v>
      </c>
      <c r="H2290" s="1">
        <v>7.0454555476237797</v>
      </c>
      <c r="I2290" s="1">
        <v>34931.04408</v>
      </c>
      <c r="J2290" s="1">
        <v>6.9176619633153891</v>
      </c>
      <c r="K2290" s="1">
        <v>0.25296812523725798</v>
      </c>
      <c r="L2290" s="1">
        <v>7.7563072002490596</v>
      </c>
      <c r="M2290" s="1">
        <v>1.16057093895376</v>
      </c>
      <c r="N2290" s="1">
        <v>2.98649790652967</v>
      </c>
      <c r="O2290" s="1">
        <v>12.353116838304899</v>
      </c>
      <c r="P2290" s="1">
        <v>5.4090155246256097</v>
      </c>
    </row>
    <row r="2291" spans="2:16" ht="15.75" customHeight="1" x14ac:dyDescent="0.3">
      <c r="B2291" s="3">
        <v>43926.375</v>
      </c>
      <c r="C2291" s="1">
        <v>36653.764949999997</v>
      </c>
      <c r="D2291" s="1">
        <v>7.6399408097156707</v>
      </c>
      <c r="E2291" s="1">
        <v>18.72</v>
      </c>
      <c r="F2291" s="1">
        <v>1.54</v>
      </c>
      <c r="G2291" s="1">
        <v>15.7326</v>
      </c>
      <c r="H2291" s="1">
        <v>7.0785799296141789</v>
      </c>
      <c r="I2291" s="1">
        <v>35158.444949999997</v>
      </c>
      <c r="J2291" s="1">
        <v>6.92191537597152</v>
      </c>
      <c r="K2291" s="1">
        <v>0.25188574624507598</v>
      </c>
      <c r="L2291" s="1">
        <v>7.3751374651538706</v>
      </c>
      <c r="M2291" s="1">
        <v>1.17824780472667</v>
      </c>
      <c r="N2291" s="1">
        <v>2.9623916195503601</v>
      </c>
      <c r="O2291" s="1">
        <v>12.314463429335801</v>
      </c>
      <c r="P2291" s="1">
        <v>5.3888563909739604</v>
      </c>
    </row>
    <row r="2292" spans="2:16" ht="15.75" customHeight="1" x14ac:dyDescent="0.3">
      <c r="B2292" s="3">
        <v>43926.416666666657</v>
      </c>
      <c r="C2292" s="1">
        <v>40230.539369999999</v>
      </c>
      <c r="D2292" s="1">
        <v>7.6399568122920707</v>
      </c>
      <c r="E2292" s="1">
        <v>18.837</v>
      </c>
      <c r="F2292" s="1">
        <v>1.52</v>
      </c>
      <c r="G2292" s="1">
        <v>15.757300000000001</v>
      </c>
      <c r="H2292" s="1">
        <v>6.9382495874964807</v>
      </c>
      <c r="I2292" s="1">
        <v>38735.219370000101</v>
      </c>
      <c r="J2292" s="1">
        <v>6.9222665244397898</v>
      </c>
      <c r="K2292" s="1">
        <v>0.27782755159089001</v>
      </c>
      <c r="L2292" s="1">
        <v>7.3069303818650697</v>
      </c>
      <c r="M2292" s="1">
        <v>1.19309241327284</v>
      </c>
      <c r="N2292" s="1">
        <v>3.0043122308862902</v>
      </c>
      <c r="O2292" s="1">
        <v>12.3818221805479</v>
      </c>
      <c r="P2292" s="1">
        <v>5.3862480012895704</v>
      </c>
    </row>
    <row r="2293" spans="2:16" ht="15.75" customHeight="1" x14ac:dyDescent="0.3">
      <c r="B2293" s="3">
        <v>43926.458321759259</v>
      </c>
      <c r="C2293" s="1">
        <v>46490.761879999998</v>
      </c>
      <c r="D2293" s="1">
        <v>7.6399257997746099</v>
      </c>
      <c r="E2293" s="1">
        <v>20.740200000000002</v>
      </c>
      <c r="F2293" s="1">
        <v>1.605</v>
      </c>
      <c r="G2293" s="1">
        <v>15.8649</v>
      </c>
      <c r="H2293" s="1">
        <v>6.6486951827379004</v>
      </c>
      <c r="I2293" s="1">
        <v>44995.441879999198</v>
      </c>
      <c r="J2293" s="1">
        <v>6.9183336771230302</v>
      </c>
      <c r="K2293" s="1">
        <v>0.32843494467119699</v>
      </c>
      <c r="L2293" s="1">
        <v>7.5944889595007004</v>
      </c>
      <c r="M2293" s="1">
        <v>1.20061556339885</v>
      </c>
      <c r="N2293" s="1">
        <v>3.1079647676477</v>
      </c>
      <c r="O2293" s="1">
        <v>12.5464503938726</v>
      </c>
      <c r="P2293" s="1">
        <v>5.4042788608707797</v>
      </c>
    </row>
    <row r="2294" spans="2:16" ht="15.75" customHeight="1" x14ac:dyDescent="0.3">
      <c r="B2294" s="3">
        <v>43926.5</v>
      </c>
      <c r="C2294" s="1">
        <v>54188.976699999999</v>
      </c>
      <c r="D2294" s="1">
        <v>7.6399342147375098</v>
      </c>
      <c r="E2294" s="1">
        <v>24.655799999999999</v>
      </c>
      <c r="F2294" s="1">
        <v>1.8149999999999999</v>
      </c>
      <c r="G2294" s="1">
        <v>15.821400000000001</v>
      </c>
      <c r="H2294" s="1">
        <v>6.2975078736654986</v>
      </c>
      <c r="I2294" s="1">
        <v>52693.656700001302</v>
      </c>
      <c r="J2294" s="1">
        <v>6.9109352136511104</v>
      </c>
      <c r="K2294" s="1">
        <v>0.40352518383456198</v>
      </c>
      <c r="L2294" s="1">
        <v>8.1541514335801395</v>
      </c>
      <c r="M2294" s="1">
        <v>1.19785910483168</v>
      </c>
      <c r="N2294" s="1">
        <v>3.2556757903060598</v>
      </c>
      <c r="O2294" s="1">
        <v>12.7687697434528</v>
      </c>
      <c r="P2294" s="1">
        <v>5.4238890374588804</v>
      </c>
    </row>
    <row r="2295" spans="2:16" ht="15.75" customHeight="1" x14ac:dyDescent="0.3">
      <c r="B2295" s="3">
        <v>43926.541666666657</v>
      </c>
      <c r="C2295" s="1">
        <v>61804.478710000003</v>
      </c>
      <c r="D2295" s="1">
        <v>7.639962854038</v>
      </c>
      <c r="E2295" s="1">
        <v>28.212599999999998</v>
      </c>
      <c r="F2295" s="1">
        <v>2.02</v>
      </c>
      <c r="G2295" s="1">
        <v>16.0244</v>
      </c>
      <c r="H2295" s="1">
        <v>5.8958486793781404</v>
      </c>
      <c r="I2295" s="1">
        <v>60309.158709997813</v>
      </c>
      <c r="J2295" s="1">
        <v>6.9023012905089702</v>
      </c>
      <c r="K2295" s="1">
        <v>0.48205353735105799</v>
      </c>
      <c r="L2295" s="1">
        <v>8.8520543715686308</v>
      </c>
      <c r="M2295" s="1">
        <v>1.18770726942016</v>
      </c>
      <c r="N2295" s="1">
        <v>3.4177527199994202</v>
      </c>
      <c r="O2295" s="1">
        <v>13.0216777136201</v>
      </c>
      <c r="P2295" s="1">
        <v>5.4709640803130899</v>
      </c>
    </row>
    <row r="2296" spans="2:16" ht="15.75" customHeight="1" x14ac:dyDescent="0.3">
      <c r="B2296" s="3">
        <v>43926.583321759259</v>
      </c>
      <c r="C2296" s="1">
        <v>67911.847129999995</v>
      </c>
      <c r="D2296" s="1">
        <v>7.6399285547047011</v>
      </c>
      <c r="E2296" s="1">
        <v>30.334199999999999</v>
      </c>
      <c r="F2296" s="1">
        <v>2.15</v>
      </c>
      <c r="G2296" s="1">
        <v>16.549099999999999</v>
      </c>
      <c r="H2296" s="1">
        <v>5.5038327134854903</v>
      </c>
      <c r="I2296" s="1">
        <v>66416.527129999697</v>
      </c>
      <c r="J2296" s="1">
        <v>6.8941834785347806</v>
      </c>
      <c r="K2296" s="1">
        <v>0.54050992096976402</v>
      </c>
      <c r="L2296" s="1">
        <v>9.5512805164663099</v>
      </c>
      <c r="M2296" s="1">
        <v>1.17584560593361</v>
      </c>
      <c r="N2296" s="1">
        <v>3.5562892454247299</v>
      </c>
      <c r="O2296" s="1">
        <v>13.2514866643494</v>
      </c>
      <c r="P2296" s="1">
        <v>5.5431067755381207</v>
      </c>
    </row>
    <row r="2297" spans="2:16" ht="15.75" customHeight="1" x14ac:dyDescent="0.3">
      <c r="B2297" s="3">
        <v>43926.625</v>
      </c>
      <c r="C2297" s="1">
        <v>71520.964520000009</v>
      </c>
      <c r="D2297" s="1">
        <v>7.6400487343892296</v>
      </c>
      <c r="E2297" s="1">
        <v>31.231200000000001</v>
      </c>
      <c r="F2297" s="1">
        <v>2.21</v>
      </c>
      <c r="G2297" s="1">
        <v>17.124300000000002</v>
      </c>
      <c r="H2297" s="1">
        <v>5.20965970799526</v>
      </c>
      <c r="I2297" s="1">
        <v>70025.644520000002</v>
      </c>
      <c r="J2297" s="1">
        <v>6.8868054188214414</v>
      </c>
      <c r="K2297" s="1">
        <v>0.57107426222350399</v>
      </c>
      <c r="L2297" s="1">
        <v>10.1448204035992</v>
      </c>
      <c r="M2297" s="1">
        <v>1.1665921398249</v>
      </c>
      <c r="N2297" s="1">
        <v>3.6464211874866601</v>
      </c>
      <c r="O2297" s="1">
        <v>13.4097698192601</v>
      </c>
      <c r="P2297" s="1">
        <v>5.6148190708955514</v>
      </c>
    </row>
    <row r="2298" spans="2:16" ht="15.75" customHeight="1" x14ac:dyDescent="0.3">
      <c r="B2298" s="3">
        <v>43926.666666666657</v>
      </c>
      <c r="C2298" s="1">
        <v>72298.270439999993</v>
      </c>
      <c r="D2298" s="1">
        <v>7.6399156585936394</v>
      </c>
      <c r="E2298" s="1">
        <v>31.239000000000001</v>
      </c>
      <c r="F2298" s="1">
        <v>2.2200000000000002</v>
      </c>
      <c r="G2298" s="1">
        <v>17.488</v>
      </c>
      <c r="H2298" s="1">
        <v>5.0677597224505497</v>
      </c>
      <c r="I2298" s="1">
        <v>70802.950440000001</v>
      </c>
      <c r="J2298" s="1">
        <v>6.8809763625914</v>
      </c>
      <c r="K2298" s="1">
        <v>0.57799535870168706</v>
      </c>
      <c r="L2298" s="1">
        <v>10.5690064647917</v>
      </c>
      <c r="M2298" s="1">
        <v>1.1614275622691601</v>
      </c>
      <c r="N2298" s="1">
        <v>3.6821900417997599</v>
      </c>
      <c r="O2298" s="1">
        <v>13.478548619587199</v>
      </c>
      <c r="P2298" s="1">
        <v>5.6677575505404496</v>
      </c>
    </row>
    <row r="2299" spans="2:16" ht="15.75" customHeight="1" x14ac:dyDescent="0.3">
      <c r="B2299" s="3">
        <v>43926.708321759259</v>
      </c>
      <c r="C2299" s="1">
        <v>70612.966979999997</v>
      </c>
      <c r="D2299" s="1">
        <v>7.6400789020372697</v>
      </c>
      <c r="E2299" s="1">
        <v>30.5916</v>
      </c>
      <c r="F2299" s="1">
        <v>2.1949999999999998</v>
      </c>
      <c r="G2299" s="1">
        <v>18.1511</v>
      </c>
      <c r="H2299" s="1">
        <v>5.0103996567573086</v>
      </c>
      <c r="I2299" s="1">
        <v>69117.64697999999</v>
      </c>
      <c r="J2299" s="1">
        <v>6.8783839956552901</v>
      </c>
      <c r="K2299" s="1">
        <v>0.54138583980476795</v>
      </c>
      <c r="L2299" s="1">
        <v>10.8207599910662</v>
      </c>
      <c r="M2299" s="1">
        <v>1.16184310949467</v>
      </c>
      <c r="N2299" s="1">
        <v>3.6628643122351998</v>
      </c>
      <c r="O2299" s="1">
        <v>13.4815090443043</v>
      </c>
      <c r="P2299" s="1">
        <v>5.7444032307631394</v>
      </c>
    </row>
    <row r="2300" spans="2:16" ht="15.75" customHeight="1" x14ac:dyDescent="0.3">
      <c r="B2300" s="3">
        <v>43926.75</v>
      </c>
      <c r="C2300" s="1">
        <v>67398.736739999993</v>
      </c>
      <c r="D2300" s="1">
        <v>7.6399797085058703</v>
      </c>
      <c r="E2300" s="1">
        <v>29.3904</v>
      </c>
      <c r="F2300" s="1">
        <v>2.1349999999999998</v>
      </c>
      <c r="G2300" s="1">
        <v>18.436299999999999</v>
      </c>
      <c r="H2300" s="1">
        <v>5.0817138857040707</v>
      </c>
      <c r="I2300" s="1">
        <v>65903.416739999899</v>
      </c>
      <c r="J2300" s="1">
        <v>6.8774752523132001</v>
      </c>
      <c r="K2300" s="1">
        <v>0.50378615829353501</v>
      </c>
      <c r="L2300" s="1">
        <v>10.8848802990781</v>
      </c>
      <c r="M2300" s="1">
        <v>1.1666578019009199</v>
      </c>
      <c r="N2300" s="1">
        <v>3.6104732972553299</v>
      </c>
      <c r="O2300" s="1">
        <v>13.414779309581499</v>
      </c>
      <c r="P2300" s="1">
        <v>5.7759833618999004</v>
      </c>
    </row>
    <row r="2301" spans="2:16" ht="15.75" customHeight="1" x14ac:dyDescent="0.3">
      <c r="B2301" s="3">
        <v>43926.791666666657</v>
      </c>
      <c r="C2301" s="1">
        <v>63870.70865</v>
      </c>
      <c r="D2301" s="1">
        <v>7.6399022443105986</v>
      </c>
      <c r="E2301" s="1">
        <v>27.736799999999999</v>
      </c>
      <c r="F2301" s="1">
        <v>2.0499999999999998</v>
      </c>
      <c r="G2301" s="1">
        <v>18.6541</v>
      </c>
      <c r="H2301" s="1">
        <v>5.1935971180844902</v>
      </c>
      <c r="I2301" s="1">
        <v>62375.388650000001</v>
      </c>
      <c r="J2301" s="1">
        <v>6.8784309388779006</v>
      </c>
      <c r="K2301" s="1">
        <v>0.46456740643583</v>
      </c>
      <c r="L2301" s="1">
        <v>10.8141302440503</v>
      </c>
      <c r="M2301" s="1">
        <v>1.1749429975554999</v>
      </c>
      <c r="N2301" s="1">
        <v>3.5470536413454798</v>
      </c>
      <c r="O2301" s="1">
        <v>13.330132441050001</v>
      </c>
      <c r="P2301" s="1">
        <v>5.7970846674057004</v>
      </c>
    </row>
    <row r="2302" spans="2:16" ht="15.75" customHeight="1" x14ac:dyDescent="0.3">
      <c r="B2302" s="3">
        <v>43926.833321759259</v>
      </c>
      <c r="C2302" s="1">
        <v>61175.748959999997</v>
      </c>
      <c r="D2302" s="1">
        <v>7.6399906754637801</v>
      </c>
      <c r="E2302" s="1">
        <v>25.724399999999999</v>
      </c>
      <c r="F2302" s="1">
        <v>1.95</v>
      </c>
      <c r="G2302" s="1">
        <v>18.187200000000001</v>
      </c>
      <c r="H2302" s="1">
        <v>5.36723319118585</v>
      </c>
      <c r="I2302" s="1">
        <v>59680.428959999903</v>
      </c>
      <c r="J2302" s="1">
        <v>6.8783562267872496</v>
      </c>
      <c r="K2302" s="1">
        <v>0.454896720972785</v>
      </c>
      <c r="L2302" s="1">
        <v>10.657387761986</v>
      </c>
      <c r="M2302" s="1">
        <v>1.1832759436003</v>
      </c>
      <c r="N2302" s="1">
        <v>3.4946068733096101</v>
      </c>
      <c r="O2302" s="1">
        <v>13.223625423409899</v>
      </c>
      <c r="P2302" s="1">
        <v>5.7431007909665706</v>
      </c>
    </row>
    <row r="2303" spans="2:16" ht="15.75" customHeight="1" x14ac:dyDescent="0.3">
      <c r="B2303" s="3">
        <v>43926.875</v>
      </c>
      <c r="C2303" s="1">
        <v>60071.425109999996</v>
      </c>
      <c r="D2303" s="1">
        <v>7.6399176310588386</v>
      </c>
      <c r="E2303" s="1">
        <v>23.563800000000001</v>
      </c>
      <c r="F2303" s="1">
        <v>1.845</v>
      </c>
      <c r="G2303" s="1">
        <v>17.619900000000001</v>
      </c>
      <c r="H2303" s="1">
        <v>5.4955789886076998</v>
      </c>
      <c r="I2303" s="1">
        <v>58576.105109999997</v>
      </c>
      <c r="J2303" s="1">
        <v>6.877653827413889</v>
      </c>
      <c r="K2303" s="1">
        <v>0.461173178715235</v>
      </c>
      <c r="L2303" s="1">
        <v>10.502902561896899</v>
      </c>
      <c r="M2303" s="1">
        <v>1.1896529087244201</v>
      </c>
      <c r="N2303" s="1">
        <v>3.46998944920088</v>
      </c>
      <c r="O2303" s="1">
        <v>13.155724655808999</v>
      </c>
      <c r="P2303" s="1">
        <v>5.6801721120108093</v>
      </c>
    </row>
    <row r="2304" spans="2:16" ht="15.75" customHeight="1" x14ac:dyDescent="0.3">
      <c r="B2304" s="3">
        <v>43926.916666666657</v>
      </c>
      <c r="C2304" s="1">
        <v>60720.599900000001</v>
      </c>
      <c r="D2304" s="1">
        <v>7.6399873506246099</v>
      </c>
      <c r="E2304" s="1">
        <v>21.5748</v>
      </c>
      <c r="F2304" s="1">
        <v>1.7450000000000001</v>
      </c>
      <c r="G2304" s="1">
        <v>17.261800000000001</v>
      </c>
      <c r="H2304" s="1">
        <v>5.5264603415915499</v>
      </c>
      <c r="I2304" s="1">
        <v>59225.279900000001</v>
      </c>
      <c r="J2304" s="1">
        <v>6.8769098829060704</v>
      </c>
      <c r="K2304" s="1">
        <v>0.47630123845945288</v>
      </c>
      <c r="L2304" s="1">
        <v>10.4147521872301</v>
      </c>
      <c r="M2304" s="1">
        <v>1.1935046414438799</v>
      </c>
      <c r="N2304" s="1">
        <v>3.47966676662783</v>
      </c>
      <c r="O2304" s="1">
        <v>13.154215306596001</v>
      </c>
      <c r="P2304" s="1">
        <v>5.6428508291135397</v>
      </c>
    </row>
    <row r="2305" spans="2:16" ht="15.75" customHeight="1" x14ac:dyDescent="0.3">
      <c r="B2305" s="3">
        <v>43926.958321759259</v>
      </c>
      <c r="C2305" s="1">
        <v>62656.859070000013</v>
      </c>
      <c r="D2305" s="1">
        <v>7.6399874520732203</v>
      </c>
      <c r="E2305" s="1">
        <v>20.194199999999999</v>
      </c>
      <c r="F2305" s="1">
        <v>1.68</v>
      </c>
      <c r="G2305" s="1">
        <v>16.990200000000002</v>
      </c>
      <c r="H2305" s="1">
        <v>5.4919602583609013</v>
      </c>
      <c r="I2305" s="1">
        <v>61161.539070000013</v>
      </c>
      <c r="J2305" s="1">
        <v>6.87584927685523</v>
      </c>
      <c r="K2305" s="1">
        <v>0.50126529493211303</v>
      </c>
      <c r="L2305" s="1">
        <v>10.401753465378</v>
      </c>
      <c r="M2305" s="1">
        <v>1.1938310643738199</v>
      </c>
      <c r="N2305" s="1">
        <v>3.5178605313920901</v>
      </c>
      <c r="O2305" s="1">
        <v>13.2029069449845</v>
      </c>
      <c r="P2305" s="1">
        <v>5.6208991892493696</v>
      </c>
    </row>
    <row r="2306" spans="2:16" ht="15.75" customHeight="1" x14ac:dyDescent="0.3">
      <c r="B2306" s="3">
        <v>43927</v>
      </c>
      <c r="C2306" s="1">
        <v>64929.417750000001</v>
      </c>
      <c r="D2306" s="1">
        <v>7.6399222428934506</v>
      </c>
      <c r="E2306" s="1">
        <v>19.671600000000002</v>
      </c>
      <c r="F2306" s="1">
        <v>1.66</v>
      </c>
      <c r="G2306" s="1">
        <v>16.782800000000002</v>
      </c>
      <c r="H2306" s="1">
        <v>5.4335878566365814</v>
      </c>
      <c r="I2306" s="1">
        <v>63434.097750000001</v>
      </c>
      <c r="J2306" s="1">
        <v>6.8744553878238603</v>
      </c>
      <c r="K2306" s="1">
        <v>0.52782661395051789</v>
      </c>
      <c r="L2306" s="1">
        <v>10.439914795045199</v>
      </c>
      <c r="M2306" s="1">
        <v>1.19014584706635</v>
      </c>
      <c r="N2306" s="1">
        <v>3.5680044910063802</v>
      </c>
      <c r="O2306" s="1">
        <v>13.2731571935507</v>
      </c>
      <c r="P2306" s="1">
        <v>5.6094198100189114</v>
      </c>
    </row>
    <row r="2307" spans="2:16" ht="15.75" customHeight="1" x14ac:dyDescent="0.3">
      <c r="B2307" s="3">
        <v>43927.041666666657</v>
      </c>
      <c r="C2307" s="1">
        <v>66279.914139999993</v>
      </c>
      <c r="D2307" s="1">
        <v>7.5899611471167301</v>
      </c>
      <c r="E2307" s="1">
        <v>19.6326</v>
      </c>
      <c r="F2307" s="1">
        <v>1.645</v>
      </c>
      <c r="G2307" s="1">
        <v>16.4985</v>
      </c>
      <c r="H2307" s="1">
        <v>5.4270745263700091</v>
      </c>
      <c r="I2307" s="1">
        <v>64784.594140000001</v>
      </c>
      <c r="J2307" s="1">
        <v>6.8740910025574502</v>
      </c>
      <c r="K2307" s="1">
        <v>0.547867948126747</v>
      </c>
      <c r="L2307" s="1">
        <v>10.466017672690599</v>
      </c>
      <c r="M2307" s="1">
        <v>1.1825744999774099</v>
      </c>
      <c r="N2307" s="1">
        <v>3.6038280003978098</v>
      </c>
      <c r="O2307" s="1">
        <v>13.3143441768302</v>
      </c>
      <c r="P2307" s="1">
        <v>5.5911205237892414</v>
      </c>
    </row>
    <row r="2308" spans="2:16" ht="15.75" customHeight="1" x14ac:dyDescent="0.3">
      <c r="B2308" s="3">
        <v>43927.083321759259</v>
      </c>
      <c r="C2308" s="1">
        <v>65917.956550000003</v>
      </c>
      <c r="D2308" s="1">
        <v>7.5899784632058296</v>
      </c>
      <c r="E2308" s="1">
        <v>20.131799999999998</v>
      </c>
      <c r="F2308" s="1">
        <v>1.675</v>
      </c>
      <c r="G2308" s="1">
        <v>16.546600000000002</v>
      </c>
      <c r="H2308" s="1">
        <v>5.4552547530613209</v>
      </c>
      <c r="I2308" s="1">
        <v>64422.636550000003</v>
      </c>
      <c r="J2308" s="1">
        <v>6.8759817482281598</v>
      </c>
      <c r="K2308" s="1">
        <v>0.53428346775902402</v>
      </c>
      <c r="L2308" s="1">
        <v>10.4342968729819</v>
      </c>
      <c r="M2308" s="1">
        <v>1.1737768874379799</v>
      </c>
      <c r="N2308" s="1">
        <v>3.6023723480526502</v>
      </c>
      <c r="O2308" s="1">
        <v>13.308182003672499</v>
      </c>
      <c r="P2308" s="1">
        <v>5.5951725262267598</v>
      </c>
    </row>
    <row r="2309" spans="2:16" ht="15.75" customHeight="1" x14ac:dyDescent="0.3">
      <c r="B2309" s="3">
        <v>43927.125</v>
      </c>
      <c r="C2309" s="1">
        <v>63190.182480000003</v>
      </c>
      <c r="D2309" s="1">
        <v>7.5899112699464499</v>
      </c>
      <c r="E2309" s="1">
        <v>20.584199999999999</v>
      </c>
      <c r="F2309" s="1">
        <v>1.6950000000000001</v>
      </c>
      <c r="G2309" s="1">
        <v>16.554300000000001</v>
      </c>
      <c r="H2309" s="1">
        <v>5.5915108352338496</v>
      </c>
      <c r="I2309" s="1">
        <v>61694.862480000003</v>
      </c>
      <c r="J2309" s="1">
        <v>6.8797974564390101</v>
      </c>
      <c r="K2309" s="1">
        <v>0.49796564337663501</v>
      </c>
      <c r="L2309" s="1">
        <v>10.2866815741507</v>
      </c>
      <c r="M2309" s="1">
        <v>1.16607373221655</v>
      </c>
      <c r="N2309" s="1">
        <v>3.5514490089273298</v>
      </c>
      <c r="O2309" s="1">
        <v>13.2198142260441</v>
      </c>
      <c r="P2309" s="1">
        <v>5.5895495688453396</v>
      </c>
    </row>
    <row r="2310" spans="2:16" ht="15.75" customHeight="1" x14ac:dyDescent="0.3">
      <c r="B2310" s="3">
        <v>43927.166666666657</v>
      </c>
      <c r="C2310" s="1">
        <v>58195.021920000007</v>
      </c>
      <c r="D2310" s="1">
        <v>7.5899014254552402</v>
      </c>
      <c r="E2310" s="1">
        <v>20.794799999999999</v>
      </c>
      <c r="F2310" s="1">
        <v>1.7</v>
      </c>
      <c r="G2310" s="1">
        <v>16.460699999999999</v>
      </c>
      <c r="H2310" s="1">
        <v>5.8432296268389701</v>
      </c>
      <c r="I2310" s="1">
        <v>56699.701920000007</v>
      </c>
      <c r="J2310" s="1">
        <v>6.8856457557940693</v>
      </c>
      <c r="K2310" s="1">
        <v>0.44488341088859401</v>
      </c>
      <c r="L2310" s="1">
        <v>9.9933168972140809</v>
      </c>
      <c r="M2310" s="1">
        <v>1.16126417001877</v>
      </c>
      <c r="N2310" s="1">
        <v>3.45267672234209</v>
      </c>
      <c r="O2310" s="1">
        <v>13.050632363299901</v>
      </c>
      <c r="P2310" s="1">
        <v>5.5691542761676303</v>
      </c>
    </row>
    <row r="2311" spans="2:16" ht="15.75" customHeight="1" x14ac:dyDescent="0.3">
      <c r="B2311" s="3">
        <v>43927.208321759259</v>
      </c>
      <c r="C2311" s="1">
        <v>51694.378019999996</v>
      </c>
      <c r="D2311" s="1">
        <v>7.5899842830008604</v>
      </c>
      <c r="E2311" s="1">
        <v>20.7012</v>
      </c>
      <c r="F2311" s="1">
        <v>1.69</v>
      </c>
      <c r="G2311" s="1">
        <v>16.306999999999999</v>
      </c>
      <c r="H2311" s="1">
        <v>6.1743906874011394</v>
      </c>
      <c r="I2311" s="1">
        <v>50199.058020000703</v>
      </c>
      <c r="J2311" s="1">
        <v>6.8930855538891302</v>
      </c>
      <c r="K2311" s="1">
        <v>0.38305809049688999</v>
      </c>
      <c r="L2311" s="1">
        <v>9.5496295938570608</v>
      </c>
      <c r="M2311" s="1">
        <v>1.1609929947172399</v>
      </c>
      <c r="N2311" s="1">
        <v>3.3204780105399898</v>
      </c>
      <c r="O2311" s="1">
        <v>12.8272414814342</v>
      </c>
      <c r="P2311" s="1">
        <v>5.5379539638829307</v>
      </c>
    </row>
    <row r="2312" spans="2:16" ht="15.75" customHeight="1" x14ac:dyDescent="0.3">
      <c r="B2312" s="3">
        <v>43927.25</v>
      </c>
      <c r="C2312" s="1">
        <v>44948.76597</v>
      </c>
      <c r="D2312" s="1">
        <v>7.5899330504095301</v>
      </c>
      <c r="E2312" s="1">
        <v>20.342400000000001</v>
      </c>
      <c r="F2312" s="1">
        <v>1.66</v>
      </c>
      <c r="G2312" s="1">
        <v>16.192299999999999</v>
      </c>
      <c r="H2312" s="1">
        <v>6.5188544973279301</v>
      </c>
      <c r="I2312" s="1">
        <v>43453.445969999702</v>
      </c>
      <c r="J2312" s="1">
        <v>6.90190555601691</v>
      </c>
      <c r="K2312" s="1">
        <v>0.32215506840237201</v>
      </c>
      <c r="L2312" s="1">
        <v>8.9815180472802503</v>
      </c>
      <c r="M2312" s="1">
        <v>1.16683790835726</v>
      </c>
      <c r="N2312" s="1">
        <v>3.1795850358300299</v>
      </c>
      <c r="O2312" s="1">
        <v>12.594835676698199</v>
      </c>
      <c r="P2312" s="1">
        <v>5.5059803120593198</v>
      </c>
    </row>
    <row r="2313" spans="2:16" ht="15.75" customHeight="1" x14ac:dyDescent="0.3">
      <c r="B2313" s="3">
        <v>43927.291666666657</v>
      </c>
      <c r="C2313" s="1">
        <v>39412.36118</v>
      </c>
      <c r="D2313" s="1">
        <v>7.5899769337668701</v>
      </c>
      <c r="E2313" s="1">
        <v>19.788599999999999</v>
      </c>
      <c r="F2313" s="1">
        <v>1.62</v>
      </c>
      <c r="G2313" s="1">
        <v>16.031400000000001</v>
      </c>
      <c r="H2313" s="1">
        <v>6.8231249930539404</v>
      </c>
      <c r="I2313" s="1">
        <v>37917.041179999098</v>
      </c>
      <c r="J2313" s="1">
        <v>6.9106117677356096</v>
      </c>
      <c r="K2313" s="1">
        <v>0.275514330724076</v>
      </c>
      <c r="L2313" s="1">
        <v>8.3527308997587699</v>
      </c>
      <c r="M2313" s="1">
        <v>1.17898405858947</v>
      </c>
      <c r="N2313" s="1">
        <v>3.0571008098822201</v>
      </c>
      <c r="O2313" s="1">
        <v>12.392483297248001</v>
      </c>
      <c r="P2313" s="1">
        <v>5.4693138944630704</v>
      </c>
    </row>
    <row r="2314" spans="2:16" ht="15.75" customHeight="1" x14ac:dyDescent="0.3">
      <c r="B2314" s="3">
        <v>43927.333321759259</v>
      </c>
      <c r="C2314" s="1">
        <v>36367.43088</v>
      </c>
      <c r="D2314" s="1">
        <v>7.5899228003506503</v>
      </c>
      <c r="E2314" s="1">
        <v>19.063199999999998</v>
      </c>
      <c r="F2314" s="1">
        <v>1.5649999999999999</v>
      </c>
      <c r="G2314" s="1">
        <v>16.0871</v>
      </c>
      <c r="H2314" s="1">
        <v>6.9872923942199101</v>
      </c>
      <c r="I2314" s="1">
        <v>34872.110879999913</v>
      </c>
      <c r="J2314" s="1">
        <v>6.9184136755337802</v>
      </c>
      <c r="K2314" s="1">
        <v>0.246538109685983</v>
      </c>
      <c r="L2314" s="1">
        <v>7.7783634347860193</v>
      </c>
      <c r="M2314" s="1">
        <v>1.19692425870665</v>
      </c>
      <c r="N2314" s="1">
        <v>2.9771317243854201</v>
      </c>
      <c r="O2314" s="1">
        <v>12.269671284699401</v>
      </c>
      <c r="P2314" s="1">
        <v>5.4522870068753804</v>
      </c>
    </row>
    <row r="2315" spans="2:16" ht="15.75" customHeight="1" x14ac:dyDescent="0.3">
      <c r="B2315" s="3">
        <v>43927.375</v>
      </c>
      <c r="C2315" s="1">
        <v>36594.463830000001</v>
      </c>
      <c r="D2315" s="1">
        <v>7.5899285541404602</v>
      </c>
      <c r="E2315" s="1">
        <v>18.5016</v>
      </c>
      <c r="F2315" s="1">
        <v>1.5149999999999999</v>
      </c>
      <c r="G2315" s="1">
        <v>16.052099999999999</v>
      </c>
      <c r="H2315" s="1">
        <v>7.0179766614832504</v>
      </c>
      <c r="I2315" s="1">
        <v>35099.143830000001</v>
      </c>
      <c r="J2315" s="1">
        <v>6.9228217176233704</v>
      </c>
      <c r="K2315" s="1">
        <v>0.245073438104428</v>
      </c>
      <c r="L2315" s="1">
        <v>7.3966271623059896</v>
      </c>
      <c r="M2315" s="1">
        <v>1.21649045438207</v>
      </c>
      <c r="N2315" s="1">
        <v>2.9519401095751698</v>
      </c>
      <c r="O2315" s="1">
        <v>12.228387180211501</v>
      </c>
      <c r="P2315" s="1">
        <v>5.4334736658685197</v>
      </c>
    </row>
    <row r="2316" spans="2:16" ht="15.75" customHeight="1" x14ac:dyDescent="0.3">
      <c r="B2316" s="3">
        <v>43927.416666666657</v>
      </c>
      <c r="C2316" s="1">
        <v>40165.451500000003</v>
      </c>
      <c r="D2316" s="1">
        <v>7.5899223519715191</v>
      </c>
      <c r="E2316" s="1">
        <v>18.618600000000001</v>
      </c>
      <c r="F2316" s="1">
        <v>1.5</v>
      </c>
      <c r="G2316" s="1">
        <v>15.992800000000001</v>
      </c>
      <c r="H2316" s="1">
        <v>6.8929197793796506</v>
      </c>
      <c r="I2316" s="1">
        <v>38670.131500000301</v>
      </c>
      <c r="J2316" s="1">
        <v>6.9228922564325499</v>
      </c>
      <c r="K2316" s="1">
        <v>0.27148621451349703</v>
      </c>
      <c r="L2316" s="1">
        <v>7.3260754531150196</v>
      </c>
      <c r="M2316" s="1">
        <v>1.2318947045970901</v>
      </c>
      <c r="N2316" s="1">
        <v>2.9893943354892301</v>
      </c>
      <c r="O2316" s="1">
        <v>12.281763494407899</v>
      </c>
      <c r="P2316" s="1">
        <v>5.4229690844771099</v>
      </c>
    </row>
    <row r="2317" spans="2:16" ht="15.75" customHeight="1" x14ac:dyDescent="0.3">
      <c r="B2317" s="3">
        <v>43927.458321759259</v>
      </c>
      <c r="C2317" s="1">
        <v>46415.545760000001</v>
      </c>
      <c r="D2317" s="1">
        <v>7.5899293203344103</v>
      </c>
      <c r="E2317" s="1">
        <v>20.5062</v>
      </c>
      <c r="F2317" s="1">
        <v>1.58</v>
      </c>
      <c r="G2317" s="1">
        <v>15.978899999999999</v>
      </c>
      <c r="H2317" s="1">
        <v>6.6250665286138091</v>
      </c>
      <c r="I2317" s="1">
        <v>44920.225759999303</v>
      </c>
      <c r="J2317" s="1">
        <v>6.9187606426676798</v>
      </c>
      <c r="K2317" s="1">
        <v>0.32299908913625103</v>
      </c>
      <c r="L2317" s="1">
        <v>7.6083303893037701</v>
      </c>
      <c r="M2317" s="1">
        <v>1.23824920175272</v>
      </c>
      <c r="N2317" s="1">
        <v>3.0866792482091401</v>
      </c>
      <c r="O2317" s="1">
        <v>12.4271760403039</v>
      </c>
      <c r="P2317" s="1">
        <v>5.4297574471077299</v>
      </c>
    </row>
    <row r="2318" spans="2:16" ht="15.75" customHeight="1" x14ac:dyDescent="0.3">
      <c r="B2318" s="3">
        <v>43927.5</v>
      </c>
      <c r="C2318" s="1">
        <v>54101.30586</v>
      </c>
      <c r="D2318" s="1">
        <v>7.5899048089593402</v>
      </c>
      <c r="E2318" s="1">
        <v>24.3672</v>
      </c>
      <c r="F2318" s="1">
        <v>1.7849999999999999</v>
      </c>
      <c r="G2318" s="1">
        <v>16.248899999999999</v>
      </c>
      <c r="H2318" s="1">
        <v>6.2336054984695197</v>
      </c>
      <c r="I2318" s="1">
        <v>52605.985860001303</v>
      </c>
      <c r="J2318" s="1">
        <v>6.9122207375107996</v>
      </c>
      <c r="K2318" s="1">
        <v>0.38730839543246498</v>
      </c>
      <c r="L2318" s="1">
        <v>8.172103026254911</v>
      </c>
      <c r="M2318" s="1">
        <v>1.2346440111584001</v>
      </c>
      <c r="N2318" s="1">
        <v>3.2262531093017501</v>
      </c>
      <c r="O2318" s="1">
        <v>12.647495226801301</v>
      </c>
      <c r="P2318" s="1">
        <v>5.4721555101093493</v>
      </c>
    </row>
    <row r="2319" spans="2:16" ht="15.75" customHeight="1" x14ac:dyDescent="0.3">
      <c r="B2319" s="3">
        <v>43927.541666666657</v>
      </c>
      <c r="C2319" s="1">
        <v>61704.486949999999</v>
      </c>
      <c r="D2319" s="1">
        <v>7.5899538844354497</v>
      </c>
      <c r="E2319" s="1">
        <v>27.885000000000002</v>
      </c>
      <c r="F2319" s="1">
        <v>1.99</v>
      </c>
      <c r="G2319" s="1">
        <v>16.219899999999999</v>
      </c>
      <c r="H2319" s="1">
        <v>5.8689788320717406</v>
      </c>
      <c r="I2319" s="1">
        <v>60209.166950000799</v>
      </c>
      <c r="J2319" s="1">
        <v>6.9029268872353597</v>
      </c>
      <c r="K2319" s="1">
        <v>0.46938198582988599</v>
      </c>
      <c r="L2319" s="1">
        <v>8.8596605709809104</v>
      </c>
      <c r="M2319" s="1">
        <v>1.2219736912455501</v>
      </c>
      <c r="N2319" s="1">
        <v>3.3799846363280599</v>
      </c>
      <c r="O2319" s="1">
        <v>12.872042451992201</v>
      </c>
      <c r="P2319" s="1">
        <v>5.4981858879936203</v>
      </c>
    </row>
    <row r="2320" spans="2:16" ht="15.75" customHeight="1" x14ac:dyDescent="0.3">
      <c r="B2320" s="3">
        <v>43927.583321759259</v>
      </c>
      <c r="C2320" s="1">
        <v>67801.974430000002</v>
      </c>
      <c r="D2320" s="1">
        <v>7.5900218580915793</v>
      </c>
      <c r="E2320" s="1">
        <v>29.991</v>
      </c>
      <c r="F2320" s="1">
        <v>2.1150000000000002</v>
      </c>
      <c r="G2320" s="1">
        <v>16.914200000000001</v>
      </c>
      <c r="H2320" s="1">
        <v>5.4603927318520196</v>
      </c>
      <c r="I2320" s="1">
        <v>66306.654430000199</v>
      </c>
      <c r="J2320" s="1">
        <v>6.8950514011340998</v>
      </c>
      <c r="K2320" s="1">
        <v>0.51844760249502497</v>
      </c>
      <c r="L2320" s="1">
        <v>9.5605244207140601</v>
      </c>
      <c r="M2320" s="1">
        <v>1.2080564484690901</v>
      </c>
      <c r="N2320" s="1">
        <v>3.5105396423404698</v>
      </c>
      <c r="O2320" s="1">
        <v>13.092946008056501</v>
      </c>
      <c r="P2320" s="1">
        <v>5.5823444775962194</v>
      </c>
    </row>
    <row r="2321" spans="2:16" ht="15.75" customHeight="1" x14ac:dyDescent="0.3">
      <c r="B2321" s="3">
        <v>43927.625</v>
      </c>
      <c r="C2321" s="1">
        <v>71405.252729999993</v>
      </c>
      <c r="D2321" s="1">
        <v>7.5900617138901199</v>
      </c>
      <c r="E2321" s="1">
        <v>30.872399999999999</v>
      </c>
      <c r="F2321" s="1">
        <v>2.1749999999999998</v>
      </c>
      <c r="G2321" s="1">
        <v>17.482500000000002</v>
      </c>
      <c r="H2321" s="1">
        <v>5.17171863599867</v>
      </c>
      <c r="I2321" s="1">
        <v>69909.932729999899</v>
      </c>
      <c r="J2321" s="1">
        <v>6.8882025930005506</v>
      </c>
      <c r="K2321" s="1">
        <v>0.54728124286065405</v>
      </c>
      <c r="L2321" s="1">
        <v>10.1482773791247</v>
      </c>
      <c r="M2321" s="1">
        <v>1.1970407292960299</v>
      </c>
      <c r="N2321" s="1">
        <v>3.5974652668477098</v>
      </c>
      <c r="O2321" s="1">
        <v>13.245239749577101</v>
      </c>
      <c r="P2321" s="1">
        <v>5.6600072671159696</v>
      </c>
    </row>
    <row r="2322" spans="2:16" ht="15.75" customHeight="1" x14ac:dyDescent="0.3">
      <c r="B2322" s="3">
        <v>43927.666666666657</v>
      </c>
      <c r="C2322" s="1">
        <v>72181.301070000001</v>
      </c>
      <c r="D2322" s="1">
        <v>7.5899574768320708</v>
      </c>
      <c r="E2322" s="1">
        <v>30.888000000000002</v>
      </c>
      <c r="F2322" s="1">
        <v>2.1850000000000001</v>
      </c>
      <c r="G2322" s="1">
        <v>18.1355</v>
      </c>
      <c r="H2322" s="1">
        <v>4.9995969133182099</v>
      </c>
      <c r="I2322" s="1">
        <v>70685.981070000009</v>
      </c>
      <c r="J2322" s="1">
        <v>6.8830617867637409</v>
      </c>
      <c r="K2322" s="1">
        <v>0.54111714667445099</v>
      </c>
      <c r="L2322" s="1">
        <v>10.574432840386301</v>
      </c>
      <c r="M2322" s="1">
        <v>1.19164678513424</v>
      </c>
      <c r="N2322" s="1">
        <v>3.62904640401036</v>
      </c>
      <c r="O2322" s="1">
        <v>13.3205300910092</v>
      </c>
      <c r="P2322" s="1">
        <v>5.7426927926679507</v>
      </c>
    </row>
    <row r="2323" spans="2:16" ht="15.75" customHeight="1" x14ac:dyDescent="0.3">
      <c r="B2323" s="3">
        <v>43927.708321759259</v>
      </c>
      <c r="C2323" s="1">
        <v>70498.72421</v>
      </c>
      <c r="D2323" s="1">
        <v>7.5899480765934006</v>
      </c>
      <c r="E2323" s="1">
        <v>30.240600000000001</v>
      </c>
      <c r="F2323" s="1">
        <v>2.16</v>
      </c>
      <c r="G2323" s="1">
        <v>18.5443</v>
      </c>
      <c r="H2323" s="1">
        <v>4.9741988631150296</v>
      </c>
      <c r="I2323" s="1">
        <v>69003.404210000008</v>
      </c>
      <c r="J2323" s="1">
        <v>6.8801034598847499</v>
      </c>
      <c r="K2323" s="1">
        <v>0.51766999146422299</v>
      </c>
      <c r="L2323" s="1">
        <v>10.8109774718412</v>
      </c>
      <c r="M2323" s="1">
        <v>1.19169473720974</v>
      </c>
      <c r="N2323" s="1">
        <v>3.6117022691630201</v>
      </c>
      <c r="O2323" s="1">
        <v>13.309419189230001</v>
      </c>
      <c r="P2323" s="1">
        <v>5.7928336826774904</v>
      </c>
    </row>
    <row r="2324" spans="2:16" ht="15.75" customHeight="1" x14ac:dyDescent="0.3">
      <c r="B2324" s="3">
        <v>43927.75</v>
      </c>
      <c r="C2324" s="1">
        <v>67289.694189999995</v>
      </c>
      <c r="D2324" s="1">
        <v>7.5900344666835604</v>
      </c>
      <c r="E2324" s="1">
        <v>29.055</v>
      </c>
      <c r="F2324" s="1">
        <v>2.1</v>
      </c>
      <c r="G2324" s="1">
        <v>18.740100000000002</v>
      </c>
      <c r="H2324" s="1">
        <v>5.0568597391915899</v>
      </c>
      <c r="I2324" s="1">
        <v>65794.3741899999</v>
      </c>
      <c r="J2324" s="1">
        <v>6.8792084913868408</v>
      </c>
      <c r="K2324" s="1">
        <v>0.48547263557679998</v>
      </c>
      <c r="L2324" s="1">
        <v>10.869822276512901</v>
      </c>
      <c r="M2324" s="1">
        <v>1.19607301138967</v>
      </c>
      <c r="N2324" s="1">
        <v>3.5619867960219711</v>
      </c>
      <c r="O2324" s="1">
        <v>13.2389813496583</v>
      </c>
      <c r="P2324" s="1">
        <v>5.8152123298868803</v>
      </c>
    </row>
    <row r="2325" spans="2:16" ht="15.75" customHeight="1" x14ac:dyDescent="0.3">
      <c r="B2325" s="3">
        <v>43927.791666666657</v>
      </c>
      <c r="C2325" s="1">
        <v>63767.374000000003</v>
      </c>
      <c r="D2325" s="1">
        <v>7.5899695751542202</v>
      </c>
      <c r="E2325" s="1">
        <v>27.417000000000002</v>
      </c>
      <c r="F2325" s="1">
        <v>2.02</v>
      </c>
      <c r="G2325" s="1">
        <v>18.922599999999999</v>
      </c>
      <c r="H2325" s="1">
        <v>5.1719495894499197</v>
      </c>
      <c r="I2325" s="1">
        <v>62272.053999999996</v>
      </c>
      <c r="J2325" s="1">
        <v>6.8802872269338504</v>
      </c>
      <c r="K2325" s="1">
        <v>0.449261661303474</v>
      </c>
      <c r="L2325" s="1">
        <v>10.795988917488801</v>
      </c>
      <c r="M2325" s="1">
        <v>1.2041027865735201</v>
      </c>
      <c r="N2325" s="1">
        <v>3.501245052190451</v>
      </c>
      <c r="O2325" s="1">
        <v>13.1539620105592</v>
      </c>
      <c r="P2325" s="1">
        <v>5.83274561757983</v>
      </c>
    </row>
    <row r="2326" spans="2:16" ht="15.75" customHeight="1" x14ac:dyDescent="0.3">
      <c r="B2326" s="3">
        <v>43927.833321759259</v>
      </c>
      <c r="C2326" s="1">
        <v>61076.774410000013</v>
      </c>
      <c r="D2326" s="1">
        <v>7.5899263893128488</v>
      </c>
      <c r="E2326" s="1">
        <v>25.428000000000001</v>
      </c>
      <c r="F2326" s="1">
        <v>1.92</v>
      </c>
      <c r="G2326" s="1">
        <v>18.6266</v>
      </c>
      <c r="H2326" s="1">
        <v>5.3248347892766503</v>
      </c>
      <c r="I2326" s="1">
        <v>59581.4544100001</v>
      </c>
      <c r="J2326" s="1">
        <v>6.8808654548771901</v>
      </c>
      <c r="K2326" s="1">
        <v>0.43442081158158002</v>
      </c>
      <c r="L2326" s="1">
        <v>10.641470214840499</v>
      </c>
      <c r="M2326" s="1">
        <v>1.21294615993088</v>
      </c>
      <c r="N2326" s="1">
        <v>3.4496275029529602</v>
      </c>
      <c r="O2326" s="1">
        <v>13.056491719499901</v>
      </c>
      <c r="P2326" s="1">
        <v>5.7963138769378606</v>
      </c>
    </row>
    <row r="2327" spans="2:16" ht="15.75" customHeight="1" x14ac:dyDescent="0.3">
      <c r="B2327" s="3">
        <v>43927.875</v>
      </c>
      <c r="C2327" s="1">
        <v>59974.237220000003</v>
      </c>
      <c r="D2327" s="1">
        <v>7.5899609455705699</v>
      </c>
      <c r="E2327" s="1">
        <v>23.290800000000001</v>
      </c>
      <c r="F2327" s="1">
        <v>1.8149999999999999</v>
      </c>
      <c r="G2327" s="1">
        <v>18.176600000000001</v>
      </c>
      <c r="H2327" s="1">
        <v>5.4391600909931501</v>
      </c>
      <c r="I2327" s="1">
        <v>58478.917220000003</v>
      </c>
      <c r="J2327" s="1">
        <v>6.8805415947863606</v>
      </c>
      <c r="K2327" s="1">
        <v>0.43640292965000999</v>
      </c>
      <c r="L2327" s="1">
        <v>10.487508030471799</v>
      </c>
      <c r="M2327" s="1">
        <v>1.22025433238683</v>
      </c>
      <c r="N2327" s="1">
        <v>3.4232913264377798</v>
      </c>
      <c r="O2327" s="1">
        <v>12.989856630272399</v>
      </c>
      <c r="P2327" s="1">
        <v>5.7439662354214303</v>
      </c>
    </row>
    <row r="2328" spans="2:16" ht="15.75" customHeight="1" x14ac:dyDescent="0.3">
      <c r="B2328" s="3">
        <v>43927.916666666657</v>
      </c>
      <c r="C2328" s="1">
        <v>60622.361729999997</v>
      </c>
      <c r="D2328" s="1">
        <v>7.5899243874729514</v>
      </c>
      <c r="E2328" s="1">
        <v>21.332999999999998</v>
      </c>
      <c r="F2328" s="1">
        <v>1.72</v>
      </c>
      <c r="G2328" s="1">
        <v>17.6066</v>
      </c>
      <c r="H2328" s="1">
        <v>5.4978263463704407</v>
      </c>
      <c r="I2328" s="1">
        <v>59127.041729999997</v>
      </c>
      <c r="J2328" s="1">
        <v>6.8793133742175696</v>
      </c>
      <c r="K2328" s="1">
        <v>0.45750036584592102</v>
      </c>
      <c r="L2328" s="1">
        <v>10.390757016068299</v>
      </c>
      <c r="M2328" s="1">
        <v>1.2237826472548099</v>
      </c>
      <c r="N2328" s="1">
        <v>3.4294102317286201</v>
      </c>
      <c r="O2328" s="1">
        <v>12.967064245008901</v>
      </c>
      <c r="P2328" s="1">
        <v>5.6821057396416901</v>
      </c>
    </row>
    <row r="2329" spans="2:16" ht="15.75" customHeight="1" x14ac:dyDescent="0.3">
      <c r="B2329" s="3">
        <v>43927.958321759259</v>
      </c>
      <c r="C2329" s="1">
        <v>62555.488270000002</v>
      </c>
      <c r="D2329" s="1">
        <v>7.5899269624950394</v>
      </c>
      <c r="E2329" s="1">
        <v>19.968</v>
      </c>
      <c r="F2329" s="1">
        <v>1.655</v>
      </c>
      <c r="G2329" s="1">
        <v>17.500499999999999</v>
      </c>
      <c r="H2329" s="1">
        <v>5.4438093069770499</v>
      </c>
      <c r="I2329" s="1">
        <v>61060.168270000002</v>
      </c>
      <c r="J2329" s="1">
        <v>6.8784876479874901</v>
      </c>
      <c r="K2329" s="1">
        <v>0.47507561413379601</v>
      </c>
      <c r="L2329" s="1">
        <v>10.3823827408205</v>
      </c>
      <c r="M2329" s="1">
        <v>1.22395669591491</v>
      </c>
      <c r="N2329" s="1">
        <v>3.4631726771692399</v>
      </c>
      <c r="O2329" s="1">
        <v>13.0138600090695</v>
      </c>
      <c r="P2329" s="1">
        <v>5.6726157353750501</v>
      </c>
    </row>
    <row r="2330" spans="2:16" ht="15.75" customHeight="1" x14ac:dyDescent="0.3">
      <c r="B2330" s="3">
        <v>43928</v>
      </c>
      <c r="C2330" s="1">
        <v>64824.370239999997</v>
      </c>
      <c r="D2330" s="1">
        <v>7.5899795459067692</v>
      </c>
      <c r="E2330" s="1">
        <v>19.445399999999999</v>
      </c>
      <c r="F2330" s="1">
        <v>1.635</v>
      </c>
      <c r="G2330" s="1">
        <v>17.1874</v>
      </c>
      <c r="H2330" s="1">
        <v>5.4015827843837307</v>
      </c>
      <c r="I2330" s="1">
        <v>63329.050239999902</v>
      </c>
      <c r="J2330" s="1">
        <v>6.877121482480919</v>
      </c>
      <c r="K2330" s="1">
        <v>0.50372482068550106</v>
      </c>
      <c r="L2330" s="1">
        <v>10.416792367308</v>
      </c>
      <c r="M2330" s="1">
        <v>1.2194582908510101</v>
      </c>
      <c r="N2330" s="1">
        <v>3.5077406803646398</v>
      </c>
      <c r="O2330" s="1">
        <v>13.064013445944299</v>
      </c>
      <c r="P2330" s="1">
        <v>5.6434128853206502</v>
      </c>
    </row>
    <row r="2331" spans="2:16" ht="15.75" customHeight="1" x14ac:dyDescent="0.3">
      <c r="B2331" s="3">
        <v>43928.041666666657</v>
      </c>
      <c r="C2331" s="1">
        <v>66279.914139999993</v>
      </c>
      <c r="D2331" s="1">
        <v>7.5299361203585997</v>
      </c>
      <c r="E2331" s="1">
        <v>19.406400000000001</v>
      </c>
      <c r="F2331" s="1">
        <v>1.62</v>
      </c>
      <c r="G2331" s="1">
        <v>17.098700000000001</v>
      </c>
      <c r="H2331" s="1">
        <v>5.3678918175090304</v>
      </c>
      <c r="I2331" s="1">
        <v>64784.594140000001</v>
      </c>
      <c r="J2331" s="1">
        <v>6.8769865350291006</v>
      </c>
      <c r="K2331" s="1">
        <v>0.51562807140164602</v>
      </c>
      <c r="L2331" s="1">
        <v>10.4501702893087</v>
      </c>
      <c r="M2331" s="1">
        <v>1.2116491759071299</v>
      </c>
      <c r="N2331" s="1">
        <v>3.53974419725043</v>
      </c>
      <c r="O2331" s="1">
        <v>13.104783347825601</v>
      </c>
      <c r="P2331" s="1">
        <v>5.6375494471339813</v>
      </c>
    </row>
    <row r="2332" spans="2:16" ht="15.75" customHeight="1" x14ac:dyDescent="0.3">
      <c r="B2332" s="3">
        <v>43928.083321759259</v>
      </c>
      <c r="C2332" s="1">
        <v>65917.956550000003</v>
      </c>
      <c r="D2332" s="1">
        <v>7.5299640243769801</v>
      </c>
      <c r="E2332" s="1">
        <v>19.8978</v>
      </c>
      <c r="F2332" s="1">
        <v>1.65</v>
      </c>
      <c r="G2332" s="1">
        <v>16.8414</v>
      </c>
      <c r="H2332" s="1">
        <v>5.4332723501040903</v>
      </c>
      <c r="I2332" s="1">
        <v>64422.636550000003</v>
      </c>
      <c r="J2332" s="1">
        <v>6.8782449373094501</v>
      </c>
      <c r="K2332" s="1">
        <v>0.51532093950879598</v>
      </c>
      <c r="L2332" s="1">
        <v>10.4109760533611</v>
      </c>
      <c r="M2332" s="1">
        <v>1.20183949776635</v>
      </c>
      <c r="N2332" s="1">
        <v>3.5398811147640998</v>
      </c>
      <c r="O2332" s="1">
        <v>13.0845648093078</v>
      </c>
      <c r="P2332" s="1">
        <v>5.6162907180642696</v>
      </c>
    </row>
    <row r="2333" spans="2:16" ht="15.75" customHeight="1" x14ac:dyDescent="0.3">
      <c r="B2333" s="3">
        <v>43928.125</v>
      </c>
      <c r="C2333" s="1">
        <v>63190.182480000003</v>
      </c>
      <c r="D2333" s="1">
        <v>7.5300343707335697</v>
      </c>
      <c r="E2333" s="1">
        <v>20.350200000000001</v>
      </c>
      <c r="F2333" s="1">
        <v>1.67</v>
      </c>
      <c r="G2333" s="1">
        <v>16.8337</v>
      </c>
      <c r="H2333" s="1">
        <v>5.5710494909183392</v>
      </c>
      <c r="I2333" s="1">
        <v>61694.862480000003</v>
      </c>
      <c r="J2333" s="1">
        <v>6.8820100416425989</v>
      </c>
      <c r="K2333" s="1">
        <v>0.48131378575260708</v>
      </c>
      <c r="L2333" s="1">
        <v>10.264357029513301</v>
      </c>
      <c r="M2333" s="1">
        <v>1.19339584586088</v>
      </c>
      <c r="N2333" s="1">
        <v>3.4915680468266901</v>
      </c>
      <c r="O2333" s="1">
        <v>12.997738462023101</v>
      </c>
      <c r="P2333" s="1">
        <v>5.6094968293900598</v>
      </c>
    </row>
    <row r="2334" spans="2:16" ht="15.75" customHeight="1" x14ac:dyDescent="0.3">
      <c r="B2334" s="3">
        <v>43928.166666666657</v>
      </c>
      <c r="C2334" s="1">
        <v>58195.021920000007</v>
      </c>
      <c r="D2334" s="1">
        <v>7.5300514783097299</v>
      </c>
      <c r="E2334" s="1">
        <v>20.553000000000001</v>
      </c>
      <c r="F2334" s="1">
        <v>1.675</v>
      </c>
      <c r="G2334" s="1">
        <v>16.759799999999998</v>
      </c>
      <c r="H2334" s="1">
        <v>5.8182659707167099</v>
      </c>
      <c r="I2334" s="1">
        <v>56699.701920000007</v>
      </c>
      <c r="J2334" s="1">
        <v>6.8879367359555497</v>
      </c>
      <c r="K2334" s="1">
        <v>0.42998057380416399</v>
      </c>
      <c r="L2334" s="1">
        <v>9.9715347393941887</v>
      </c>
      <c r="M2334" s="1">
        <v>1.1886251505903001</v>
      </c>
      <c r="N2334" s="1">
        <v>3.3971612560417999</v>
      </c>
      <c r="O2334" s="1">
        <v>12.8352315353674</v>
      </c>
      <c r="P2334" s="1">
        <v>5.5908212930453196</v>
      </c>
    </row>
    <row r="2335" spans="2:16" ht="15.75" customHeight="1" x14ac:dyDescent="0.3">
      <c r="B2335" s="3">
        <v>43928.208321759259</v>
      </c>
      <c r="C2335" s="1">
        <v>51694.378019999996</v>
      </c>
      <c r="D2335" s="1">
        <v>7.529911770154901</v>
      </c>
      <c r="E2335" s="1">
        <v>20.459399999999999</v>
      </c>
      <c r="F2335" s="1">
        <v>1.665</v>
      </c>
      <c r="G2335" s="1">
        <v>16.777000000000001</v>
      </c>
      <c r="H2335" s="1">
        <v>6.1230140995235702</v>
      </c>
      <c r="I2335" s="1">
        <v>50199.058020000703</v>
      </c>
      <c r="J2335" s="1">
        <v>6.8959423201775101</v>
      </c>
      <c r="K2335" s="1">
        <v>0.366410191143903</v>
      </c>
      <c r="L2335" s="1">
        <v>9.5310113612977503</v>
      </c>
      <c r="M2335" s="1">
        <v>1.1898582414311401</v>
      </c>
      <c r="N2335" s="1">
        <v>3.2706525860825701</v>
      </c>
      <c r="O2335" s="1">
        <v>12.628431791771799</v>
      </c>
      <c r="P2335" s="1">
        <v>5.5739361128041196</v>
      </c>
    </row>
    <row r="2336" spans="2:16" ht="15.75" customHeight="1" x14ac:dyDescent="0.3">
      <c r="B2336" s="3">
        <v>43928.25</v>
      </c>
      <c r="C2336" s="1">
        <v>44948.76597</v>
      </c>
      <c r="D2336" s="1">
        <v>7.5299275495445599</v>
      </c>
      <c r="E2336" s="1">
        <v>20.1084</v>
      </c>
      <c r="F2336" s="1">
        <v>1.635</v>
      </c>
      <c r="G2336" s="1">
        <v>16.7088</v>
      </c>
      <c r="H2336" s="1">
        <v>6.4560379610920302</v>
      </c>
      <c r="I2336" s="1">
        <v>43453.445969999702</v>
      </c>
      <c r="J2336" s="1">
        <v>6.9050484665430494</v>
      </c>
      <c r="K2336" s="1">
        <v>0.30792140016811098</v>
      </c>
      <c r="L2336" s="1">
        <v>8.9636887836151597</v>
      </c>
      <c r="M2336" s="1">
        <v>1.19811412114153</v>
      </c>
      <c r="N2336" s="1">
        <v>3.1363905441514102</v>
      </c>
      <c r="O2336" s="1">
        <v>12.4087605417196</v>
      </c>
      <c r="P2336" s="1">
        <v>5.5465158783148301</v>
      </c>
    </row>
    <row r="2337" spans="2:16" ht="15.75" customHeight="1" x14ac:dyDescent="0.3">
      <c r="B2337" s="3">
        <v>43928.291666666657</v>
      </c>
      <c r="C2337" s="1">
        <v>39412.36118</v>
      </c>
      <c r="D2337" s="1">
        <v>7.5299372727952303</v>
      </c>
      <c r="E2337" s="1">
        <v>19.554600000000001</v>
      </c>
      <c r="F2337" s="1">
        <v>1.595</v>
      </c>
      <c r="G2337" s="1">
        <v>16.670400000000001</v>
      </c>
      <c r="H2337" s="1">
        <v>6.7376069923657997</v>
      </c>
      <c r="I2337" s="1">
        <v>37917.041179999098</v>
      </c>
      <c r="J2337" s="1">
        <v>6.9142278264178207</v>
      </c>
      <c r="K2337" s="1">
        <v>0.26181929506866197</v>
      </c>
      <c r="L2337" s="1">
        <v>8.3391320629431789</v>
      </c>
      <c r="M2337" s="1">
        <v>1.2135271677308599</v>
      </c>
      <c r="N2337" s="1">
        <v>3.0201248979653799</v>
      </c>
      <c r="O2337" s="1">
        <v>12.2223184001348</v>
      </c>
      <c r="P2337" s="1">
        <v>5.5206936501415704</v>
      </c>
    </row>
    <row r="2338" spans="2:16" ht="15.75" customHeight="1" x14ac:dyDescent="0.3">
      <c r="B2338" s="3">
        <v>43928.333321759259</v>
      </c>
      <c r="C2338" s="1">
        <v>36367.43088</v>
      </c>
      <c r="D2338" s="1">
        <v>7.5299810084119292</v>
      </c>
      <c r="E2338" s="1">
        <v>18.844799999999999</v>
      </c>
      <c r="F2338" s="1">
        <v>1.54</v>
      </c>
      <c r="G2338" s="1">
        <v>16.6312</v>
      </c>
      <c r="H2338" s="1">
        <v>6.9135198817478001</v>
      </c>
      <c r="I2338" s="1">
        <v>34872.110879999913</v>
      </c>
      <c r="J2338" s="1">
        <v>6.9217912434148996</v>
      </c>
      <c r="K2338" s="1">
        <v>0.23607173402661699</v>
      </c>
      <c r="L2338" s="1">
        <v>7.7675254145138801</v>
      </c>
      <c r="M2338" s="1">
        <v>1.23411899945906</v>
      </c>
      <c r="N2338" s="1">
        <v>2.94271441230575</v>
      </c>
      <c r="O2338" s="1">
        <v>12.0985887637953</v>
      </c>
      <c r="P2338" s="1">
        <v>5.4965482933151506</v>
      </c>
    </row>
    <row r="2339" spans="2:16" ht="15.75" customHeight="1" x14ac:dyDescent="0.3">
      <c r="B2339" s="3">
        <v>43928.375</v>
      </c>
      <c r="C2339" s="1">
        <v>36594.463830000001</v>
      </c>
      <c r="D2339" s="1">
        <v>7.5299488961916401</v>
      </c>
      <c r="E2339" s="1">
        <v>18.291</v>
      </c>
      <c r="F2339" s="1">
        <v>1.49</v>
      </c>
      <c r="G2339" s="1">
        <v>16.560400000000001</v>
      </c>
      <c r="H2339" s="1">
        <v>6.9494355696144696</v>
      </c>
      <c r="I2339" s="1">
        <v>35099.143830000001</v>
      </c>
      <c r="J2339" s="1">
        <v>6.9258529484241906</v>
      </c>
      <c r="K2339" s="1">
        <v>0.23524204886599101</v>
      </c>
      <c r="L2339" s="1">
        <v>7.3885867202694699</v>
      </c>
      <c r="M2339" s="1">
        <v>1.2552643641563399</v>
      </c>
      <c r="N2339" s="1">
        <v>2.9174611177263401</v>
      </c>
      <c r="O2339" s="1">
        <v>12.0543466808952</v>
      </c>
      <c r="P2339" s="1">
        <v>5.4747120158454514</v>
      </c>
    </row>
    <row r="2340" spans="2:16" ht="15.75" customHeight="1" x14ac:dyDescent="0.3">
      <c r="B2340" s="3">
        <v>43928.416666666657</v>
      </c>
      <c r="C2340" s="1">
        <v>40165.451500000003</v>
      </c>
      <c r="D2340" s="1">
        <v>7.5299504255782406</v>
      </c>
      <c r="E2340" s="1">
        <v>18.400200000000002</v>
      </c>
      <c r="F2340" s="1">
        <v>1.4750000000000001</v>
      </c>
      <c r="G2340" s="1">
        <v>16.3322</v>
      </c>
      <c r="H2340" s="1">
        <v>6.8533988610620309</v>
      </c>
      <c r="I2340" s="1">
        <v>38670.131500000301</v>
      </c>
      <c r="J2340" s="1">
        <v>6.92546821885007</v>
      </c>
      <c r="K2340" s="1">
        <v>0.26307447875530698</v>
      </c>
      <c r="L2340" s="1">
        <v>7.3161607576546004</v>
      </c>
      <c r="M2340" s="1">
        <v>1.270064615198</v>
      </c>
      <c r="N2340" s="1">
        <v>2.9503071519637198</v>
      </c>
      <c r="O2340" s="1">
        <v>12.0901825708911</v>
      </c>
      <c r="P2340" s="1">
        <v>5.4488362555297503</v>
      </c>
    </row>
    <row r="2341" spans="2:16" ht="15.75" customHeight="1" x14ac:dyDescent="0.3">
      <c r="B2341" s="3">
        <v>43928.458321759259</v>
      </c>
      <c r="C2341" s="1">
        <v>46415.545760000001</v>
      </c>
      <c r="D2341" s="1">
        <v>7.5299688193963101</v>
      </c>
      <c r="E2341" s="1">
        <v>20.264399999999998</v>
      </c>
      <c r="F2341" s="1">
        <v>1.5549999999999999</v>
      </c>
      <c r="G2341" s="1">
        <v>16.599399999999999</v>
      </c>
      <c r="H2341" s="1">
        <v>6.5483441374120401</v>
      </c>
      <c r="I2341" s="1">
        <v>44920.225759999303</v>
      </c>
      <c r="J2341" s="1">
        <v>6.9219759867284214</v>
      </c>
      <c r="K2341" s="1">
        <v>0.30663571043040899</v>
      </c>
      <c r="L2341" s="1">
        <v>7.6021129717503504</v>
      </c>
      <c r="M2341" s="1">
        <v>1.2757701910392401</v>
      </c>
      <c r="N2341" s="1">
        <v>3.0431744449540501</v>
      </c>
      <c r="O2341" s="1">
        <v>12.240183602594399</v>
      </c>
      <c r="P2341" s="1">
        <v>5.4767988402455803</v>
      </c>
    </row>
    <row r="2342" spans="2:16" ht="15.75" customHeight="1" x14ac:dyDescent="0.3">
      <c r="B2342" s="3">
        <v>43928.5</v>
      </c>
      <c r="C2342" s="1">
        <v>54101.30586</v>
      </c>
      <c r="D2342" s="1">
        <v>7.529931055073531</v>
      </c>
      <c r="E2342" s="1">
        <v>24.086400000000001</v>
      </c>
      <c r="F2342" s="1">
        <v>1.76</v>
      </c>
      <c r="G2342" s="1">
        <v>16.796500000000002</v>
      </c>
      <c r="H2342" s="1">
        <v>6.1758530646934986</v>
      </c>
      <c r="I2342" s="1">
        <v>52605.985860001303</v>
      </c>
      <c r="J2342" s="1">
        <v>6.9151684173343586</v>
      </c>
      <c r="K2342" s="1">
        <v>0.36846556578528999</v>
      </c>
      <c r="L2342" s="1">
        <v>8.1607895823282099</v>
      </c>
      <c r="M2342" s="1">
        <v>1.26995576438549</v>
      </c>
      <c r="N2342" s="1">
        <v>3.1736240026209401</v>
      </c>
      <c r="O2342" s="1">
        <v>12.4402126551624</v>
      </c>
      <c r="P2342" s="1">
        <v>5.5104975891409191</v>
      </c>
    </row>
    <row r="2343" spans="2:16" ht="15.75" customHeight="1" x14ac:dyDescent="0.3">
      <c r="B2343" s="3">
        <v>43928.541666666657</v>
      </c>
      <c r="C2343" s="1">
        <v>61704.486949999999</v>
      </c>
      <c r="D2343" s="1">
        <v>7.5299281569943801</v>
      </c>
      <c r="E2343" s="1">
        <v>27.565200000000001</v>
      </c>
      <c r="F2343" s="1">
        <v>1.9550000000000001</v>
      </c>
      <c r="G2343" s="1">
        <v>16.964400000000001</v>
      </c>
      <c r="H2343" s="1">
        <v>5.7928785541801604</v>
      </c>
      <c r="I2343" s="1">
        <v>60209.166950000799</v>
      </c>
      <c r="J2343" s="1">
        <v>6.9065245179370702</v>
      </c>
      <c r="K2343" s="1">
        <v>0.43858685894386801</v>
      </c>
      <c r="L2343" s="1">
        <v>8.84945120872149</v>
      </c>
      <c r="M2343" s="1">
        <v>1.2551112709199701</v>
      </c>
      <c r="N2343" s="1">
        <v>3.31683758077624</v>
      </c>
      <c r="O2343" s="1">
        <v>12.654947569216899</v>
      </c>
      <c r="P2343" s="1">
        <v>5.5493643030406501</v>
      </c>
    </row>
    <row r="2344" spans="2:16" ht="15.75" customHeight="1" x14ac:dyDescent="0.3">
      <c r="B2344" s="3">
        <v>43928.583321759259</v>
      </c>
      <c r="C2344" s="1">
        <v>67801.974430000002</v>
      </c>
      <c r="D2344" s="1">
        <v>7.5299111786817692</v>
      </c>
      <c r="E2344" s="1">
        <v>29.64</v>
      </c>
      <c r="F2344" s="1">
        <v>2.085</v>
      </c>
      <c r="G2344" s="1">
        <v>17.462399999999999</v>
      </c>
      <c r="H2344" s="1">
        <v>5.4168955729559407</v>
      </c>
      <c r="I2344" s="1">
        <v>66306.654430000199</v>
      </c>
      <c r="J2344" s="1">
        <v>6.89830159165012</v>
      </c>
      <c r="K2344" s="1">
        <v>0.490608526763471</v>
      </c>
      <c r="L2344" s="1">
        <v>9.538683313311811</v>
      </c>
      <c r="M2344" s="1">
        <v>1.23824170018854</v>
      </c>
      <c r="N2344" s="1">
        <v>3.4432674999175799</v>
      </c>
      <c r="O2344" s="1">
        <v>12.8624814949404</v>
      </c>
      <c r="P2344" s="1">
        <v>5.625540161544321</v>
      </c>
    </row>
    <row r="2345" spans="2:16" ht="15.75" customHeight="1" x14ac:dyDescent="0.3">
      <c r="B2345" s="3">
        <v>43928.625</v>
      </c>
      <c r="C2345" s="1">
        <v>71405.252729999993</v>
      </c>
      <c r="D2345" s="1">
        <v>7.5299460818819908</v>
      </c>
      <c r="E2345" s="1">
        <v>30.5136</v>
      </c>
      <c r="F2345" s="1">
        <v>2.14</v>
      </c>
      <c r="G2345" s="1">
        <v>18.006499999999999</v>
      </c>
      <c r="H2345" s="1">
        <v>5.1367705356055806</v>
      </c>
      <c r="I2345" s="1">
        <v>69909.932729999899</v>
      </c>
      <c r="J2345" s="1">
        <v>6.8911725948470997</v>
      </c>
      <c r="K2345" s="1">
        <v>0.51832588368013899</v>
      </c>
      <c r="L2345" s="1">
        <v>10.1207386239032</v>
      </c>
      <c r="M2345" s="1">
        <v>1.2246972486644601</v>
      </c>
      <c r="N2345" s="1">
        <v>3.527108872927919</v>
      </c>
      <c r="O2345" s="1">
        <v>13.008176271280499</v>
      </c>
      <c r="P2345" s="1">
        <v>5.7023925295907807</v>
      </c>
    </row>
    <row r="2346" spans="2:16" ht="15.75" customHeight="1" x14ac:dyDescent="0.3">
      <c r="B2346" s="3">
        <v>43928.666666666657</v>
      </c>
      <c r="C2346" s="1">
        <v>72181.301070000001</v>
      </c>
      <c r="D2346" s="1">
        <v>7.5300323968566598</v>
      </c>
      <c r="E2346" s="1">
        <v>30.529199999999999</v>
      </c>
      <c r="F2346" s="1">
        <v>2.15</v>
      </c>
      <c r="G2346" s="1">
        <v>18.591000000000001</v>
      </c>
      <c r="H2346" s="1">
        <v>4.9759055675948707</v>
      </c>
      <c r="I2346" s="1">
        <v>70685.981070000009</v>
      </c>
      <c r="J2346" s="1">
        <v>6.88632024911103</v>
      </c>
      <c r="K2346" s="1">
        <v>0.515290591140944</v>
      </c>
      <c r="L2346" s="1">
        <v>10.5404942981676</v>
      </c>
      <c r="M2346" s="1">
        <v>1.21739242953005</v>
      </c>
      <c r="N2346" s="1">
        <v>3.5585928004111702</v>
      </c>
      <c r="O2346" s="1">
        <v>13.0784022453911</v>
      </c>
      <c r="P2346" s="1">
        <v>5.7775229872695597</v>
      </c>
    </row>
    <row r="2347" spans="2:16" ht="15.75" customHeight="1" x14ac:dyDescent="0.3">
      <c r="B2347" s="3">
        <v>43928.708321759259</v>
      </c>
      <c r="C2347" s="1">
        <v>70498.72421</v>
      </c>
      <c r="D2347" s="1">
        <v>7.5299116484969701</v>
      </c>
      <c r="E2347" s="1">
        <v>29.889600000000002</v>
      </c>
      <c r="F2347" s="1">
        <v>2.125</v>
      </c>
      <c r="G2347" s="1">
        <v>19.101400000000002</v>
      </c>
      <c r="H2347" s="1">
        <v>4.9393853502873393</v>
      </c>
      <c r="I2347" s="1">
        <v>69003.404210000008</v>
      </c>
      <c r="J2347" s="1">
        <v>6.8838280259808604</v>
      </c>
      <c r="K2347" s="1">
        <v>0.48965047677432999</v>
      </c>
      <c r="L2347" s="1">
        <v>10.775288387025601</v>
      </c>
      <c r="M2347" s="1">
        <v>1.2168139832336899</v>
      </c>
      <c r="N2347" s="1">
        <v>3.54291750797774</v>
      </c>
      <c r="O2347" s="1">
        <v>13.075478075034701</v>
      </c>
      <c r="P2347" s="1">
        <v>5.8392033554141607</v>
      </c>
    </row>
    <row r="2348" spans="2:16" ht="15.75" customHeight="1" x14ac:dyDescent="0.3">
      <c r="B2348" s="3">
        <v>43928.75</v>
      </c>
      <c r="C2348" s="1">
        <v>67289.694189999995</v>
      </c>
      <c r="D2348" s="1">
        <v>7.5299657055113496</v>
      </c>
      <c r="E2348" s="1">
        <v>28.7196</v>
      </c>
      <c r="F2348" s="1">
        <v>2.0699999999999998</v>
      </c>
      <c r="G2348" s="1">
        <v>19.3443</v>
      </c>
      <c r="H2348" s="1">
        <v>5.0154828600152896</v>
      </c>
      <c r="I2348" s="1">
        <v>65794.3741899999</v>
      </c>
      <c r="J2348" s="1">
        <v>6.8832157350205101</v>
      </c>
      <c r="K2348" s="1">
        <v>0.45821347317340388</v>
      </c>
      <c r="L2348" s="1">
        <v>10.831522390797501</v>
      </c>
      <c r="M2348" s="1">
        <v>1.2215517145549799</v>
      </c>
      <c r="N2348" s="1">
        <v>3.4960420993191601</v>
      </c>
      <c r="O2348" s="1">
        <v>13.012168052367199</v>
      </c>
      <c r="P2348" s="1">
        <v>5.8671098891445803</v>
      </c>
    </row>
    <row r="2349" spans="2:16" ht="15.75" customHeight="1" x14ac:dyDescent="0.3">
      <c r="B2349" s="3">
        <v>43928.791666666657</v>
      </c>
      <c r="C2349" s="1">
        <v>63767.374000000003</v>
      </c>
      <c r="D2349" s="1">
        <v>7.5300720183035006</v>
      </c>
      <c r="E2349" s="1">
        <v>27.097200000000001</v>
      </c>
      <c r="F2349" s="1">
        <v>1.99</v>
      </c>
      <c r="G2349" s="1">
        <v>19.427600000000002</v>
      </c>
      <c r="H2349" s="1">
        <v>5.1410290537045498</v>
      </c>
      <c r="I2349" s="1">
        <v>62272.053999999996</v>
      </c>
      <c r="J2349" s="1">
        <v>6.8841107070886691</v>
      </c>
      <c r="K2349" s="1">
        <v>0.42774812881531799</v>
      </c>
      <c r="L2349" s="1">
        <v>10.7532806436203</v>
      </c>
      <c r="M2349" s="1">
        <v>1.23003006674654</v>
      </c>
      <c r="N2349" s="1">
        <v>3.4383417019182301</v>
      </c>
      <c r="O2349" s="1">
        <v>12.925600250520199</v>
      </c>
      <c r="P2349" s="1">
        <v>5.8742131526965498</v>
      </c>
    </row>
    <row r="2350" spans="2:16" ht="15.75" customHeight="1" x14ac:dyDescent="0.3">
      <c r="B2350" s="3">
        <v>43928.833321759259</v>
      </c>
      <c r="C2350" s="1">
        <v>61076.774410000013</v>
      </c>
      <c r="D2350" s="1">
        <v>7.5299729525225114</v>
      </c>
      <c r="E2350" s="1">
        <v>25.139399999999998</v>
      </c>
      <c r="F2350" s="1">
        <v>1.89</v>
      </c>
      <c r="G2350" s="1">
        <v>19.204499999999999</v>
      </c>
      <c r="H2350" s="1">
        <v>5.2824204366876097</v>
      </c>
      <c r="I2350" s="1">
        <v>59581.4544100001</v>
      </c>
      <c r="J2350" s="1">
        <v>6.8846343519240314</v>
      </c>
      <c r="K2350" s="1">
        <v>0.41170806901069701</v>
      </c>
      <c r="L2350" s="1">
        <v>10.6006509095724</v>
      </c>
      <c r="M2350" s="1">
        <v>1.2396076932353901</v>
      </c>
      <c r="N2350" s="1">
        <v>3.3886001354341002</v>
      </c>
      <c r="O2350" s="1">
        <v>12.834427227823801</v>
      </c>
      <c r="P2350" s="1">
        <v>5.8452374237386699</v>
      </c>
    </row>
    <row r="2351" spans="2:16" ht="15.75" customHeight="1" x14ac:dyDescent="0.3">
      <c r="B2351" s="3">
        <v>43928.875</v>
      </c>
      <c r="C2351" s="1">
        <v>59974.237220000003</v>
      </c>
      <c r="D2351" s="1">
        <v>7.5299334507605007</v>
      </c>
      <c r="E2351" s="1">
        <v>23.025600000000001</v>
      </c>
      <c r="F2351" s="1">
        <v>1.7849999999999999</v>
      </c>
      <c r="G2351" s="1">
        <v>18.682700000000001</v>
      </c>
      <c r="H2351" s="1">
        <v>5.40620152564553</v>
      </c>
      <c r="I2351" s="1">
        <v>58478.917220000003</v>
      </c>
      <c r="J2351" s="1">
        <v>6.8843396356676507</v>
      </c>
      <c r="K2351" s="1">
        <v>0.41562843338045702</v>
      </c>
      <c r="L2351" s="1">
        <v>10.4446078729625</v>
      </c>
      <c r="M2351" s="1">
        <v>1.2470505799132401</v>
      </c>
      <c r="N2351" s="1">
        <v>3.3614363074482698</v>
      </c>
      <c r="O2351" s="1">
        <v>12.760395629916401</v>
      </c>
      <c r="P2351" s="1">
        <v>5.7832455705898891</v>
      </c>
    </row>
    <row r="2352" spans="2:16" ht="15.75" customHeight="1" x14ac:dyDescent="0.3">
      <c r="B2352" s="3">
        <v>43928.916666666657</v>
      </c>
      <c r="C2352" s="1">
        <v>60622.361729999997</v>
      </c>
      <c r="D2352" s="1">
        <v>7.52992585511742</v>
      </c>
      <c r="E2352" s="1">
        <v>21.083400000000001</v>
      </c>
      <c r="F2352" s="1">
        <v>1.69</v>
      </c>
      <c r="G2352" s="1">
        <v>18.3383</v>
      </c>
      <c r="H2352" s="1">
        <v>5.4379071337360187</v>
      </c>
      <c r="I2352" s="1">
        <v>59127.041729999997</v>
      </c>
      <c r="J2352" s="1">
        <v>6.8837597727339288</v>
      </c>
      <c r="K2352" s="1">
        <v>0.42821942909599803</v>
      </c>
      <c r="L2352" s="1">
        <v>10.3558007106422</v>
      </c>
      <c r="M2352" s="1">
        <v>1.2512232845575399</v>
      </c>
      <c r="N2352" s="1">
        <v>3.3656434012630201</v>
      </c>
      <c r="O2352" s="1">
        <v>12.7459852558589</v>
      </c>
      <c r="P2352" s="1">
        <v>5.7432245643694291</v>
      </c>
    </row>
    <row r="2353" spans="2:16" ht="15.75" customHeight="1" x14ac:dyDescent="0.3">
      <c r="B2353" s="3">
        <v>43928.958321759259</v>
      </c>
      <c r="C2353" s="1">
        <v>62555.488270000002</v>
      </c>
      <c r="D2353" s="1">
        <v>7.529962278756031</v>
      </c>
      <c r="E2353" s="1">
        <v>19.734000000000002</v>
      </c>
      <c r="F2353" s="1">
        <v>1.63</v>
      </c>
      <c r="G2353" s="1">
        <v>17.938700000000001</v>
      </c>
      <c r="H2353" s="1">
        <v>5.4225386396133306</v>
      </c>
      <c r="I2353" s="1">
        <v>61060.168270000002</v>
      </c>
      <c r="J2353" s="1">
        <v>6.8820915571797689</v>
      </c>
      <c r="K2353" s="1">
        <v>0.45405880311330199</v>
      </c>
      <c r="L2353" s="1">
        <v>10.338624865132299</v>
      </c>
      <c r="M2353" s="1">
        <v>1.2503786826600001</v>
      </c>
      <c r="N2353" s="1">
        <v>3.3951510733333401</v>
      </c>
      <c r="O2353" s="1">
        <v>12.7666949016829</v>
      </c>
      <c r="P2353" s="1">
        <v>5.70035526841784</v>
      </c>
    </row>
    <row r="2354" spans="2:16" ht="15.75" customHeight="1" x14ac:dyDescent="0.3">
      <c r="B2354" s="3">
        <v>43929</v>
      </c>
      <c r="C2354" s="1">
        <v>64824.370239999997</v>
      </c>
      <c r="D2354" s="1">
        <v>7.5300124876782686</v>
      </c>
      <c r="E2354" s="1">
        <v>19.219200000000001</v>
      </c>
      <c r="F2354" s="1">
        <v>1.605</v>
      </c>
      <c r="G2354" s="1">
        <v>17.863199999999999</v>
      </c>
      <c r="H2354" s="1">
        <v>5.3526169315941701</v>
      </c>
      <c r="I2354" s="1">
        <v>63329.050239999902</v>
      </c>
      <c r="J2354" s="1">
        <v>6.8812945644210401</v>
      </c>
      <c r="K2354" s="1">
        <v>0.47241561645028501</v>
      </c>
      <c r="L2354" s="1">
        <v>10.379624270596199</v>
      </c>
      <c r="M2354" s="1">
        <v>1.24542643538917</v>
      </c>
      <c r="N2354" s="1">
        <v>3.43615023298783</v>
      </c>
      <c r="O2354" s="1">
        <v>12.8231336183759</v>
      </c>
      <c r="P2354" s="1">
        <v>5.69423694146536</v>
      </c>
    </row>
    <row r="2355" spans="2:16" ht="15.75" customHeight="1" x14ac:dyDescent="0.3">
      <c r="B2355" s="3">
        <v>43929.041666666657</v>
      </c>
      <c r="C2355" s="1">
        <v>66279.914139999993</v>
      </c>
      <c r="D2355" s="1">
        <v>7.47003335525328</v>
      </c>
      <c r="E2355" s="1">
        <v>19.180199999999999</v>
      </c>
      <c r="F2355" s="1">
        <v>1.595</v>
      </c>
      <c r="G2355" s="1">
        <v>17.673999999999999</v>
      </c>
      <c r="H2355" s="1">
        <v>5.3330855380973308</v>
      </c>
      <c r="I2355" s="1">
        <v>64784.594140000001</v>
      </c>
      <c r="J2355" s="1">
        <v>6.8810201312334911</v>
      </c>
      <c r="K2355" s="1">
        <v>0.48702965232784001</v>
      </c>
      <c r="L2355" s="1">
        <v>10.408450720076001</v>
      </c>
      <c r="M2355" s="1">
        <v>1.2368344815254799</v>
      </c>
      <c r="N2355" s="1">
        <v>3.46488061257581</v>
      </c>
      <c r="O2355" s="1">
        <v>12.851104409465901</v>
      </c>
      <c r="P2355" s="1">
        <v>5.6754849365090498</v>
      </c>
    </row>
    <row r="2356" spans="2:16" ht="15.75" customHeight="1" x14ac:dyDescent="0.3">
      <c r="B2356" s="3">
        <v>43929.083321759259</v>
      </c>
      <c r="C2356" s="1">
        <v>65917.956550000003</v>
      </c>
      <c r="D2356" s="1">
        <v>7.4699543417058001</v>
      </c>
      <c r="E2356" s="1">
        <v>19.663799999999998</v>
      </c>
      <c r="F2356" s="1">
        <v>1.62</v>
      </c>
      <c r="G2356" s="1">
        <v>17.545100000000001</v>
      </c>
      <c r="H2356" s="1">
        <v>5.3827301989523901</v>
      </c>
      <c r="I2356" s="1">
        <v>64422.636550000003</v>
      </c>
      <c r="J2356" s="1">
        <v>6.8825037704433294</v>
      </c>
      <c r="K2356" s="1">
        <v>0.48204810539703302</v>
      </c>
      <c r="L2356" s="1">
        <v>10.3686039573982</v>
      </c>
      <c r="M2356" s="1">
        <v>1.22689904380841</v>
      </c>
      <c r="N2356" s="1">
        <v>3.4625629713021899</v>
      </c>
      <c r="O2356" s="1">
        <v>12.8307308882586</v>
      </c>
      <c r="P2356" s="1">
        <v>5.6604225942418704</v>
      </c>
    </row>
    <row r="2357" spans="2:16" ht="15.75" customHeight="1" x14ac:dyDescent="0.3">
      <c r="B2357" s="3">
        <v>43929.125</v>
      </c>
      <c r="C2357" s="1">
        <v>63190.182480000003</v>
      </c>
      <c r="D2357" s="1">
        <v>7.4699367264402303</v>
      </c>
      <c r="E2357" s="1">
        <v>20.1084</v>
      </c>
      <c r="F2357" s="1">
        <v>1.64</v>
      </c>
      <c r="G2357" s="1">
        <v>17.5535</v>
      </c>
      <c r="H2357" s="1">
        <v>5.5168520484488202</v>
      </c>
      <c r="I2357" s="1">
        <v>61694.862480000003</v>
      </c>
      <c r="J2357" s="1">
        <v>6.88647063422047</v>
      </c>
      <c r="K2357" s="1">
        <v>0.45046417106696701</v>
      </c>
      <c r="L2357" s="1">
        <v>10.221554513855001</v>
      </c>
      <c r="M2357" s="1">
        <v>1.21906180628399</v>
      </c>
      <c r="N2357" s="1">
        <v>3.4164435518685501</v>
      </c>
      <c r="O2357" s="1">
        <v>12.748159300335001</v>
      </c>
      <c r="P2357" s="1">
        <v>5.6551176992558201</v>
      </c>
    </row>
    <row r="2358" spans="2:16" ht="15.75" customHeight="1" x14ac:dyDescent="0.3">
      <c r="B2358" s="3">
        <v>43929.166666666657</v>
      </c>
      <c r="C2358" s="1">
        <v>58195.021920000007</v>
      </c>
      <c r="D2358" s="1">
        <v>7.4699379043619096</v>
      </c>
      <c r="E2358" s="1">
        <v>20.311199999999999</v>
      </c>
      <c r="F2358" s="1">
        <v>1.65</v>
      </c>
      <c r="G2358" s="1">
        <v>17.457899999999999</v>
      </c>
      <c r="H2358" s="1">
        <v>5.7620298021654106</v>
      </c>
      <c r="I2358" s="1">
        <v>56699.701920000007</v>
      </c>
      <c r="J2358" s="1">
        <v>6.8923651935370707</v>
      </c>
      <c r="K2358" s="1">
        <v>0.40405881735864713</v>
      </c>
      <c r="L2358" s="1">
        <v>9.9275231702987696</v>
      </c>
      <c r="M2358" s="1">
        <v>1.2154241958941501</v>
      </c>
      <c r="N2358" s="1">
        <v>3.3267916630766901</v>
      </c>
      <c r="O2358" s="1">
        <v>12.5917816612303</v>
      </c>
      <c r="P2358" s="1">
        <v>5.6335313041958699</v>
      </c>
    </row>
    <row r="2359" spans="2:16" ht="15.75" customHeight="1" x14ac:dyDescent="0.3">
      <c r="B2359" s="3">
        <v>43929.208321759259</v>
      </c>
      <c r="C2359" s="1">
        <v>51694.378019999996</v>
      </c>
      <c r="D2359" s="1">
        <v>7.4699568086636789</v>
      </c>
      <c r="E2359" s="1">
        <v>20.217600000000001</v>
      </c>
      <c r="F2359" s="1">
        <v>1.635</v>
      </c>
      <c r="G2359" s="1">
        <v>17.3841</v>
      </c>
      <c r="H2359" s="1">
        <v>6.0733827551157811</v>
      </c>
      <c r="I2359" s="1">
        <v>50199.058020000703</v>
      </c>
      <c r="J2359" s="1">
        <v>6.9003255835093498</v>
      </c>
      <c r="K2359" s="1">
        <v>0.34754091590587288</v>
      </c>
      <c r="L2359" s="1">
        <v>9.4860115312524993</v>
      </c>
      <c r="M2359" s="1">
        <v>1.21804498778213</v>
      </c>
      <c r="N2359" s="1">
        <v>3.2074737609621402</v>
      </c>
      <c r="O2359" s="1">
        <v>12.3924114700618</v>
      </c>
      <c r="P2359" s="1">
        <v>5.6095588773030594</v>
      </c>
    </row>
    <row r="2360" spans="2:16" ht="15.75" customHeight="1" x14ac:dyDescent="0.3">
      <c r="B2360" s="3">
        <v>43929.25</v>
      </c>
      <c r="C2360" s="1">
        <v>44948.76597</v>
      </c>
      <c r="D2360" s="1">
        <v>7.4699094684661604</v>
      </c>
      <c r="E2360" s="1">
        <v>19.866599999999998</v>
      </c>
      <c r="F2360" s="1">
        <v>1.61</v>
      </c>
      <c r="G2360" s="1">
        <v>17.302800000000001</v>
      </c>
      <c r="H2360" s="1">
        <v>6.4014766849623612</v>
      </c>
      <c r="I2360" s="1">
        <v>43453.445969999702</v>
      </c>
      <c r="J2360" s="1">
        <v>6.9094742144923202</v>
      </c>
      <c r="K2360" s="1">
        <v>0.29304472788874503</v>
      </c>
      <c r="L2360" s="1">
        <v>8.92210523945894</v>
      </c>
      <c r="M2360" s="1">
        <v>1.22805948614669</v>
      </c>
      <c r="N2360" s="1">
        <v>3.08052214421543</v>
      </c>
      <c r="O2360" s="1">
        <v>12.1839597132896</v>
      </c>
      <c r="P2360" s="1">
        <v>5.5816089466515804</v>
      </c>
    </row>
    <row r="2361" spans="2:16" ht="15.75" customHeight="1" x14ac:dyDescent="0.3">
      <c r="B2361" s="3">
        <v>43929.291666666657</v>
      </c>
      <c r="C2361" s="1">
        <v>39412.36118</v>
      </c>
      <c r="D2361" s="1">
        <v>7.4699508576357809</v>
      </c>
      <c r="E2361" s="1">
        <v>19.328399999999998</v>
      </c>
      <c r="F2361" s="1">
        <v>1.57</v>
      </c>
      <c r="G2361" s="1">
        <v>17.275300000000001</v>
      </c>
      <c r="H2361" s="1">
        <v>6.6763439261720796</v>
      </c>
      <c r="I2361" s="1">
        <v>37917.041179999098</v>
      </c>
      <c r="J2361" s="1">
        <v>6.9186992225607193</v>
      </c>
      <c r="K2361" s="1">
        <v>0.24950670862968999</v>
      </c>
      <c r="L2361" s="1">
        <v>8.301927505426919</v>
      </c>
      <c r="M2361" s="1">
        <v>1.245505437834</v>
      </c>
      <c r="N2361" s="1">
        <v>2.97085253848046</v>
      </c>
      <c r="O2361" s="1">
        <v>12.0091405123335</v>
      </c>
      <c r="P2361" s="1">
        <v>5.5583679208405492</v>
      </c>
    </row>
    <row r="2362" spans="2:16" ht="15.75" customHeight="1" x14ac:dyDescent="0.3">
      <c r="B2362" s="3">
        <v>43929.333321759259</v>
      </c>
      <c r="C2362" s="1">
        <v>36367.43088</v>
      </c>
      <c r="D2362" s="1">
        <v>7.4699247325011404</v>
      </c>
      <c r="E2362" s="1">
        <v>18.6264</v>
      </c>
      <c r="F2362" s="1">
        <v>1.5149999999999999</v>
      </c>
      <c r="G2362" s="1">
        <v>17.059100000000001</v>
      </c>
      <c r="H2362" s="1">
        <v>6.8760145109047102</v>
      </c>
      <c r="I2362" s="1">
        <v>34872.110879999913</v>
      </c>
      <c r="J2362" s="1">
        <v>6.9257041101341512</v>
      </c>
      <c r="K2362" s="1">
        <v>0.22771796374402301</v>
      </c>
      <c r="L2362" s="1">
        <v>7.7330863548197302</v>
      </c>
      <c r="M2362" s="1">
        <v>1.26697619145105</v>
      </c>
      <c r="N2362" s="1">
        <v>2.8946942788611398</v>
      </c>
      <c r="O2362" s="1">
        <v>11.876372570849799</v>
      </c>
      <c r="P2362" s="1">
        <v>5.5155392626883213</v>
      </c>
    </row>
    <row r="2363" spans="2:16" ht="15.75" customHeight="1" x14ac:dyDescent="0.3">
      <c r="B2363" s="3">
        <v>43929.375</v>
      </c>
      <c r="C2363" s="1">
        <v>36594.463830000001</v>
      </c>
      <c r="D2363" s="1">
        <v>7.4700093129613796</v>
      </c>
      <c r="E2363" s="1">
        <v>18.072600000000001</v>
      </c>
      <c r="F2363" s="1">
        <v>1.4650000000000001</v>
      </c>
      <c r="G2363" s="1">
        <v>17.132899999999999</v>
      </c>
      <c r="H2363" s="1">
        <v>6.889370944050901</v>
      </c>
      <c r="I2363" s="1">
        <v>35099.143830000001</v>
      </c>
      <c r="J2363" s="1">
        <v>6.9302861577041792</v>
      </c>
      <c r="K2363" s="1">
        <v>0.22492824477764201</v>
      </c>
      <c r="L2363" s="1">
        <v>7.3584498613174008</v>
      </c>
      <c r="M2363" s="1">
        <v>1.2890035820439001</v>
      </c>
      <c r="N2363" s="1">
        <v>2.8726491620729799</v>
      </c>
      <c r="O2363" s="1">
        <v>11.8448107092032</v>
      </c>
      <c r="P2363" s="1">
        <v>5.5083557877963196</v>
      </c>
    </row>
    <row r="2364" spans="2:16" ht="15.75" customHeight="1" x14ac:dyDescent="0.3">
      <c r="B2364" s="3">
        <v>43929.416666666657</v>
      </c>
      <c r="C2364" s="1">
        <v>40165.451500000003</v>
      </c>
      <c r="D2364" s="1">
        <v>7.4700631310888896</v>
      </c>
      <c r="E2364" s="1">
        <v>18.189599999999999</v>
      </c>
      <c r="F2364" s="1">
        <v>1.45</v>
      </c>
      <c r="G2364" s="1">
        <v>17.110199999999999</v>
      </c>
      <c r="H2364" s="1">
        <v>6.7647730518086098</v>
      </c>
      <c r="I2364" s="1">
        <v>38670.131500000301</v>
      </c>
      <c r="J2364" s="1">
        <v>6.9303581022632894</v>
      </c>
      <c r="K2364" s="1">
        <v>0.24802020676653699</v>
      </c>
      <c r="L2364" s="1">
        <v>7.292038992826849</v>
      </c>
      <c r="M2364" s="1">
        <v>1.3046093909643199</v>
      </c>
      <c r="N2364" s="1">
        <v>2.90403200343424</v>
      </c>
      <c r="O2364" s="1">
        <v>11.8872181834366</v>
      </c>
      <c r="P2364" s="1">
        <v>5.4978836359648886</v>
      </c>
    </row>
    <row r="2365" spans="2:16" ht="15.75" customHeight="1" x14ac:dyDescent="0.3">
      <c r="B2365" s="3">
        <v>43929.458321759259</v>
      </c>
      <c r="C2365" s="1">
        <v>46415.545760000001</v>
      </c>
      <c r="D2365" s="1">
        <v>7.47005748191736</v>
      </c>
      <c r="E2365" s="1">
        <v>20.0304</v>
      </c>
      <c r="F2365" s="1">
        <v>1.53</v>
      </c>
      <c r="G2365" s="1">
        <v>17.1188</v>
      </c>
      <c r="H2365" s="1">
        <v>6.5055494119876691</v>
      </c>
      <c r="I2365" s="1">
        <v>44920.225759999303</v>
      </c>
      <c r="J2365" s="1">
        <v>6.9261632344350996</v>
      </c>
      <c r="K2365" s="1">
        <v>0.29338648599852701</v>
      </c>
      <c r="L2365" s="1">
        <v>7.5718986097381897</v>
      </c>
      <c r="M2365" s="1">
        <v>1.30838098929276</v>
      </c>
      <c r="N2365" s="1">
        <v>2.9886741596899</v>
      </c>
      <c r="O2365" s="1">
        <v>12.009666581421101</v>
      </c>
      <c r="P2365" s="1">
        <v>5.5019644260908498</v>
      </c>
    </row>
    <row r="2366" spans="2:16" ht="15.75" customHeight="1" x14ac:dyDescent="0.3">
      <c r="B2366" s="3">
        <v>43929.5</v>
      </c>
      <c r="C2366" s="1">
        <v>54101.30586</v>
      </c>
      <c r="D2366" s="1">
        <v>7.4700592077488004</v>
      </c>
      <c r="E2366" s="1">
        <v>23.805599999999998</v>
      </c>
      <c r="F2366" s="1">
        <v>1.73</v>
      </c>
      <c r="G2366" s="1">
        <v>17.276800000000001</v>
      </c>
      <c r="H2366" s="1">
        <v>6.1449348477318093</v>
      </c>
      <c r="I2366" s="1">
        <v>52605.985860001303</v>
      </c>
      <c r="J2366" s="1">
        <v>6.9190383138370004</v>
      </c>
      <c r="K2366" s="1">
        <v>0.35271793215245401</v>
      </c>
      <c r="L2366" s="1">
        <v>8.1260995041586508</v>
      </c>
      <c r="M2366" s="1">
        <v>1.29934847461634</v>
      </c>
      <c r="N2366" s="1">
        <v>3.1126259809682399</v>
      </c>
      <c r="O2366" s="1">
        <v>12.1972093613646</v>
      </c>
      <c r="P2366" s="1">
        <v>5.5331371354346803</v>
      </c>
    </row>
    <row r="2367" spans="2:16" ht="15.75" customHeight="1" x14ac:dyDescent="0.3">
      <c r="B2367" s="3">
        <v>43929.541666666657</v>
      </c>
      <c r="C2367" s="1">
        <v>61704.486949999999</v>
      </c>
      <c r="D2367" s="1">
        <v>7.4700123037230197</v>
      </c>
      <c r="E2367" s="1">
        <v>27.2454</v>
      </c>
      <c r="F2367" s="1">
        <v>1.925</v>
      </c>
      <c r="G2367" s="1">
        <v>17.324400000000001</v>
      </c>
      <c r="H2367" s="1">
        <v>5.7843453101803801</v>
      </c>
      <c r="I2367" s="1">
        <v>60209.166950000799</v>
      </c>
      <c r="J2367" s="1">
        <v>6.9098335575711598</v>
      </c>
      <c r="K2367" s="1">
        <v>0.42254363574602799</v>
      </c>
      <c r="L2367" s="1">
        <v>8.8070889007885107</v>
      </c>
      <c r="M2367" s="1">
        <v>1.28038629500889</v>
      </c>
      <c r="N2367" s="1">
        <v>3.2486838816924002</v>
      </c>
      <c r="O2367" s="1">
        <v>12.3931014554695</v>
      </c>
      <c r="P2367" s="1">
        <v>5.5591486474719298</v>
      </c>
    </row>
    <row r="2368" spans="2:16" ht="15.75" customHeight="1" x14ac:dyDescent="0.3">
      <c r="B2368" s="3">
        <v>43929.583321759259</v>
      </c>
      <c r="C2368" s="1">
        <v>67801.974430000002</v>
      </c>
      <c r="D2368" s="1">
        <v>7.4699438422728486</v>
      </c>
      <c r="E2368" s="1">
        <v>29.296800000000001</v>
      </c>
      <c r="F2368" s="1">
        <v>2.0499999999999998</v>
      </c>
      <c r="G2368" s="1">
        <v>17.907900000000001</v>
      </c>
      <c r="H2368" s="1">
        <v>5.4032857350539301</v>
      </c>
      <c r="I2368" s="1">
        <v>66306.654430000199</v>
      </c>
      <c r="J2368" s="1">
        <v>6.9019695158814498</v>
      </c>
      <c r="K2368" s="1">
        <v>0.46899785050668402</v>
      </c>
      <c r="L2368" s="1">
        <v>9.4934504765024403</v>
      </c>
      <c r="M2368" s="1">
        <v>1.2602451042674701</v>
      </c>
      <c r="N2368" s="1">
        <v>3.3699145887238799</v>
      </c>
      <c r="O2368" s="1">
        <v>12.5964626748135</v>
      </c>
      <c r="P2368" s="1">
        <v>5.64258658629468</v>
      </c>
    </row>
    <row r="2369" spans="2:16" ht="15.75" customHeight="1" x14ac:dyDescent="0.3">
      <c r="B2369" s="3">
        <v>43929.625</v>
      </c>
      <c r="C2369" s="1">
        <v>71405.252729999993</v>
      </c>
      <c r="D2369" s="1">
        <v>7.4700762191607692</v>
      </c>
      <c r="E2369" s="1">
        <v>30.162600000000001</v>
      </c>
      <c r="F2369" s="1">
        <v>2.105</v>
      </c>
      <c r="G2369" s="1">
        <v>18.481400000000001</v>
      </c>
      <c r="H2369" s="1">
        <v>5.1240117483748104</v>
      </c>
      <c r="I2369" s="1">
        <v>69909.932729999899</v>
      </c>
      <c r="J2369" s="1">
        <v>6.8950390625358704</v>
      </c>
      <c r="K2369" s="1">
        <v>0.49402608967120498</v>
      </c>
      <c r="L2369" s="1">
        <v>10.071018982225899</v>
      </c>
      <c r="M2369" s="1">
        <v>1.2444478078168999</v>
      </c>
      <c r="N2369" s="1">
        <v>3.4503261575034601</v>
      </c>
      <c r="O2369" s="1">
        <v>12.7379073374487</v>
      </c>
      <c r="P2369" s="1">
        <v>5.7211191015800091</v>
      </c>
    </row>
    <row r="2370" spans="2:16" ht="15.75" customHeight="1" x14ac:dyDescent="0.3">
      <c r="B2370" s="3">
        <v>43929.666666666657</v>
      </c>
      <c r="C2370" s="1">
        <v>72181.301070000001</v>
      </c>
      <c r="D2370" s="1">
        <v>7.4699624397850597</v>
      </c>
      <c r="E2370" s="1">
        <v>30.170400000000001</v>
      </c>
      <c r="F2370" s="1">
        <v>2.1150000000000002</v>
      </c>
      <c r="G2370" s="1">
        <v>19.001300000000001</v>
      </c>
      <c r="H2370" s="1">
        <v>4.9727075112168801</v>
      </c>
      <c r="I2370" s="1">
        <v>70685.981070000009</v>
      </c>
      <c r="J2370" s="1">
        <v>6.8900372600457409</v>
      </c>
      <c r="K2370" s="1">
        <v>0.49367963740993098</v>
      </c>
      <c r="L2370" s="1">
        <v>10.4839845942062</v>
      </c>
      <c r="M2370" s="1">
        <v>1.2356000841152699</v>
      </c>
      <c r="N2370" s="1">
        <v>3.4812344023793602</v>
      </c>
      <c r="O2370" s="1">
        <v>12.803201392829401</v>
      </c>
      <c r="P2370" s="1">
        <v>5.7885341686007594</v>
      </c>
    </row>
    <row r="2371" spans="2:16" ht="15.75" customHeight="1" x14ac:dyDescent="0.3">
      <c r="B2371" s="3">
        <v>43929.708321759259</v>
      </c>
      <c r="C2371" s="1">
        <v>70498.72421</v>
      </c>
      <c r="D2371" s="1">
        <v>7.4700839090041509</v>
      </c>
      <c r="E2371" s="1">
        <v>29.546399999999998</v>
      </c>
      <c r="F2371" s="1">
        <v>2.09</v>
      </c>
      <c r="G2371" s="1">
        <v>19.340800000000002</v>
      </c>
      <c r="H2371" s="1">
        <v>4.9563768012590499</v>
      </c>
      <c r="I2371" s="1">
        <v>69003.404210000008</v>
      </c>
      <c r="J2371" s="1">
        <v>6.8872362747656499</v>
      </c>
      <c r="K2371" s="1">
        <v>0.47549113674962501</v>
      </c>
      <c r="L2371" s="1">
        <v>10.711634067666299</v>
      </c>
      <c r="M2371" s="1">
        <v>1.23360331736255</v>
      </c>
      <c r="N2371" s="1">
        <v>3.4674053473845698</v>
      </c>
      <c r="O2371" s="1">
        <v>12.7927899963356</v>
      </c>
      <c r="P2371" s="1">
        <v>5.8316051651503598</v>
      </c>
    </row>
    <row r="2372" spans="2:16" ht="15.75" customHeight="1" x14ac:dyDescent="0.3">
      <c r="B2372" s="3">
        <v>43929.75</v>
      </c>
      <c r="C2372" s="1">
        <v>67289.694189999995</v>
      </c>
      <c r="D2372" s="1">
        <v>7.4699192701967299</v>
      </c>
      <c r="E2372" s="1">
        <v>28.3842</v>
      </c>
      <c r="F2372" s="1">
        <v>2.0350000000000001</v>
      </c>
      <c r="G2372" s="1">
        <v>19.677399999999999</v>
      </c>
      <c r="H2372" s="1">
        <v>5.0205239220187803</v>
      </c>
      <c r="I2372" s="1">
        <v>65794.3741899999</v>
      </c>
      <c r="J2372" s="1">
        <v>6.8870320424384701</v>
      </c>
      <c r="K2372" s="1">
        <v>0.44222725904800603</v>
      </c>
      <c r="L2372" s="1">
        <v>10.769224280211899</v>
      </c>
      <c r="M2372" s="1">
        <v>1.2379203875226601</v>
      </c>
      <c r="N2372" s="1">
        <v>3.4236695313730401</v>
      </c>
      <c r="O2372" s="1">
        <v>12.740093592361999</v>
      </c>
      <c r="P2372" s="1">
        <v>5.87021094562978</v>
      </c>
    </row>
    <row r="2373" spans="2:16" ht="15.75" customHeight="1" x14ac:dyDescent="0.3">
      <c r="B2373" s="3">
        <v>43929.791666666657</v>
      </c>
      <c r="C2373" s="1">
        <v>63767.374000000003</v>
      </c>
      <c r="D2373" s="1">
        <v>7.4699101907099701</v>
      </c>
      <c r="E2373" s="1">
        <v>26.7852</v>
      </c>
      <c r="F2373" s="1">
        <v>1.9550000000000001</v>
      </c>
      <c r="G2373" s="1">
        <v>19.854099999999999</v>
      </c>
      <c r="H2373" s="1">
        <v>5.1342421868296508</v>
      </c>
      <c r="I2373" s="1">
        <v>62272.053999999996</v>
      </c>
      <c r="J2373" s="1">
        <v>6.8882673873053104</v>
      </c>
      <c r="K2373" s="1">
        <v>0.41040332856756201</v>
      </c>
      <c r="L2373" s="1">
        <v>10.6916960446299</v>
      </c>
      <c r="M2373" s="1">
        <v>1.2468593923778499</v>
      </c>
      <c r="N2373" s="1">
        <v>3.36913726085236</v>
      </c>
      <c r="O2373" s="1">
        <v>12.664454500356699</v>
      </c>
      <c r="P2373" s="1">
        <v>5.8880830267612501</v>
      </c>
    </row>
    <row r="2374" spans="2:16" ht="15.75" customHeight="1" x14ac:dyDescent="0.3">
      <c r="B2374" s="3">
        <v>43929.833321759259</v>
      </c>
      <c r="C2374" s="1">
        <v>61076.774410000013</v>
      </c>
      <c r="D2374" s="1">
        <v>7.4700454100505898</v>
      </c>
      <c r="E2374" s="1">
        <v>24.843</v>
      </c>
      <c r="F2374" s="1">
        <v>1.86</v>
      </c>
      <c r="G2374" s="1">
        <v>19.395099999999999</v>
      </c>
      <c r="H2374" s="1">
        <v>5.3035501993195897</v>
      </c>
      <c r="I2374" s="1">
        <v>59581.4544100001</v>
      </c>
      <c r="J2374" s="1">
        <v>6.8883454235650596</v>
      </c>
      <c r="K2374" s="1">
        <v>0.40179743233085902</v>
      </c>
      <c r="L2374" s="1">
        <v>10.5341205121951</v>
      </c>
      <c r="M2374" s="1">
        <v>1.25592091557441</v>
      </c>
      <c r="N2374" s="1">
        <v>3.3194584983711901</v>
      </c>
      <c r="O2374" s="1">
        <v>12.5578156933499</v>
      </c>
      <c r="P2374" s="1">
        <v>5.83167144920436</v>
      </c>
    </row>
    <row r="2375" spans="2:16" ht="15.75" customHeight="1" x14ac:dyDescent="0.3">
      <c r="B2375" s="3">
        <v>43929.875</v>
      </c>
      <c r="C2375" s="1">
        <v>59974.237220000003</v>
      </c>
      <c r="D2375" s="1">
        <v>7.4700941097557401</v>
      </c>
      <c r="E2375" s="1">
        <v>22.752600000000001</v>
      </c>
      <c r="F2375" s="1">
        <v>1.7549999999999999</v>
      </c>
      <c r="G2375" s="1">
        <v>18.946899999999999</v>
      </c>
      <c r="H2375" s="1">
        <v>5.4167526957267311</v>
      </c>
      <c r="I2375" s="1">
        <v>58478.917220000003</v>
      </c>
      <c r="J2375" s="1">
        <v>6.8881213126690701</v>
      </c>
      <c r="K2375" s="1">
        <v>0.40350125381615398</v>
      </c>
      <c r="L2375" s="1">
        <v>10.3817169768291</v>
      </c>
      <c r="M2375" s="1">
        <v>1.2630110246142101</v>
      </c>
      <c r="N2375" s="1">
        <v>3.2930220568464601</v>
      </c>
      <c r="O2375" s="1">
        <v>12.4882474640045</v>
      </c>
      <c r="P2375" s="1">
        <v>5.7768159013430891</v>
      </c>
    </row>
    <row r="2376" spans="2:16" ht="15.75" customHeight="1" x14ac:dyDescent="0.3">
      <c r="B2376" s="3">
        <v>43929.916666666657</v>
      </c>
      <c r="C2376" s="1">
        <v>60622.361729999997</v>
      </c>
      <c r="D2376" s="1">
        <v>7.4699500032035706</v>
      </c>
      <c r="E2376" s="1">
        <v>20.8416</v>
      </c>
      <c r="F2376" s="1">
        <v>1.665</v>
      </c>
      <c r="G2376" s="1">
        <v>18.624600000000001</v>
      </c>
      <c r="H2376" s="1">
        <v>5.4457303817654408</v>
      </c>
      <c r="I2376" s="1">
        <v>59127.041729999997</v>
      </c>
      <c r="J2376" s="1">
        <v>6.8874260313402811</v>
      </c>
      <c r="K2376" s="1">
        <v>0.41501284689907392</v>
      </c>
      <c r="L2376" s="1">
        <v>10.292587229991399</v>
      </c>
      <c r="M2376" s="1">
        <v>1.2668028129030799</v>
      </c>
      <c r="N2376" s="1">
        <v>3.2960598356698201</v>
      </c>
      <c r="O2376" s="1">
        <v>12.472130879762201</v>
      </c>
      <c r="P2376" s="1">
        <v>5.73786328628929</v>
      </c>
    </row>
    <row r="2377" spans="2:16" ht="15.75" customHeight="1" x14ac:dyDescent="0.3">
      <c r="B2377" s="3">
        <v>43929.958321759259</v>
      </c>
      <c r="C2377" s="1">
        <v>62555.488270000002</v>
      </c>
      <c r="D2377" s="1">
        <v>7.4699852346225706</v>
      </c>
      <c r="E2377" s="1">
        <v>19.5078</v>
      </c>
      <c r="F2377" s="1">
        <v>1.6</v>
      </c>
      <c r="G2377" s="1">
        <v>18.3047</v>
      </c>
      <c r="H2377" s="1">
        <v>5.4218078202535001</v>
      </c>
      <c r="I2377" s="1">
        <v>61060.168270000002</v>
      </c>
      <c r="J2377" s="1">
        <v>6.8860266578076104</v>
      </c>
      <c r="K2377" s="1">
        <v>0.43726226115307898</v>
      </c>
      <c r="L2377" s="1">
        <v>10.2777066801966</v>
      </c>
      <c r="M2377" s="1">
        <v>1.2657605714176099</v>
      </c>
      <c r="N2377" s="1">
        <v>3.3230398003497399</v>
      </c>
      <c r="O2377" s="1">
        <v>12.492247735371199</v>
      </c>
      <c r="P2377" s="1">
        <v>5.7017225459708394</v>
      </c>
    </row>
    <row r="2378" spans="2:16" ht="15.75" customHeight="1" x14ac:dyDescent="0.3">
      <c r="B2378" s="3">
        <v>43930</v>
      </c>
      <c r="C2378" s="1">
        <v>64824.370239999997</v>
      </c>
      <c r="D2378" s="1">
        <v>7.469951520719099</v>
      </c>
      <c r="E2378" s="1">
        <v>18.992999999999999</v>
      </c>
      <c r="F2378" s="1">
        <v>1.58</v>
      </c>
      <c r="G2378" s="1">
        <v>18.045999999999999</v>
      </c>
      <c r="H2378" s="1">
        <v>5.3760292811489796</v>
      </c>
      <c r="I2378" s="1">
        <v>63329.050239999902</v>
      </c>
      <c r="J2378" s="1">
        <v>6.8846988630764603</v>
      </c>
      <c r="K2378" s="1">
        <v>0.46102151936093899</v>
      </c>
      <c r="L2378" s="1">
        <v>10.313563731259499</v>
      </c>
      <c r="M2378" s="1">
        <v>1.2597043384476101</v>
      </c>
      <c r="N2378" s="1">
        <v>3.3608048638355599</v>
      </c>
      <c r="O2378" s="1">
        <v>12.531399537934</v>
      </c>
      <c r="P2378" s="1">
        <v>5.6743289519587101</v>
      </c>
    </row>
    <row r="2379" spans="2:16" ht="15.75" customHeight="1" x14ac:dyDescent="0.3">
      <c r="B2379" s="3">
        <v>43930.041666666657</v>
      </c>
      <c r="C2379" s="1">
        <v>63910.12184</v>
      </c>
      <c r="D2379" s="1">
        <v>7.4099461712973396</v>
      </c>
      <c r="E2379" s="1">
        <v>18.954000000000001</v>
      </c>
      <c r="F2379" s="1">
        <v>1.57</v>
      </c>
      <c r="G2379" s="1">
        <v>17.933499999999999</v>
      </c>
      <c r="H2379" s="1">
        <v>5.4469743836536111</v>
      </c>
      <c r="I2379" s="1">
        <v>62414.80184</v>
      </c>
      <c r="J2379" s="1">
        <v>6.88612040820336</v>
      </c>
      <c r="K2379" s="1">
        <v>0.45097638542288598</v>
      </c>
      <c r="L2379" s="1">
        <v>10.2827784707393</v>
      </c>
      <c r="M2379" s="1">
        <v>1.25193785194775</v>
      </c>
      <c r="N2379" s="1">
        <v>3.3482049540725001</v>
      </c>
      <c r="O2379" s="1">
        <v>12.496881501749399</v>
      </c>
      <c r="P2379" s="1">
        <v>5.6591967704311514</v>
      </c>
    </row>
    <row r="2380" spans="2:16" ht="15.75" customHeight="1" x14ac:dyDescent="0.3">
      <c r="B2380" s="3">
        <v>43930.083321759259</v>
      </c>
      <c r="C2380" s="1">
        <v>63561.105789999987</v>
      </c>
      <c r="D2380" s="1">
        <v>7.4100907458566798</v>
      </c>
      <c r="E2380" s="1">
        <v>19.4376</v>
      </c>
      <c r="F2380" s="1">
        <v>1.595</v>
      </c>
      <c r="G2380" s="1">
        <v>17.581800000000001</v>
      </c>
      <c r="H2380" s="1">
        <v>5.5303049599738303</v>
      </c>
      <c r="I2380" s="1">
        <v>62065.785789999987</v>
      </c>
      <c r="J2380" s="1">
        <v>6.8876455082628896</v>
      </c>
      <c r="K2380" s="1">
        <v>0.45302243904282108</v>
      </c>
      <c r="L2380" s="1">
        <v>10.172516147283799</v>
      </c>
      <c r="M2380" s="1">
        <v>1.24264927546304</v>
      </c>
      <c r="N2380" s="1">
        <v>3.3421062738974601</v>
      </c>
      <c r="O2380" s="1">
        <v>12.4584395257558</v>
      </c>
      <c r="P2380" s="1">
        <v>5.6186558343629001</v>
      </c>
    </row>
    <row r="2381" spans="2:16" ht="15.75" customHeight="1" x14ac:dyDescent="0.3">
      <c r="B2381" s="3">
        <v>43930.125</v>
      </c>
      <c r="C2381" s="1">
        <v>60930.861389999998</v>
      </c>
      <c r="D2381" s="1">
        <v>7.4099564096841206</v>
      </c>
      <c r="E2381" s="1">
        <v>19.874400000000001</v>
      </c>
      <c r="F2381" s="1">
        <v>1.615</v>
      </c>
      <c r="G2381" s="1">
        <v>17.6722</v>
      </c>
      <c r="H2381" s="1">
        <v>5.6485602429610298</v>
      </c>
      <c r="I2381" s="1">
        <v>59435.541389999999</v>
      </c>
      <c r="J2381" s="1">
        <v>6.8919593806928487</v>
      </c>
      <c r="K2381" s="1">
        <v>0.42162985961801602</v>
      </c>
      <c r="L2381" s="1">
        <v>10.0017995062656</v>
      </c>
      <c r="M2381" s="1">
        <v>1.2364550781208199</v>
      </c>
      <c r="N2381" s="1">
        <v>3.2979426523866602</v>
      </c>
      <c r="O2381" s="1">
        <v>12.3846875617772</v>
      </c>
      <c r="P2381" s="1">
        <v>5.6207698840876796</v>
      </c>
    </row>
    <row r="2382" spans="2:16" ht="15.75" customHeight="1" x14ac:dyDescent="0.3">
      <c r="B2382" s="3">
        <v>43930.166666666657</v>
      </c>
      <c r="C2382" s="1">
        <v>56114.299320000013</v>
      </c>
      <c r="D2382" s="1">
        <v>7.41007000338299</v>
      </c>
      <c r="E2382" s="1">
        <v>20.069400000000002</v>
      </c>
      <c r="F2382" s="1">
        <v>1.62</v>
      </c>
      <c r="G2382" s="1">
        <v>17.610700000000001</v>
      </c>
      <c r="H2382" s="1">
        <v>5.880069677701429</v>
      </c>
      <c r="I2382" s="1">
        <v>54618.979320000297</v>
      </c>
      <c r="J2382" s="1">
        <v>6.8979668865684403</v>
      </c>
      <c r="K2382" s="1">
        <v>0.37825707363455902</v>
      </c>
      <c r="L2382" s="1">
        <v>9.7020375570360002</v>
      </c>
      <c r="M2382" s="1">
        <v>1.2349994757146501</v>
      </c>
      <c r="N2382" s="1">
        <v>3.21407406557327</v>
      </c>
      <c r="O2382" s="1">
        <v>12.2406375521286</v>
      </c>
      <c r="P2382" s="1">
        <v>5.6027291797760093</v>
      </c>
    </row>
    <row r="2383" spans="2:16" ht="15.75" customHeight="1" x14ac:dyDescent="0.3">
      <c r="B2383" s="3">
        <v>43930.208321759259</v>
      </c>
      <c r="C2383" s="1">
        <v>49846.081429999998</v>
      </c>
      <c r="D2383" s="1">
        <v>7.4099566133678403</v>
      </c>
      <c r="E2383" s="1">
        <v>19.983599999999999</v>
      </c>
      <c r="F2383" s="1">
        <v>1.61</v>
      </c>
      <c r="G2383" s="1">
        <v>17.558399999999999</v>
      </c>
      <c r="H2383" s="1">
        <v>6.1754586871588097</v>
      </c>
      <c r="I2383" s="1">
        <v>48350.761429999802</v>
      </c>
      <c r="J2383" s="1">
        <v>6.9058294598292997</v>
      </c>
      <c r="K2383" s="1">
        <v>0.32579195305415898</v>
      </c>
      <c r="L2383" s="1">
        <v>9.2621099761625896</v>
      </c>
      <c r="M2383" s="1">
        <v>1.2400624453700799</v>
      </c>
      <c r="N2383" s="1">
        <v>3.1035632898354</v>
      </c>
      <c r="O2383" s="1">
        <v>12.057887661065701</v>
      </c>
      <c r="P2383" s="1">
        <v>5.5820376369553903</v>
      </c>
    </row>
    <row r="2384" spans="2:16" ht="15.75" customHeight="1" x14ac:dyDescent="0.3">
      <c r="B2384" s="3">
        <v>43930.25</v>
      </c>
      <c r="C2384" s="1">
        <v>43341.654060000001</v>
      </c>
      <c r="D2384" s="1">
        <v>7.4099604178519813</v>
      </c>
      <c r="E2384" s="1">
        <v>19.6326</v>
      </c>
      <c r="F2384" s="1">
        <v>1.58</v>
      </c>
      <c r="G2384" s="1">
        <v>17.457699999999999</v>
      </c>
      <c r="H2384" s="1">
        <v>6.4933714252828398</v>
      </c>
      <c r="I2384" s="1">
        <v>41846.334059999499</v>
      </c>
      <c r="J2384" s="1">
        <v>6.914755809420309</v>
      </c>
      <c r="K2384" s="1">
        <v>0.27577124051850699</v>
      </c>
      <c r="L2384" s="1">
        <v>8.70280253598116</v>
      </c>
      <c r="M2384" s="1">
        <v>1.2524619430182899</v>
      </c>
      <c r="N2384" s="1">
        <v>2.9859459222742002</v>
      </c>
      <c r="O2384" s="1">
        <v>11.864334435777501</v>
      </c>
      <c r="P2384" s="1">
        <v>5.5533454007178404</v>
      </c>
    </row>
    <row r="2385" spans="2:16" ht="15.75" customHeight="1" x14ac:dyDescent="0.3">
      <c r="B2385" s="3">
        <v>43930.291666666657</v>
      </c>
      <c r="C2385" s="1">
        <v>38003.199569999997</v>
      </c>
      <c r="D2385" s="1">
        <v>7.41005452343689</v>
      </c>
      <c r="E2385" s="1">
        <v>19.1022</v>
      </c>
      <c r="F2385" s="1">
        <v>1.54</v>
      </c>
      <c r="G2385" s="1">
        <v>17.382100000000001</v>
      </c>
      <c r="H2385" s="1">
        <v>6.7633527227353696</v>
      </c>
      <c r="I2385" s="1">
        <v>36507.879570000798</v>
      </c>
      <c r="J2385" s="1">
        <v>6.9236181551221208</v>
      </c>
      <c r="K2385" s="1">
        <v>0.23596727073207199</v>
      </c>
      <c r="L2385" s="1">
        <v>8.0898767377616494</v>
      </c>
      <c r="M2385" s="1">
        <v>1.2718718158342699</v>
      </c>
      <c r="N2385" s="1">
        <v>2.8838663358176602</v>
      </c>
      <c r="O2385" s="1">
        <v>11.6992667680964</v>
      </c>
      <c r="P2385" s="1">
        <v>5.5261015869246899</v>
      </c>
    </row>
    <row r="2386" spans="2:16" ht="15.75" customHeight="1" x14ac:dyDescent="0.3">
      <c r="B2386" s="3">
        <v>43930.333321759259</v>
      </c>
      <c r="C2386" s="1">
        <v>35067.138639999997</v>
      </c>
      <c r="D2386" s="1">
        <v>7.4100935737884814</v>
      </c>
      <c r="E2386" s="1">
        <v>18.408000000000001</v>
      </c>
      <c r="F2386" s="1">
        <v>1.49</v>
      </c>
      <c r="G2386" s="1">
        <v>17.154399999999999</v>
      </c>
      <c r="H2386" s="1">
        <v>6.9582009280464003</v>
      </c>
      <c r="I2386" s="1">
        <v>33571.818639999699</v>
      </c>
      <c r="J2386" s="1">
        <v>6.9302472293697797</v>
      </c>
      <c r="K2386" s="1">
        <v>0.21571260038749501</v>
      </c>
      <c r="L2386" s="1">
        <v>7.5276382237168704</v>
      </c>
      <c r="M2386" s="1">
        <v>1.29478233240731</v>
      </c>
      <c r="N2386" s="1">
        <v>2.8123151604260799</v>
      </c>
      <c r="O2386" s="1">
        <v>11.5730997212081</v>
      </c>
      <c r="P2386" s="1">
        <v>5.4823761511298503</v>
      </c>
    </row>
    <row r="2387" spans="2:16" ht="15.75" customHeight="1" x14ac:dyDescent="0.3">
      <c r="B2387" s="3">
        <v>43930.375</v>
      </c>
      <c r="C2387" s="1">
        <v>35286.054190000003</v>
      </c>
      <c r="D2387" s="1">
        <v>7.4100238702411101</v>
      </c>
      <c r="E2387" s="1">
        <v>17.861999999999998</v>
      </c>
      <c r="F2387" s="1">
        <v>1.4450000000000001</v>
      </c>
      <c r="G2387" s="1">
        <v>17.049099999999999</v>
      </c>
      <c r="H2387" s="1">
        <v>6.9985463967655708</v>
      </c>
      <c r="I2387" s="1">
        <v>33790.734190000003</v>
      </c>
      <c r="J2387" s="1">
        <v>6.9342655676248892</v>
      </c>
      <c r="K2387" s="1">
        <v>0.21542889169798199</v>
      </c>
      <c r="L2387" s="1">
        <v>7.1541507239153708</v>
      </c>
      <c r="M2387" s="1">
        <v>1.31666177180664</v>
      </c>
      <c r="N2387" s="1">
        <v>2.78818879481546</v>
      </c>
      <c r="O2387" s="1">
        <v>11.526741470336599</v>
      </c>
      <c r="P2387" s="1">
        <v>5.4550823826953403</v>
      </c>
    </row>
    <row r="2388" spans="2:16" ht="15.75" customHeight="1" x14ac:dyDescent="0.3">
      <c r="B2388" s="3">
        <v>43930.416666666657</v>
      </c>
      <c r="C2388" s="1">
        <v>38729.363669999999</v>
      </c>
      <c r="D2388" s="1">
        <v>7.4099945239144196</v>
      </c>
      <c r="E2388" s="1">
        <v>17.9712</v>
      </c>
      <c r="F2388" s="1">
        <v>1.425</v>
      </c>
      <c r="G2388" s="1">
        <v>17.087800000000001</v>
      </c>
      <c r="H2388" s="1">
        <v>6.8700784376946</v>
      </c>
      <c r="I2388" s="1">
        <v>37234.043669999999</v>
      </c>
      <c r="J2388" s="1">
        <v>6.9345136982025197</v>
      </c>
      <c r="K2388" s="1">
        <v>0.23651310511538301</v>
      </c>
      <c r="L2388" s="1">
        <v>7.0864236826302696</v>
      </c>
      <c r="M2388" s="1">
        <v>1.3317823826669</v>
      </c>
      <c r="N2388" s="1">
        <v>2.8172983422651598</v>
      </c>
      <c r="O2388" s="1">
        <v>11.5687543073209</v>
      </c>
      <c r="P2388" s="1">
        <v>5.4500499937789586</v>
      </c>
    </row>
    <row r="2389" spans="2:16" ht="15.75" customHeight="1" x14ac:dyDescent="0.3">
      <c r="B2389" s="3">
        <v>43930.458321759259</v>
      </c>
      <c r="C2389" s="1">
        <v>44755.990160000001</v>
      </c>
      <c r="D2389" s="1">
        <v>7.4100224723663004</v>
      </c>
      <c r="E2389" s="1">
        <v>19.796399999999998</v>
      </c>
      <c r="F2389" s="1">
        <v>1.5049999999999999</v>
      </c>
      <c r="G2389" s="1">
        <v>17.2075</v>
      </c>
      <c r="H2389" s="1">
        <v>6.6053667857007694</v>
      </c>
      <c r="I2389" s="1">
        <v>43260.670160000198</v>
      </c>
      <c r="J2389" s="1">
        <v>6.9308128816272596</v>
      </c>
      <c r="K2389" s="1">
        <v>0.27745759930574698</v>
      </c>
      <c r="L2389" s="1">
        <v>7.3617445161060502</v>
      </c>
      <c r="M2389" s="1">
        <v>1.3350410197120399</v>
      </c>
      <c r="N2389" s="1">
        <v>2.8953442754392</v>
      </c>
      <c r="O2389" s="1">
        <v>11.6871836498244</v>
      </c>
      <c r="P2389" s="1">
        <v>5.4636807914461896</v>
      </c>
    </row>
    <row r="2390" spans="2:16" ht="15.75" customHeight="1" x14ac:dyDescent="0.3">
      <c r="B2390" s="3">
        <v>43930.5</v>
      </c>
      <c r="C2390" s="1">
        <v>52166.951239999988</v>
      </c>
      <c r="D2390" s="1">
        <v>7.41003432437447</v>
      </c>
      <c r="E2390" s="1">
        <v>23.524799999999999</v>
      </c>
      <c r="F2390" s="1">
        <v>1.7</v>
      </c>
      <c r="G2390" s="1">
        <v>17.521100000000001</v>
      </c>
      <c r="H2390" s="1">
        <v>6.2379391967679414</v>
      </c>
      <c r="I2390" s="1">
        <v>50671.6312400018</v>
      </c>
      <c r="J2390" s="1">
        <v>6.9243432448823086</v>
      </c>
      <c r="K2390" s="1">
        <v>0.32946008472078703</v>
      </c>
      <c r="L2390" s="1">
        <v>7.9102292750689296</v>
      </c>
      <c r="M2390" s="1">
        <v>1.32570954769952</v>
      </c>
      <c r="N2390" s="1">
        <v>3.0092987260103001</v>
      </c>
      <c r="O2390" s="1">
        <v>11.868311669796499</v>
      </c>
      <c r="P2390" s="1">
        <v>5.5084951790265704</v>
      </c>
    </row>
    <row r="2391" spans="2:16" ht="15.75" customHeight="1" x14ac:dyDescent="0.3">
      <c r="B2391" s="3">
        <v>43930.541666666657</v>
      </c>
      <c r="C2391" s="1">
        <v>59498.285870000007</v>
      </c>
      <c r="D2391" s="1">
        <v>7.40993662751006</v>
      </c>
      <c r="E2391" s="1">
        <v>26.925599999999999</v>
      </c>
      <c r="F2391" s="1">
        <v>1.895</v>
      </c>
      <c r="G2391" s="1">
        <v>17.685199999999998</v>
      </c>
      <c r="H2391" s="1">
        <v>5.8798794684919109</v>
      </c>
      <c r="I2391" s="1">
        <v>58002.9658700004</v>
      </c>
      <c r="J2391" s="1">
        <v>6.9156179331522099</v>
      </c>
      <c r="K2391" s="1">
        <v>0.39024104319241998</v>
      </c>
      <c r="L2391" s="1">
        <v>8.5860354094076801</v>
      </c>
      <c r="M2391" s="1">
        <v>1.3063880698644399</v>
      </c>
      <c r="N2391" s="1">
        <v>3.1326587861122701</v>
      </c>
      <c r="O2391" s="1">
        <v>12.051147620412101</v>
      </c>
      <c r="P2391" s="1">
        <v>5.5433732534034696</v>
      </c>
    </row>
    <row r="2392" spans="2:16" ht="15.75" customHeight="1" x14ac:dyDescent="0.3">
      <c r="B2392" s="3">
        <v>43930.583321759259</v>
      </c>
      <c r="C2392" s="1">
        <v>65377.761919999997</v>
      </c>
      <c r="D2392" s="1">
        <v>7.4099013361458708</v>
      </c>
      <c r="E2392" s="1">
        <v>28.953600000000002</v>
      </c>
      <c r="F2392" s="1">
        <v>2.0150000000000001</v>
      </c>
      <c r="G2392" s="1">
        <v>18.1478</v>
      </c>
      <c r="H2392" s="1">
        <v>5.5291470708412902</v>
      </c>
      <c r="I2392" s="1">
        <v>63882.441919999903</v>
      </c>
      <c r="J2392" s="1">
        <v>6.9077316501170802</v>
      </c>
      <c r="K2392" s="1">
        <v>0.43590449623870398</v>
      </c>
      <c r="L2392" s="1">
        <v>9.26108572559375</v>
      </c>
      <c r="M2392" s="1">
        <v>1.28494749899762</v>
      </c>
      <c r="N2392" s="1">
        <v>3.2432302215397399</v>
      </c>
      <c r="O2392" s="1">
        <v>12.231196935690701</v>
      </c>
      <c r="P2392" s="1">
        <v>5.6115936067401693</v>
      </c>
    </row>
    <row r="2393" spans="2:16" ht="15.75" customHeight="1" x14ac:dyDescent="0.3">
      <c r="B2393" s="3">
        <v>43930.625</v>
      </c>
      <c r="C2393" s="1">
        <v>68852.207510000007</v>
      </c>
      <c r="D2393" s="1">
        <v>7.4100583300367502</v>
      </c>
      <c r="E2393" s="1">
        <v>29.803799999999999</v>
      </c>
      <c r="F2393" s="1">
        <v>2.0699999999999998</v>
      </c>
      <c r="G2393" s="1">
        <v>18.698599999999999</v>
      </c>
      <c r="H2393" s="1">
        <v>5.2626544739591701</v>
      </c>
      <c r="I2393" s="1">
        <v>67356.88751</v>
      </c>
      <c r="J2393" s="1">
        <v>6.9006921922648612</v>
      </c>
      <c r="K2393" s="1">
        <v>0.45921840503988598</v>
      </c>
      <c r="L2393" s="1">
        <v>9.8305308915769007</v>
      </c>
      <c r="M2393" s="1">
        <v>1.26763251554465</v>
      </c>
      <c r="N2393" s="1">
        <v>3.31778550217861</v>
      </c>
      <c r="O2393" s="1">
        <v>12.3625867222402</v>
      </c>
      <c r="P2393" s="1">
        <v>5.6862865319369291</v>
      </c>
    </row>
    <row r="2394" spans="2:16" ht="15.75" customHeight="1" x14ac:dyDescent="0.3">
      <c r="B2394" s="3">
        <v>43930.666666666657</v>
      </c>
      <c r="C2394" s="1">
        <v>69600.50877</v>
      </c>
      <c r="D2394" s="1">
        <v>7.4099492944102003</v>
      </c>
      <c r="E2394" s="1">
        <v>29.819400000000002</v>
      </c>
      <c r="F2394" s="1">
        <v>2.08</v>
      </c>
      <c r="G2394" s="1">
        <v>19.199000000000002</v>
      </c>
      <c r="H2394" s="1">
        <v>5.1193848460048699</v>
      </c>
      <c r="I2394" s="1">
        <v>68105.188770000008</v>
      </c>
      <c r="J2394" s="1">
        <v>6.8961915553983797</v>
      </c>
      <c r="K2394" s="1">
        <v>0.45933538989226802</v>
      </c>
      <c r="L2394" s="1">
        <v>10.2352132776535</v>
      </c>
      <c r="M2394" s="1">
        <v>1.2574562527375599</v>
      </c>
      <c r="N2394" s="1">
        <v>3.3471745349614501</v>
      </c>
      <c r="O2394" s="1">
        <v>12.4248513631492</v>
      </c>
      <c r="P2394" s="1">
        <v>5.7510962937529193</v>
      </c>
    </row>
    <row r="2395" spans="2:16" ht="15.75" customHeight="1" x14ac:dyDescent="0.3">
      <c r="B2395" s="3">
        <v>43930.708321759259</v>
      </c>
      <c r="C2395" s="1">
        <v>67978.091289999997</v>
      </c>
      <c r="D2395" s="1">
        <v>7.4100340615794904</v>
      </c>
      <c r="E2395" s="1">
        <v>29.195399999999999</v>
      </c>
      <c r="F2395" s="1">
        <v>2.0550000000000002</v>
      </c>
      <c r="G2395" s="1">
        <v>19.4389</v>
      </c>
      <c r="H2395" s="1">
        <v>5.1147205755402796</v>
      </c>
      <c r="I2395" s="1">
        <v>66482.771290000004</v>
      </c>
      <c r="J2395" s="1">
        <v>6.8934425153761696</v>
      </c>
      <c r="K2395" s="1">
        <v>0.44579023219499297</v>
      </c>
      <c r="L2395" s="1">
        <v>10.451729255376801</v>
      </c>
      <c r="M2395" s="1">
        <v>1.2541764388657901</v>
      </c>
      <c r="N2395" s="1">
        <v>3.3346584037940801</v>
      </c>
      <c r="O2395" s="1">
        <v>12.4104327644735</v>
      </c>
      <c r="P2395" s="1">
        <v>5.7823146471454594</v>
      </c>
    </row>
    <row r="2396" spans="2:16" ht="15.75" customHeight="1" x14ac:dyDescent="0.3">
      <c r="B2396" s="3">
        <v>43930.75</v>
      </c>
      <c r="C2396" s="1">
        <v>64883.797910000001</v>
      </c>
      <c r="D2396" s="1">
        <v>7.4099020625065002</v>
      </c>
      <c r="E2396" s="1">
        <v>28.0488</v>
      </c>
      <c r="F2396" s="1">
        <v>2</v>
      </c>
      <c r="G2396" s="1">
        <v>19.786300000000001</v>
      </c>
      <c r="H2396" s="1">
        <v>5.17452470498037</v>
      </c>
      <c r="I2396" s="1">
        <v>63388.477910000001</v>
      </c>
      <c r="J2396" s="1">
        <v>6.8934955378995193</v>
      </c>
      <c r="K2396" s="1">
        <v>0.41473967883380303</v>
      </c>
      <c r="L2396" s="1">
        <v>10.5031172033773</v>
      </c>
      <c r="M2396" s="1">
        <v>1.2578040517228</v>
      </c>
      <c r="N2396" s="1">
        <v>3.2951913704619602</v>
      </c>
      <c r="O2396" s="1">
        <v>12.365344143171701</v>
      </c>
      <c r="P2396" s="1">
        <v>5.8220845430816599</v>
      </c>
    </row>
    <row r="2397" spans="2:16" ht="15.75" customHeight="1" x14ac:dyDescent="0.3">
      <c r="B2397" s="3">
        <v>43930.791666666657</v>
      </c>
      <c r="C2397" s="1">
        <v>61487.415829999998</v>
      </c>
      <c r="D2397" s="1">
        <v>7.410069564551951</v>
      </c>
      <c r="E2397" s="1">
        <v>26.465399999999999</v>
      </c>
      <c r="F2397" s="1">
        <v>1.925</v>
      </c>
      <c r="G2397" s="1">
        <v>19.866299999999999</v>
      </c>
      <c r="H2397" s="1">
        <v>5.2942489273031201</v>
      </c>
      <c r="I2397" s="1">
        <v>59992.095829999802</v>
      </c>
      <c r="J2397" s="1">
        <v>6.8946627076788092</v>
      </c>
      <c r="K2397" s="1">
        <v>0.38796743896951302</v>
      </c>
      <c r="L2397" s="1">
        <v>10.4186783066669</v>
      </c>
      <c r="M2397" s="1">
        <v>1.2660517312936499</v>
      </c>
      <c r="N2397" s="1">
        <v>3.2443981436916398</v>
      </c>
      <c r="O2397" s="1">
        <v>12.2893556384906</v>
      </c>
      <c r="P2397" s="1">
        <v>5.8286721435878901</v>
      </c>
    </row>
    <row r="2398" spans="2:16" ht="15.75" customHeight="1" x14ac:dyDescent="0.3">
      <c r="B2398" s="3">
        <v>43930.833321759259</v>
      </c>
      <c r="C2398" s="1">
        <v>58893.016760000013</v>
      </c>
      <c r="D2398" s="1">
        <v>7.4100558590513206</v>
      </c>
      <c r="E2398" s="1">
        <v>24.546600000000002</v>
      </c>
      <c r="F2398" s="1">
        <v>1.83</v>
      </c>
      <c r="G2398" s="1">
        <v>19.6037</v>
      </c>
      <c r="H2398" s="1">
        <v>5.43657754172109</v>
      </c>
      <c r="I2398" s="1">
        <v>57397.696759999897</v>
      </c>
      <c r="J2398" s="1">
        <v>6.8954365836533889</v>
      </c>
      <c r="K2398" s="1">
        <v>0.374820229596315</v>
      </c>
      <c r="L2398" s="1">
        <v>10.262018595817</v>
      </c>
      <c r="M2398" s="1">
        <v>1.2755008726700801</v>
      </c>
      <c r="N2398" s="1">
        <v>3.1986019453926402</v>
      </c>
      <c r="O2398" s="1">
        <v>12.2006250929389</v>
      </c>
      <c r="P2398" s="1">
        <v>5.7939134554942902</v>
      </c>
    </row>
    <row r="2399" spans="2:16" ht="15.75" customHeight="1" x14ac:dyDescent="0.3">
      <c r="B2399" s="3">
        <v>43930.875</v>
      </c>
      <c r="C2399" s="1">
        <v>57829.900020000008</v>
      </c>
      <c r="D2399" s="1">
        <v>7.41007257701862</v>
      </c>
      <c r="E2399" s="1">
        <v>22.487400000000001</v>
      </c>
      <c r="F2399" s="1">
        <v>1.73</v>
      </c>
      <c r="G2399" s="1">
        <v>19.107900000000001</v>
      </c>
      <c r="H2399" s="1">
        <v>5.5545223481919299</v>
      </c>
      <c r="I2399" s="1">
        <v>56334.580020000001</v>
      </c>
      <c r="J2399" s="1">
        <v>6.8949227433727014</v>
      </c>
      <c r="K2399" s="1">
        <v>0.37773049929590502</v>
      </c>
      <c r="L2399" s="1">
        <v>10.1060126901712</v>
      </c>
      <c r="M2399" s="1">
        <v>1.2827871153861901</v>
      </c>
      <c r="N2399" s="1">
        <v>3.1714952835403101</v>
      </c>
      <c r="O2399" s="1">
        <v>12.1259389843406</v>
      </c>
      <c r="P2399" s="1">
        <v>5.7319876244798804</v>
      </c>
    </row>
    <row r="2400" spans="2:16" ht="15.75" customHeight="1" x14ac:dyDescent="0.3">
      <c r="B2400" s="3">
        <v>43930.916666666657</v>
      </c>
      <c r="C2400" s="1">
        <v>58454.851280000003</v>
      </c>
      <c r="D2400" s="1">
        <v>7.410060605703241</v>
      </c>
      <c r="E2400" s="1">
        <v>20.591999999999999</v>
      </c>
      <c r="F2400" s="1">
        <v>1.635</v>
      </c>
      <c r="G2400" s="1">
        <v>18.665500000000002</v>
      </c>
      <c r="H2400" s="1">
        <v>5.6000980511663094</v>
      </c>
      <c r="I2400" s="1">
        <v>56959.531280000003</v>
      </c>
      <c r="J2400" s="1">
        <v>6.8939071465079698</v>
      </c>
      <c r="K2400" s="1">
        <v>0.39182295505056097</v>
      </c>
      <c r="L2400" s="1">
        <v>10.013904904286701</v>
      </c>
      <c r="M2400" s="1">
        <v>1.28603353660779</v>
      </c>
      <c r="N2400" s="1">
        <v>3.1716682970423702</v>
      </c>
      <c r="O2400" s="1">
        <v>12.0966909727941</v>
      </c>
      <c r="P2400" s="1">
        <v>5.6782790477192311</v>
      </c>
    </row>
    <row r="2401" spans="2:16" ht="15.75" customHeight="1" x14ac:dyDescent="0.3">
      <c r="B2401" s="3">
        <v>43930.958321759259</v>
      </c>
      <c r="C2401" s="1">
        <v>60318.860229999998</v>
      </c>
      <c r="D2401" s="1">
        <v>7.4100550928638196</v>
      </c>
      <c r="E2401" s="1">
        <v>19.273800000000001</v>
      </c>
      <c r="F2401" s="1">
        <v>1.575</v>
      </c>
      <c r="G2401" s="1">
        <v>18.424099999999999</v>
      </c>
      <c r="H2401" s="1">
        <v>5.5695576123044201</v>
      </c>
      <c r="I2401" s="1">
        <v>58823.540230000101</v>
      </c>
      <c r="J2401" s="1">
        <v>6.8926440577930501</v>
      </c>
      <c r="K2401" s="1">
        <v>0.41048196410965099</v>
      </c>
      <c r="L2401" s="1">
        <v>10.004588739609099</v>
      </c>
      <c r="M2401" s="1">
        <v>1.2846456749575701</v>
      </c>
      <c r="N2401" s="1">
        <v>3.1955706542240701</v>
      </c>
      <c r="O2401" s="1">
        <v>12.115612580349101</v>
      </c>
      <c r="P2401" s="1">
        <v>5.6491625332992097</v>
      </c>
    </row>
    <row r="2402" spans="2:16" ht="15.75" customHeight="1" x14ac:dyDescent="0.3">
      <c r="B2402" s="3">
        <v>43931</v>
      </c>
      <c r="C2402" s="1">
        <v>62506.619899999998</v>
      </c>
      <c r="D2402" s="1">
        <v>7.4099505643931902</v>
      </c>
      <c r="E2402" s="1">
        <v>18.7746</v>
      </c>
      <c r="F2402" s="1">
        <v>1.5549999999999999</v>
      </c>
      <c r="G2402" s="1">
        <v>18.1417</v>
      </c>
      <c r="H2402" s="1">
        <v>5.5309265070083793</v>
      </c>
      <c r="I2402" s="1">
        <v>61011.299899999998</v>
      </c>
      <c r="J2402" s="1">
        <v>6.89097962086446</v>
      </c>
      <c r="K2402" s="1">
        <v>0.433519326573509</v>
      </c>
      <c r="L2402" s="1">
        <v>10.0443086101179</v>
      </c>
      <c r="M2402" s="1">
        <v>1.27812980385546</v>
      </c>
      <c r="N2402" s="1">
        <v>3.228717311456359</v>
      </c>
      <c r="O2402" s="1">
        <v>12.1449701881485</v>
      </c>
      <c r="P2402" s="1">
        <v>5.6173563176940302</v>
      </c>
    </row>
    <row r="2403" spans="2:16" ht="15.75" customHeight="1" x14ac:dyDescent="0.3">
      <c r="B2403" s="3">
        <v>43931.041666666657</v>
      </c>
      <c r="C2403" s="1">
        <v>64463.149550000002</v>
      </c>
      <c r="D2403" s="1">
        <v>7.3599400715803496</v>
      </c>
      <c r="E2403" s="1">
        <v>18.727799999999998</v>
      </c>
      <c r="F2403" s="1">
        <v>1.54</v>
      </c>
      <c r="G2403" s="1">
        <v>17.955500000000001</v>
      </c>
      <c r="H2403" s="1">
        <v>5.4902524564269903</v>
      </c>
      <c r="I2403" s="1">
        <v>62967.829550000002</v>
      </c>
      <c r="J2403" s="1">
        <v>6.8901470340094404</v>
      </c>
      <c r="K2403" s="1">
        <v>0.45186448879313701</v>
      </c>
      <c r="L2403" s="1">
        <v>10.0955917170681</v>
      </c>
      <c r="M2403" s="1">
        <v>1.2677394561864299</v>
      </c>
      <c r="N2403" s="1">
        <v>3.2614412877088901</v>
      </c>
      <c r="O2403" s="1">
        <v>12.177671405925601</v>
      </c>
      <c r="P2403" s="1">
        <v>5.5969482176982908</v>
      </c>
    </row>
    <row r="2404" spans="2:16" ht="15.75" customHeight="1" x14ac:dyDescent="0.3">
      <c r="B2404" s="3">
        <v>43931.083321759259</v>
      </c>
      <c r="C2404" s="1">
        <v>64111.113389999999</v>
      </c>
      <c r="D2404" s="1">
        <v>7.3600892828285396</v>
      </c>
      <c r="E2404" s="1">
        <v>19.203600000000002</v>
      </c>
      <c r="F2404" s="1">
        <v>1.57</v>
      </c>
      <c r="G2404" s="1">
        <v>17.934899999999999</v>
      </c>
      <c r="H2404" s="1">
        <v>5.523812402237871</v>
      </c>
      <c r="I2404" s="1">
        <v>62615.793389999999</v>
      </c>
      <c r="J2404" s="1">
        <v>6.8916197067434801</v>
      </c>
      <c r="K2404" s="1">
        <v>0.44432126475273898</v>
      </c>
      <c r="L2404" s="1">
        <v>10.0829216929576</v>
      </c>
      <c r="M2404" s="1">
        <v>1.25709552758275</v>
      </c>
      <c r="N2404" s="1">
        <v>3.2590765075333801</v>
      </c>
      <c r="O2404" s="1">
        <v>12.1625748174464</v>
      </c>
      <c r="P2404" s="1">
        <v>5.5920793461737501</v>
      </c>
    </row>
    <row r="2405" spans="2:16" ht="15.75" customHeight="1" x14ac:dyDescent="0.3">
      <c r="B2405" s="3">
        <v>43931.125</v>
      </c>
      <c r="C2405" s="1">
        <v>61458.108929999988</v>
      </c>
      <c r="D2405" s="1">
        <v>7.3599377964270101</v>
      </c>
      <c r="E2405" s="1">
        <v>19.6326</v>
      </c>
      <c r="F2405" s="1">
        <v>1.59</v>
      </c>
      <c r="G2405" s="1">
        <v>17.8492</v>
      </c>
      <c r="H2405" s="1">
        <v>5.66366380874606</v>
      </c>
      <c r="I2405" s="1">
        <v>59962.788930000097</v>
      </c>
      <c r="J2405" s="1">
        <v>6.8952163840914809</v>
      </c>
      <c r="K2405" s="1">
        <v>0.41894893000807698</v>
      </c>
      <c r="L2405" s="1">
        <v>9.9439713810055999</v>
      </c>
      <c r="M2405" s="1">
        <v>1.2489447180414399</v>
      </c>
      <c r="N2405" s="1">
        <v>3.2179026001170499</v>
      </c>
      <c r="O2405" s="1">
        <v>12.0824595887618</v>
      </c>
      <c r="P2405" s="1">
        <v>5.5769153071282398</v>
      </c>
    </row>
    <row r="2406" spans="2:16" ht="15.75" customHeight="1" x14ac:dyDescent="0.3">
      <c r="B2406" s="3">
        <v>43931.166666666657</v>
      </c>
      <c r="C2406" s="1">
        <v>56599.868150000002</v>
      </c>
      <c r="D2406" s="1">
        <v>7.3600588573710404</v>
      </c>
      <c r="E2406" s="1">
        <v>19.8354</v>
      </c>
      <c r="F2406" s="1">
        <v>1.595</v>
      </c>
      <c r="G2406" s="1">
        <v>17.7624</v>
      </c>
      <c r="H2406" s="1">
        <v>5.8965315660920403</v>
      </c>
      <c r="I2406" s="1">
        <v>55104.548150000403</v>
      </c>
      <c r="J2406" s="1">
        <v>6.9009179589625802</v>
      </c>
      <c r="K2406" s="1">
        <v>0.37645027114116208</v>
      </c>
      <c r="L2406" s="1">
        <v>9.65769683798767</v>
      </c>
      <c r="M2406" s="1">
        <v>1.24589961887971</v>
      </c>
      <c r="N2406" s="1">
        <v>3.1383543665053502</v>
      </c>
      <c r="O2406" s="1">
        <v>11.9433655578755</v>
      </c>
      <c r="P2406" s="1">
        <v>5.5575312637904908</v>
      </c>
    </row>
    <row r="2407" spans="2:16" ht="15.75" customHeight="1" x14ac:dyDescent="0.3">
      <c r="B2407" s="3">
        <v>43931.208321759259</v>
      </c>
      <c r="C2407" s="1">
        <v>50277.410049999999</v>
      </c>
      <c r="D2407" s="1">
        <v>7.3599829774149601</v>
      </c>
      <c r="E2407" s="1">
        <v>19.741800000000001</v>
      </c>
      <c r="F2407" s="1">
        <v>1.58</v>
      </c>
      <c r="G2407" s="1">
        <v>17.647099999999998</v>
      </c>
      <c r="H2407" s="1">
        <v>6.1995854908763492</v>
      </c>
      <c r="I2407" s="1">
        <v>48782.090049999701</v>
      </c>
      <c r="J2407" s="1">
        <v>6.9087122572872701</v>
      </c>
      <c r="K2407" s="1">
        <v>0.32552062382532998</v>
      </c>
      <c r="L2407" s="1">
        <v>9.2220653413156395</v>
      </c>
      <c r="M2407" s="1">
        <v>1.24969522067116</v>
      </c>
      <c r="N2407" s="1">
        <v>3.03204801739022</v>
      </c>
      <c r="O2407" s="1">
        <v>11.763214322538801</v>
      </c>
      <c r="P2407" s="1">
        <v>5.5313189589753904</v>
      </c>
    </row>
    <row r="2408" spans="2:16" ht="15.75" customHeight="1" x14ac:dyDescent="0.3">
      <c r="B2408" s="3">
        <v>43931.25</v>
      </c>
      <c r="C2408" s="1">
        <v>43716.698499999999</v>
      </c>
      <c r="D2408" s="1">
        <v>7.35995267745741</v>
      </c>
      <c r="E2408" s="1">
        <v>19.398599999999998</v>
      </c>
      <c r="F2408" s="1">
        <v>1.5549999999999999</v>
      </c>
      <c r="G2408" s="1">
        <v>17.414100000000001</v>
      </c>
      <c r="H2408" s="1">
        <v>6.5351155443470796</v>
      </c>
      <c r="I2408" s="1">
        <v>42221.378500000399</v>
      </c>
      <c r="J2408" s="1">
        <v>6.9170165116794404</v>
      </c>
      <c r="K2408" s="1">
        <v>0.27781249950800613</v>
      </c>
      <c r="L2408" s="1">
        <v>8.66359439711424</v>
      </c>
      <c r="M2408" s="1">
        <v>1.26061334568992</v>
      </c>
      <c r="N2408" s="1">
        <v>2.9173547287242299</v>
      </c>
      <c r="O2408" s="1">
        <v>11.565872427704599</v>
      </c>
      <c r="P2408" s="1">
        <v>5.4894557993193702</v>
      </c>
    </row>
    <row r="2409" spans="2:16" ht="15.75" customHeight="1" x14ac:dyDescent="0.3">
      <c r="B2409" s="3">
        <v>43931.291666666657</v>
      </c>
      <c r="C2409" s="1">
        <v>38332.04924</v>
      </c>
      <c r="D2409" s="1">
        <v>7.3600733618353891</v>
      </c>
      <c r="E2409" s="1">
        <v>18.868200000000002</v>
      </c>
      <c r="F2409" s="1">
        <v>1.5149999999999999</v>
      </c>
      <c r="G2409" s="1">
        <v>17.4314</v>
      </c>
      <c r="H2409" s="1">
        <v>6.7908234095394198</v>
      </c>
      <c r="I2409" s="1">
        <v>36836.729239999702</v>
      </c>
      <c r="J2409" s="1">
        <v>6.9262084734565814</v>
      </c>
      <c r="K2409" s="1">
        <v>0.23618078056880801</v>
      </c>
      <c r="L2409" s="1">
        <v>8.0544090322235498</v>
      </c>
      <c r="M2409" s="1">
        <v>1.27924376854912</v>
      </c>
      <c r="N2409" s="1">
        <v>2.8206495685213402</v>
      </c>
      <c r="O2409" s="1">
        <v>11.414995863361099</v>
      </c>
      <c r="P2409" s="1">
        <v>5.4737837142974604</v>
      </c>
    </row>
    <row r="2410" spans="2:16" ht="15.75" customHeight="1" x14ac:dyDescent="0.3">
      <c r="B2410" s="3">
        <v>43931.333321759259</v>
      </c>
      <c r="C2410" s="1">
        <v>35370.581960000003</v>
      </c>
      <c r="D2410" s="1">
        <v>7.3599932463765398</v>
      </c>
      <c r="E2410" s="1">
        <v>18.181799999999999</v>
      </c>
      <c r="F2410" s="1">
        <v>1.4650000000000001</v>
      </c>
      <c r="G2410" s="1">
        <v>17.2759</v>
      </c>
      <c r="H2410" s="1">
        <v>6.9742900950437807</v>
      </c>
      <c r="I2410" s="1">
        <v>33875.2619599998</v>
      </c>
      <c r="J2410" s="1">
        <v>6.9329964121392313</v>
      </c>
      <c r="K2410" s="1">
        <v>0.21493231839833801</v>
      </c>
      <c r="L2410" s="1">
        <v>7.4953296538233598</v>
      </c>
      <c r="M2410" s="1">
        <v>1.3017871451793399</v>
      </c>
      <c r="N2410" s="1">
        <v>2.7528774171931398</v>
      </c>
      <c r="O2410" s="1">
        <v>11.2988239373156</v>
      </c>
      <c r="P2410" s="1">
        <v>5.4387629139597804</v>
      </c>
    </row>
    <row r="2411" spans="2:16" ht="15.75" customHeight="1" x14ac:dyDescent="0.3">
      <c r="B2411" s="3">
        <v>43931.375</v>
      </c>
      <c r="C2411" s="1">
        <v>35591.39183</v>
      </c>
      <c r="D2411" s="1">
        <v>7.3599757638075296</v>
      </c>
      <c r="E2411" s="1">
        <v>17.651399999999999</v>
      </c>
      <c r="F2411" s="1">
        <v>1.42</v>
      </c>
      <c r="G2411" s="1">
        <v>17.137599999999999</v>
      </c>
      <c r="H2411" s="1">
        <v>7.0179648771053396</v>
      </c>
      <c r="I2411" s="1">
        <v>34096.071830000001</v>
      </c>
      <c r="J2411" s="1">
        <v>6.9368897525641096</v>
      </c>
      <c r="K2411" s="1">
        <v>0.215140268084344</v>
      </c>
      <c r="L2411" s="1">
        <v>7.1260030390137699</v>
      </c>
      <c r="M2411" s="1">
        <v>1.3229005592849701</v>
      </c>
      <c r="N2411" s="1">
        <v>2.7291692244690502</v>
      </c>
      <c r="O2411" s="1">
        <v>11.250341434668901</v>
      </c>
      <c r="P2411" s="1">
        <v>5.4079160684633596</v>
      </c>
    </row>
    <row r="2412" spans="2:16" ht="15.75" customHeight="1" x14ac:dyDescent="0.3">
      <c r="B2412" s="3">
        <v>43931.416666666657</v>
      </c>
      <c r="C2412" s="1">
        <v>39064.49699</v>
      </c>
      <c r="D2412" s="1">
        <v>7.3600582474122307</v>
      </c>
      <c r="E2412" s="1">
        <v>17.7606</v>
      </c>
      <c r="F2412" s="1">
        <v>1.405</v>
      </c>
      <c r="G2412" s="1">
        <v>17.0562</v>
      </c>
      <c r="H2412" s="1">
        <v>6.9076115805041196</v>
      </c>
      <c r="I2412" s="1">
        <v>37569.176989999702</v>
      </c>
      <c r="J2412" s="1">
        <v>6.9366627377154693</v>
      </c>
      <c r="K2412" s="1">
        <v>0.23808902075872801</v>
      </c>
      <c r="L2412" s="1">
        <v>7.0573879766200101</v>
      </c>
      <c r="M2412" s="1">
        <v>1.3362031731531201</v>
      </c>
      <c r="N2412" s="1">
        <v>2.7558461772982801</v>
      </c>
      <c r="O2412" s="1">
        <v>11.280032374949601</v>
      </c>
      <c r="P2412" s="1">
        <v>5.3893921911237799</v>
      </c>
    </row>
    <row r="2413" spans="2:16" ht="15.75" customHeight="1" x14ac:dyDescent="0.3">
      <c r="B2413" s="3">
        <v>43931.458321759259</v>
      </c>
      <c r="C2413" s="1">
        <v>45143.273150000001</v>
      </c>
      <c r="D2413" s="1">
        <v>7.3600567923601794</v>
      </c>
      <c r="E2413" s="1">
        <v>19.554600000000001</v>
      </c>
      <c r="F2413" s="1">
        <v>1.48</v>
      </c>
      <c r="G2413" s="1">
        <v>17.3901</v>
      </c>
      <c r="H2413" s="1">
        <v>6.6109797590602604</v>
      </c>
      <c r="I2413" s="1">
        <v>43647.953149999899</v>
      </c>
      <c r="J2413" s="1">
        <v>6.9335168850116098</v>
      </c>
      <c r="K2413" s="1">
        <v>0.27560060981163198</v>
      </c>
      <c r="L2413" s="1">
        <v>7.3373089904763296</v>
      </c>
      <c r="M2413" s="1">
        <v>1.33855141535922</v>
      </c>
      <c r="N2413" s="1">
        <v>2.8350648056155499</v>
      </c>
      <c r="O2413" s="1">
        <v>11.412581308451401</v>
      </c>
      <c r="P2413" s="1">
        <v>5.4255003622307001</v>
      </c>
    </row>
    <row r="2414" spans="2:16" ht="15.75" customHeight="1" x14ac:dyDescent="0.3">
      <c r="B2414" s="3">
        <v>43931.5</v>
      </c>
      <c r="C2414" s="1">
        <v>52618.362829999998</v>
      </c>
      <c r="D2414" s="1">
        <v>7.3600455988129809</v>
      </c>
      <c r="E2414" s="1">
        <v>23.244</v>
      </c>
      <c r="F2414" s="1">
        <v>1.67</v>
      </c>
      <c r="G2414" s="1">
        <v>17.594000000000001</v>
      </c>
      <c r="H2414" s="1">
        <v>6.2613725402737597</v>
      </c>
      <c r="I2414" s="1">
        <v>51123.042829997597</v>
      </c>
      <c r="J2414" s="1">
        <v>6.9265990214506106</v>
      </c>
      <c r="K2414" s="1">
        <v>0.32966436212652001</v>
      </c>
      <c r="L2414" s="1">
        <v>7.8822634424209914</v>
      </c>
      <c r="M2414" s="1">
        <v>1.3276500761143299</v>
      </c>
      <c r="N2414" s="1">
        <v>2.94393677575377</v>
      </c>
      <c r="O2414" s="1">
        <v>11.5779497035165</v>
      </c>
      <c r="P2414" s="1">
        <v>5.4563686443545398</v>
      </c>
    </row>
    <row r="2415" spans="2:16" ht="15.75" customHeight="1" x14ac:dyDescent="0.3">
      <c r="B2415" s="3">
        <v>43931.541666666657</v>
      </c>
      <c r="C2415" s="1">
        <v>60013.137039999987</v>
      </c>
      <c r="D2415" s="1">
        <v>7.3600496368583501</v>
      </c>
      <c r="E2415" s="1">
        <v>26.597999999999999</v>
      </c>
      <c r="F2415" s="1">
        <v>1.86</v>
      </c>
      <c r="G2415" s="1">
        <v>17.785599999999999</v>
      </c>
      <c r="H2415" s="1">
        <v>5.9000331653703002</v>
      </c>
      <c r="I2415" s="1">
        <v>58517.817040001399</v>
      </c>
      <c r="J2415" s="1">
        <v>6.9181775347712993</v>
      </c>
      <c r="K2415" s="1">
        <v>0.38982936727445</v>
      </c>
      <c r="L2415" s="1">
        <v>8.5554024275506286</v>
      </c>
      <c r="M2415" s="1">
        <v>1.3070915084955199</v>
      </c>
      <c r="N2415" s="1">
        <v>3.06383375747069</v>
      </c>
      <c r="O2415" s="1">
        <v>11.7559764137784</v>
      </c>
      <c r="P2415" s="1">
        <v>5.4921163440767904</v>
      </c>
    </row>
    <row r="2416" spans="2:16" ht="15.75" customHeight="1" x14ac:dyDescent="0.3">
      <c r="B2416" s="3">
        <v>43931.583321759259</v>
      </c>
      <c r="C2416" s="1">
        <v>65943.489430000001</v>
      </c>
      <c r="D2416" s="1">
        <v>7.3599588128533897</v>
      </c>
      <c r="E2416" s="1">
        <v>28.602599999999999</v>
      </c>
      <c r="F2416" s="1">
        <v>1.98</v>
      </c>
      <c r="G2416" s="1">
        <v>18.215399999999999</v>
      </c>
      <c r="H2416" s="1">
        <v>5.5548023074796697</v>
      </c>
      <c r="I2416" s="1">
        <v>64448.169429999813</v>
      </c>
      <c r="J2416" s="1">
        <v>6.9099862669904697</v>
      </c>
      <c r="K2416" s="1">
        <v>0.436535318828569</v>
      </c>
      <c r="L2416" s="1">
        <v>9.2257753688213597</v>
      </c>
      <c r="M2416" s="1">
        <v>1.28469057130065</v>
      </c>
      <c r="N2416" s="1">
        <v>3.17108195112485</v>
      </c>
      <c r="O2416" s="1">
        <v>11.928051044295801</v>
      </c>
      <c r="P2416" s="1">
        <v>5.5547536829882196</v>
      </c>
    </row>
    <row r="2417" spans="2:16" ht="15.75" customHeight="1" x14ac:dyDescent="0.3">
      <c r="B2417" s="3">
        <v>43931.625</v>
      </c>
      <c r="C2417" s="1">
        <v>69448.00013</v>
      </c>
      <c r="D2417" s="1">
        <v>7.3600421771218487</v>
      </c>
      <c r="E2417" s="1">
        <v>29.445</v>
      </c>
      <c r="F2417" s="1">
        <v>2.04</v>
      </c>
      <c r="G2417" s="1">
        <v>18.843900000000001</v>
      </c>
      <c r="H2417" s="1">
        <v>5.2799699221714</v>
      </c>
      <c r="I2417" s="1">
        <v>67952.680129999993</v>
      </c>
      <c r="J2417" s="1">
        <v>6.90354326552501</v>
      </c>
      <c r="K2417" s="1">
        <v>0.45725864181426712</v>
      </c>
      <c r="L2417" s="1">
        <v>9.7942517430432403</v>
      </c>
      <c r="M2417" s="1">
        <v>1.2672659038093099</v>
      </c>
      <c r="N2417" s="1">
        <v>3.2438756100051398</v>
      </c>
      <c r="O2417" s="1">
        <v>12.060926355721101</v>
      </c>
      <c r="P2417" s="1">
        <v>5.6364705052095498</v>
      </c>
    </row>
    <row r="2418" spans="2:16" ht="15.75" customHeight="1" x14ac:dyDescent="0.3">
      <c r="B2418" s="3">
        <v>43931.666666666657</v>
      </c>
      <c r="C2418" s="1">
        <v>70202.776599999997</v>
      </c>
      <c r="D2418" s="1">
        <v>7.3599944887285194</v>
      </c>
      <c r="E2418" s="1">
        <v>29.460599999999999</v>
      </c>
      <c r="F2418" s="1">
        <v>2.0449999999999999</v>
      </c>
      <c r="G2418" s="1">
        <v>19.447600000000001</v>
      </c>
      <c r="H2418" s="1">
        <v>5.1249213169652501</v>
      </c>
      <c r="I2418" s="1">
        <v>68707.456600000005</v>
      </c>
      <c r="J2418" s="1">
        <v>6.8992374332058386</v>
      </c>
      <c r="K2418" s="1">
        <v>0.45388886038847398</v>
      </c>
      <c r="L2418" s="1">
        <v>10.1979401051571</v>
      </c>
      <c r="M2418" s="1">
        <v>1.2578544610618001</v>
      </c>
      <c r="N2418" s="1">
        <v>3.2727175540293199</v>
      </c>
      <c r="O2418" s="1">
        <v>12.1288842901685</v>
      </c>
      <c r="P2418" s="1">
        <v>5.7121532830754598</v>
      </c>
    </row>
    <row r="2419" spans="2:16" ht="15.75" customHeight="1" x14ac:dyDescent="0.3">
      <c r="B2419" s="3">
        <v>43931.708321759259</v>
      </c>
      <c r="C2419" s="1">
        <v>68566.319990000004</v>
      </c>
      <c r="D2419" s="1">
        <v>7.3600469811934808</v>
      </c>
      <c r="E2419" s="1">
        <v>28.8444</v>
      </c>
      <c r="F2419" s="1">
        <v>2.02</v>
      </c>
      <c r="G2419" s="1">
        <v>19.892299999999999</v>
      </c>
      <c r="H2419" s="1">
        <v>5.0967464666271498</v>
      </c>
      <c r="I2419" s="1">
        <v>67070.999989999997</v>
      </c>
      <c r="J2419" s="1">
        <v>6.8972718712165104</v>
      </c>
      <c r="K2419" s="1">
        <v>0.43406211672545902</v>
      </c>
      <c r="L2419" s="1">
        <v>10.418794486069601</v>
      </c>
      <c r="M2419" s="1">
        <v>1.2563813556174901</v>
      </c>
      <c r="N2419" s="1">
        <v>3.2612768713682998</v>
      </c>
      <c r="O2419" s="1">
        <v>12.1294665975859</v>
      </c>
      <c r="P2419" s="1">
        <v>5.7664236101490092</v>
      </c>
    </row>
    <row r="2420" spans="2:16" ht="15.75" customHeight="1" x14ac:dyDescent="0.3">
      <c r="B2420" s="3">
        <v>43931.75</v>
      </c>
      <c r="C2420" s="1">
        <v>65445.251040000003</v>
      </c>
      <c r="D2420" s="1">
        <v>7.3600691067305704</v>
      </c>
      <c r="E2420" s="1">
        <v>27.7212</v>
      </c>
      <c r="F2420" s="1">
        <v>1.97</v>
      </c>
      <c r="G2420" s="1">
        <v>20.214200000000002</v>
      </c>
      <c r="H2420" s="1">
        <v>5.15918647355653</v>
      </c>
      <c r="I2420" s="1">
        <v>63949.931040000003</v>
      </c>
      <c r="J2420" s="1">
        <v>6.8972893824982799</v>
      </c>
      <c r="K2420" s="1">
        <v>0.40476052167243398</v>
      </c>
      <c r="L2420" s="1">
        <v>10.4680006316192</v>
      </c>
      <c r="M2420" s="1">
        <v>1.2616620385664199</v>
      </c>
      <c r="N2420" s="1">
        <v>3.2229455812432999</v>
      </c>
      <c r="O2420" s="1">
        <v>12.0855708132492</v>
      </c>
      <c r="P2420" s="1">
        <v>5.8043268217071997</v>
      </c>
    </row>
    <row r="2421" spans="2:16" ht="15.75" customHeight="1" x14ac:dyDescent="0.3">
      <c r="B2421" s="3">
        <v>43931.791666666657</v>
      </c>
      <c r="C2421" s="1">
        <v>62019.479350000001</v>
      </c>
      <c r="D2421" s="1">
        <v>7.3600175807651791</v>
      </c>
      <c r="E2421" s="1">
        <v>26.153400000000001</v>
      </c>
      <c r="F2421" s="1">
        <v>1.89</v>
      </c>
      <c r="G2421" s="1">
        <v>20.238199999999999</v>
      </c>
      <c r="H2421" s="1">
        <v>5.2858524368114903</v>
      </c>
      <c r="I2421" s="1">
        <v>60524.159350000002</v>
      </c>
      <c r="J2421" s="1">
        <v>6.8983284480986198</v>
      </c>
      <c r="K2421" s="1">
        <v>0.38025873429984292</v>
      </c>
      <c r="L2421" s="1">
        <v>10.3827858572973</v>
      </c>
      <c r="M2421" s="1">
        <v>1.2710175544308799</v>
      </c>
      <c r="N2421" s="1">
        <v>3.1733654134949099</v>
      </c>
      <c r="O2421" s="1">
        <v>12.008375653163</v>
      </c>
      <c r="P2421" s="1">
        <v>5.8052162300924603</v>
      </c>
    </row>
    <row r="2422" spans="2:16" ht="15.75" customHeight="1" x14ac:dyDescent="0.3">
      <c r="B2422" s="3">
        <v>43931.833321759259</v>
      </c>
      <c r="C2422" s="1">
        <v>59402.630400000002</v>
      </c>
      <c r="D2422" s="1">
        <v>7.3599689261717796</v>
      </c>
      <c r="E2422" s="1">
        <v>24.257999999999999</v>
      </c>
      <c r="F2422" s="1">
        <v>1.8</v>
      </c>
      <c r="G2422" s="1">
        <v>19.879899999999999</v>
      </c>
      <c r="H2422" s="1">
        <v>5.4381811858905991</v>
      </c>
      <c r="I2422" s="1">
        <v>57907.3103999999</v>
      </c>
      <c r="J2422" s="1">
        <v>6.898427451720389</v>
      </c>
      <c r="K2422" s="1">
        <v>0.36992911455721511</v>
      </c>
      <c r="L2422" s="1">
        <v>10.225951427656</v>
      </c>
      <c r="M2422" s="1">
        <v>1.2807541667665601</v>
      </c>
      <c r="N2422" s="1">
        <v>3.1279037791803201</v>
      </c>
      <c r="O2422" s="1">
        <v>11.913634854143501</v>
      </c>
      <c r="P2422" s="1">
        <v>5.7594790461884013</v>
      </c>
    </row>
    <row r="2423" spans="2:16" ht="15.75" customHeight="1" x14ac:dyDescent="0.3">
      <c r="B2423" s="3">
        <v>43931.875</v>
      </c>
      <c r="C2423" s="1">
        <v>58330.314289999988</v>
      </c>
      <c r="D2423" s="1">
        <v>7.3599936878828096</v>
      </c>
      <c r="E2423" s="1">
        <v>22.214400000000001</v>
      </c>
      <c r="F2423" s="1">
        <v>1.7</v>
      </c>
      <c r="G2423" s="1">
        <v>19.319299999999998</v>
      </c>
      <c r="H2423" s="1">
        <v>5.5636899715978396</v>
      </c>
      <c r="I2423" s="1">
        <v>56834.994290000002</v>
      </c>
      <c r="J2423" s="1">
        <v>6.8981386500073398</v>
      </c>
      <c r="K2423" s="1">
        <v>0.37446902550474298</v>
      </c>
      <c r="L2423" s="1">
        <v>10.0716020286849</v>
      </c>
      <c r="M2423" s="1">
        <v>1.2877419548947999</v>
      </c>
      <c r="N2423" s="1">
        <v>3.1007149165669601</v>
      </c>
      <c r="O2423" s="1">
        <v>11.8338523057079</v>
      </c>
      <c r="P2423" s="1">
        <v>5.6897977689740893</v>
      </c>
    </row>
    <row r="2424" spans="2:16" ht="15.75" customHeight="1" x14ac:dyDescent="0.3">
      <c r="B2424" s="3">
        <v>43931.916666666657</v>
      </c>
      <c r="C2424" s="1">
        <v>58960.673390000004</v>
      </c>
      <c r="D2424" s="1">
        <v>7.3599778089355299</v>
      </c>
      <c r="E2424" s="1">
        <v>20.350200000000001</v>
      </c>
      <c r="F2424" s="1">
        <v>1.61</v>
      </c>
      <c r="G2424" s="1">
        <v>18.857299999999999</v>
      </c>
      <c r="H2424" s="1">
        <v>5.6105225840651389</v>
      </c>
      <c r="I2424" s="1">
        <v>57465.353389999997</v>
      </c>
      <c r="J2424" s="1">
        <v>6.8966819868901297</v>
      </c>
      <c r="K2424" s="1">
        <v>0.38897862119781501</v>
      </c>
      <c r="L2424" s="1">
        <v>9.981794586857589</v>
      </c>
      <c r="M2424" s="1">
        <v>1.2904129043327699</v>
      </c>
      <c r="N2424" s="1">
        <v>3.1002636860833799</v>
      </c>
      <c r="O2424" s="1">
        <v>11.801279000509</v>
      </c>
      <c r="P2424" s="1">
        <v>5.6332074185677898</v>
      </c>
    </row>
    <row r="2425" spans="2:16" ht="15.75" customHeight="1" x14ac:dyDescent="0.3">
      <c r="B2425" s="3">
        <v>43931.958321759259</v>
      </c>
      <c r="C2425" s="1">
        <v>60840.812000000013</v>
      </c>
      <c r="D2425" s="1">
        <v>7.3600000410220003</v>
      </c>
      <c r="E2425" s="1">
        <v>19.0398</v>
      </c>
      <c r="F2425" s="1">
        <v>1.55</v>
      </c>
      <c r="G2425" s="1">
        <v>18.642800000000001</v>
      </c>
      <c r="H2425" s="1">
        <v>5.5781668997108804</v>
      </c>
      <c r="I2425" s="1">
        <v>59345.491999999897</v>
      </c>
      <c r="J2425" s="1">
        <v>6.8957465741372799</v>
      </c>
      <c r="K2425" s="1">
        <v>0.40667301839788711</v>
      </c>
      <c r="L2425" s="1">
        <v>9.9718792067874293</v>
      </c>
      <c r="M2425" s="1">
        <v>1.28850724969345</v>
      </c>
      <c r="N2425" s="1">
        <v>3.1233414701536302</v>
      </c>
      <c r="O2425" s="1">
        <v>11.819497515602</v>
      </c>
      <c r="P2425" s="1">
        <v>5.6058964798081199</v>
      </c>
    </row>
    <row r="2426" spans="2:16" ht="15.75" customHeight="1" x14ac:dyDescent="0.3">
      <c r="B2426" s="3">
        <v>43932</v>
      </c>
      <c r="C2426" s="1">
        <v>63047.502820000002</v>
      </c>
      <c r="D2426" s="1">
        <v>7.3599420362438703</v>
      </c>
      <c r="E2426" s="1">
        <v>18.548400000000001</v>
      </c>
      <c r="F2426" s="1">
        <v>1.53</v>
      </c>
      <c r="G2426" s="1">
        <v>18.456700000000001</v>
      </c>
      <c r="H2426" s="1">
        <v>5.5275468641990804</v>
      </c>
      <c r="I2426" s="1">
        <v>61552.182820000002</v>
      </c>
      <c r="J2426" s="1">
        <v>6.8943783704625892</v>
      </c>
      <c r="K2426" s="1">
        <v>0.42637241253356389</v>
      </c>
      <c r="L2426" s="1">
        <v>10.012476421021701</v>
      </c>
      <c r="M2426" s="1">
        <v>1.2819535530752999</v>
      </c>
      <c r="N2426" s="1">
        <v>3.1552569170667599</v>
      </c>
      <c r="O2426" s="1">
        <v>11.851982858650301</v>
      </c>
      <c r="P2426" s="1">
        <v>5.5836314398185394</v>
      </c>
    </row>
    <row r="2427" spans="2:16" ht="15.75" customHeight="1" x14ac:dyDescent="0.3">
      <c r="B2427" s="3">
        <v>43932.041666666657</v>
      </c>
      <c r="C2427" s="1">
        <v>65709.747139999992</v>
      </c>
      <c r="D2427" s="1">
        <v>7.3000148279189094</v>
      </c>
      <c r="E2427" s="1">
        <v>18.5016</v>
      </c>
      <c r="F2427" s="1">
        <v>1.5149999999999999</v>
      </c>
      <c r="G2427" s="1">
        <v>18.309100000000001</v>
      </c>
      <c r="H2427" s="1">
        <v>5.4557152635741604</v>
      </c>
      <c r="I2427" s="1">
        <v>64214.427139999912</v>
      </c>
      <c r="J2427" s="1">
        <v>6.8931638250271607</v>
      </c>
      <c r="K2427" s="1">
        <v>0.44901248133501293</v>
      </c>
      <c r="L2427" s="1">
        <v>10.0813372361866</v>
      </c>
      <c r="M2427" s="1">
        <v>1.2711792548201799</v>
      </c>
      <c r="N2427" s="1">
        <v>3.1966901475879199</v>
      </c>
      <c r="O2427" s="1">
        <v>11.8999287032933</v>
      </c>
      <c r="P2427" s="1">
        <v>5.566866556449491</v>
      </c>
    </row>
    <row r="2428" spans="2:16" ht="15.75" customHeight="1" x14ac:dyDescent="0.3">
      <c r="B2428" s="3">
        <v>43932.083321759259</v>
      </c>
      <c r="C2428" s="1">
        <v>65350.903259999999</v>
      </c>
      <c r="D2428" s="1">
        <v>7.30003130731449</v>
      </c>
      <c r="E2428" s="1">
        <v>18.9696</v>
      </c>
      <c r="F2428" s="1">
        <v>1.54</v>
      </c>
      <c r="G2428" s="1">
        <v>17.986499999999999</v>
      </c>
      <c r="H2428" s="1">
        <v>5.5251657868822814</v>
      </c>
      <c r="I2428" s="1">
        <v>63855.583259999999</v>
      </c>
      <c r="J2428" s="1">
        <v>6.8935581551068186</v>
      </c>
      <c r="K2428" s="1">
        <v>0.45175922165032001</v>
      </c>
      <c r="L2428" s="1">
        <v>10.079036727872399</v>
      </c>
      <c r="M2428" s="1">
        <v>1.2589373591976201</v>
      </c>
      <c r="N2428" s="1">
        <v>3.1940771372915902</v>
      </c>
      <c r="O2428" s="1">
        <v>11.8650908154788</v>
      </c>
      <c r="P2428" s="1">
        <v>5.5290665382035904</v>
      </c>
    </row>
    <row r="2429" spans="2:16" ht="15.75" customHeight="1" x14ac:dyDescent="0.3">
      <c r="B2429" s="3">
        <v>43932.125</v>
      </c>
      <c r="C2429" s="1">
        <v>62646.594620000003</v>
      </c>
      <c r="D2429" s="1">
        <v>7.3000064088707308</v>
      </c>
      <c r="E2429" s="1">
        <v>19.398599999999998</v>
      </c>
      <c r="F2429" s="1">
        <v>1.56</v>
      </c>
      <c r="G2429" s="1">
        <v>17.1599</v>
      </c>
      <c r="H2429" s="1">
        <v>5.7586490948940598</v>
      </c>
      <c r="I2429" s="1">
        <v>61151.274619999997</v>
      </c>
      <c r="J2429" s="1">
        <v>6.8948080094705704</v>
      </c>
      <c r="K2429" s="1">
        <v>0.44979892270299399</v>
      </c>
      <c r="L2429" s="1">
        <v>9.9314498228735104</v>
      </c>
      <c r="M2429" s="1">
        <v>1.24624597497736</v>
      </c>
      <c r="N2429" s="1">
        <v>3.15297544214982</v>
      </c>
      <c r="O2429" s="1">
        <v>11.7396975624336</v>
      </c>
      <c r="P2429" s="1">
        <v>5.4357528911879696</v>
      </c>
    </row>
    <row r="2430" spans="2:16" ht="15.75" customHeight="1" x14ac:dyDescent="0.3">
      <c r="B2430" s="3">
        <v>43932.166666666657</v>
      </c>
      <c r="C2430" s="1">
        <v>57694.404479999997</v>
      </c>
      <c r="D2430" s="1">
        <v>7.3000300524232697</v>
      </c>
      <c r="E2430" s="1">
        <v>19.593599999999999</v>
      </c>
      <c r="F2430" s="1">
        <v>1.5649999999999999</v>
      </c>
      <c r="G2430" s="1">
        <v>17.030100000000001</v>
      </c>
      <c r="H2430" s="1">
        <v>6.0019484544719006</v>
      </c>
      <c r="I2430" s="1">
        <v>56199.084480000187</v>
      </c>
      <c r="J2430" s="1">
        <v>6.9004337234328199</v>
      </c>
      <c r="K2430" s="1">
        <v>0.40420127255855698</v>
      </c>
      <c r="L2430" s="1">
        <v>9.6533723416468007</v>
      </c>
      <c r="M2430" s="1">
        <v>1.2389194992367301</v>
      </c>
      <c r="N2430" s="1">
        <v>3.0757547387282602</v>
      </c>
      <c r="O2430" s="1">
        <v>11.6005046494161</v>
      </c>
      <c r="P2430" s="1">
        <v>5.4132490911408899</v>
      </c>
    </row>
    <row r="2431" spans="2:16" ht="15.75" customHeight="1" x14ac:dyDescent="0.3">
      <c r="B2431" s="3">
        <v>43932.208321759259</v>
      </c>
      <c r="C2431" s="1">
        <v>51249.681779999999</v>
      </c>
      <c r="D2431" s="1">
        <v>7.3000419465356501</v>
      </c>
      <c r="E2431" s="1">
        <v>19.5078</v>
      </c>
      <c r="F2431" s="1">
        <v>1.5549999999999999</v>
      </c>
      <c r="G2431" s="1">
        <v>16.777100000000001</v>
      </c>
      <c r="H2431" s="1">
        <v>6.3303402659037404</v>
      </c>
      <c r="I2431" s="1">
        <v>49754.361779999599</v>
      </c>
      <c r="J2431" s="1">
        <v>6.9076939492064806</v>
      </c>
      <c r="K2431" s="1">
        <v>0.35159800069653901</v>
      </c>
      <c r="L2431" s="1">
        <v>9.2186175978255704</v>
      </c>
      <c r="M2431" s="1">
        <v>1.2385053762317599</v>
      </c>
      <c r="N2431" s="1">
        <v>2.9705927536185199</v>
      </c>
      <c r="O2431" s="1">
        <v>11.4147181620616</v>
      </c>
      <c r="P2431" s="1">
        <v>5.3776615149868396</v>
      </c>
    </row>
    <row r="2432" spans="2:16" ht="15.75" customHeight="1" x14ac:dyDescent="0.3">
      <c r="B2432" s="3">
        <v>43932.25</v>
      </c>
      <c r="C2432" s="1">
        <v>44562.098250000003</v>
      </c>
      <c r="D2432" s="1">
        <v>7.3000431593042796</v>
      </c>
      <c r="E2432" s="1">
        <v>19.1646</v>
      </c>
      <c r="F2432" s="1">
        <v>1.53</v>
      </c>
      <c r="G2432" s="1">
        <v>16.6007</v>
      </c>
      <c r="H2432" s="1">
        <v>6.6655674948793902</v>
      </c>
      <c r="I2432" s="1">
        <v>43066.778250000098</v>
      </c>
      <c r="J2432" s="1">
        <v>6.9161512975703614</v>
      </c>
      <c r="K2432" s="1">
        <v>0.29781564433982799</v>
      </c>
      <c r="L2432" s="1">
        <v>8.6613810269638485</v>
      </c>
      <c r="M2432" s="1">
        <v>1.24594157624855</v>
      </c>
      <c r="N2432" s="1">
        <v>2.85799078046254</v>
      </c>
      <c r="O2432" s="1">
        <v>11.2245155871714</v>
      </c>
      <c r="P2432" s="1">
        <v>5.3459226946136997</v>
      </c>
    </row>
    <row r="2433" spans="2:16" ht="15.75" customHeight="1" x14ac:dyDescent="0.3">
      <c r="B2433" s="3">
        <v>43932.291666666657</v>
      </c>
      <c r="C2433" s="1">
        <v>39073.319880000003</v>
      </c>
      <c r="D2433" s="1">
        <v>7.3000437758249701</v>
      </c>
      <c r="E2433" s="1">
        <v>18.641999999999999</v>
      </c>
      <c r="F2433" s="1">
        <v>1.49</v>
      </c>
      <c r="G2433" s="1">
        <v>16.446400000000001</v>
      </c>
      <c r="H2433" s="1">
        <v>6.9530588307185193</v>
      </c>
      <c r="I2433" s="1">
        <v>37577.999879999399</v>
      </c>
      <c r="J2433" s="1">
        <v>6.9245418800934901</v>
      </c>
      <c r="K2433" s="1">
        <v>0.25514644737752101</v>
      </c>
      <c r="L2433" s="1">
        <v>8.0458294521675402</v>
      </c>
      <c r="M2433" s="1">
        <v>1.26050493406763</v>
      </c>
      <c r="N2433" s="1">
        <v>2.7595193396387101</v>
      </c>
      <c r="O2433" s="1">
        <v>11.060294509432101</v>
      </c>
      <c r="P2433" s="1">
        <v>5.3145463424913899</v>
      </c>
    </row>
    <row r="2434" spans="2:16" ht="15.75" customHeight="1" x14ac:dyDescent="0.3">
      <c r="B2434" s="3">
        <v>43932.333321759259</v>
      </c>
      <c r="C2434" s="1">
        <v>36054.583319999998</v>
      </c>
      <c r="D2434" s="1">
        <v>7.2999828933523609</v>
      </c>
      <c r="E2434" s="1">
        <v>17.9634</v>
      </c>
      <c r="F2434" s="1">
        <v>1.44</v>
      </c>
      <c r="G2434" s="1">
        <v>16.376200000000001</v>
      </c>
      <c r="H2434" s="1">
        <v>7.1261224171164903</v>
      </c>
      <c r="I2434" s="1">
        <v>34559.263319999904</v>
      </c>
      <c r="J2434" s="1">
        <v>6.9317723955279194</v>
      </c>
      <c r="K2434" s="1">
        <v>0.230555394082648</v>
      </c>
      <c r="L2434" s="1">
        <v>7.4858247253721393</v>
      </c>
      <c r="M2434" s="1">
        <v>1.2797088355019</v>
      </c>
      <c r="N2434" s="1">
        <v>2.6943059714100102</v>
      </c>
      <c r="O2434" s="1">
        <v>10.953197375455501</v>
      </c>
      <c r="P2434" s="1">
        <v>5.2904477168911503</v>
      </c>
    </row>
    <row r="2435" spans="2:16" ht="15.75" customHeight="1" x14ac:dyDescent="0.3">
      <c r="B2435" s="3">
        <v>43932.375</v>
      </c>
      <c r="C2435" s="1">
        <v>36279.663249999998</v>
      </c>
      <c r="D2435" s="1">
        <v>7.2999093902282999</v>
      </c>
      <c r="E2435" s="1">
        <v>17.433</v>
      </c>
      <c r="F2435" s="1">
        <v>1.395</v>
      </c>
      <c r="G2435" s="1">
        <v>16.485600000000002</v>
      </c>
      <c r="H2435" s="1">
        <v>7.1319632159990904</v>
      </c>
      <c r="I2435" s="1">
        <v>34784.343249999998</v>
      </c>
      <c r="J2435" s="1">
        <v>6.9363229372642898</v>
      </c>
      <c r="K2435" s="1">
        <v>0.22726336626754801</v>
      </c>
      <c r="L2435" s="1">
        <v>7.1196157855552498</v>
      </c>
      <c r="M2435" s="1">
        <v>1.2992843037133099</v>
      </c>
      <c r="N2435" s="1">
        <v>2.67482950671255</v>
      </c>
      <c r="O2435" s="1">
        <v>10.925063888979601</v>
      </c>
      <c r="P2435" s="1">
        <v>5.2841709102904604</v>
      </c>
    </row>
    <row r="2436" spans="2:16" ht="15.75" customHeight="1" x14ac:dyDescent="0.3">
      <c r="B2436" s="3">
        <v>43932.416666666657</v>
      </c>
      <c r="C2436" s="1">
        <v>39819.931810000002</v>
      </c>
      <c r="D2436" s="1">
        <v>7.2999777790680893</v>
      </c>
      <c r="E2436" s="1">
        <v>17.542200000000001</v>
      </c>
      <c r="F2436" s="1">
        <v>1.38</v>
      </c>
      <c r="G2436" s="1">
        <v>17.341799999999999</v>
      </c>
      <c r="H2436" s="1">
        <v>6.8759342684480194</v>
      </c>
      <c r="I2436" s="1">
        <v>38324.611810000002</v>
      </c>
      <c r="J2436" s="1">
        <v>6.9391891281687101</v>
      </c>
      <c r="K2436" s="1">
        <v>0.23736533311913</v>
      </c>
      <c r="L2436" s="1">
        <v>7.0690013422803091</v>
      </c>
      <c r="M2436" s="1">
        <v>1.3164808879900201</v>
      </c>
      <c r="N2436" s="1">
        <v>2.7134599277715901</v>
      </c>
      <c r="O2436" s="1">
        <v>11.0278821566757</v>
      </c>
      <c r="P2436" s="1">
        <v>5.3585402897968999</v>
      </c>
    </row>
    <row r="2437" spans="2:16" ht="15.75" customHeight="1" x14ac:dyDescent="0.3">
      <c r="B2437" s="3">
        <v>43932.458321759259</v>
      </c>
      <c r="C2437" s="1">
        <v>46016.26021</v>
      </c>
      <c r="D2437" s="1">
        <v>7.3000202722829606</v>
      </c>
      <c r="E2437" s="1">
        <v>19.320599999999999</v>
      </c>
      <c r="F2437" s="1">
        <v>1.4550000000000001</v>
      </c>
      <c r="G2437" s="1">
        <v>17.4739</v>
      </c>
      <c r="H2437" s="1">
        <v>6.6084705760943088</v>
      </c>
      <c r="I2437" s="1">
        <v>44520.940210000103</v>
      </c>
      <c r="J2437" s="1">
        <v>6.9355606485742198</v>
      </c>
      <c r="K2437" s="1">
        <v>0.27847532766699301</v>
      </c>
      <c r="L2437" s="1">
        <v>7.3495406357850186</v>
      </c>
      <c r="M2437" s="1">
        <v>1.3215218290014501</v>
      </c>
      <c r="N2437" s="1">
        <v>2.78498154888142</v>
      </c>
      <c r="O2437" s="1">
        <v>11.1354415468337</v>
      </c>
      <c r="P2437" s="1">
        <v>5.37088138030715</v>
      </c>
    </row>
    <row r="2438" spans="2:16" ht="15.75" customHeight="1" x14ac:dyDescent="0.3">
      <c r="B2438" s="3">
        <v>43932.5</v>
      </c>
      <c r="C2438" s="1">
        <v>53635.904240000003</v>
      </c>
      <c r="D2438" s="1">
        <v>7.300024321026469</v>
      </c>
      <c r="E2438" s="1">
        <v>22.963200000000001</v>
      </c>
      <c r="F2438" s="1">
        <v>1.645</v>
      </c>
      <c r="G2438" s="1">
        <v>17.747599999999998</v>
      </c>
      <c r="H2438" s="1">
        <v>6.2478217777370801</v>
      </c>
      <c r="I2438" s="1">
        <v>52140.584239999604</v>
      </c>
      <c r="J2438" s="1">
        <v>6.9289155570933501</v>
      </c>
      <c r="K2438" s="1">
        <v>0.33177106372824711</v>
      </c>
      <c r="L2438" s="1">
        <v>7.8988139603312399</v>
      </c>
      <c r="M2438" s="1">
        <v>1.31336958810559</v>
      </c>
      <c r="N2438" s="1">
        <v>2.8908916622355298</v>
      </c>
      <c r="O2438" s="1">
        <v>11.2998791119127</v>
      </c>
      <c r="P2438" s="1">
        <v>5.4083239830353893</v>
      </c>
    </row>
    <row r="2439" spans="2:16" ht="15.75" customHeight="1" x14ac:dyDescent="0.3">
      <c r="B2439" s="3">
        <v>43932.541666666657</v>
      </c>
      <c r="C2439" s="1">
        <v>61173.679649999998</v>
      </c>
      <c r="D2439" s="1">
        <v>7.2999943892280106</v>
      </c>
      <c r="E2439" s="1">
        <v>26.278199999999998</v>
      </c>
      <c r="F2439" s="1">
        <v>1.83</v>
      </c>
      <c r="G2439" s="1">
        <v>17.951000000000001</v>
      </c>
      <c r="H2439" s="1">
        <v>5.8841634780138694</v>
      </c>
      <c r="I2439" s="1">
        <v>59678.359649999402</v>
      </c>
      <c r="J2439" s="1">
        <v>6.9200447688458899</v>
      </c>
      <c r="K2439" s="1">
        <v>0.39219672753628709</v>
      </c>
      <c r="L2439" s="1">
        <v>8.572727800924179</v>
      </c>
      <c r="M2439" s="1">
        <v>1.29530039948731</v>
      </c>
      <c r="N2439" s="1">
        <v>3.0069363277728498</v>
      </c>
      <c r="O2439" s="1">
        <v>11.4718423966629</v>
      </c>
      <c r="P2439" s="1">
        <v>5.4436209860353211</v>
      </c>
    </row>
    <row r="2440" spans="2:16" ht="15.75" customHeight="1" x14ac:dyDescent="0.3">
      <c r="B2440" s="3">
        <v>43932.583321759259</v>
      </c>
      <c r="C2440" s="1">
        <v>67218.714039999992</v>
      </c>
      <c r="D2440" s="1">
        <v>7.3000808698046793</v>
      </c>
      <c r="E2440" s="1">
        <v>28.259399999999999</v>
      </c>
      <c r="F2440" s="1">
        <v>1.95</v>
      </c>
      <c r="G2440" s="1">
        <v>18.3642</v>
      </c>
      <c r="H2440" s="1">
        <v>5.5401901256935799</v>
      </c>
      <c r="I2440" s="1">
        <v>65723.39403999981</v>
      </c>
      <c r="J2440" s="1">
        <v>6.9118969615528396</v>
      </c>
      <c r="K2440" s="1">
        <v>0.43991092064898502</v>
      </c>
      <c r="L2440" s="1">
        <v>9.2411655945164703</v>
      </c>
      <c r="M2440" s="1">
        <v>1.27504579549702</v>
      </c>
      <c r="N2440" s="1">
        <v>3.1108937337154101</v>
      </c>
      <c r="O2440" s="1">
        <v>11.6371681548403</v>
      </c>
      <c r="P2440" s="1">
        <v>5.5027392005902298</v>
      </c>
    </row>
    <row r="2441" spans="2:16" ht="15.75" customHeight="1" x14ac:dyDescent="0.3">
      <c r="B2441" s="3">
        <v>43932.625</v>
      </c>
      <c r="C2441" s="1">
        <v>70790.995470000009</v>
      </c>
      <c r="D2441" s="1">
        <v>7.3000557281045806</v>
      </c>
      <c r="E2441" s="1">
        <v>29.094000000000001</v>
      </c>
      <c r="F2441" s="1">
        <v>2.0049999999999999</v>
      </c>
      <c r="G2441" s="1">
        <v>19.005099999999999</v>
      </c>
      <c r="H2441" s="1">
        <v>5.2633989485615196</v>
      </c>
      <c r="I2441" s="1">
        <v>69295.675470000104</v>
      </c>
      <c r="J2441" s="1">
        <v>6.9053212804022506</v>
      </c>
      <c r="K2441" s="1">
        <v>0.46051961707844208</v>
      </c>
      <c r="L2441" s="1">
        <v>9.8090045539155604</v>
      </c>
      <c r="M2441" s="1">
        <v>1.2595890525820701</v>
      </c>
      <c r="N2441" s="1">
        <v>3.1816337288501</v>
      </c>
      <c r="O2441" s="1">
        <v>11.767461423346701</v>
      </c>
      <c r="P2441" s="1">
        <v>5.5846488798982099</v>
      </c>
    </row>
    <row r="2442" spans="2:16" ht="15.75" customHeight="1" x14ac:dyDescent="0.3">
      <c r="B2442" s="3">
        <v>43932.666666666657</v>
      </c>
      <c r="C2442" s="1">
        <v>71560.367920000004</v>
      </c>
      <c r="D2442" s="1">
        <v>7.3000386288511514</v>
      </c>
      <c r="E2442" s="1">
        <v>29.101800000000001</v>
      </c>
      <c r="F2442" s="1">
        <v>2.0099999999999998</v>
      </c>
      <c r="G2442" s="1">
        <v>19.5428</v>
      </c>
      <c r="H2442" s="1">
        <v>5.1162181172870103</v>
      </c>
      <c r="I2442" s="1">
        <v>70065.047920000012</v>
      </c>
      <c r="J2442" s="1">
        <v>6.9010371558374004</v>
      </c>
      <c r="K2442" s="1">
        <v>0.45938680269921012</v>
      </c>
      <c r="L2442" s="1">
        <v>10.2120600419778</v>
      </c>
      <c r="M2442" s="1">
        <v>1.25158248172813</v>
      </c>
      <c r="N2442" s="1">
        <v>3.2093429100033202</v>
      </c>
      <c r="O2442" s="1">
        <v>11.8294592803428</v>
      </c>
      <c r="P2442" s="1">
        <v>5.6520532454956793</v>
      </c>
    </row>
    <row r="2443" spans="2:16" ht="15.75" customHeight="1" x14ac:dyDescent="0.3">
      <c r="B2443" s="3">
        <v>43932.708321759259</v>
      </c>
      <c r="C2443" s="1">
        <v>69892.265279999992</v>
      </c>
      <c r="D2443" s="1">
        <v>7.3000575439551794</v>
      </c>
      <c r="E2443" s="1">
        <v>28.501200000000001</v>
      </c>
      <c r="F2443" s="1">
        <v>1.9850000000000001</v>
      </c>
      <c r="G2443" s="1">
        <v>19.9649</v>
      </c>
      <c r="H2443" s="1">
        <v>5.0903575161990204</v>
      </c>
      <c r="I2443" s="1">
        <v>68396.94528</v>
      </c>
      <c r="J2443" s="1">
        <v>6.898629709732031</v>
      </c>
      <c r="K2443" s="1">
        <v>0.43998772535163388</v>
      </c>
      <c r="L2443" s="1">
        <v>10.432969709542</v>
      </c>
      <c r="M2443" s="1">
        <v>1.25114834424772</v>
      </c>
      <c r="N2443" s="1">
        <v>3.1980986111990202</v>
      </c>
      <c r="O2443" s="1">
        <v>11.829249842993001</v>
      </c>
      <c r="P2443" s="1">
        <v>5.7039332950586914</v>
      </c>
    </row>
    <row r="2444" spans="2:16" ht="15.75" customHeight="1" x14ac:dyDescent="0.3">
      <c r="B2444" s="3">
        <v>43932.75</v>
      </c>
      <c r="C2444" s="1">
        <v>66710.840649999998</v>
      </c>
      <c r="D2444" s="1">
        <v>7.3000700937940799</v>
      </c>
      <c r="E2444" s="1">
        <v>27.3858</v>
      </c>
      <c r="F2444" s="1">
        <v>1.9350000000000001</v>
      </c>
      <c r="G2444" s="1">
        <v>20.286999999999999</v>
      </c>
      <c r="H2444" s="1">
        <v>5.1536050443532302</v>
      </c>
      <c r="I2444" s="1">
        <v>65215.5206500001</v>
      </c>
      <c r="J2444" s="1">
        <v>6.8987576433061211</v>
      </c>
      <c r="K2444" s="1">
        <v>0.41012070550594898</v>
      </c>
      <c r="L2444" s="1">
        <v>10.483894691677801</v>
      </c>
      <c r="M2444" s="1">
        <v>1.2572213818759099</v>
      </c>
      <c r="N2444" s="1">
        <v>3.1605127978196199</v>
      </c>
      <c r="O2444" s="1">
        <v>11.786735155530801</v>
      </c>
      <c r="P2444" s="1">
        <v>5.74215063953495</v>
      </c>
    </row>
    <row r="2445" spans="2:16" ht="15.75" customHeight="1" x14ac:dyDescent="0.3">
      <c r="B2445" s="3">
        <v>43932.791666666657</v>
      </c>
      <c r="C2445" s="1">
        <v>63218.820899999999</v>
      </c>
      <c r="D2445" s="1">
        <v>7.3000388314503803</v>
      </c>
      <c r="E2445" s="1">
        <v>25.833600000000001</v>
      </c>
      <c r="F2445" s="1">
        <v>1.86</v>
      </c>
      <c r="G2445" s="1">
        <v>20.421199999999999</v>
      </c>
      <c r="H2445" s="1">
        <v>5.2673708563555</v>
      </c>
      <c r="I2445" s="1">
        <v>61723.500899999999</v>
      </c>
      <c r="J2445" s="1">
        <v>6.9001959835895192</v>
      </c>
      <c r="K2445" s="1">
        <v>0.38220199376233199</v>
      </c>
      <c r="L2445" s="1">
        <v>10.4023541185336</v>
      </c>
      <c r="M2445" s="1">
        <v>1.2676603396703701</v>
      </c>
      <c r="N2445" s="1">
        <v>3.1128151353974109</v>
      </c>
      <c r="O2445" s="1">
        <v>11.7201095901458</v>
      </c>
      <c r="P2445" s="1">
        <v>5.7566003903851799</v>
      </c>
    </row>
    <row r="2446" spans="2:16" ht="15.75" customHeight="1" x14ac:dyDescent="0.3">
      <c r="B2446" s="3">
        <v>43932.833321759259</v>
      </c>
      <c r="C2446" s="1">
        <v>60551.366950000003</v>
      </c>
      <c r="D2446" s="1">
        <v>7.29993113901679</v>
      </c>
      <c r="E2446" s="1">
        <v>23.961600000000001</v>
      </c>
      <c r="F2446" s="1">
        <v>1.77</v>
      </c>
      <c r="G2446" s="1">
        <v>20.084700000000002</v>
      </c>
      <c r="H2446" s="1">
        <v>5.4177430177912296</v>
      </c>
      <c r="I2446" s="1">
        <v>59056.046950000098</v>
      </c>
      <c r="J2446" s="1">
        <v>6.9009728874701501</v>
      </c>
      <c r="K2446" s="1">
        <v>0.37118284025326598</v>
      </c>
      <c r="L2446" s="1">
        <v>10.2473232361674</v>
      </c>
      <c r="M2446" s="1">
        <v>1.2783651032975201</v>
      </c>
      <c r="N2446" s="1">
        <v>3.0680092294941801</v>
      </c>
      <c r="O2446" s="1">
        <v>11.627886831395401</v>
      </c>
      <c r="P2446" s="1">
        <v>5.7136744259259604</v>
      </c>
    </row>
    <row r="2447" spans="2:16" ht="15.75" customHeight="1" x14ac:dyDescent="0.3">
      <c r="B2447" s="3">
        <v>43932.875</v>
      </c>
      <c r="C2447" s="1">
        <v>59458.31424</v>
      </c>
      <c r="D2447" s="1">
        <v>7.2999386371776698</v>
      </c>
      <c r="E2447" s="1">
        <v>21.949200000000001</v>
      </c>
      <c r="F2447" s="1">
        <v>1.67</v>
      </c>
      <c r="G2447" s="1">
        <v>19.5855</v>
      </c>
      <c r="H2447" s="1">
        <v>5.5357917965216696</v>
      </c>
      <c r="I2447" s="1">
        <v>57962.99424</v>
      </c>
      <c r="J2447" s="1">
        <v>6.9002724994329903</v>
      </c>
      <c r="K2447" s="1">
        <v>0.37418476326154099</v>
      </c>
      <c r="L2447" s="1">
        <v>10.0941732462841</v>
      </c>
      <c r="M2447" s="1">
        <v>1.2862860760167001</v>
      </c>
      <c r="N2447" s="1">
        <v>3.0412540678283602</v>
      </c>
      <c r="O2447" s="1">
        <v>11.5523163943939</v>
      </c>
      <c r="P2447" s="1">
        <v>5.6507588074621298</v>
      </c>
    </row>
    <row r="2448" spans="2:16" ht="15.75" customHeight="1" x14ac:dyDescent="0.3">
      <c r="B2448" s="3">
        <v>43932.916666666657</v>
      </c>
      <c r="C2448" s="1">
        <v>60100.863310000001</v>
      </c>
      <c r="D2448" s="1">
        <v>7.3000817450197104</v>
      </c>
      <c r="E2448" s="1">
        <v>20.1006</v>
      </c>
      <c r="F2448" s="1">
        <v>1.58</v>
      </c>
      <c r="G2448" s="1">
        <v>19.046700000000001</v>
      </c>
      <c r="H2448" s="1">
        <v>5.5925181207640993</v>
      </c>
      <c r="I2448" s="1">
        <v>58605.543310000001</v>
      </c>
      <c r="J2448" s="1">
        <v>6.8987922540600399</v>
      </c>
      <c r="K2448" s="1">
        <v>0.39079150553505199</v>
      </c>
      <c r="L2448" s="1">
        <v>10.004000247738899</v>
      </c>
      <c r="M2448" s="1">
        <v>1.28919413920632</v>
      </c>
      <c r="N2448" s="1">
        <v>3.0394295083961</v>
      </c>
      <c r="O2448" s="1">
        <v>11.511994622501</v>
      </c>
      <c r="P2448" s="1">
        <v>5.5847596315207992</v>
      </c>
    </row>
    <row r="2449" spans="2:16" ht="15.75" customHeight="1" x14ac:dyDescent="0.3">
      <c r="B2449" s="3">
        <v>43932.958321759259</v>
      </c>
      <c r="C2449" s="1">
        <v>62017.360309999996</v>
      </c>
      <c r="D2449" s="1">
        <v>7.3000119445809997</v>
      </c>
      <c r="E2449" s="1">
        <v>18.813600000000001</v>
      </c>
      <c r="F2449" s="1">
        <v>1.52</v>
      </c>
      <c r="G2449" s="1">
        <v>18.748899999999999</v>
      </c>
      <c r="H2449" s="1">
        <v>5.5695871016062908</v>
      </c>
      <c r="I2449" s="1">
        <v>60522.040309999997</v>
      </c>
      <c r="J2449" s="1">
        <v>6.8973848888468394</v>
      </c>
      <c r="K2449" s="1">
        <v>0.41099458932360611</v>
      </c>
      <c r="L2449" s="1">
        <v>9.9924516976044995</v>
      </c>
      <c r="M2449" s="1">
        <v>1.28685030088736</v>
      </c>
      <c r="N2449" s="1">
        <v>3.0610521005206901</v>
      </c>
      <c r="O2449" s="1">
        <v>11.522073272638799</v>
      </c>
      <c r="P2449" s="1">
        <v>5.5477291849930497</v>
      </c>
    </row>
    <row r="2450" spans="2:16" ht="15.75" customHeight="1" x14ac:dyDescent="0.3">
      <c r="B2450" s="3">
        <v>43933</v>
      </c>
      <c r="C2450" s="1">
        <v>64266.724429999987</v>
      </c>
      <c r="D2450" s="1">
        <v>7.3000421607590811</v>
      </c>
      <c r="E2450" s="1">
        <v>18.322199999999999</v>
      </c>
      <c r="F2450" s="1">
        <v>1.5049999999999999</v>
      </c>
      <c r="G2450" s="1">
        <v>18.480799999999999</v>
      </c>
      <c r="H2450" s="1">
        <v>5.5294935332751196</v>
      </c>
      <c r="I2450" s="1">
        <v>62771.404430000002</v>
      </c>
      <c r="J2450" s="1">
        <v>6.89582176351478</v>
      </c>
      <c r="K2450" s="1">
        <v>0.43349551054661889</v>
      </c>
      <c r="L2450" s="1">
        <v>10.030580740459399</v>
      </c>
      <c r="M2450" s="1">
        <v>1.27942529469669</v>
      </c>
      <c r="N2450" s="1">
        <v>3.09188966079273</v>
      </c>
      <c r="O2450" s="1">
        <v>11.546943238821299</v>
      </c>
      <c r="P2450" s="1">
        <v>5.5156889671833707</v>
      </c>
    </row>
    <row r="2451" spans="2:16" ht="15.75" customHeight="1" x14ac:dyDescent="0.3">
      <c r="B2451" s="3">
        <v>43933.041666666657</v>
      </c>
      <c r="C2451" s="1">
        <v>63896.410409999997</v>
      </c>
      <c r="D2451" s="1">
        <v>7.2999877117708802</v>
      </c>
      <c r="E2451" s="1">
        <v>18.524999999999999</v>
      </c>
      <c r="F2451" s="1">
        <v>1.51</v>
      </c>
      <c r="G2451" s="1">
        <v>18.368099999999998</v>
      </c>
      <c r="H2451" s="1">
        <v>5.5765881386271392</v>
      </c>
      <c r="I2451" s="1">
        <v>62401.090409999997</v>
      </c>
      <c r="J2451" s="1">
        <v>6.8968165866356204</v>
      </c>
      <c r="K2451" s="1">
        <v>0.428899574766339</v>
      </c>
      <c r="L2451" s="1">
        <v>10.015170042451199</v>
      </c>
      <c r="M2451" s="1">
        <v>1.2706873789142099</v>
      </c>
      <c r="N2451" s="1">
        <v>3.0885525729862402</v>
      </c>
      <c r="O2451" s="1">
        <v>11.526995131305799</v>
      </c>
      <c r="P2451" s="1">
        <v>5.5000296958172408</v>
      </c>
    </row>
    <row r="2452" spans="2:16" ht="15.75" customHeight="1" x14ac:dyDescent="0.3">
      <c r="B2452" s="3">
        <v>43933.083321759259</v>
      </c>
      <c r="C2452" s="1">
        <v>63547.469239999999</v>
      </c>
      <c r="D2452" s="1">
        <v>7.3000237443226306</v>
      </c>
      <c r="E2452" s="1">
        <v>18.992999999999999</v>
      </c>
      <c r="F2452" s="1">
        <v>1.5349999999999999</v>
      </c>
      <c r="G2452" s="1">
        <v>18.240400000000001</v>
      </c>
      <c r="H2452" s="1">
        <v>5.6287331752182403</v>
      </c>
      <c r="I2452" s="1">
        <v>62052.149239999999</v>
      </c>
      <c r="J2452" s="1">
        <v>6.8986724284816514</v>
      </c>
      <c r="K2452" s="1">
        <v>0.42440743248970397</v>
      </c>
      <c r="L2452" s="1">
        <v>9.9303013949880388</v>
      </c>
      <c r="M2452" s="1">
        <v>1.26186380287836</v>
      </c>
      <c r="N2452" s="1">
        <v>3.0837905026984598</v>
      </c>
      <c r="O2452" s="1">
        <v>11.504598448161399</v>
      </c>
      <c r="P2452" s="1">
        <v>5.4822840730899909</v>
      </c>
    </row>
    <row r="2453" spans="2:16" ht="15.75" customHeight="1" x14ac:dyDescent="0.3">
      <c r="B2453" s="3">
        <v>43933.125</v>
      </c>
      <c r="C2453" s="1">
        <v>60917.789140000001</v>
      </c>
      <c r="D2453" s="1">
        <v>7.3000001649744499</v>
      </c>
      <c r="E2453" s="1">
        <v>19.422000000000001</v>
      </c>
      <c r="F2453" s="1">
        <v>1.5549999999999999</v>
      </c>
      <c r="G2453" s="1">
        <v>18.1313</v>
      </c>
      <c r="H2453" s="1">
        <v>5.7673188655775407</v>
      </c>
      <c r="I2453" s="1">
        <v>59422.469140000103</v>
      </c>
      <c r="J2453" s="1">
        <v>6.9024000894489594</v>
      </c>
      <c r="K2453" s="1">
        <v>0.40135409473468198</v>
      </c>
      <c r="L2453" s="1">
        <v>9.7655349883226794</v>
      </c>
      <c r="M2453" s="1">
        <v>1.2558599552027301</v>
      </c>
      <c r="N2453" s="1">
        <v>3.0450412905058899</v>
      </c>
      <c r="O2453" s="1">
        <v>11.4305916298706</v>
      </c>
      <c r="P2453" s="1">
        <v>5.4643546752095604</v>
      </c>
    </row>
    <row r="2454" spans="2:16" ht="15.75" customHeight="1" x14ac:dyDescent="0.3">
      <c r="B2454" s="3">
        <v>43933.166666666657</v>
      </c>
      <c r="C2454" s="1">
        <v>56102.260429999988</v>
      </c>
      <c r="D2454" s="1">
        <v>7.2999545598932496</v>
      </c>
      <c r="E2454" s="1">
        <v>19.617000000000001</v>
      </c>
      <c r="F2454" s="1">
        <v>1.56</v>
      </c>
      <c r="G2454" s="1">
        <v>18.031300000000002</v>
      </c>
      <c r="H2454" s="1">
        <v>5.9956956502549899</v>
      </c>
      <c r="I2454" s="1">
        <v>54606.940430000497</v>
      </c>
      <c r="J2454" s="1">
        <v>6.9081653903226403</v>
      </c>
      <c r="K2454" s="1">
        <v>0.361471085085248</v>
      </c>
      <c r="L2454" s="1">
        <v>9.4722631246603104</v>
      </c>
      <c r="M2454" s="1">
        <v>1.25497531728971</v>
      </c>
      <c r="N2454" s="1">
        <v>2.9720182709898002</v>
      </c>
      <c r="O2454" s="1">
        <v>11.3055005231988</v>
      </c>
      <c r="P2454" s="1">
        <v>5.4451297450613794</v>
      </c>
    </row>
    <row r="2455" spans="2:16" ht="15.75" customHeight="1" x14ac:dyDescent="0.3">
      <c r="B2455" s="3">
        <v>43933.208321759259</v>
      </c>
      <c r="C2455" s="1">
        <v>49835.387329999998</v>
      </c>
      <c r="D2455" s="1">
        <v>7.3000402394881387</v>
      </c>
      <c r="E2455" s="1">
        <v>19.531199999999998</v>
      </c>
      <c r="F2455" s="1">
        <v>1.5449999999999999</v>
      </c>
      <c r="G2455" s="1">
        <v>17.892099999999999</v>
      </c>
      <c r="H2455" s="1">
        <v>6.2932714903328799</v>
      </c>
      <c r="I2455" s="1">
        <v>48340.067330000398</v>
      </c>
      <c r="J2455" s="1">
        <v>6.9157275894107402</v>
      </c>
      <c r="K2455" s="1">
        <v>0.31351719373183801</v>
      </c>
      <c r="L2455" s="1">
        <v>9.03841624482091</v>
      </c>
      <c r="M2455" s="1">
        <v>1.2607317372587199</v>
      </c>
      <c r="N2455" s="1">
        <v>2.8749873830149801</v>
      </c>
      <c r="O2455" s="1">
        <v>11.1432468964381</v>
      </c>
      <c r="P2455" s="1">
        <v>5.4191213199895998</v>
      </c>
    </row>
    <row r="2456" spans="2:16" ht="15.75" customHeight="1" x14ac:dyDescent="0.3">
      <c r="B2456" s="3">
        <v>43933.25</v>
      </c>
      <c r="C2456" s="1">
        <v>43332.355439999999</v>
      </c>
      <c r="D2456" s="1">
        <v>7.2999832528379196</v>
      </c>
      <c r="E2456" s="1">
        <v>19.187999999999999</v>
      </c>
      <c r="F2456" s="1">
        <v>1.52</v>
      </c>
      <c r="G2456" s="1">
        <v>17.669799999999999</v>
      </c>
      <c r="H2456" s="1">
        <v>6.6181346654053614</v>
      </c>
      <c r="I2456" s="1">
        <v>41837.03544</v>
      </c>
      <c r="J2456" s="1">
        <v>6.9241443840042303</v>
      </c>
      <c r="K2456" s="1">
        <v>0.26762495386499402</v>
      </c>
      <c r="L2456" s="1">
        <v>8.4850140192408201</v>
      </c>
      <c r="M2456" s="1">
        <v>1.2734104941704101</v>
      </c>
      <c r="N2456" s="1">
        <v>2.7704556362027</v>
      </c>
      <c r="O2456" s="1">
        <v>10.966749567677001</v>
      </c>
      <c r="P2456" s="1">
        <v>5.3816097741640201</v>
      </c>
    </row>
    <row r="2457" spans="2:16" ht="15.75" customHeight="1" x14ac:dyDescent="0.3">
      <c r="B2457" s="3">
        <v>43933.291666666657</v>
      </c>
      <c r="C2457" s="1">
        <v>37995.046280000002</v>
      </c>
      <c r="D2457" s="1">
        <v>7.299923647810429</v>
      </c>
      <c r="E2457" s="1">
        <v>18.665400000000002</v>
      </c>
      <c r="F2457" s="1">
        <v>1.4850000000000001</v>
      </c>
      <c r="G2457" s="1">
        <v>17.5701</v>
      </c>
      <c r="H2457" s="1">
        <v>6.8838393278549006</v>
      </c>
      <c r="I2457" s="1">
        <v>36499.726279999602</v>
      </c>
      <c r="J2457" s="1">
        <v>6.9328096634291398</v>
      </c>
      <c r="K2457" s="1">
        <v>0.22935479597803299</v>
      </c>
      <c r="L2457" s="1">
        <v>7.8802645433238796</v>
      </c>
      <c r="M2457" s="1">
        <v>1.29276299373139</v>
      </c>
      <c r="N2457" s="1">
        <v>2.6807069933174401</v>
      </c>
      <c r="O2457" s="1">
        <v>10.8228338743685</v>
      </c>
      <c r="P2457" s="1">
        <v>5.3560556683336298</v>
      </c>
    </row>
    <row r="2458" spans="2:16" ht="15.75" customHeight="1" x14ac:dyDescent="0.3">
      <c r="B2458" s="3">
        <v>43933.333321759259</v>
      </c>
      <c r="C2458" s="1">
        <v>35059.615250000003</v>
      </c>
      <c r="D2458" s="1">
        <v>7.3000461613382601</v>
      </c>
      <c r="E2458" s="1">
        <v>17.986799999999999</v>
      </c>
      <c r="F2458" s="1">
        <v>1.4350000000000001</v>
      </c>
      <c r="G2458" s="1">
        <v>17.613900000000001</v>
      </c>
      <c r="H2458" s="1">
        <v>7.0306288722235406</v>
      </c>
      <c r="I2458" s="1">
        <v>33564.295249999697</v>
      </c>
      <c r="J2458" s="1">
        <v>6.9402537177300294</v>
      </c>
      <c r="K2458" s="1">
        <v>0.206265620950046</v>
      </c>
      <c r="L2458" s="1">
        <v>7.3316119031316704</v>
      </c>
      <c r="M2458" s="1">
        <v>1.3164241427171499</v>
      </c>
      <c r="N2458" s="1">
        <v>2.6224461464843301</v>
      </c>
      <c r="O2458" s="1">
        <v>10.737030653144</v>
      </c>
      <c r="P2458" s="1">
        <v>5.3456873222138714</v>
      </c>
    </row>
    <row r="2459" spans="2:16" ht="15.75" customHeight="1" x14ac:dyDescent="0.3">
      <c r="B2459" s="3">
        <v>43933.375</v>
      </c>
      <c r="C2459" s="1">
        <v>35278.483840000001</v>
      </c>
      <c r="D2459" s="1">
        <v>7.3000188171751201</v>
      </c>
      <c r="E2459" s="1">
        <v>17.456399999999999</v>
      </c>
      <c r="F2459" s="1">
        <v>1.39</v>
      </c>
      <c r="G2459" s="1">
        <v>17.57</v>
      </c>
      <c r="H2459" s="1">
        <v>7.0586326573789497</v>
      </c>
      <c r="I2459" s="1">
        <v>33783.163840000001</v>
      </c>
      <c r="J2459" s="1">
        <v>6.9441705230570401</v>
      </c>
      <c r="K2459" s="1">
        <v>0.205419293061712</v>
      </c>
      <c r="L2459" s="1">
        <v>6.972475487204</v>
      </c>
      <c r="M2459" s="1">
        <v>1.3383016995611201</v>
      </c>
      <c r="N2459" s="1">
        <v>2.60175040916543</v>
      </c>
      <c r="O2459" s="1">
        <v>10.700971905771601</v>
      </c>
      <c r="P2459" s="1">
        <v>5.3260274081509698</v>
      </c>
    </row>
    <row r="2460" spans="2:16" ht="15.75" customHeight="1" x14ac:dyDescent="0.3">
      <c r="B2460" s="3">
        <v>43933.416666666657</v>
      </c>
      <c r="C2460" s="1">
        <v>38721.054580000004</v>
      </c>
      <c r="D2460" s="1">
        <v>7.3000401496741398</v>
      </c>
      <c r="E2460" s="1">
        <v>17.5656</v>
      </c>
      <c r="F2460" s="1">
        <v>1.37</v>
      </c>
      <c r="G2460" s="1">
        <v>17.459800000000001</v>
      </c>
      <c r="H2460" s="1">
        <v>6.9558594179957396</v>
      </c>
      <c r="I2460" s="1">
        <v>37225.734580000099</v>
      </c>
      <c r="J2460" s="1">
        <v>6.9435336286386704</v>
      </c>
      <c r="K2460" s="1">
        <v>0.22782664754406501</v>
      </c>
      <c r="L2460" s="1">
        <v>6.9098184818413309</v>
      </c>
      <c r="M2460" s="1">
        <v>1.35118228705902</v>
      </c>
      <c r="N2460" s="1">
        <v>2.62438116357142</v>
      </c>
      <c r="O2460" s="1">
        <v>10.7236310356756</v>
      </c>
      <c r="P2460" s="1">
        <v>5.3029993116730001</v>
      </c>
    </row>
    <row r="2461" spans="2:16" ht="15.75" customHeight="1" x14ac:dyDescent="0.3">
      <c r="B2461" s="3">
        <v>43933.458321759259</v>
      </c>
      <c r="C2461" s="1">
        <v>44746.388099999996</v>
      </c>
      <c r="D2461" s="1">
        <v>7.2999806168584804</v>
      </c>
      <c r="E2461" s="1">
        <v>19.344000000000001</v>
      </c>
      <c r="F2461" s="1">
        <v>1.4450000000000001</v>
      </c>
      <c r="G2461" s="1">
        <v>17.6876</v>
      </c>
      <c r="H2461" s="1">
        <v>6.6823766337307688</v>
      </c>
      <c r="I2461" s="1">
        <v>43251.068099998804</v>
      </c>
      <c r="J2461" s="1">
        <v>6.9399287441914197</v>
      </c>
      <c r="K2461" s="1">
        <v>0.26553085039486202</v>
      </c>
      <c r="L2461" s="1">
        <v>7.1901933946152914</v>
      </c>
      <c r="M2461" s="1">
        <v>1.3517087667535901</v>
      </c>
      <c r="N2461" s="1">
        <v>2.6947973910483101</v>
      </c>
      <c r="O2461" s="1">
        <v>10.837344450270599</v>
      </c>
      <c r="P2461" s="1">
        <v>5.3252587087583798</v>
      </c>
    </row>
    <row r="2462" spans="2:16" ht="15.75" customHeight="1" x14ac:dyDescent="0.3">
      <c r="B2462" s="3">
        <v>43933.5</v>
      </c>
      <c r="C2462" s="1">
        <v>52155.759209999997</v>
      </c>
      <c r="D2462" s="1">
        <v>7.3000262481451292</v>
      </c>
      <c r="E2462" s="1">
        <v>22.994399999999999</v>
      </c>
      <c r="F2462" s="1">
        <v>1.635</v>
      </c>
      <c r="G2462" s="1">
        <v>17.806799999999999</v>
      </c>
      <c r="H2462" s="1">
        <v>6.3533583366253197</v>
      </c>
      <c r="I2462" s="1">
        <v>50660.439210002303</v>
      </c>
      <c r="J2462" s="1">
        <v>6.9327443759900094</v>
      </c>
      <c r="K2462" s="1">
        <v>0.31941440903061502</v>
      </c>
      <c r="L2462" s="1">
        <v>7.7324098169651103</v>
      </c>
      <c r="M2462" s="1">
        <v>1.33829600347998</v>
      </c>
      <c r="N2462" s="1">
        <v>2.7933279022370399</v>
      </c>
      <c r="O2462" s="1">
        <v>10.982953456302001</v>
      </c>
      <c r="P2462" s="1">
        <v>5.3432902911766504</v>
      </c>
    </row>
    <row r="2463" spans="2:16" ht="15.75" customHeight="1" x14ac:dyDescent="0.3">
      <c r="B2463" s="3">
        <v>43933.541666666657</v>
      </c>
      <c r="C2463" s="1">
        <v>59485.520970000012</v>
      </c>
      <c r="D2463" s="1">
        <v>7.3000590078582093</v>
      </c>
      <c r="E2463" s="1">
        <v>26.3094</v>
      </c>
      <c r="F2463" s="1">
        <v>1.82</v>
      </c>
      <c r="G2463" s="1">
        <v>18.097899999999999</v>
      </c>
      <c r="H2463" s="1">
        <v>5.9869997500495904</v>
      </c>
      <c r="I2463" s="1">
        <v>57990.200970000697</v>
      </c>
      <c r="J2463" s="1">
        <v>6.9244454390363206</v>
      </c>
      <c r="K2463" s="1">
        <v>0.37500955200052999</v>
      </c>
      <c r="L2463" s="1">
        <v>8.404885486721831</v>
      </c>
      <c r="M2463" s="1">
        <v>1.31607266207502</v>
      </c>
      <c r="N2463" s="1">
        <v>2.90425077667255</v>
      </c>
      <c r="O2463" s="1">
        <v>11.155504523255299</v>
      </c>
      <c r="P2463" s="1">
        <v>5.3858261855234204</v>
      </c>
    </row>
    <row r="2464" spans="2:16" ht="15.75" customHeight="1" x14ac:dyDescent="0.3">
      <c r="B2464" s="3">
        <v>43933.583321759259</v>
      </c>
      <c r="C2464" s="1">
        <v>65363.735620000007</v>
      </c>
      <c r="D2464" s="1">
        <v>7.2999247739230597</v>
      </c>
      <c r="E2464" s="1">
        <v>28.290600000000001</v>
      </c>
      <c r="F2464" s="1">
        <v>1.94</v>
      </c>
      <c r="G2464" s="1">
        <v>18.508400000000002</v>
      </c>
      <c r="H2464" s="1">
        <v>5.6520873829774496</v>
      </c>
      <c r="I2464" s="1">
        <v>63868.415620000487</v>
      </c>
      <c r="J2464" s="1">
        <v>6.9162387868741391</v>
      </c>
      <c r="K2464" s="1">
        <v>0.42042615147823209</v>
      </c>
      <c r="L2464" s="1">
        <v>9.0717241183828801</v>
      </c>
      <c r="M2464" s="1">
        <v>1.2925643760114001</v>
      </c>
      <c r="N2464" s="1">
        <v>3.0032265009263401</v>
      </c>
      <c r="O2464" s="1">
        <v>11.316711337794599</v>
      </c>
      <c r="P2464" s="1">
        <v>5.4427346017687901</v>
      </c>
    </row>
    <row r="2465" spans="2:16" ht="15.75" customHeight="1" x14ac:dyDescent="0.3">
      <c r="B2465" s="3">
        <v>43933.625</v>
      </c>
      <c r="C2465" s="1">
        <v>68837.435790000003</v>
      </c>
      <c r="D2465" s="1">
        <v>7.3000737357929406</v>
      </c>
      <c r="E2465" s="1">
        <v>29.1252</v>
      </c>
      <c r="F2465" s="1">
        <v>1.9950000000000001</v>
      </c>
      <c r="G2465" s="1">
        <v>19.061800000000002</v>
      </c>
      <c r="H2465" s="1">
        <v>5.392004059331911</v>
      </c>
      <c r="I2465" s="1">
        <v>67342.115790000098</v>
      </c>
      <c r="J2465" s="1">
        <v>6.9095881458688986</v>
      </c>
      <c r="K2465" s="1">
        <v>0.44286798614991901</v>
      </c>
      <c r="L2465" s="1">
        <v>9.6361822803986303</v>
      </c>
      <c r="M2465" s="1">
        <v>1.27439524222726</v>
      </c>
      <c r="N2465" s="1">
        <v>3.07134934468854</v>
      </c>
      <c r="O2465" s="1">
        <v>11.441642784644101</v>
      </c>
      <c r="P2465" s="1">
        <v>5.5138725901112702</v>
      </c>
    </row>
    <row r="2466" spans="2:16" ht="15.75" customHeight="1" x14ac:dyDescent="0.3">
      <c r="B2466" s="3">
        <v>43933.666666666657</v>
      </c>
      <c r="C2466" s="1">
        <v>69585.576509999999</v>
      </c>
      <c r="D2466" s="1">
        <v>7.2999790772640303</v>
      </c>
      <c r="E2466" s="1">
        <v>29.140799999999999</v>
      </c>
      <c r="F2466" s="1">
        <v>2</v>
      </c>
      <c r="G2466" s="1">
        <v>19.571100000000001</v>
      </c>
      <c r="H2466" s="1">
        <v>5.2486935659162803</v>
      </c>
      <c r="I2466" s="1">
        <v>68090.256510000007</v>
      </c>
      <c r="J2466" s="1">
        <v>6.9049608285181714</v>
      </c>
      <c r="K2466" s="1">
        <v>0.44280635133257201</v>
      </c>
      <c r="L2466" s="1">
        <v>10.038165745232901</v>
      </c>
      <c r="M2466" s="1">
        <v>1.2643956872830699</v>
      </c>
      <c r="N2466" s="1">
        <v>3.0993522866192098</v>
      </c>
      <c r="O2466" s="1">
        <v>11.506242503821101</v>
      </c>
      <c r="P2466" s="1">
        <v>5.5776422846265996</v>
      </c>
    </row>
    <row r="2467" spans="2:16" ht="15.75" customHeight="1" x14ac:dyDescent="0.3">
      <c r="B2467" s="3">
        <v>43933.708321759259</v>
      </c>
      <c r="C2467" s="1">
        <v>67963.507100000003</v>
      </c>
      <c r="D2467" s="1">
        <v>7.2999372444116792</v>
      </c>
      <c r="E2467" s="1">
        <v>28.532399999999999</v>
      </c>
      <c r="F2467" s="1">
        <v>1.9750000000000001</v>
      </c>
      <c r="G2467" s="1">
        <v>20.004899999999999</v>
      </c>
      <c r="H2467" s="1">
        <v>5.2204987892765802</v>
      </c>
      <c r="I2467" s="1">
        <v>66468.187099999996</v>
      </c>
      <c r="J2467" s="1">
        <v>6.9029572915031503</v>
      </c>
      <c r="K2467" s="1">
        <v>0.42394243072611199</v>
      </c>
      <c r="L2467" s="1">
        <v>10.2584034318142</v>
      </c>
      <c r="M2467" s="1">
        <v>1.2627271085729499</v>
      </c>
      <c r="N2467" s="1">
        <v>3.09044617986777</v>
      </c>
      <c r="O2467" s="1">
        <v>11.514159633953399</v>
      </c>
      <c r="P2467" s="1">
        <v>5.6306781661775807</v>
      </c>
    </row>
    <row r="2468" spans="2:16" ht="15.75" customHeight="1" x14ac:dyDescent="0.3">
      <c r="B2468" s="3">
        <v>43933.75</v>
      </c>
      <c r="C2468" s="1">
        <v>64869.877579999993</v>
      </c>
      <c r="D2468" s="1">
        <v>7.2999082653777396</v>
      </c>
      <c r="E2468" s="1">
        <v>27.417000000000002</v>
      </c>
      <c r="F2468" s="1">
        <v>1.925</v>
      </c>
      <c r="G2468" s="1">
        <v>20.327100000000002</v>
      </c>
      <c r="H2468" s="1">
        <v>5.2792334045099398</v>
      </c>
      <c r="I2468" s="1">
        <v>63374.557579999993</v>
      </c>
      <c r="J2468" s="1">
        <v>6.9032030430278599</v>
      </c>
      <c r="K2468" s="1">
        <v>0.39547796685215197</v>
      </c>
      <c r="L2468" s="1">
        <v>10.307715037453301</v>
      </c>
      <c r="M2468" s="1">
        <v>1.26807005262131</v>
      </c>
      <c r="N2468" s="1">
        <v>3.0562936940335699</v>
      </c>
      <c r="O2468" s="1">
        <v>11.480550390010499</v>
      </c>
      <c r="P2468" s="1">
        <v>5.6690712385404796</v>
      </c>
    </row>
    <row r="2469" spans="2:16" ht="15.75" customHeight="1" x14ac:dyDescent="0.3">
      <c r="B2469" s="3">
        <v>43933.791666666657</v>
      </c>
      <c r="C2469" s="1">
        <v>61474.224170000001</v>
      </c>
      <c r="D2469" s="1">
        <v>7.3000609190912504</v>
      </c>
      <c r="E2469" s="1">
        <v>25.864799999999999</v>
      </c>
      <c r="F2469" s="1">
        <v>1.85</v>
      </c>
      <c r="G2469" s="1">
        <v>20.502500000000001</v>
      </c>
      <c r="H2469" s="1">
        <v>5.384494259865531</v>
      </c>
      <c r="I2469" s="1">
        <v>59978.9041699999</v>
      </c>
      <c r="J2469" s="1">
        <v>6.9047866752750711</v>
      </c>
      <c r="K2469" s="1">
        <v>0.36778056265564002</v>
      </c>
      <c r="L2469" s="1">
        <v>10.2253643796438</v>
      </c>
      <c r="M2469" s="1">
        <v>1.2782563249786001</v>
      </c>
      <c r="N2469" s="1">
        <v>3.0124324553274402</v>
      </c>
      <c r="O2469" s="1">
        <v>11.4256877236961</v>
      </c>
      <c r="P2469" s="1">
        <v>5.6885911317710303</v>
      </c>
    </row>
    <row r="2470" spans="2:16" ht="15.75" customHeight="1" x14ac:dyDescent="0.3">
      <c r="B2470" s="3">
        <v>43933.833321759259</v>
      </c>
      <c r="C2470" s="1">
        <v>58880.381710000001</v>
      </c>
      <c r="D2470" s="1">
        <v>7.2999641541663598</v>
      </c>
      <c r="E2470" s="1">
        <v>23.992799999999999</v>
      </c>
      <c r="F2470" s="1">
        <v>1.76</v>
      </c>
      <c r="G2470" s="1">
        <v>20.303999999999998</v>
      </c>
      <c r="H2470" s="1">
        <v>5.5157751751539008</v>
      </c>
      <c r="I2470" s="1">
        <v>57385.061710000198</v>
      </c>
      <c r="J2470" s="1">
        <v>6.9057998585907896</v>
      </c>
      <c r="K2470" s="1">
        <v>0.35402780244778709</v>
      </c>
      <c r="L2470" s="1">
        <v>10.071454013194</v>
      </c>
      <c r="M2470" s="1">
        <v>1.28945961823553</v>
      </c>
      <c r="N2470" s="1">
        <v>2.9714522559524101</v>
      </c>
      <c r="O2470" s="1">
        <v>11.3512539067936</v>
      </c>
      <c r="P2470" s="1">
        <v>5.6617984752474202</v>
      </c>
    </row>
    <row r="2471" spans="2:16" ht="15.75" customHeight="1" x14ac:dyDescent="0.3">
      <c r="B2471" s="3">
        <v>43933.875</v>
      </c>
      <c r="C2471" s="1">
        <v>57817.493049999997</v>
      </c>
      <c r="D2471" s="1">
        <v>7.3000272130500496</v>
      </c>
      <c r="E2471" s="1">
        <v>21.9726</v>
      </c>
      <c r="F2471" s="1">
        <v>1.66</v>
      </c>
      <c r="G2471" s="1">
        <v>19.790600000000001</v>
      </c>
      <c r="H2471" s="1">
        <v>5.6324651567145994</v>
      </c>
      <c r="I2471" s="1">
        <v>56322.173049999998</v>
      </c>
      <c r="J2471" s="1">
        <v>6.9057017539189802</v>
      </c>
      <c r="K2471" s="1">
        <v>0.35736802397037892</v>
      </c>
      <c r="L2471" s="1">
        <v>9.9197789723774203</v>
      </c>
      <c r="M2471" s="1">
        <v>1.2977396384575399</v>
      </c>
      <c r="N2471" s="1">
        <v>2.9451636144705602</v>
      </c>
      <c r="O2471" s="1">
        <v>11.277419515837</v>
      </c>
      <c r="P2471" s="1">
        <v>5.596621501980259</v>
      </c>
    </row>
    <row r="2472" spans="2:16" ht="15.75" customHeight="1" x14ac:dyDescent="0.3">
      <c r="B2472" s="3">
        <v>43933.916666666657</v>
      </c>
      <c r="C2472" s="1">
        <v>58442.310239999999</v>
      </c>
      <c r="D2472" s="1">
        <v>7.2999018992571791</v>
      </c>
      <c r="E2472" s="1">
        <v>20.123999999999999</v>
      </c>
      <c r="F2472" s="1">
        <v>1.575</v>
      </c>
      <c r="G2472" s="1">
        <v>19.275400000000001</v>
      </c>
      <c r="H2472" s="1">
        <v>5.6874866639008603</v>
      </c>
      <c r="I2472" s="1">
        <v>56946.990239999999</v>
      </c>
      <c r="J2472" s="1">
        <v>6.9035815504175497</v>
      </c>
      <c r="K2472" s="1">
        <v>0.372719204610094</v>
      </c>
      <c r="L2472" s="1">
        <v>9.8319674075141101</v>
      </c>
      <c r="M2472" s="1">
        <v>1.3009335251074501</v>
      </c>
      <c r="N2472" s="1">
        <v>2.942656817501871</v>
      </c>
      <c r="O2472" s="1">
        <v>11.2390263790235</v>
      </c>
      <c r="P2472" s="1">
        <v>5.5320535311320196</v>
      </c>
    </row>
    <row r="2473" spans="2:16" ht="15.75" customHeight="1" x14ac:dyDescent="0.3">
      <c r="B2473" s="3">
        <v>43933.958321759259</v>
      </c>
      <c r="C2473" s="1">
        <v>60305.919279999987</v>
      </c>
      <c r="D2473" s="1">
        <v>7.2999709312572412</v>
      </c>
      <c r="E2473" s="1">
        <v>18.837</v>
      </c>
      <c r="F2473" s="1">
        <v>1.5149999999999999</v>
      </c>
      <c r="G2473" s="1">
        <v>18.9925</v>
      </c>
      <c r="H2473" s="1">
        <v>5.6638431273125303</v>
      </c>
      <c r="I2473" s="1">
        <v>58810.5992799999</v>
      </c>
      <c r="J2473" s="1">
        <v>6.9019099272178206</v>
      </c>
      <c r="K2473" s="1">
        <v>0.391689517121524</v>
      </c>
      <c r="L2473" s="1">
        <v>9.8243620591265604</v>
      </c>
      <c r="M2473" s="1">
        <v>1.2988084502530399</v>
      </c>
      <c r="N2473" s="1">
        <v>2.96264863219894</v>
      </c>
      <c r="O2473" s="1">
        <v>11.249221943859499</v>
      </c>
      <c r="P2473" s="1">
        <v>5.495814380880411</v>
      </c>
    </row>
    <row r="2474" spans="2:16" ht="15.75" customHeight="1" x14ac:dyDescent="0.3">
      <c r="B2474" s="3">
        <v>43934</v>
      </c>
      <c r="C2474" s="1">
        <v>62493.209580000002</v>
      </c>
      <c r="D2474" s="1">
        <v>7.30006776562207</v>
      </c>
      <c r="E2474" s="1">
        <v>18.345600000000001</v>
      </c>
      <c r="F2474" s="1">
        <v>1.4950000000000001</v>
      </c>
      <c r="G2474" s="1">
        <v>18.722799999999999</v>
      </c>
      <c r="H2474" s="1">
        <v>5.6262563081631596</v>
      </c>
      <c r="I2474" s="1">
        <v>60997.889580000097</v>
      </c>
      <c r="J2474" s="1">
        <v>6.9004013816094192</v>
      </c>
      <c r="K2474" s="1">
        <v>0.413281541586351</v>
      </c>
      <c r="L2474" s="1">
        <v>9.868095024179091</v>
      </c>
      <c r="M2474" s="1">
        <v>1.2914817332803601</v>
      </c>
      <c r="N2474" s="1">
        <v>2.9913610991778299</v>
      </c>
      <c r="O2474" s="1">
        <v>11.2724610063852</v>
      </c>
      <c r="P2474" s="1">
        <v>5.4626710160859906</v>
      </c>
    </row>
    <row r="2475" spans="2:16" ht="15.75" customHeight="1" x14ac:dyDescent="0.3">
      <c r="B2475" s="3">
        <v>43934.041666666657</v>
      </c>
      <c r="C2475" s="1">
        <v>64797.936989999987</v>
      </c>
      <c r="D2475" s="1">
        <v>7.3000480535189904</v>
      </c>
      <c r="E2475" s="1">
        <v>18.540600000000001</v>
      </c>
      <c r="F2475" s="1">
        <v>1.5</v>
      </c>
      <c r="G2475" s="1">
        <v>18.570699999999999</v>
      </c>
      <c r="H2475" s="1">
        <v>5.5693549555313897</v>
      </c>
      <c r="I2475" s="1">
        <v>63302.616989999988</v>
      </c>
      <c r="J2475" s="1">
        <v>6.8990901145086392</v>
      </c>
      <c r="K2475" s="1">
        <v>0.43279796678260102</v>
      </c>
      <c r="L2475" s="1">
        <v>9.9319886190231408</v>
      </c>
      <c r="M2475" s="1">
        <v>1.28027385436948</v>
      </c>
      <c r="N2475" s="1">
        <v>3.02574603761084</v>
      </c>
      <c r="O2475" s="1">
        <v>11.3110813403877</v>
      </c>
      <c r="P2475" s="1">
        <v>5.443895644528201</v>
      </c>
    </row>
    <row r="2476" spans="2:16" ht="15.75" customHeight="1" x14ac:dyDescent="0.3">
      <c r="B2476" s="3">
        <v>43934.083321759259</v>
      </c>
      <c r="C2476" s="1">
        <v>64444.072540000001</v>
      </c>
      <c r="D2476" s="1">
        <v>7.3000239025006604</v>
      </c>
      <c r="E2476" s="1">
        <v>19.016400000000001</v>
      </c>
      <c r="F2476" s="1">
        <v>1.5249999999999999</v>
      </c>
      <c r="G2476" s="1">
        <v>18.435700000000001</v>
      </c>
      <c r="H2476" s="1">
        <v>5.6147634760314702</v>
      </c>
      <c r="I2476" s="1">
        <v>62948.752539999987</v>
      </c>
      <c r="J2476" s="1">
        <v>6.9001160259043486</v>
      </c>
      <c r="K2476" s="1">
        <v>0.429686209710399</v>
      </c>
      <c r="L2476" s="1">
        <v>9.9296654268369497</v>
      </c>
      <c r="M2476" s="1">
        <v>1.26886970595527</v>
      </c>
      <c r="N2476" s="1">
        <v>3.0246838672706899</v>
      </c>
      <c r="O2476" s="1">
        <v>11.2944132990564</v>
      </c>
      <c r="P2476" s="1">
        <v>5.4260848829822699</v>
      </c>
    </row>
    <row r="2477" spans="2:16" ht="15.75" customHeight="1" x14ac:dyDescent="0.3">
      <c r="B2477" s="3">
        <v>43934.125</v>
      </c>
      <c r="C2477" s="1">
        <v>61777.289779999992</v>
      </c>
      <c r="D2477" s="1">
        <v>7.3000585076314604</v>
      </c>
      <c r="E2477" s="1">
        <v>19.445399999999999</v>
      </c>
      <c r="F2477" s="1">
        <v>1.5449999999999999</v>
      </c>
      <c r="G2477" s="1">
        <v>18.212</v>
      </c>
      <c r="H2477" s="1">
        <v>5.7672104916041302</v>
      </c>
      <c r="I2477" s="1">
        <v>60281.969780000087</v>
      </c>
      <c r="J2477" s="1">
        <v>6.9030986098577998</v>
      </c>
      <c r="K2477" s="1">
        <v>0.40961401036307588</v>
      </c>
      <c r="L2477" s="1">
        <v>9.796251865182759</v>
      </c>
      <c r="M2477" s="1">
        <v>1.2599942425767801</v>
      </c>
      <c r="N2477" s="1">
        <v>2.98871784366716</v>
      </c>
      <c r="O2477" s="1">
        <v>11.2189121445043</v>
      </c>
      <c r="P2477" s="1">
        <v>5.3970365525972914</v>
      </c>
    </row>
    <row r="2478" spans="2:16" ht="15.75" customHeight="1" x14ac:dyDescent="0.3">
      <c r="B2478" s="3">
        <v>43934.166666666657</v>
      </c>
      <c r="C2478" s="1">
        <v>56893.817870000013</v>
      </c>
      <c r="D2478" s="1">
        <v>7.3000724652099098</v>
      </c>
      <c r="E2478" s="1">
        <v>19.6404</v>
      </c>
      <c r="F2478" s="1">
        <v>1.55</v>
      </c>
      <c r="G2478" s="1">
        <v>18.205400000000001</v>
      </c>
      <c r="H2478" s="1">
        <v>5.9847395207711509</v>
      </c>
      <c r="I2478" s="1">
        <v>55398.497869999497</v>
      </c>
      <c r="J2478" s="1">
        <v>6.9091147392605814</v>
      </c>
      <c r="K2478" s="1">
        <v>0.36609546093095602</v>
      </c>
      <c r="L2478" s="1">
        <v>9.5171807714579195</v>
      </c>
      <c r="M2478" s="1">
        <v>1.2571800293206801</v>
      </c>
      <c r="N2478" s="1">
        <v>2.91913341405622</v>
      </c>
      <c r="O2478" s="1">
        <v>11.1063297703512</v>
      </c>
      <c r="P2478" s="1">
        <v>5.3891857490758204</v>
      </c>
    </row>
    <row r="2479" spans="2:16" ht="15.75" customHeight="1" x14ac:dyDescent="0.3">
      <c r="B2479" s="3">
        <v>43934.208321759259</v>
      </c>
      <c r="C2479" s="1">
        <v>50538.524270000002</v>
      </c>
      <c r="D2479" s="1">
        <v>7.2999440329172991</v>
      </c>
      <c r="E2479" s="1">
        <v>19.546800000000001</v>
      </c>
      <c r="F2479" s="1">
        <v>1.54</v>
      </c>
      <c r="G2479" s="1">
        <v>18.209499999999998</v>
      </c>
      <c r="H2479" s="1">
        <v>6.2644703167935392</v>
      </c>
      <c r="I2479" s="1">
        <v>49043.204269999202</v>
      </c>
      <c r="J2479" s="1">
        <v>6.9172496581971599</v>
      </c>
      <c r="K2479" s="1">
        <v>0.31409641182711889</v>
      </c>
      <c r="L2479" s="1">
        <v>9.0848078846235403</v>
      </c>
      <c r="M2479" s="1">
        <v>1.26219667345481</v>
      </c>
      <c r="N2479" s="1">
        <v>2.8254989493792402</v>
      </c>
      <c r="O2479" s="1">
        <v>10.9600800025881</v>
      </c>
      <c r="P2479" s="1">
        <v>5.3802298675771292</v>
      </c>
    </row>
    <row r="2480" spans="2:16" ht="15.75" customHeight="1" x14ac:dyDescent="0.3">
      <c r="B2480" s="3">
        <v>43934.25</v>
      </c>
      <c r="C2480" s="1">
        <v>43943.739860000001</v>
      </c>
      <c r="D2480" s="1">
        <v>7.29993087648133</v>
      </c>
      <c r="E2480" s="1">
        <v>19.211400000000001</v>
      </c>
      <c r="F2480" s="1">
        <v>1.5149999999999999</v>
      </c>
      <c r="G2480" s="1">
        <v>18.0915</v>
      </c>
      <c r="H2480" s="1">
        <v>6.5755815316667592</v>
      </c>
      <c r="I2480" s="1">
        <v>42448.4198599999</v>
      </c>
      <c r="J2480" s="1">
        <v>6.9261597278949214</v>
      </c>
      <c r="K2480" s="1">
        <v>0.26615663821393398</v>
      </c>
      <c r="L2480" s="1">
        <v>8.5291950977817397</v>
      </c>
      <c r="M2480" s="1">
        <v>1.27495480746656</v>
      </c>
      <c r="N2480" s="1">
        <v>2.72431973220738</v>
      </c>
      <c r="O2480" s="1">
        <v>10.797074326452501</v>
      </c>
      <c r="P2480" s="1">
        <v>5.3556555689268004</v>
      </c>
    </row>
    <row r="2481" spans="2:16" ht="15.75" customHeight="1" x14ac:dyDescent="0.3">
      <c r="B2481" s="3">
        <v>43934.291666666657</v>
      </c>
      <c r="C2481" s="1">
        <v>38531.125590000003</v>
      </c>
      <c r="D2481" s="1">
        <v>7.3000498528234514</v>
      </c>
      <c r="E2481" s="1">
        <v>18.688800000000001</v>
      </c>
      <c r="F2481" s="1">
        <v>1.4750000000000001</v>
      </c>
      <c r="G2481" s="1">
        <v>18.021599999999999</v>
      </c>
      <c r="H2481" s="1">
        <v>6.8362437326781702</v>
      </c>
      <c r="I2481" s="1">
        <v>37035.8055900006</v>
      </c>
      <c r="J2481" s="1">
        <v>6.93501731641667</v>
      </c>
      <c r="K2481" s="1">
        <v>0.22763341174604801</v>
      </c>
      <c r="L2481" s="1">
        <v>7.9211039098764093</v>
      </c>
      <c r="M2481" s="1">
        <v>1.2945368116276099</v>
      </c>
      <c r="N2481" s="1">
        <v>2.6367714971618201</v>
      </c>
      <c r="O2481" s="1">
        <v>10.660119597788499</v>
      </c>
      <c r="P2481" s="1">
        <v>5.3348919329609803</v>
      </c>
    </row>
    <row r="2482" spans="2:16" ht="15.75" customHeight="1" x14ac:dyDescent="0.3">
      <c r="B2482" s="3">
        <v>43934.333321759259</v>
      </c>
      <c r="C2482" s="1">
        <v>35554.278019999998</v>
      </c>
      <c r="D2482" s="1">
        <v>7.3000370296110786</v>
      </c>
      <c r="E2482" s="1">
        <v>18.010200000000001</v>
      </c>
      <c r="F2482" s="1">
        <v>1.425</v>
      </c>
      <c r="G2482" s="1">
        <v>17.952999999999999</v>
      </c>
      <c r="H2482" s="1">
        <v>7.0001549616310799</v>
      </c>
      <c r="I2482" s="1">
        <v>34058.958019999998</v>
      </c>
      <c r="J2482" s="1">
        <v>6.9421289747443504</v>
      </c>
      <c r="K2482" s="1">
        <v>0.206157176660065</v>
      </c>
      <c r="L2482" s="1">
        <v>7.3691140191776396</v>
      </c>
      <c r="M2482" s="1">
        <v>1.3175834709599099</v>
      </c>
      <c r="N2482" s="1">
        <v>2.5779128089795602</v>
      </c>
      <c r="O2482" s="1">
        <v>10.567042682747401</v>
      </c>
      <c r="P2482" s="1">
        <v>5.3130559285878904</v>
      </c>
    </row>
    <row r="2483" spans="2:16" ht="15.75" customHeight="1" x14ac:dyDescent="0.3">
      <c r="B2483" s="3">
        <v>43934.375</v>
      </c>
      <c r="C2483" s="1">
        <v>35776.234660000002</v>
      </c>
      <c r="D2483" s="1">
        <v>7.2999062577767697</v>
      </c>
      <c r="E2483" s="1">
        <v>17.479800000000001</v>
      </c>
      <c r="F2483" s="1">
        <v>1.38</v>
      </c>
      <c r="G2483" s="1">
        <v>17.912500000000001</v>
      </c>
      <c r="H2483" s="1">
        <v>7.02680793562409</v>
      </c>
      <c r="I2483" s="1">
        <v>34280.914660000002</v>
      </c>
      <c r="J2483" s="1">
        <v>6.9460089500534297</v>
      </c>
      <c r="K2483" s="1">
        <v>0.205342703182289</v>
      </c>
      <c r="L2483" s="1">
        <v>7.0114472165507902</v>
      </c>
      <c r="M2483" s="1">
        <v>1.3385373320070499</v>
      </c>
      <c r="N2483" s="1">
        <v>2.5584446031938599</v>
      </c>
      <c r="O2483" s="1">
        <v>10.5338478317101</v>
      </c>
      <c r="P2483" s="1">
        <v>5.2946519320425196</v>
      </c>
    </row>
    <row r="2484" spans="2:16" ht="15.75" customHeight="1" x14ac:dyDescent="0.3">
      <c r="B2484" s="3">
        <v>43934.416666666657</v>
      </c>
      <c r="C2484" s="1">
        <v>39267.377289999997</v>
      </c>
      <c r="D2484" s="1">
        <v>7.29996251906634</v>
      </c>
      <c r="E2484" s="1">
        <v>17.588999999999999</v>
      </c>
      <c r="F2484" s="1">
        <v>1.365</v>
      </c>
      <c r="G2484" s="1">
        <v>17.806100000000001</v>
      </c>
      <c r="H2484" s="1">
        <v>6.9217406669571702</v>
      </c>
      <c r="I2484" s="1">
        <v>37772.057289999997</v>
      </c>
      <c r="J2484" s="1">
        <v>6.9452224292985312</v>
      </c>
      <c r="K2484" s="1">
        <v>0.227839010584275</v>
      </c>
      <c r="L2484" s="1">
        <v>6.9535192853911507</v>
      </c>
      <c r="M2484" s="1">
        <v>1.3502488532955801</v>
      </c>
      <c r="N2484" s="1">
        <v>2.5816772645933401</v>
      </c>
      <c r="O2484" s="1">
        <v>10.5579361178374</v>
      </c>
      <c r="P2484" s="1">
        <v>5.2721323126037003</v>
      </c>
    </row>
    <row r="2485" spans="2:16" ht="15.75" customHeight="1" x14ac:dyDescent="0.3">
      <c r="B2485" s="3">
        <v>43934.458321759259</v>
      </c>
      <c r="C2485" s="1">
        <v>45377.723380000003</v>
      </c>
      <c r="D2485" s="1">
        <v>7.3000269112575902</v>
      </c>
      <c r="E2485" s="1">
        <v>19.3674</v>
      </c>
      <c r="F2485" s="1">
        <v>1.44</v>
      </c>
      <c r="G2485" s="1">
        <v>17.860800000000001</v>
      </c>
      <c r="H2485" s="1">
        <v>6.6717766742706104</v>
      </c>
      <c r="I2485" s="1">
        <v>43882.403379999101</v>
      </c>
      <c r="J2485" s="1">
        <v>6.9409338732627592</v>
      </c>
      <c r="K2485" s="1">
        <v>0.26870524008365698</v>
      </c>
      <c r="L2485" s="1">
        <v>7.2374848345731904</v>
      </c>
      <c r="M2485" s="1">
        <v>1.34862820614379</v>
      </c>
      <c r="N2485" s="1">
        <v>2.6497535559294501</v>
      </c>
      <c r="O2485" s="1">
        <v>10.6571866123055</v>
      </c>
      <c r="P2485" s="1">
        <v>5.2747884287694697</v>
      </c>
    </row>
    <row r="2486" spans="2:16" ht="15.75" customHeight="1" x14ac:dyDescent="0.3">
      <c r="B2486" s="3">
        <v>43934.5</v>
      </c>
      <c r="C2486" s="1">
        <v>52891.634720000002</v>
      </c>
      <c r="D2486" s="1">
        <v>7.3000635852884601</v>
      </c>
      <c r="E2486" s="1">
        <v>23.017800000000001</v>
      </c>
      <c r="F2486" s="1">
        <v>1.625</v>
      </c>
      <c r="G2486" s="1">
        <v>18.027000000000001</v>
      </c>
      <c r="H2486" s="1">
        <v>6.3332950066622198</v>
      </c>
      <c r="I2486" s="1">
        <v>51396.314720001101</v>
      </c>
      <c r="J2486" s="1">
        <v>6.9337117479453099</v>
      </c>
      <c r="K2486" s="1">
        <v>0.32254044691697098</v>
      </c>
      <c r="L2486" s="1">
        <v>7.7868497292574093</v>
      </c>
      <c r="M2486" s="1">
        <v>1.33364093913801</v>
      </c>
      <c r="N2486" s="1">
        <v>2.7494788055082999</v>
      </c>
      <c r="O2486" s="1">
        <v>10.8081247365482</v>
      </c>
      <c r="P2486" s="1">
        <v>5.2975323575391702</v>
      </c>
    </row>
    <row r="2487" spans="2:16" ht="15.75" customHeight="1" x14ac:dyDescent="0.3">
      <c r="B2487" s="3">
        <v>43934.541666666657</v>
      </c>
      <c r="C2487" s="1">
        <v>60324.813470000008</v>
      </c>
      <c r="D2487" s="1">
        <v>7.300082552662821</v>
      </c>
      <c r="E2487" s="1">
        <v>26.340599999999998</v>
      </c>
      <c r="F2487" s="1">
        <v>1.81</v>
      </c>
      <c r="G2487" s="1">
        <v>18.257100000000001</v>
      </c>
      <c r="H2487" s="1">
        <v>5.9718995908649601</v>
      </c>
      <c r="I2487" s="1">
        <v>58829.493470000598</v>
      </c>
      <c r="J2487" s="1">
        <v>6.9249659668533896</v>
      </c>
      <c r="K2487" s="1">
        <v>0.380713772211486</v>
      </c>
      <c r="L2487" s="1">
        <v>8.4635575733030901</v>
      </c>
      <c r="M2487" s="1">
        <v>1.3101646836085099</v>
      </c>
      <c r="N2487" s="1">
        <v>2.8602349373652798</v>
      </c>
      <c r="O2487" s="1">
        <v>10.977248834693899</v>
      </c>
      <c r="P2487" s="1">
        <v>5.3324647506554594</v>
      </c>
    </row>
    <row r="2488" spans="2:16" ht="15.75" customHeight="1" x14ac:dyDescent="0.3">
      <c r="B2488" s="3">
        <v>43934.583321759259</v>
      </c>
      <c r="C2488" s="1">
        <v>66285.964970000001</v>
      </c>
      <c r="D2488" s="1">
        <v>7.2999786863971696</v>
      </c>
      <c r="E2488" s="1">
        <v>28.329599999999999</v>
      </c>
      <c r="F2488" s="1">
        <v>1.93</v>
      </c>
      <c r="G2488" s="1">
        <v>18.7058</v>
      </c>
      <c r="H2488" s="1">
        <v>5.6294385344274698</v>
      </c>
      <c r="I2488" s="1">
        <v>64790.644969999397</v>
      </c>
      <c r="J2488" s="1">
        <v>6.9166624279209286</v>
      </c>
      <c r="K2488" s="1">
        <v>0.42607794439751789</v>
      </c>
      <c r="L2488" s="1">
        <v>9.1364486970624093</v>
      </c>
      <c r="M2488" s="1">
        <v>1.28630301034303</v>
      </c>
      <c r="N2488" s="1">
        <v>2.9599201280552299</v>
      </c>
      <c r="O2488" s="1">
        <v>11.142902002528601</v>
      </c>
      <c r="P2488" s="1">
        <v>5.3929155653179501</v>
      </c>
    </row>
    <row r="2489" spans="2:16" ht="15.75" customHeight="1" x14ac:dyDescent="0.3">
      <c r="B2489" s="3">
        <v>43934.625</v>
      </c>
      <c r="C2489" s="1">
        <v>69808.676240000001</v>
      </c>
      <c r="D2489" s="1">
        <v>7.3000343929152001</v>
      </c>
      <c r="E2489" s="1">
        <v>29.164200000000001</v>
      </c>
      <c r="F2489" s="1">
        <v>1.9850000000000001</v>
      </c>
      <c r="G2489" s="1">
        <v>19.4757</v>
      </c>
      <c r="H2489" s="1">
        <v>5.3413997418561507</v>
      </c>
      <c r="I2489" s="1">
        <v>68313.356239999906</v>
      </c>
      <c r="J2489" s="1">
        <v>6.9107235796122586</v>
      </c>
      <c r="K2489" s="1">
        <v>0.44188634813080102</v>
      </c>
      <c r="L2489" s="1">
        <v>9.7106788353008682</v>
      </c>
      <c r="M2489" s="1">
        <v>1.2692271711784699</v>
      </c>
      <c r="N2489" s="1">
        <v>3.0292383665033098</v>
      </c>
      <c r="O2489" s="1">
        <v>11.2850552964854</v>
      </c>
      <c r="P2489" s="1">
        <v>5.4881781646506393</v>
      </c>
    </row>
    <row r="2490" spans="2:16" ht="15.75" customHeight="1" x14ac:dyDescent="0.3">
      <c r="B2490" s="3">
        <v>43934.666666666657</v>
      </c>
      <c r="C2490" s="1">
        <v>70567.372620000009</v>
      </c>
      <c r="D2490" s="1">
        <v>7.3000244450335501</v>
      </c>
      <c r="E2490" s="1">
        <v>29.172000000000001</v>
      </c>
      <c r="F2490" s="1">
        <v>1.99</v>
      </c>
      <c r="G2490" s="1">
        <v>20.109500000000001</v>
      </c>
      <c r="H2490" s="1">
        <v>5.1842876639279503</v>
      </c>
      <c r="I2490" s="1">
        <v>69072.052620000002</v>
      </c>
      <c r="J2490" s="1">
        <v>6.9064640786304494</v>
      </c>
      <c r="K2490" s="1">
        <v>0.43794157432049391</v>
      </c>
      <c r="L2490" s="1">
        <v>10.117678967926301</v>
      </c>
      <c r="M2490" s="1">
        <v>1.2610068504013501</v>
      </c>
      <c r="N2490" s="1">
        <v>3.0579677525362801</v>
      </c>
      <c r="O2490" s="1">
        <v>11.3612673531242</v>
      </c>
      <c r="P2490" s="1">
        <v>5.5670834191053702</v>
      </c>
    </row>
    <row r="2491" spans="2:16" ht="15.75" customHeight="1" x14ac:dyDescent="0.3">
      <c r="B2491" s="3">
        <v>43934.708321759259</v>
      </c>
      <c r="C2491" s="1">
        <v>68922.417119999998</v>
      </c>
      <c r="D2491" s="1">
        <v>7.3000793258576797</v>
      </c>
      <c r="E2491" s="1">
        <v>28.563600000000001</v>
      </c>
      <c r="F2491" s="1">
        <v>1.9650000000000001</v>
      </c>
      <c r="G2491" s="1">
        <v>20.555700000000002</v>
      </c>
      <c r="H2491" s="1">
        <v>5.1551574700159808</v>
      </c>
      <c r="I2491" s="1">
        <v>67427.097120000006</v>
      </c>
      <c r="J2491" s="1">
        <v>6.90438839966553</v>
      </c>
      <c r="K2491" s="1">
        <v>0.41907644325045901</v>
      </c>
      <c r="L2491" s="1">
        <v>10.340505030541401</v>
      </c>
      <c r="M2491" s="1">
        <v>1.2609626989226199</v>
      </c>
      <c r="N2491" s="1">
        <v>3.0495261492738801</v>
      </c>
      <c r="O2491" s="1">
        <v>11.373034893278</v>
      </c>
      <c r="P2491" s="1">
        <v>5.6224932370673892</v>
      </c>
    </row>
    <row r="2492" spans="2:16" ht="15.75" customHeight="1" x14ac:dyDescent="0.3">
      <c r="B2492" s="3">
        <v>43934.75</v>
      </c>
      <c r="C2492" s="1">
        <v>65785.13900000001</v>
      </c>
      <c r="D2492" s="1">
        <v>7.3000963300253998</v>
      </c>
      <c r="E2492" s="1">
        <v>27.4482</v>
      </c>
      <c r="F2492" s="1">
        <v>1.915</v>
      </c>
      <c r="G2492" s="1">
        <v>20.8781</v>
      </c>
      <c r="H2492" s="1">
        <v>5.2145485440541401</v>
      </c>
      <c r="I2492" s="1">
        <v>64289.818999999807</v>
      </c>
      <c r="J2492" s="1">
        <v>6.9046138650455999</v>
      </c>
      <c r="K2492" s="1">
        <v>0.39105828410893201</v>
      </c>
      <c r="L2492" s="1">
        <v>10.3910847554497</v>
      </c>
      <c r="M2492" s="1">
        <v>1.2675813934150799</v>
      </c>
      <c r="N2492" s="1">
        <v>3.01625062281461</v>
      </c>
      <c r="O2492" s="1">
        <v>11.3430647882135</v>
      </c>
      <c r="P2492" s="1">
        <v>5.6623753585846996</v>
      </c>
    </row>
    <row r="2493" spans="2:16" ht="15.75" customHeight="1" x14ac:dyDescent="0.3">
      <c r="B2493" s="3">
        <v>43934.791666666657</v>
      </c>
      <c r="C2493" s="1">
        <v>62341.575660000002</v>
      </c>
      <c r="D2493" s="1">
        <v>7.2999254715335091</v>
      </c>
      <c r="E2493" s="1">
        <v>25.896000000000001</v>
      </c>
      <c r="F2493" s="1">
        <v>1.84</v>
      </c>
      <c r="G2493" s="1">
        <v>20.909700000000001</v>
      </c>
      <c r="H2493" s="1">
        <v>5.3368473639783396</v>
      </c>
      <c r="I2493" s="1">
        <v>60846.255660000192</v>
      </c>
      <c r="J2493" s="1">
        <v>6.9057694380846497</v>
      </c>
      <c r="K2493" s="1">
        <v>0.36742364749796902</v>
      </c>
      <c r="L2493" s="1">
        <v>10.3074284964074</v>
      </c>
      <c r="M2493" s="1">
        <v>1.2780248409522099</v>
      </c>
      <c r="N2493" s="1">
        <v>2.9719960296660499</v>
      </c>
      <c r="O2493" s="1">
        <v>11.2794683644081</v>
      </c>
      <c r="P2493" s="1">
        <v>5.6657673792080496</v>
      </c>
    </row>
    <row r="2494" spans="2:16" ht="15.75" customHeight="1" x14ac:dyDescent="0.3">
      <c r="B2494" s="3">
        <v>43934.833321759259</v>
      </c>
      <c r="C2494" s="1">
        <v>59711.136189999997</v>
      </c>
      <c r="D2494" s="1">
        <v>7.3000648187845396</v>
      </c>
      <c r="E2494" s="1">
        <v>24.016200000000001</v>
      </c>
      <c r="F2494" s="1">
        <v>1.75</v>
      </c>
      <c r="G2494" s="1">
        <v>20.687899999999999</v>
      </c>
      <c r="H2494" s="1">
        <v>5.4701509369590093</v>
      </c>
      <c r="I2494" s="1">
        <v>58215.816189999998</v>
      </c>
      <c r="J2494" s="1">
        <v>6.9066870615673004</v>
      </c>
      <c r="K2494" s="1">
        <v>0.35423699417226889</v>
      </c>
      <c r="L2494" s="1">
        <v>10.154262490841001</v>
      </c>
      <c r="M2494" s="1">
        <v>1.2890929976350001</v>
      </c>
      <c r="N2494" s="1">
        <v>2.9316378631903399</v>
      </c>
      <c r="O2494" s="1">
        <v>11.2052679810167</v>
      </c>
      <c r="P2494" s="1">
        <v>5.6365449790315303</v>
      </c>
    </row>
    <row r="2495" spans="2:16" ht="15.75" customHeight="1" x14ac:dyDescent="0.3">
      <c r="B2495" s="3">
        <v>43934.875</v>
      </c>
      <c r="C2495" s="1">
        <v>58633.251029999992</v>
      </c>
      <c r="D2495" s="1">
        <v>7.2999795434178791</v>
      </c>
      <c r="E2495" s="1">
        <v>22.003799999999998</v>
      </c>
      <c r="F2495" s="1">
        <v>1.655</v>
      </c>
      <c r="G2495" s="1">
        <v>20.1173</v>
      </c>
      <c r="H2495" s="1">
        <v>5.5939259518729809</v>
      </c>
      <c r="I2495" s="1">
        <v>57137.931029999992</v>
      </c>
      <c r="J2495" s="1">
        <v>6.9059807736340098</v>
      </c>
      <c r="K2495" s="1">
        <v>0.35904791942970898</v>
      </c>
      <c r="L2495" s="1">
        <v>10.002109870576099</v>
      </c>
      <c r="M2495" s="1">
        <v>1.29687180507988</v>
      </c>
      <c r="N2495" s="1">
        <v>2.9055712414739299</v>
      </c>
      <c r="O2495" s="1">
        <v>11.1282932030135</v>
      </c>
      <c r="P2495" s="1">
        <v>5.5641978971595503</v>
      </c>
    </row>
    <row r="2496" spans="2:16" ht="15.75" customHeight="1" x14ac:dyDescent="0.3">
      <c r="B2496" s="3">
        <v>43934.916666666657</v>
      </c>
      <c r="C2496" s="1">
        <v>59266.883879999987</v>
      </c>
      <c r="D2496" s="1">
        <v>7.3000803677843296</v>
      </c>
      <c r="E2496" s="1">
        <v>20.147400000000001</v>
      </c>
      <c r="F2496" s="1">
        <v>1.5649999999999999</v>
      </c>
      <c r="G2496" s="1">
        <v>19.740100000000002</v>
      </c>
      <c r="H2496" s="1">
        <v>5.6299578485076696</v>
      </c>
      <c r="I2496" s="1">
        <v>57771.563879999987</v>
      </c>
      <c r="J2496" s="1">
        <v>6.9047368316595499</v>
      </c>
      <c r="K2496" s="1">
        <v>0.37086906870873398</v>
      </c>
      <c r="L2496" s="1">
        <v>9.9186053901783211</v>
      </c>
      <c r="M2496" s="1">
        <v>1.3001976240562101</v>
      </c>
      <c r="N2496" s="1">
        <v>2.90507805919479</v>
      </c>
      <c r="O2496" s="1">
        <v>11.102458120436999</v>
      </c>
      <c r="P2496" s="1">
        <v>5.5150845982057</v>
      </c>
    </row>
    <row r="2497" spans="2:16" ht="15.75" customHeight="1" x14ac:dyDescent="0.3">
      <c r="B2497" s="3">
        <v>43934.958321759259</v>
      </c>
      <c r="C2497" s="1">
        <v>61156.786939999998</v>
      </c>
      <c r="D2497" s="1">
        <v>7.30001007839381</v>
      </c>
      <c r="E2497" s="1">
        <v>18.860399999999998</v>
      </c>
      <c r="F2497" s="1">
        <v>1.5049999999999999</v>
      </c>
      <c r="G2497" s="1">
        <v>19.261800000000001</v>
      </c>
      <c r="H2497" s="1">
        <v>5.6295382064279291</v>
      </c>
      <c r="I2497" s="1">
        <v>59661.466939999897</v>
      </c>
      <c r="J2497" s="1">
        <v>6.9023638321619396</v>
      </c>
      <c r="K2497" s="1">
        <v>0.39524187611408101</v>
      </c>
      <c r="L2497" s="1">
        <v>9.9073444844937786</v>
      </c>
      <c r="M2497" s="1">
        <v>1.2972465284714101</v>
      </c>
      <c r="N2497" s="1">
        <v>2.9236388305982901</v>
      </c>
      <c r="O2497" s="1">
        <v>11.097923175958</v>
      </c>
      <c r="P2497" s="1">
        <v>5.4560011429749196</v>
      </c>
    </row>
    <row r="2498" spans="2:16" ht="15.75" customHeight="1" x14ac:dyDescent="0.3">
      <c r="B2498" s="3">
        <v>43935</v>
      </c>
      <c r="C2498" s="1">
        <v>63374.938139999998</v>
      </c>
      <c r="D2498" s="1">
        <v>7.2999098832138003</v>
      </c>
      <c r="E2498" s="1">
        <v>18.369</v>
      </c>
      <c r="F2498" s="1">
        <v>1.49</v>
      </c>
      <c r="G2498" s="1">
        <v>19.043199999999999</v>
      </c>
      <c r="H2498" s="1">
        <v>5.5841343250944897</v>
      </c>
      <c r="I2498" s="1">
        <v>61879.618139999999</v>
      </c>
      <c r="J2498" s="1">
        <v>6.9008249102381596</v>
      </c>
      <c r="K2498" s="1">
        <v>0.41548578480263898</v>
      </c>
      <c r="L2498" s="1">
        <v>9.9530200084049696</v>
      </c>
      <c r="M2498" s="1">
        <v>1.28938160372786</v>
      </c>
      <c r="N2498" s="1">
        <v>2.9534967727326</v>
      </c>
      <c r="O2498" s="1">
        <v>11.126493457935601</v>
      </c>
      <c r="P2498" s="1">
        <v>5.4283183985939907</v>
      </c>
    </row>
    <row r="2499" spans="2:16" ht="15.75" customHeight="1" x14ac:dyDescent="0.3">
      <c r="B2499" s="3">
        <v>43935.041666666657</v>
      </c>
      <c r="C2499" s="1">
        <v>64797.936989999987</v>
      </c>
      <c r="D2499" s="1">
        <v>7.3000657509242401</v>
      </c>
      <c r="E2499" s="1">
        <v>18.564</v>
      </c>
      <c r="F2499" s="1">
        <v>1.4950000000000001</v>
      </c>
      <c r="G2499" s="1">
        <v>18.824100000000001</v>
      </c>
      <c r="H2499" s="1">
        <v>5.5711994491770396</v>
      </c>
      <c r="I2499" s="1">
        <v>63302.616989999988</v>
      </c>
      <c r="J2499" s="1">
        <v>6.9001079084787396</v>
      </c>
      <c r="K2499" s="1">
        <v>0.429524367764412</v>
      </c>
      <c r="L2499" s="1">
        <v>9.9893288635690514</v>
      </c>
      <c r="M2499" s="1">
        <v>1.27839328717294</v>
      </c>
      <c r="N2499" s="1">
        <v>2.97535198736864</v>
      </c>
      <c r="O2499" s="1">
        <v>11.141665429824</v>
      </c>
      <c r="P2499" s="1">
        <v>5.4012666407413494</v>
      </c>
    </row>
    <row r="2500" spans="2:16" ht="15.75" customHeight="1" x14ac:dyDescent="0.3">
      <c r="B2500" s="3">
        <v>43935.083321759259</v>
      </c>
      <c r="C2500" s="1">
        <v>64444.072540000001</v>
      </c>
      <c r="D2500" s="1">
        <v>7.30005377131521</v>
      </c>
      <c r="E2500" s="1">
        <v>19.0398</v>
      </c>
      <c r="F2500" s="1">
        <v>1.52</v>
      </c>
      <c r="G2500" s="1">
        <v>18.7041</v>
      </c>
      <c r="H2500" s="1">
        <v>5.6169676206529404</v>
      </c>
      <c r="I2500" s="1">
        <v>62948.752539999987</v>
      </c>
      <c r="J2500" s="1">
        <v>6.9014159559877006</v>
      </c>
      <c r="K2500" s="1">
        <v>0.42556851747166902</v>
      </c>
      <c r="L2500" s="1">
        <v>9.9582681095777108</v>
      </c>
      <c r="M2500" s="1">
        <v>1.26749153913042</v>
      </c>
      <c r="N2500" s="1">
        <v>2.9740360620169399</v>
      </c>
      <c r="O2500" s="1">
        <v>11.1267314957026</v>
      </c>
      <c r="P2500" s="1">
        <v>5.3848796576036904</v>
      </c>
    </row>
    <row r="2501" spans="2:16" ht="15.75" customHeight="1" x14ac:dyDescent="0.3">
      <c r="B2501" s="3">
        <v>43935.125</v>
      </c>
      <c r="C2501" s="1">
        <v>61777.289779999992</v>
      </c>
      <c r="D2501" s="1">
        <v>7.3000422390574693</v>
      </c>
      <c r="E2501" s="1">
        <v>19.468800000000002</v>
      </c>
      <c r="F2501" s="1">
        <v>1.5349999999999999</v>
      </c>
      <c r="G2501" s="1">
        <v>18.527699999999999</v>
      </c>
      <c r="H2501" s="1">
        <v>5.7633872041066203</v>
      </c>
      <c r="I2501" s="1">
        <v>60281.969779999898</v>
      </c>
      <c r="J2501" s="1">
        <v>6.9046648564010296</v>
      </c>
      <c r="K2501" s="1">
        <v>0.40425034297335699</v>
      </c>
      <c r="L2501" s="1">
        <v>9.8131858440307305</v>
      </c>
      <c r="M2501" s="1">
        <v>1.2594623144071699</v>
      </c>
      <c r="N2501" s="1">
        <v>2.9384816414889499</v>
      </c>
      <c r="O2501" s="1">
        <v>11.0556361920579</v>
      </c>
      <c r="P2501" s="1">
        <v>5.3606677850033799</v>
      </c>
    </row>
    <row r="2502" spans="2:16" ht="15.75" customHeight="1" x14ac:dyDescent="0.3">
      <c r="B2502" s="3">
        <v>43935.166666666657</v>
      </c>
      <c r="C2502" s="1">
        <v>56893.817870000013</v>
      </c>
      <c r="D2502" s="1">
        <v>7.2999786725303402</v>
      </c>
      <c r="E2502" s="1">
        <v>19.663799999999998</v>
      </c>
      <c r="F2502" s="1">
        <v>1.5449999999999999</v>
      </c>
      <c r="G2502" s="1">
        <v>18.438600000000001</v>
      </c>
      <c r="H2502" s="1">
        <v>5.9903781379555188</v>
      </c>
      <c r="I2502" s="1">
        <v>55398.497870000298</v>
      </c>
      <c r="J2502" s="1">
        <v>6.91052162574716</v>
      </c>
      <c r="K2502" s="1">
        <v>0.36350356374666792</v>
      </c>
      <c r="L2502" s="1">
        <v>9.5261833670995291</v>
      </c>
      <c r="M2502" s="1">
        <v>1.25703725272997</v>
      </c>
      <c r="N2502" s="1">
        <v>2.8695814928702199</v>
      </c>
      <c r="O2502" s="1">
        <v>10.940108915410701</v>
      </c>
      <c r="P2502" s="1">
        <v>5.3442752918474294</v>
      </c>
    </row>
    <row r="2503" spans="2:16" ht="15.75" customHeight="1" x14ac:dyDescent="0.3">
      <c r="B2503" s="3">
        <v>43935.208321759259</v>
      </c>
      <c r="C2503" s="1">
        <v>50538.524270000002</v>
      </c>
      <c r="D2503" s="1">
        <v>7.30002496138881</v>
      </c>
      <c r="E2503" s="1">
        <v>19.5702</v>
      </c>
      <c r="F2503" s="1">
        <v>1.53</v>
      </c>
      <c r="G2503" s="1">
        <v>18.388300000000001</v>
      </c>
      <c r="H2503" s="1">
        <v>6.2762090354201403</v>
      </c>
      <c r="I2503" s="1">
        <v>49043.204270000097</v>
      </c>
      <c r="J2503" s="1">
        <v>6.9185077512123696</v>
      </c>
      <c r="K2503" s="1">
        <v>0.31297631606321702</v>
      </c>
      <c r="L2503" s="1">
        <v>9.0895041239926311</v>
      </c>
      <c r="M2503" s="1">
        <v>1.2620019895816701</v>
      </c>
      <c r="N2503" s="1">
        <v>2.7772454684206398</v>
      </c>
      <c r="O2503" s="1">
        <v>10.793400661637</v>
      </c>
      <c r="P2503" s="1">
        <v>5.3301686960347308</v>
      </c>
    </row>
    <row r="2504" spans="2:16" ht="15.75" customHeight="1" x14ac:dyDescent="0.3">
      <c r="B2504" s="3">
        <v>43935.25</v>
      </c>
      <c r="C2504" s="1">
        <v>43943.739860000001</v>
      </c>
      <c r="D2504" s="1">
        <v>7.2999628606909601</v>
      </c>
      <c r="E2504" s="1">
        <v>19.2348</v>
      </c>
      <c r="F2504" s="1">
        <v>1.5049999999999999</v>
      </c>
      <c r="G2504" s="1">
        <v>18.129300000000001</v>
      </c>
      <c r="H2504" s="1">
        <v>6.6063299318526099</v>
      </c>
      <c r="I2504" s="1">
        <v>42448.419859999703</v>
      </c>
      <c r="J2504" s="1">
        <v>6.9269321683095706</v>
      </c>
      <c r="K2504" s="1">
        <v>0.26754540175920599</v>
      </c>
      <c r="L2504" s="1">
        <v>8.5277101815267304</v>
      </c>
      <c r="M2504" s="1">
        <v>1.2738319048497899</v>
      </c>
      <c r="N2504" s="1">
        <v>2.6760378796698001</v>
      </c>
      <c r="O2504" s="1">
        <v>10.621864432785101</v>
      </c>
      <c r="P2504" s="1">
        <v>5.290547779198099</v>
      </c>
    </row>
    <row r="2505" spans="2:16" ht="15.75" customHeight="1" x14ac:dyDescent="0.3">
      <c r="B2505" s="3">
        <v>43935.291666666657</v>
      </c>
      <c r="C2505" s="1">
        <v>38531.125590000003</v>
      </c>
      <c r="D2505" s="1">
        <v>7.3000295513146796</v>
      </c>
      <c r="E2505" s="1">
        <v>18.712199999999999</v>
      </c>
      <c r="F2505" s="1">
        <v>1.47</v>
      </c>
      <c r="G2505" s="1">
        <v>17.930900000000001</v>
      </c>
      <c r="H2505" s="1">
        <v>6.8859557894195396</v>
      </c>
      <c r="I2505" s="1">
        <v>37035.8055899994</v>
      </c>
      <c r="J2505" s="1">
        <v>6.9352743067948301</v>
      </c>
      <c r="K2505" s="1">
        <v>0.230506582602551</v>
      </c>
      <c r="L2505" s="1">
        <v>7.9140793984755504</v>
      </c>
      <c r="M2505" s="1">
        <v>1.2916798531746401</v>
      </c>
      <c r="N2505" s="1">
        <v>2.5881496425867399</v>
      </c>
      <c r="O2505" s="1">
        <v>10.476242722048701</v>
      </c>
      <c r="P2505" s="1">
        <v>5.2560030307569292</v>
      </c>
    </row>
    <row r="2506" spans="2:16" ht="15.75" customHeight="1" x14ac:dyDescent="0.3">
      <c r="B2506" s="3">
        <v>43935.333321759259</v>
      </c>
      <c r="C2506" s="1">
        <v>35554.278019999998</v>
      </c>
      <c r="D2506" s="1">
        <v>7.3000224096249902</v>
      </c>
      <c r="E2506" s="1">
        <v>18.0258</v>
      </c>
      <c r="F2506" s="1">
        <v>1.42</v>
      </c>
      <c r="G2506" s="1">
        <v>18.008199999999999</v>
      </c>
      <c r="H2506" s="1">
        <v>7.0274093533339297</v>
      </c>
      <c r="I2506" s="1">
        <v>34058.958019999998</v>
      </c>
      <c r="J2506" s="1">
        <v>6.9430116690927104</v>
      </c>
      <c r="K2506" s="1">
        <v>0.206726485251017</v>
      </c>
      <c r="L2506" s="1">
        <v>7.3608691286433601</v>
      </c>
      <c r="M2506" s="1">
        <v>1.3136751225554399</v>
      </c>
      <c r="N2506" s="1">
        <v>2.5331947900240999</v>
      </c>
      <c r="O2506" s="1">
        <v>10.3992282934936</v>
      </c>
      <c r="P2506" s="1">
        <v>5.2516441850348698</v>
      </c>
    </row>
    <row r="2507" spans="2:16" ht="15.75" customHeight="1" x14ac:dyDescent="0.3">
      <c r="B2507" s="3">
        <v>43935.375</v>
      </c>
      <c r="C2507" s="1">
        <v>35776.234660000002</v>
      </c>
      <c r="D2507" s="1">
        <v>7.2999291065745107</v>
      </c>
      <c r="E2507" s="1">
        <v>17.4954</v>
      </c>
      <c r="F2507" s="1">
        <v>1.375</v>
      </c>
      <c r="G2507" s="1">
        <v>18.044</v>
      </c>
      <c r="H2507" s="1">
        <v>7.042055744044009</v>
      </c>
      <c r="I2507" s="1">
        <v>34280.914660000002</v>
      </c>
      <c r="J2507" s="1">
        <v>6.9471917758560604</v>
      </c>
      <c r="K2507" s="1">
        <v>0.20497839760559899</v>
      </c>
      <c r="L2507" s="1">
        <v>7.0028105715337192</v>
      </c>
      <c r="M2507" s="1">
        <v>1.3339710467428001</v>
      </c>
      <c r="N2507" s="1">
        <v>2.5157117304602301</v>
      </c>
      <c r="O2507" s="1">
        <v>10.374557754088199</v>
      </c>
      <c r="P2507" s="1">
        <v>5.2424881047231304</v>
      </c>
    </row>
    <row r="2508" spans="2:16" ht="15.75" customHeight="1" x14ac:dyDescent="0.3">
      <c r="B2508" s="3">
        <v>43935.416666666657</v>
      </c>
      <c r="C2508" s="1">
        <v>39267.377289999997</v>
      </c>
      <c r="D2508" s="1">
        <v>7.2999824464698886</v>
      </c>
      <c r="E2508" s="1">
        <v>17.604600000000001</v>
      </c>
      <c r="F2508" s="1">
        <v>1.36</v>
      </c>
      <c r="G2508" s="1">
        <v>18.1023</v>
      </c>
      <c r="H2508" s="1">
        <v>6.9116916565036108</v>
      </c>
      <c r="I2508" s="1">
        <v>37772.057289999997</v>
      </c>
      <c r="J2508" s="1">
        <v>6.9470499833627999</v>
      </c>
      <c r="K2508" s="1">
        <v>0.22520792663217301</v>
      </c>
      <c r="L2508" s="1">
        <v>6.9505059052693001</v>
      </c>
      <c r="M2508" s="1">
        <v>1.34596776969738</v>
      </c>
      <c r="N2508" s="1">
        <v>2.5413609335188299</v>
      </c>
      <c r="O2508" s="1">
        <v>10.413573020382399</v>
      </c>
      <c r="P2508" s="1">
        <v>5.2388706118364814</v>
      </c>
    </row>
    <row r="2509" spans="2:16" ht="15.75" customHeight="1" x14ac:dyDescent="0.3">
      <c r="B2509" s="3">
        <v>43935.458321759259</v>
      </c>
      <c r="C2509" s="1">
        <v>45377.723380000003</v>
      </c>
      <c r="D2509" s="1">
        <v>7.3000077638609806</v>
      </c>
      <c r="E2509" s="1">
        <v>19.390799999999999</v>
      </c>
      <c r="F2509" s="1">
        <v>1.43</v>
      </c>
      <c r="G2509" s="1">
        <v>18.136900000000001</v>
      </c>
      <c r="H2509" s="1">
        <v>6.6660130395500001</v>
      </c>
      <c r="I2509" s="1">
        <v>43882.403380000702</v>
      </c>
      <c r="J2509" s="1">
        <v>6.9425390829840996</v>
      </c>
      <c r="K2509" s="1">
        <v>0.266066018391106</v>
      </c>
      <c r="L2509" s="1">
        <v>7.2392591192832398</v>
      </c>
      <c r="M2509" s="1">
        <v>1.3445975624098101</v>
      </c>
      <c r="N2509" s="1">
        <v>2.6074914895415402</v>
      </c>
      <c r="O2509" s="1">
        <v>10.5087480686474</v>
      </c>
      <c r="P2509" s="1">
        <v>5.2389134989891906</v>
      </c>
    </row>
    <row r="2510" spans="2:16" ht="15.75" customHeight="1" x14ac:dyDescent="0.3">
      <c r="B2510" s="3">
        <v>43935.5</v>
      </c>
      <c r="C2510" s="1">
        <v>52891.634720000002</v>
      </c>
      <c r="D2510" s="1">
        <v>7.300012347311621</v>
      </c>
      <c r="E2510" s="1">
        <v>23.048999999999999</v>
      </c>
      <c r="F2510" s="1">
        <v>1.62</v>
      </c>
      <c r="G2510" s="1">
        <v>18.224</v>
      </c>
      <c r="H2510" s="1">
        <v>6.3398198174524012</v>
      </c>
      <c r="I2510" s="1">
        <v>51396.314719998198</v>
      </c>
      <c r="J2510" s="1">
        <v>6.9347677267746786</v>
      </c>
      <c r="K2510" s="1">
        <v>0.32120763413237402</v>
      </c>
      <c r="L2510" s="1">
        <v>7.7933936057621098</v>
      </c>
      <c r="M2510" s="1">
        <v>1.3296523840733201</v>
      </c>
      <c r="N2510" s="1">
        <v>2.7045093713536099</v>
      </c>
      <c r="O2510" s="1">
        <v>10.6507757954318</v>
      </c>
      <c r="P2510" s="1">
        <v>5.2522719818900594</v>
      </c>
    </row>
    <row r="2511" spans="2:16" ht="15.75" customHeight="1" x14ac:dyDescent="0.3">
      <c r="B2511" s="3">
        <v>43935.541666666657</v>
      </c>
      <c r="C2511" s="1">
        <v>60324.813470000008</v>
      </c>
      <c r="D2511" s="1">
        <v>7.3000451943771401</v>
      </c>
      <c r="E2511" s="1">
        <v>26.3718</v>
      </c>
      <c r="F2511" s="1">
        <v>1.8049999999999999</v>
      </c>
      <c r="G2511" s="1">
        <v>18.528099999999998</v>
      </c>
      <c r="H2511" s="1">
        <v>5.9706827910052693</v>
      </c>
      <c r="I2511" s="1">
        <v>58829.493470000198</v>
      </c>
      <c r="J2511" s="1">
        <v>6.92625944504349</v>
      </c>
      <c r="K2511" s="1">
        <v>0.37728360053814902</v>
      </c>
      <c r="L2511" s="1">
        <v>8.4768045323940093</v>
      </c>
      <c r="M2511" s="1">
        <v>1.3068369503563899</v>
      </c>
      <c r="N2511" s="1">
        <v>2.8143264543225701</v>
      </c>
      <c r="O2511" s="1">
        <v>10.823559311918499</v>
      </c>
      <c r="P2511" s="1">
        <v>5.2949122787502603</v>
      </c>
    </row>
    <row r="2512" spans="2:16" ht="15.75" customHeight="1" x14ac:dyDescent="0.3">
      <c r="B2512" s="3">
        <v>43935.583321759259</v>
      </c>
      <c r="C2512" s="1">
        <v>66285.964970000001</v>
      </c>
      <c r="D2512" s="1">
        <v>7.3000664155083896</v>
      </c>
      <c r="E2512" s="1">
        <v>28.360800000000001</v>
      </c>
      <c r="F2512" s="1">
        <v>1.92</v>
      </c>
      <c r="G2512" s="1">
        <v>18.934100000000001</v>
      </c>
      <c r="H2512" s="1">
        <v>5.6345443267320086</v>
      </c>
      <c r="I2512" s="1">
        <v>64790.644970000198</v>
      </c>
      <c r="J2512" s="1">
        <v>6.9177911163146604</v>
      </c>
      <c r="K2512" s="1">
        <v>0.42360382141595898</v>
      </c>
      <c r="L2512" s="1">
        <v>9.1525261854192603</v>
      </c>
      <c r="M2512" s="1">
        <v>1.28361595462985</v>
      </c>
      <c r="N2512" s="1">
        <v>2.9123449512396702</v>
      </c>
      <c r="O2512" s="1">
        <v>10.9846448497079</v>
      </c>
      <c r="P2512" s="1">
        <v>5.3500962311970497</v>
      </c>
    </row>
    <row r="2513" spans="2:16" ht="15.75" customHeight="1" x14ac:dyDescent="0.3">
      <c r="B2513" s="3">
        <v>43935.625</v>
      </c>
      <c r="C2513" s="1">
        <v>69808.676240000001</v>
      </c>
      <c r="D2513" s="1">
        <v>7.2999952705190703</v>
      </c>
      <c r="E2513" s="1">
        <v>29.195399999999999</v>
      </c>
      <c r="F2513" s="1">
        <v>1.9750000000000001</v>
      </c>
      <c r="G2513" s="1">
        <v>19.648099999999999</v>
      </c>
      <c r="H2513" s="1">
        <v>5.3534168252563097</v>
      </c>
      <c r="I2513" s="1">
        <v>68313.356239999994</v>
      </c>
      <c r="J2513" s="1">
        <v>6.9117380255614496</v>
      </c>
      <c r="K2513" s="1">
        <v>0.44117478174507702</v>
      </c>
      <c r="L2513" s="1">
        <v>9.7280470169755002</v>
      </c>
      <c r="M2513" s="1">
        <v>1.2669543251979301</v>
      </c>
      <c r="N2513" s="1">
        <v>2.98080536213629</v>
      </c>
      <c r="O2513" s="1">
        <v>11.1227461315697</v>
      </c>
      <c r="P2513" s="1">
        <v>5.4390498498974598</v>
      </c>
    </row>
    <row r="2514" spans="2:16" ht="15.75" customHeight="1" x14ac:dyDescent="0.3">
      <c r="B2514" s="3">
        <v>43935.666666666657</v>
      </c>
      <c r="C2514" s="1">
        <v>70567.372620000009</v>
      </c>
      <c r="D2514" s="1">
        <v>7.2999490681039214</v>
      </c>
      <c r="E2514" s="1">
        <v>29.210999999999999</v>
      </c>
      <c r="F2514" s="1">
        <v>1.98</v>
      </c>
      <c r="G2514" s="1">
        <v>20.148599999999998</v>
      </c>
      <c r="H2514" s="1">
        <v>5.2122199200728314</v>
      </c>
      <c r="I2514" s="1">
        <v>69072.052620000002</v>
      </c>
      <c r="J2514" s="1">
        <v>6.9069222234119403</v>
      </c>
      <c r="K2514" s="1">
        <v>0.44156221353351399</v>
      </c>
      <c r="L2514" s="1">
        <v>10.1344005477783</v>
      </c>
      <c r="M2514" s="1">
        <v>1.2585358948572201</v>
      </c>
      <c r="N2514" s="1">
        <v>3.00895936001558</v>
      </c>
      <c r="O2514" s="1">
        <v>11.189845952194901</v>
      </c>
      <c r="P2514" s="1">
        <v>5.5022536710336301</v>
      </c>
    </row>
    <row r="2515" spans="2:16" ht="15.75" customHeight="1" x14ac:dyDescent="0.3">
      <c r="B2515" s="3">
        <v>43935.708321759259</v>
      </c>
      <c r="C2515" s="1">
        <v>68922.417119999998</v>
      </c>
      <c r="D2515" s="1">
        <v>7.3000005740254199</v>
      </c>
      <c r="E2515" s="1">
        <v>28.602599999999999</v>
      </c>
      <c r="F2515" s="1">
        <v>1.9550000000000001</v>
      </c>
      <c r="G2515" s="1">
        <v>20.529900000000001</v>
      </c>
      <c r="H2515" s="1">
        <v>5.1903589086523203</v>
      </c>
      <c r="I2515" s="1">
        <v>67427.097120000006</v>
      </c>
      <c r="J2515" s="1">
        <v>6.9046490444475994</v>
      </c>
      <c r="K2515" s="1">
        <v>0.42439520077397003</v>
      </c>
      <c r="L2515" s="1">
        <v>10.3565691420973</v>
      </c>
      <c r="M2515" s="1">
        <v>1.2579916585595701</v>
      </c>
      <c r="N2515" s="1">
        <v>3.0008453920473999</v>
      </c>
      <c r="O2515" s="1">
        <v>11.198251137265901</v>
      </c>
      <c r="P2515" s="1">
        <v>5.5502405299415489</v>
      </c>
    </row>
    <row r="2516" spans="2:16" ht="15.75" customHeight="1" x14ac:dyDescent="0.3">
      <c r="B2516" s="3">
        <v>43935.75</v>
      </c>
      <c r="C2516" s="1">
        <v>65785.13900000001</v>
      </c>
      <c r="D2516" s="1">
        <v>7.3000387787212597</v>
      </c>
      <c r="E2516" s="1">
        <v>27.479399999999998</v>
      </c>
      <c r="F2516" s="1">
        <v>1.905</v>
      </c>
      <c r="G2516" s="1">
        <v>21.026900000000001</v>
      </c>
      <c r="H2516" s="1">
        <v>5.22963708694878</v>
      </c>
      <c r="I2516" s="1">
        <v>64289.819000000003</v>
      </c>
      <c r="J2516" s="1">
        <v>6.9055399539942002</v>
      </c>
      <c r="K2516" s="1">
        <v>0.390880304305462</v>
      </c>
      <c r="L2516" s="1">
        <v>10.410570826944699</v>
      </c>
      <c r="M2516" s="1">
        <v>1.2648816156365399</v>
      </c>
      <c r="N2516" s="1">
        <v>2.9696342410304402</v>
      </c>
      <c r="O2516" s="1">
        <v>11.183963139844</v>
      </c>
      <c r="P2516" s="1">
        <v>5.6111397334628093</v>
      </c>
    </row>
    <row r="2517" spans="2:16" ht="15.75" customHeight="1" x14ac:dyDescent="0.3">
      <c r="B2517" s="3">
        <v>43935.791666666657</v>
      </c>
      <c r="C2517" s="1">
        <v>62341.575660000002</v>
      </c>
      <c r="D2517" s="1">
        <v>7.3000408389423894</v>
      </c>
      <c r="E2517" s="1">
        <v>25.927199999999999</v>
      </c>
      <c r="F2517" s="1">
        <v>1.83</v>
      </c>
      <c r="G2517" s="1">
        <v>21.177900000000001</v>
      </c>
      <c r="H2517" s="1">
        <v>5.3371518068609198</v>
      </c>
      <c r="I2517" s="1">
        <v>60846.255660000003</v>
      </c>
      <c r="J2517" s="1">
        <v>6.9071182643642199</v>
      </c>
      <c r="K2517" s="1">
        <v>0.36413431952112713</v>
      </c>
      <c r="L2517" s="1">
        <v>10.3264262165711</v>
      </c>
      <c r="M2517" s="1">
        <v>1.2760840582717099</v>
      </c>
      <c r="N2517" s="1">
        <v>2.9271511790956302</v>
      </c>
      <c r="O2517" s="1">
        <v>11.132186658649999</v>
      </c>
      <c r="P2517" s="1">
        <v>5.6294381925333896</v>
      </c>
    </row>
    <row r="2518" spans="2:16" ht="15.75" customHeight="1" x14ac:dyDescent="0.3">
      <c r="B2518" s="3">
        <v>43935.833321759259</v>
      </c>
      <c r="C2518" s="1">
        <v>59711.136189999997</v>
      </c>
      <c r="D2518" s="1">
        <v>7.3000560345733607</v>
      </c>
      <c r="E2518" s="1">
        <v>24.0474</v>
      </c>
      <c r="F2518" s="1">
        <v>1.74</v>
      </c>
      <c r="G2518" s="1">
        <v>20.8675</v>
      </c>
      <c r="H2518" s="1">
        <v>5.4808399023230807</v>
      </c>
      <c r="I2518" s="1">
        <v>58215.816189999998</v>
      </c>
      <c r="J2518" s="1">
        <v>6.90746611316494</v>
      </c>
      <c r="K2518" s="1">
        <v>0.35326073048128698</v>
      </c>
      <c r="L2518" s="1">
        <v>10.169909415759699</v>
      </c>
      <c r="M2518" s="1">
        <v>1.2873428600049299</v>
      </c>
      <c r="N2518" s="1">
        <v>2.8862787910553389</v>
      </c>
      <c r="O2518" s="1">
        <v>11.051382942622199</v>
      </c>
      <c r="P2518" s="1">
        <v>5.5895541933853492</v>
      </c>
    </row>
    <row r="2519" spans="2:16" ht="15.75" customHeight="1" x14ac:dyDescent="0.3">
      <c r="B2519" s="3">
        <v>43935.875</v>
      </c>
      <c r="C2519" s="1">
        <v>58633.251029999992</v>
      </c>
      <c r="D2519" s="1">
        <v>7.2999983202702703</v>
      </c>
      <c r="E2519" s="1">
        <v>22.027200000000001</v>
      </c>
      <c r="F2519" s="1">
        <v>1.645</v>
      </c>
      <c r="G2519" s="1">
        <v>20.3568</v>
      </c>
      <c r="H2519" s="1">
        <v>5.5964370947434814</v>
      </c>
      <c r="I2519" s="1">
        <v>57137.931029999992</v>
      </c>
      <c r="J2519" s="1">
        <v>6.9070800074368499</v>
      </c>
      <c r="K2519" s="1">
        <v>0.35659042752838499</v>
      </c>
      <c r="L2519" s="1">
        <v>10.0181760571888</v>
      </c>
      <c r="M2519" s="1">
        <v>1.2954307727485299</v>
      </c>
      <c r="N2519" s="1">
        <v>2.8611524348939499</v>
      </c>
      <c r="O2519" s="1">
        <v>10.979788773050499</v>
      </c>
      <c r="P2519" s="1">
        <v>5.52391655240607</v>
      </c>
    </row>
    <row r="2520" spans="2:16" ht="15.75" customHeight="1" x14ac:dyDescent="0.3">
      <c r="B2520" s="3">
        <v>43935.916666666657</v>
      </c>
      <c r="C2520" s="1">
        <v>59266.883879999987</v>
      </c>
      <c r="D2520" s="1">
        <v>7.3000249883393398</v>
      </c>
      <c r="E2520" s="1">
        <v>20.1708</v>
      </c>
      <c r="F2520" s="1">
        <v>1.5549999999999999</v>
      </c>
      <c r="G2520" s="1">
        <v>19.8551</v>
      </c>
      <c r="H2520" s="1">
        <v>5.6471681347849811</v>
      </c>
      <c r="I2520" s="1">
        <v>57771.563879999987</v>
      </c>
      <c r="J2520" s="1">
        <v>6.9053600925026002</v>
      </c>
      <c r="K2520" s="1">
        <v>0.37164307974972699</v>
      </c>
      <c r="L2520" s="1">
        <v>9.9330222041646401</v>
      </c>
      <c r="M2520" s="1">
        <v>1.2984043313512199</v>
      </c>
      <c r="N2520" s="1">
        <v>2.8594917005587202</v>
      </c>
      <c r="O2520" s="1">
        <v>10.943930584315</v>
      </c>
      <c r="P2520" s="1">
        <v>5.4603357627981293</v>
      </c>
    </row>
    <row r="2521" spans="2:16" ht="15.75" customHeight="1" x14ac:dyDescent="0.3">
      <c r="B2521" s="3">
        <v>43935.958321759259</v>
      </c>
      <c r="C2521" s="1">
        <v>61156.786939999998</v>
      </c>
      <c r="D2521" s="1">
        <v>7.3000381185201206</v>
      </c>
      <c r="E2521" s="1">
        <v>18.883800000000001</v>
      </c>
      <c r="F2521" s="1">
        <v>1.5</v>
      </c>
      <c r="G2521" s="1">
        <v>19.368500000000001</v>
      </c>
      <c r="H2521" s="1">
        <v>5.6472351498388491</v>
      </c>
      <c r="I2521" s="1">
        <v>59661.466939999897</v>
      </c>
      <c r="J2521" s="1">
        <v>6.9030207962983097</v>
      </c>
      <c r="K2521" s="1">
        <v>0.396427720366124</v>
      </c>
      <c r="L2521" s="1">
        <v>9.9233969340622217</v>
      </c>
      <c r="M2521" s="1">
        <v>1.29511099683346</v>
      </c>
      <c r="N2521" s="1">
        <v>2.8781640047231298</v>
      </c>
      <c r="O2521" s="1">
        <v>10.9387716061758</v>
      </c>
      <c r="P2521" s="1">
        <v>5.3997679491056214</v>
      </c>
    </row>
    <row r="2522" spans="2:16" ht="15.75" customHeight="1" x14ac:dyDescent="0.3">
      <c r="B2522" s="3">
        <v>43936</v>
      </c>
      <c r="C2522" s="1">
        <v>63374.938139999998</v>
      </c>
      <c r="D2522" s="1">
        <v>7.3000687612877604</v>
      </c>
      <c r="E2522" s="1">
        <v>18.392399999999999</v>
      </c>
      <c r="F2522" s="1">
        <v>1.48</v>
      </c>
      <c r="G2522" s="1">
        <v>19.101700000000001</v>
      </c>
      <c r="H2522" s="1">
        <v>5.6079976104093099</v>
      </c>
      <c r="I2522" s="1">
        <v>61879.618139999999</v>
      </c>
      <c r="J2522" s="1">
        <v>6.9012722942454596</v>
      </c>
      <c r="K2522" s="1">
        <v>0.41833724741968198</v>
      </c>
      <c r="L2522" s="1">
        <v>9.9692385924625295</v>
      </c>
      <c r="M2522" s="1">
        <v>1.2868434192343401</v>
      </c>
      <c r="N2522" s="1">
        <v>2.9077449044493902</v>
      </c>
      <c r="O2522" s="1">
        <v>10.9638417638434</v>
      </c>
      <c r="P2522" s="1">
        <v>5.3664270921586601</v>
      </c>
    </row>
    <row r="2523" spans="2:16" ht="15.75" customHeight="1" x14ac:dyDescent="0.3">
      <c r="B2523" s="3">
        <v>43936.041666666657</v>
      </c>
      <c r="C2523" s="1">
        <v>64797.936989999987</v>
      </c>
      <c r="D2523" s="1">
        <v>7.299997862397519</v>
      </c>
      <c r="E2523" s="1">
        <v>18.587399999999999</v>
      </c>
      <c r="F2523" s="1">
        <v>1.4850000000000001</v>
      </c>
      <c r="G2523" s="1">
        <v>19.012699999999999</v>
      </c>
      <c r="H2523" s="1">
        <v>5.57865192957569</v>
      </c>
      <c r="I2523" s="1">
        <v>63302.616989999988</v>
      </c>
      <c r="J2523" s="1">
        <v>6.9009753402323906</v>
      </c>
      <c r="K2523" s="1">
        <v>0.42833895011221801</v>
      </c>
      <c r="L2523" s="1">
        <v>10.0101628561189</v>
      </c>
      <c r="M2523" s="1">
        <v>1.27612191491316</v>
      </c>
      <c r="N2523" s="1">
        <v>2.9303309108970201</v>
      </c>
      <c r="O2523" s="1">
        <v>10.9886532074594</v>
      </c>
      <c r="P2523" s="1">
        <v>5.3538972908578701</v>
      </c>
    </row>
    <row r="2524" spans="2:16" ht="15.75" customHeight="1" x14ac:dyDescent="0.3">
      <c r="B2524" s="3">
        <v>43936.083321759259</v>
      </c>
      <c r="C2524" s="1">
        <v>64444.072540000001</v>
      </c>
      <c r="D2524" s="1">
        <v>7.2999604657882093</v>
      </c>
      <c r="E2524" s="1">
        <v>19.063199999999998</v>
      </c>
      <c r="F2524" s="1">
        <v>1.51</v>
      </c>
      <c r="G2524" s="1">
        <v>18.7727</v>
      </c>
      <c r="H2524" s="1">
        <v>5.6394448221234299</v>
      </c>
      <c r="I2524" s="1">
        <v>62948.752539999987</v>
      </c>
      <c r="J2524" s="1">
        <v>6.9018898526925314</v>
      </c>
      <c r="K2524" s="1">
        <v>0.42821485054028002</v>
      </c>
      <c r="L2524" s="1">
        <v>9.9778050757088597</v>
      </c>
      <c r="M2524" s="1">
        <v>1.26506038936819</v>
      </c>
      <c r="N2524" s="1">
        <v>2.9285203253020402</v>
      </c>
      <c r="O2524" s="1">
        <v>10.965319497534299</v>
      </c>
      <c r="P2524" s="1">
        <v>5.3238792486476401</v>
      </c>
    </row>
    <row r="2525" spans="2:16" ht="15.75" customHeight="1" x14ac:dyDescent="0.3">
      <c r="B2525" s="3">
        <v>43936.125</v>
      </c>
      <c r="C2525" s="1">
        <v>61777.289779999992</v>
      </c>
      <c r="D2525" s="1">
        <v>7.2999859720974802</v>
      </c>
      <c r="E2525" s="1">
        <v>19.4922</v>
      </c>
      <c r="F2525" s="1">
        <v>1.53</v>
      </c>
      <c r="G2525" s="1">
        <v>18.633700000000001</v>
      </c>
      <c r="H2525" s="1">
        <v>5.7808974281063703</v>
      </c>
      <c r="I2525" s="1">
        <v>60281.969779999898</v>
      </c>
      <c r="J2525" s="1">
        <v>6.9052695991315494</v>
      </c>
      <c r="K2525" s="1">
        <v>0.40556683936905402</v>
      </c>
      <c r="L2525" s="1">
        <v>9.8326019682127317</v>
      </c>
      <c r="M2525" s="1">
        <v>1.25698873608258</v>
      </c>
      <c r="N2525" s="1">
        <v>2.8940151646466501</v>
      </c>
      <c r="O2525" s="1">
        <v>10.898557340765</v>
      </c>
      <c r="P2525" s="1">
        <v>5.3042405069962699</v>
      </c>
    </row>
    <row r="2526" spans="2:16" ht="15.75" customHeight="1" x14ac:dyDescent="0.3">
      <c r="B2526" s="3">
        <v>43936.166666666657</v>
      </c>
      <c r="C2526" s="1">
        <v>56893.817870000013</v>
      </c>
      <c r="D2526" s="1">
        <v>7.2999496717826702</v>
      </c>
      <c r="E2526" s="1">
        <v>19.687200000000001</v>
      </c>
      <c r="F2526" s="1">
        <v>1.5349999999999999</v>
      </c>
      <c r="G2526" s="1">
        <v>18.624300000000002</v>
      </c>
      <c r="H2526" s="1">
        <v>5.9974564800701797</v>
      </c>
      <c r="I2526" s="1">
        <v>55398.497870000298</v>
      </c>
      <c r="J2526" s="1">
        <v>6.9114306726370991</v>
      </c>
      <c r="K2526" s="1">
        <v>0.36243147295397499</v>
      </c>
      <c r="L2526" s="1">
        <v>9.54354789793293</v>
      </c>
      <c r="M2526" s="1">
        <v>1.25484629432362</v>
      </c>
      <c r="N2526" s="1">
        <v>2.8266273165967801</v>
      </c>
      <c r="O2526" s="1">
        <v>10.7909537258985</v>
      </c>
      <c r="P2526" s="1">
        <v>5.2972232177776304</v>
      </c>
    </row>
    <row r="2527" spans="2:16" ht="15.75" customHeight="1" x14ac:dyDescent="0.3">
      <c r="B2527" s="3">
        <v>43936.208321759259</v>
      </c>
      <c r="C2527" s="1">
        <v>50538.524270000002</v>
      </c>
      <c r="D2527" s="1">
        <v>7.3000021304503786</v>
      </c>
      <c r="E2527" s="1">
        <v>19.593599999999999</v>
      </c>
      <c r="F2527" s="1">
        <v>1.5249999999999999</v>
      </c>
      <c r="G2527" s="1">
        <v>18.587</v>
      </c>
      <c r="H2527" s="1">
        <v>6.2810857309301102</v>
      </c>
      <c r="I2527" s="1">
        <v>49043.204270000097</v>
      </c>
      <c r="J2527" s="1">
        <v>6.9195600355599503</v>
      </c>
      <c r="K2527" s="1">
        <v>0.31162959672470297</v>
      </c>
      <c r="L2527" s="1">
        <v>9.1019802303406792</v>
      </c>
      <c r="M2527" s="1">
        <v>1.2600290596308801</v>
      </c>
      <c r="N2527" s="1">
        <v>2.7357206140386299</v>
      </c>
      <c r="O2527" s="1">
        <v>10.647930414971199</v>
      </c>
      <c r="P2527" s="1">
        <v>5.2853404012756791</v>
      </c>
    </row>
    <row r="2528" spans="2:16" ht="15.75" customHeight="1" x14ac:dyDescent="0.3">
      <c r="B2528" s="3">
        <v>43936.25</v>
      </c>
      <c r="C2528" s="1">
        <v>43943.739860000001</v>
      </c>
      <c r="D2528" s="1">
        <v>7.2999170682985914</v>
      </c>
      <c r="E2528" s="1">
        <v>19.258199999999999</v>
      </c>
      <c r="F2528" s="1">
        <v>1.5</v>
      </c>
      <c r="G2528" s="1">
        <v>18.479399999999998</v>
      </c>
      <c r="H2528" s="1">
        <v>6.5889525829283304</v>
      </c>
      <c r="I2528" s="1">
        <v>42448.419859999703</v>
      </c>
      <c r="J2528" s="1">
        <v>6.9286030390328301</v>
      </c>
      <c r="K2528" s="1">
        <v>0.26364547643068698</v>
      </c>
      <c r="L2528" s="1">
        <v>8.5367244887672395</v>
      </c>
      <c r="M2528" s="1">
        <v>1.2725975883190499</v>
      </c>
      <c r="N2528" s="1">
        <v>2.63804495818811</v>
      </c>
      <c r="O2528" s="1">
        <v>10.492525197534301</v>
      </c>
      <c r="P2528" s="1">
        <v>5.2638430999154204</v>
      </c>
    </row>
    <row r="2529" spans="2:16" ht="15.75" customHeight="1" x14ac:dyDescent="0.3">
      <c r="B2529" s="3">
        <v>43936.291666666657</v>
      </c>
      <c r="C2529" s="1">
        <v>38531.125590000003</v>
      </c>
      <c r="D2529" s="1">
        <v>7.300079792798849</v>
      </c>
      <c r="E2529" s="1">
        <v>18.735600000000002</v>
      </c>
      <c r="F2529" s="1">
        <v>1.46</v>
      </c>
      <c r="G2529" s="1">
        <v>18.4971</v>
      </c>
      <c r="H2529" s="1">
        <v>6.8352061688169803</v>
      </c>
      <c r="I2529" s="1">
        <v>37035.8055899994</v>
      </c>
      <c r="J2529" s="1">
        <v>6.93794569724162</v>
      </c>
      <c r="K2529" s="1">
        <v>0.22403151598801599</v>
      </c>
      <c r="L2529" s="1">
        <v>7.9202543589138914</v>
      </c>
      <c r="M2529" s="1">
        <v>1.2919955174134501</v>
      </c>
      <c r="N2529" s="1">
        <v>2.5550297217248001</v>
      </c>
      <c r="O2529" s="1">
        <v>10.3697521385957</v>
      </c>
      <c r="P2529" s="1">
        <v>5.2552285063127204</v>
      </c>
    </row>
    <row r="2530" spans="2:16" ht="15.75" customHeight="1" x14ac:dyDescent="0.3">
      <c r="B2530" s="3">
        <v>43936.333321759259</v>
      </c>
      <c r="C2530" s="1">
        <v>35554.278019999998</v>
      </c>
      <c r="D2530" s="1">
        <v>7.2999650541816106</v>
      </c>
      <c r="E2530" s="1">
        <v>18.049199999999999</v>
      </c>
      <c r="F2530" s="1">
        <v>1.41</v>
      </c>
      <c r="G2530" s="1">
        <v>18.434999999999999</v>
      </c>
      <c r="H2530" s="1">
        <v>6.9964842181732498</v>
      </c>
      <c r="I2530" s="1">
        <v>34058.958019999998</v>
      </c>
      <c r="J2530" s="1">
        <v>6.9451532135402099</v>
      </c>
      <c r="K2530" s="1">
        <v>0.20274294583559099</v>
      </c>
      <c r="L2530" s="1">
        <v>7.3628446677185897</v>
      </c>
      <c r="M2530" s="1">
        <v>1.3144407949269099</v>
      </c>
      <c r="N2530" s="1">
        <v>2.4985578130949899</v>
      </c>
      <c r="O2530" s="1">
        <v>10.2817143961338</v>
      </c>
      <c r="P2530" s="1">
        <v>5.23584186656832</v>
      </c>
    </row>
    <row r="2531" spans="2:16" ht="15.75" customHeight="1" x14ac:dyDescent="0.3">
      <c r="B2531" s="3">
        <v>43936.375</v>
      </c>
      <c r="C2531" s="1">
        <v>35776.234660000002</v>
      </c>
      <c r="D2531" s="1">
        <v>7.2999717509803093</v>
      </c>
      <c r="E2531" s="1">
        <v>17.518799999999999</v>
      </c>
      <c r="F2531" s="1">
        <v>1.365</v>
      </c>
      <c r="G2531" s="1">
        <v>18.3871</v>
      </c>
      <c r="H2531" s="1">
        <v>7.0228811478468298</v>
      </c>
      <c r="I2531" s="1">
        <v>34280.914660000002</v>
      </c>
      <c r="J2531" s="1">
        <v>6.9489767409417</v>
      </c>
      <c r="K2531" s="1">
        <v>0.202113271573611</v>
      </c>
      <c r="L2531" s="1">
        <v>7.0046286982955897</v>
      </c>
      <c r="M2531" s="1">
        <v>1.33436677490408</v>
      </c>
      <c r="N2531" s="1">
        <v>2.4799027250524799</v>
      </c>
      <c r="O2531" s="1">
        <v>10.249798631591901</v>
      </c>
      <c r="P2531" s="1">
        <v>5.2177357146075698</v>
      </c>
    </row>
    <row r="2532" spans="2:16" ht="15.75" customHeight="1" x14ac:dyDescent="0.3">
      <c r="B2532" s="3">
        <v>43936.416666666657</v>
      </c>
      <c r="C2532" s="1">
        <v>39267.377289999997</v>
      </c>
      <c r="D2532" s="1">
        <v>7.3000082847329804</v>
      </c>
      <c r="E2532" s="1">
        <v>17.628</v>
      </c>
      <c r="F2532" s="1">
        <v>1.35</v>
      </c>
      <c r="G2532" s="1">
        <v>18.246099999999998</v>
      </c>
      <c r="H2532" s="1">
        <v>6.9225611232914694</v>
      </c>
      <c r="I2532" s="1">
        <v>37772.057289999997</v>
      </c>
      <c r="J2532" s="1">
        <v>6.9479645391118297</v>
      </c>
      <c r="K2532" s="1">
        <v>0.224943262075853</v>
      </c>
      <c r="L2532" s="1">
        <v>6.9512572748101107</v>
      </c>
      <c r="M2532" s="1">
        <v>1.34478105001689</v>
      </c>
      <c r="N2532" s="1">
        <v>2.5019788387510302</v>
      </c>
      <c r="O2532" s="1">
        <v>10.269932516391</v>
      </c>
      <c r="P2532" s="1">
        <v>5.1914386485355397</v>
      </c>
    </row>
    <row r="2533" spans="2:16" ht="15.75" customHeight="1" x14ac:dyDescent="0.3">
      <c r="B2533" s="3">
        <v>43936.458321759259</v>
      </c>
      <c r="C2533" s="1">
        <v>45377.723380000003</v>
      </c>
      <c r="D2533" s="1">
        <v>7.2999736313676804</v>
      </c>
      <c r="E2533" s="1">
        <v>19.414200000000001</v>
      </c>
      <c r="F2533" s="1">
        <v>1.425</v>
      </c>
      <c r="G2533" s="1">
        <v>18.358499999999999</v>
      </c>
      <c r="H2533" s="1">
        <v>6.6658759701229604</v>
      </c>
      <c r="I2533" s="1">
        <v>43882.403380000702</v>
      </c>
      <c r="J2533" s="1">
        <v>6.9436832301143303</v>
      </c>
      <c r="K2533" s="1">
        <v>0.26456305978794897</v>
      </c>
      <c r="L2533" s="1">
        <v>7.2460401133721204</v>
      </c>
      <c r="M2533" s="1">
        <v>1.3423869744546399</v>
      </c>
      <c r="N2533" s="1">
        <v>2.56899141843257</v>
      </c>
      <c r="O2533" s="1">
        <v>10.371581076931299</v>
      </c>
      <c r="P2533" s="1">
        <v>5.2003992689930696</v>
      </c>
    </row>
    <row r="2534" spans="2:16" ht="15.75" customHeight="1" x14ac:dyDescent="0.3">
      <c r="B2534" s="3">
        <v>43936.5</v>
      </c>
      <c r="C2534" s="1">
        <v>52891.634720000002</v>
      </c>
      <c r="D2534" s="1">
        <v>7.2999540436107804</v>
      </c>
      <c r="E2534" s="1">
        <v>23.072399999999998</v>
      </c>
      <c r="F2534" s="1">
        <v>1.61</v>
      </c>
      <c r="G2534" s="1">
        <v>18.525300000000001</v>
      </c>
      <c r="H2534" s="1">
        <v>6.3286471122625496</v>
      </c>
      <c r="I2534" s="1">
        <v>51396.314719998198</v>
      </c>
      <c r="J2534" s="1">
        <v>6.9362263876539894</v>
      </c>
      <c r="K2534" s="1">
        <v>0.31776950194239501</v>
      </c>
      <c r="L2534" s="1">
        <v>7.8066929189719696</v>
      </c>
      <c r="M2534" s="1">
        <v>1.3271470157567</v>
      </c>
      <c r="N2534" s="1">
        <v>2.6655976245173099</v>
      </c>
      <c r="O2534" s="1">
        <v>10.5180650329975</v>
      </c>
      <c r="P2534" s="1">
        <v>5.2222691912093504</v>
      </c>
    </row>
    <row r="2535" spans="2:16" ht="15.75" customHeight="1" x14ac:dyDescent="0.3">
      <c r="B2535" s="3">
        <v>43936.541666666657</v>
      </c>
      <c r="C2535" s="1">
        <v>60324.813470000008</v>
      </c>
      <c r="D2535" s="1">
        <v>7.2999928947110906</v>
      </c>
      <c r="E2535" s="1">
        <v>26.402999999999999</v>
      </c>
      <c r="F2535" s="1">
        <v>1.7949999999999999</v>
      </c>
      <c r="G2535" s="1">
        <v>18.642800000000001</v>
      </c>
      <c r="H2535" s="1">
        <v>5.9855327969092906</v>
      </c>
      <c r="I2535" s="1">
        <v>58829.493470000198</v>
      </c>
      <c r="J2535" s="1">
        <v>6.9269110944435299</v>
      </c>
      <c r="K2535" s="1">
        <v>0.37833373334875109</v>
      </c>
      <c r="L2535" s="1">
        <v>8.4912070799305308</v>
      </c>
      <c r="M2535" s="1">
        <v>1.30359691965604</v>
      </c>
      <c r="N2535" s="1">
        <v>2.77237373758802</v>
      </c>
      <c r="O2535" s="1">
        <v>10.674202550837901</v>
      </c>
      <c r="P2535" s="1">
        <v>5.2432483534354102</v>
      </c>
    </row>
    <row r="2536" spans="2:16" ht="15.75" customHeight="1" x14ac:dyDescent="0.3">
      <c r="B2536" s="3">
        <v>43936.583321759259</v>
      </c>
      <c r="C2536" s="1">
        <v>66285.964970000001</v>
      </c>
      <c r="D2536" s="1">
        <v>7.3000161184582986</v>
      </c>
      <c r="E2536" s="1">
        <v>28.391999999999999</v>
      </c>
      <c r="F2536" s="1">
        <v>1.91</v>
      </c>
      <c r="G2536" s="1">
        <v>19.095400000000001</v>
      </c>
      <c r="H2536" s="1">
        <v>5.6436516561167904</v>
      </c>
      <c r="I2536" s="1">
        <v>64790.644970000198</v>
      </c>
      <c r="J2536" s="1">
        <v>6.9185289344313707</v>
      </c>
      <c r="K2536" s="1">
        <v>0.42350702216562303</v>
      </c>
      <c r="L2536" s="1">
        <v>9.1722825973140996</v>
      </c>
      <c r="M2536" s="1">
        <v>1.28028074602146</v>
      </c>
      <c r="N2536" s="1">
        <v>2.8700808882339999</v>
      </c>
      <c r="O2536" s="1">
        <v>10.8379024147305</v>
      </c>
      <c r="P2536" s="1">
        <v>5.3032972827877494</v>
      </c>
    </row>
    <row r="2537" spans="2:16" ht="15.75" customHeight="1" x14ac:dyDescent="0.3">
      <c r="B2537" s="3">
        <v>43936.625</v>
      </c>
      <c r="C2537" s="1">
        <v>69808.676240000001</v>
      </c>
      <c r="D2537" s="1">
        <v>7.3000617267689396</v>
      </c>
      <c r="E2537" s="1">
        <v>29.234400000000001</v>
      </c>
      <c r="F2537" s="1">
        <v>1.9650000000000001</v>
      </c>
      <c r="G2537" s="1">
        <v>19.712</v>
      </c>
      <c r="H2537" s="1">
        <v>5.3751666657025989</v>
      </c>
      <c r="I2537" s="1">
        <v>68313.356239999994</v>
      </c>
      <c r="J2537" s="1">
        <v>6.9119731287573494</v>
      </c>
      <c r="K2537" s="1">
        <v>0.44433241916492999</v>
      </c>
      <c r="L2537" s="1">
        <v>9.7484744525694911</v>
      </c>
      <c r="M2537" s="1">
        <v>1.2634051797767001</v>
      </c>
      <c r="N2537" s="1">
        <v>2.937784765651319</v>
      </c>
      <c r="O2537" s="1">
        <v>10.9688885115209</v>
      </c>
      <c r="P2537" s="1">
        <v>5.3810032847475302</v>
      </c>
    </row>
    <row r="2538" spans="2:16" ht="15.75" customHeight="1" x14ac:dyDescent="0.3">
      <c r="B2538" s="3">
        <v>43936.666666666657</v>
      </c>
      <c r="C2538" s="1">
        <v>70567.372620000009</v>
      </c>
      <c r="D2538" s="1">
        <v>7.3000445539084504</v>
      </c>
      <c r="E2538" s="1">
        <v>29.2422</v>
      </c>
      <c r="F2538" s="1">
        <v>1.97</v>
      </c>
      <c r="G2538" s="1">
        <v>20.282499999999999</v>
      </c>
      <c r="H2538" s="1">
        <v>5.2255072288609403</v>
      </c>
      <c r="I2538" s="1">
        <v>69072.052620000002</v>
      </c>
      <c r="J2538" s="1">
        <v>6.9076479136426512</v>
      </c>
      <c r="K2538" s="1">
        <v>0.44232371053123098</v>
      </c>
      <c r="L2538" s="1">
        <v>10.157855940423699</v>
      </c>
      <c r="M2538" s="1">
        <v>1.2552125821707101</v>
      </c>
      <c r="N2538" s="1">
        <v>2.9664491954026002</v>
      </c>
      <c r="O2538" s="1">
        <v>11.0418091421472</v>
      </c>
      <c r="P2538" s="1">
        <v>5.4524955050684598</v>
      </c>
    </row>
    <row r="2539" spans="2:16" ht="15.75" customHeight="1" x14ac:dyDescent="0.3">
      <c r="B2539" s="3">
        <v>43936.708321759259</v>
      </c>
      <c r="C2539" s="1">
        <v>68922.417119999998</v>
      </c>
      <c r="D2539" s="1">
        <v>7.3000605186085199</v>
      </c>
      <c r="E2539" s="1">
        <v>28.633800000000001</v>
      </c>
      <c r="F2539" s="1">
        <v>1.9450000000000001</v>
      </c>
      <c r="G2539" s="1">
        <v>20.506900000000002</v>
      </c>
      <c r="H2539" s="1">
        <v>5.2210264460576203</v>
      </c>
      <c r="I2539" s="1">
        <v>67427.097120000006</v>
      </c>
      <c r="J2539" s="1">
        <v>6.90473470058794</v>
      </c>
      <c r="K2539" s="1">
        <v>0.42997318017612801</v>
      </c>
      <c r="L2539" s="1">
        <v>10.376980331712399</v>
      </c>
      <c r="M2539" s="1">
        <v>1.25427546143113</v>
      </c>
      <c r="N2539" s="1">
        <v>2.9576922392213501</v>
      </c>
      <c r="O2539" s="1">
        <v>11.0385866451676</v>
      </c>
      <c r="P2539" s="1">
        <v>5.4816166604121896</v>
      </c>
    </row>
    <row r="2540" spans="2:16" ht="15.75" customHeight="1" x14ac:dyDescent="0.3">
      <c r="B2540" s="3">
        <v>43936.75</v>
      </c>
      <c r="C2540" s="1">
        <v>65785.13900000001</v>
      </c>
      <c r="D2540" s="1">
        <v>7.30003122920977</v>
      </c>
      <c r="E2540" s="1">
        <v>27.5106</v>
      </c>
      <c r="F2540" s="1">
        <v>1.895</v>
      </c>
      <c r="G2540" s="1">
        <v>20.658300000000001</v>
      </c>
      <c r="H2540" s="1">
        <v>5.3005083093016614</v>
      </c>
      <c r="I2540" s="1">
        <v>64289.819000000003</v>
      </c>
      <c r="J2540" s="1">
        <v>6.9043624215610597</v>
      </c>
      <c r="K2540" s="1">
        <v>0.40572932770489789</v>
      </c>
      <c r="L2540" s="1">
        <v>10.4248957652573</v>
      </c>
      <c r="M2540" s="1">
        <v>1.25922985986442</v>
      </c>
      <c r="N2540" s="1">
        <v>2.9245092867176701</v>
      </c>
      <c r="O2540" s="1">
        <v>10.9970323446564</v>
      </c>
      <c r="P2540" s="1">
        <v>5.5008184240192914</v>
      </c>
    </row>
    <row r="2541" spans="2:16" ht="15.75" customHeight="1" x14ac:dyDescent="0.3">
      <c r="B2541" s="3">
        <v>43936.791666666657</v>
      </c>
      <c r="C2541" s="1">
        <v>62341.575660000002</v>
      </c>
      <c r="D2541" s="1">
        <v>7.3000412676411903</v>
      </c>
      <c r="E2541" s="1">
        <v>25.958400000000001</v>
      </c>
      <c r="F2541" s="1">
        <v>1.82</v>
      </c>
      <c r="G2541" s="1">
        <v>20.462700000000002</v>
      </c>
      <c r="H2541" s="1">
        <v>5.4488230349495401</v>
      </c>
      <c r="I2541" s="1">
        <v>60846.255660000003</v>
      </c>
      <c r="J2541" s="1">
        <v>6.9046305121556104</v>
      </c>
      <c r="K2541" s="1">
        <v>0.386991817795521</v>
      </c>
      <c r="L2541" s="1">
        <v>10.336675131033999</v>
      </c>
      <c r="M2541" s="1">
        <v>1.26711022449571</v>
      </c>
      <c r="N2541" s="1">
        <v>2.8797979618246701</v>
      </c>
      <c r="O2541" s="1">
        <v>10.9166076919765</v>
      </c>
      <c r="P2541" s="1">
        <v>5.4768077972879601</v>
      </c>
    </row>
    <row r="2542" spans="2:16" ht="15.75" customHeight="1" x14ac:dyDescent="0.3">
      <c r="B2542" s="3">
        <v>43936.833321759259</v>
      </c>
      <c r="C2542" s="1">
        <v>59711.136189999997</v>
      </c>
      <c r="D2542" s="1">
        <v>7.3000623464106704</v>
      </c>
      <c r="E2542" s="1">
        <v>24.078600000000002</v>
      </c>
      <c r="F2542" s="1">
        <v>1.73</v>
      </c>
      <c r="G2542" s="1">
        <v>20.266400000000001</v>
      </c>
      <c r="H2542" s="1">
        <v>5.5797982056234101</v>
      </c>
      <c r="I2542" s="1">
        <v>58215.816189999998</v>
      </c>
      <c r="J2542" s="1">
        <v>6.90555822602236</v>
      </c>
      <c r="K2542" s="1">
        <v>0.37214296526271612</v>
      </c>
      <c r="L2542" s="1">
        <v>10.182689605736</v>
      </c>
      <c r="M2542" s="1">
        <v>1.27603622124206</v>
      </c>
      <c r="N2542" s="1">
        <v>2.8414667036032601</v>
      </c>
      <c r="O2542" s="1">
        <v>10.8470104498574</v>
      </c>
      <c r="P2542" s="1">
        <v>5.4509693699287114</v>
      </c>
    </row>
    <row r="2543" spans="2:16" ht="15.75" customHeight="1" x14ac:dyDescent="0.3">
      <c r="B2543" s="3">
        <v>43936.875</v>
      </c>
      <c r="C2543" s="1">
        <v>58633.251029999992</v>
      </c>
      <c r="D2543" s="1">
        <v>7.2999959880089396</v>
      </c>
      <c r="E2543" s="1">
        <v>22.050599999999999</v>
      </c>
      <c r="F2543" s="1">
        <v>1.635</v>
      </c>
      <c r="G2543" s="1">
        <v>19.811499999999999</v>
      </c>
      <c r="H2543" s="1">
        <v>5.6895246778614403</v>
      </c>
      <c r="I2543" s="1">
        <v>57137.931029999992</v>
      </c>
      <c r="J2543" s="1">
        <v>6.9050153706495596</v>
      </c>
      <c r="K2543" s="1">
        <v>0.37431687596617891</v>
      </c>
      <c r="L2543" s="1">
        <v>10.030515058946101</v>
      </c>
      <c r="M2543" s="1">
        <v>1.2827403383923901</v>
      </c>
      <c r="N2543" s="1">
        <v>2.81830555950329</v>
      </c>
      <c r="O2543" s="1">
        <v>10.782723191369101</v>
      </c>
      <c r="P2543" s="1">
        <v>5.3933894109299301</v>
      </c>
    </row>
    <row r="2544" spans="2:16" ht="15.75" customHeight="1" x14ac:dyDescent="0.3">
      <c r="B2544" s="3">
        <v>43936.916666666657</v>
      </c>
      <c r="C2544" s="1">
        <v>59266.883879999987</v>
      </c>
      <c r="D2544" s="1">
        <v>7.3000210579844298</v>
      </c>
      <c r="E2544" s="1">
        <v>20.194199999999999</v>
      </c>
      <c r="F2544" s="1">
        <v>1.55</v>
      </c>
      <c r="G2544" s="1">
        <v>19.142800000000001</v>
      </c>
      <c r="H2544" s="1">
        <v>5.7607610557129094</v>
      </c>
      <c r="I2544" s="1">
        <v>57771.563879999987</v>
      </c>
      <c r="J2544" s="1">
        <v>6.9030569907985493</v>
      </c>
      <c r="K2544" s="1">
        <v>0.39522528390343609</v>
      </c>
      <c r="L2544" s="1">
        <v>9.9384581889207393</v>
      </c>
      <c r="M2544" s="1">
        <v>1.28421930553965</v>
      </c>
      <c r="N2544" s="1">
        <v>2.8164548383053498</v>
      </c>
      <c r="O2544" s="1">
        <v>10.735617610918</v>
      </c>
      <c r="P2544" s="1">
        <v>5.3113172726979903</v>
      </c>
    </row>
    <row r="2545" spans="2:16" ht="15.75" customHeight="1" x14ac:dyDescent="0.3">
      <c r="B2545" s="3">
        <v>43936.958321759259</v>
      </c>
      <c r="C2545" s="1">
        <v>61156.786939999998</v>
      </c>
      <c r="D2545" s="1">
        <v>7.2999658932026508</v>
      </c>
      <c r="E2545" s="1">
        <v>18.8994</v>
      </c>
      <c r="F2545" s="1">
        <v>1.49</v>
      </c>
      <c r="G2545" s="1">
        <v>18.874600000000001</v>
      </c>
      <c r="H2545" s="1">
        <v>5.7326744125777997</v>
      </c>
      <c r="I2545" s="1">
        <v>59661.466939999897</v>
      </c>
      <c r="J2545" s="1">
        <v>6.9013558195247402</v>
      </c>
      <c r="K2545" s="1">
        <v>0.41547488486714801</v>
      </c>
      <c r="L2545" s="1">
        <v>9.9348613814659306</v>
      </c>
      <c r="M2545" s="1">
        <v>1.2810106707695199</v>
      </c>
      <c r="N2545" s="1">
        <v>2.8382568353487998</v>
      </c>
      <c r="O2545" s="1">
        <v>10.7503100184163</v>
      </c>
      <c r="P2545" s="1">
        <v>5.2772293484307102</v>
      </c>
    </row>
    <row r="2546" spans="2:16" ht="15.75" customHeight="1" x14ac:dyDescent="0.3">
      <c r="B2546" s="3">
        <v>43937</v>
      </c>
      <c r="C2546" s="1">
        <v>63374.938139999998</v>
      </c>
      <c r="D2546" s="1">
        <v>7.2999254967230902</v>
      </c>
      <c r="E2546" s="1">
        <v>18.408000000000001</v>
      </c>
      <c r="F2546" s="1">
        <v>1.4750000000000001</v>
      </c>
      <c r="G2546" s="1">
        <v>18.808800000000002</v>
      </c>
      <c r="H2546" s="1">
        <v>5.6680035783533702</v>
      </c>
      <c r="I2546" s="1">
        <v>61879.618139999999</v>
      </c>
      <c r="J2546" s="1">
        <v>6.9003652223938001</v>
      </c>
      <c r="K2546" s="1">
        <v>0.43218588462067209</v>
      </c>
      <c r="L2546" s="1">
        <v>9.9852711288504192</v>
      </c>
      <c r="M2546" s="1">
        <v>1.2740250675813301</v>
      </c>
      <c r="N2546" s="1">
        <v>2.8691909274709899</v>
      </c>
      <c r="O2546" s="1">
        <v>10.7910043649619</v>
      </c>
      <c r="P2546" s="1">
        <v>5.26724473405904</v>
      </c>
    </row>
    <row r="2547" spans="2:16" ht="15.75" customHeight="1" x14ac:dyDescent="0.3">
      <c r="B2547" s="3">
        <v>43937.041666666657</v>
      </c>
      <c r="C2547" s="1">
        <v>64797.936989999987</v>
      </c>
      <c r="D2547" s="1">
        <v>7.3000359776884292</v>
      </c>
      <c r="E2547" s="1">
        <v>18.610800000000001</v>
      </c>
      <c r="F2547" s="1">
        <v>1.4750000000000001</v>
      </c>
      <c r="G2547" s="1">
        <v>18.606400000000001</v>
      </c>
      <c r="H2547" s="1">
        <v>5.652733511313901</v>
      </c>
      <c r="I2547" s="1">
        <v>63302.616989999988</v>
      </c>
      <c r="J2547" s="1">
        <v>6.8997483052693402</v>
      </c>
      <c r="K2547" s="1">
        <v>0.44652383286384101</v>
      </c>
      <c r="L2547" s="1">
        <v>10.023984378282501</v>
      </c>
      <c r="M2547" s="1">
        <v>1.2641147238654</v>
      </c>
      <c r="N2547" s="1">
        <v>2.8910622345099699</v>
      </c>
      <c r="O2547" s="1">
        <v>10.807708411845001</v>
      </c>
      <c r="P2547" s="1">
        <v>5.2423356615488093</v>
      </c>
    </row>
    <row r="2548" spans="2:16" ht="15.75" customHeight="1" x14ac:dyDescent="0.3">
      <c r="B2548" s="3">
        <v>43937.083321759259</v>
      </c>
      <c r="C2548" s="1">
        <v>64444.072540000001</v>
      </c>
      <c r="D2548" s="1">
        <v>7.2999515759986604</v>
      </c>
      <c r="E2548" s="1">
        <v>19.086600000000001</v>
      </c>
      <c r="F2548" s="1">
        <v>1.5</v>
      </c>
      <c r="G2548" s="1">
        <v>18.566199999999998</v>
      </c>
      <c r="H2548" s="1">
        <v>5.6887809940295604</v>
      </c>
      <c r="I2548" s="1">
        <v>62948.752539999987</v>
      </c>
      <c r="J2548" s="1">
        <v>6.9012899911230994</v>
      </c>
      <c r="K2548" s="1">
        <v>0.43962434471408102</v>
      </c>
      <c r="L2548" s="1">
        <v>9.9961095396034398</v>
      </c>
      <c r="M2548" s="1">
        <v>1.2543945209353</v>
      </c>
      <c r="N2548" s="1">
        <v>2.8900678112254101</v>
      </c>
      <c r="O2548" s="1">
        <v>10.7987994436194</v>
      </c>
      <c r="P2548" s="1">
        <v>5.2352872933105186</v>
      </c>
    </row>
    <row r="2549" spans="2:16" ht="15.75" customHeight="1" x14ac:dyDescent="0.3">
      <c r="B2549" s="3">
        <v>43937.125</v>
      </c>
      <c r="C2549" s="1">
        <v>61777.289779999992</v>
      </c>
      <c r="D2549" s="1">
        <v>7.30005668821416</v>
      </c>
      <c r="E2549" s="1">
        <v>19.515599999999999</v>
      </c>
      <c r="F2549" s="1">
        <v>1.52</v>
      </c>
      <c r="G2549" s="1">
        <v>18.586200000000002</v>
      </c>
      <c r="H2549" s="1">
        <v>5.8121930108229902</v>
      </c>
      <c r="I2549" s="1">
        <v>60281.969779999898</v>
      </c>
      <c r="J2549" s="1">
        <v>6.9051582519295893</v>
      </c>
      <c r="K2549" s="1">
        <v>0.41116449413605488</v>
      </c>
      <c r="L2549" s="1">
        <v>9.8530775740475196</v>
      </c>
      <c r="M2549" s="1">
        <v>1.24792769243862</v>
      </c>
      <c r="N2549" s="1">
        <v>2.85591962195253</v>
      </c>
      <c r="O2549" s="1">
        <v>10.742949651282601</v>
      </c>
      <c r="P2549" s="1">
        <v>5.2335920502737494</v>
      </c>
    </row>
    <row r="2550" spans="2:16" ht="15.75" customHeight="1" x14ac:dyDescent="0.3">
      <c r="B2550" s="3">
        <v>43937.166666666657</v>
      </c>
      <c r="C2550" s="1">
        <v>56893.817870000013</v>
      </c>
      <c r="D2550" s="1">
        <v>7.2999842322088</v>
      </c>
      <c r="E2550" s="1">
        <v>19.710599999999999</v>
      </c>
      <c r="F2550" s="1">
        <v>1.5249999999999999</v>
      </c>
      <c r="G2550" s="1">
        <v>18.6023</v>
      </c>
      <c r="H2550" s="1">
        <v>6.0255115023483397</v>
      </c>
      <c r="I2550" s="1">
        <v>55398.497870000298</v>
      </c>
      <c r="J2550" s="1">
        <v>6.9114214153531206</v>
      </c>
      <c r="K2550" s="1">
        <v>0.36644184717943901</v>
      </c>
      <c r="L2550" s="1">
        <v>9.5611988716615297</v>
      </c>
      <c r="M2550" s="1">
        <v>1.24695578648532</v>
      </c>
      <c r="N2550" s="1">
        <v>2.7885813242921702</v>
      </c>
      <c r="O2550" s="1">
        <v>10.637541583443101</v>
      </c>
      <c r="P2550" s="1">
        <v>5.2300019169571286</v>
      </c>
    </row>
    <row r="2551" spans="2:16" ht="15.75" customHeight="1" x14ac:dyDescent="0.3">
      <c r="B2551" s="3">
        <v>43937.208321759259</v>
      </c>
      <c r="C2551" s="1">
        <v>50538.524270000002</v>
      </c>
      <c r="D2551" s="1">
        <v>7.3000364471475496</v>
      </c>
      <c r="E2551" s="1">
        <v>19.617000000000001</v>
      </c>
      <c r="F2551" s="1">
        <v>1.5149999999999999</v>
      </c>
      <c r="G2551" s="1">
        <v>18.357299999999999</v>
      </c>
      <c r="H2551" s="1">
        <v>6.3380965584809701</v>
      </c>
      <c r="I2551" s="1">
        <v>49043.204270000097</v>
      </c>
      <c r="J2551" s="1">
        <v>6.9188498396979599</v>
      </c>
      <c r="K2551" s="1">
        <v>0.31933679701911899</v>
      </c>
      <c r="L2551" s="1">
        <v>9.1127628168259296</v>
      </c>
      <c r="M2551" s="1">
        <v>1.25184369376014</v>
      </c>
      <c r="N2551" s="1">
        <v>2.6959223881613399</v>
      </c>
      <c r="O2551" s="1">
        <v>10.4784202684405</v>
      </c>
      <c r="P2551" s="1">
        <v>5.1952961919943714</v>
      </c>
    </row>
    <row r="2552" spans="2:16" ht="15.75" customHeight="1" x14ac:dyDescent="0.3">
      <c r="B2552" s="3">
        <v>43937.25</v>
      </c>
      <c r="C2552" s="1">
        <v>43943.739860000001</v>
      </c>
      <c r="D2552" s="1">
        <v>7.2999556987460199</v>
      </c>
      <c r="E2552" s="1">
        <v>19.281600000000001</v>
      </c>
      <c r="F2552" s="1">
        <v>1.49</v>
      </c>
      <c r="G2552" s="1">
        <v>18.376100000000001</v>
      </c>
      <c r="H2552" s="1">
        <v>6.6300202053490587</v>
      </c>
      <c r="I2552" s="1">
        <v>42448.419859999703</v>
      </c>
      <c r="J2552" s="1">
        <v>6.9283244800869586</v>
      </c>
      <c r="K2552" s="1">
        <v>0.26748239180661698</v>
      </c>
      <c r="L2552" s="1">
        <v>8.5457052784379286</v>
      </c>
      <c r="M2552" s="1">
        <v>1.26423084259633</v>
      </c>
      <c r="N2552" s="1">
        <v>2.6004780264079899</v>
      </c>
      <c r="O2552" s="1">
        <v>10.3349780399172</v>
      </c>
      <c r="P2552" s="1">
        <v>5.18901253513478</v>
      </c>
    </row>
    <row r="2553" spans="2:16" ht="15.75" customHeight="1" x14ac:dyDescent="0.3">
      <c r="B2553" s="3">
        <v>43937.291666666657</v>
      </c>
      <c r="C2553" s="1">
        <v>38531.125590000003</v>
      </c>
      <c r="D2553" s="1">
        <v>7.30001474294611</v>
      </c>
      <c r="E2553" s="1">
        <v>18.751200000000001</v>
      </c>
      <c r="F2553" s="1">
        <v>1.4550000000000001</v>
      </c>
      <c r="G2553" s="1">
        <v>18.460799999999999</v>
      </c>
      <c r="H2553" s="1">
        <v>6.8674501682768394</v>
      </c>
      <c r="I2553" s="1">
        <v>37035.8055899994</v>
      </c>
      <c r="J2553" s="1">
        <v>6.9379988376584496</v>
      </c>
      <c r="K2553" s="1">
        <v>0.22604030980475001</v>
      </c>
      <c r="L2553" s="1">
        <v>7.9241374491508703</v>
      </c>
      <c r="M2553" s="1">
        <v>1.28345648485591</v>
      </c>
      <c r="N2553" s="1">
        <v>2.5189413911618299</v>
      </c>
      <c r="O2553" s="1">
        <v>10.2192098556999</v>
      </c>
      <c r="P2553" s="1">
        <v>5.1889673453496101</v>
      </c>
    </row>
    <row r="2554" spans="2:16" ht="15.75" customHeight="1" x14ac:dyDescent="0.3">
      <c r="B2554" s="3">
        <v>43937.333321759259</v>
      </c>
      <c r="C2554" s="1">
        <v>35554.278019999998</v>
      </c>
      <c r="D2554" s="1">
        <v>7.3000554082021001</v>
      </c>
      <c r="E2554" s="1">
        <v>18.072600000000001</v>
      </c>
      <c r="F2554" s="1">
        <v>1.405</v>
      </c>
      <c r="G2554" s="1">
        <v>18.4312</v>
      </c>
      <c r="H2554" s="1">
        <v>7.0239546350897104</v>
      </c>
      <c r="I2554" s="1">
        <v>34058.958019999998</v>
      </c>
      <c r="J2554" s="1">
        <v>6.9453742241045404</v>
      </c>
      <c r="K2554" s="1">
        <v>0.20404878194243001</v>
      </c>
      <c r="L2554" s="1">
        <v>7.3626614670981692</v>
      </c>
      <c r="M2554" s="1">
        <v>1.3056739575104901</v>
      </c>
      <c r="N2554" s="1">
        <v>2.46346389155284</v>
      </c>
      <c r="O2554" s="1">
        <v>10.1353426478105</v>
      </c>
      <c r="P2554" s="1">
        <v>5.1742079428103702</v>
      </c>
    </row>
    <row r="2555" spans="2:16" ht="15.75" customHeight="1" x14ac:dyDescent="0.3">
      <c r="B2555" s="3">
        <v>43937.375</v>
      </c>
      <c r="C2555" s="1">
        <v>35776.234660000002</v>
      </c>
      <c r="D2555" s="1">
        <v>7.2999952468784404</v>
      </c>
      <c r="E2555" s="1">
        <v>17.542200000000001</v>
      </c>
      <c r="F2555" s="1">
        <v>1.36</v>
      </c>
      <c r="G2555" s="1">
        <v>18.423300000000001</v>
      </c>
      <c r="H2555" s="1">
        <v>7.0444605946604204</v>
      </c>
      <c r="I2555" s="1">
        <v>34280.914660000002</v>
      </c>
      <c r="J2555" s="1">
        <v>6.9493574261503692</v>
      </c>
      <c r="K2555" s="1">
        <v>0.202926086347329</v>
      </c>
      <c r="L2555" s="1">
        <v>7.0031314757061196</v>
      </c>
      <c r="M2555" s="1">
        <v>1.3254691109496399</v>
      </c>
      <c r="N2555" s="1">
        <v>2.4456076391507602</v>
      </c>
      <c r="O2555" s="1">
        <v>10.1076419100559</v>
      </c>
      <c r="P2555" s="1">
        <v>5.1615551444222314</v>
      </c>
    </row>
    <row r="2556" spans="2:16" ht="15.75" customHeight="1" x14ac:dyDescent="0.3">
      <c r="B2556" s="3">
        <v>43937.416666666657</v>
      </c>
      <c r="C2556" s="1">
        <v>39267.377289999997</v>
      </c>
      <c r="D2556" s="1">
        <v>7.2999544484985588</v>
      </c>
      <c r="E2556" s="1">
        <v>17.651399999999999</v>
      </c>
      <c r="F2556" s="1">
        <v>1.345</v>
      </c>
      <c r="G2556" s="1">
        <v>18.255199999999999</v>
      </c>
      <c r="H2556" s="1">
        <v>6.9477650211910307</v>
      </c>
      <c r="I2556" s="1">
        <v>37772.057289999997</v>
      </c>
      <c r="J2556" s="1">
        <v>6.9482678798806496</v>
      </c>
      <c r="K2556" s="1">
        <v>0.22638766375956601</v>
      </c>
      <c r="L2556" s="1">
        <v>6.9523613723875091</v>
      </c>
      <c r="M2556" s="1">
        <v>1.3357195033675999</v>
      </c>
      <c r="N2556" s="1">
        <v>2.4667259160995898</v>
      </c>
      <c r="O2556" s="1">
        <v>10.124587594527901</v>
      </c>
      <c r="P2556" s="1">
        <v>5.1325254488742198</v>
      </c>
    </row>
    <row r="2557" spans="2:16" ht="15.75" customHeight="1" x14ac:dyDescent="0.3">
      <c r="B2557" s="3">
        <v>43937.458321759259</v>
      </c>
      <c r="C2557" s="1">
        <v>45377.723380000003</v>
      </c>
      <c r="D2557" s="1">
        <v>7.2999776055690004</v>
      </c>
      <c r="E2557" s="1">
        <v>19.4376</v>
      </c>
      <c r="F2557" s="1">
        <v>1.42</v>
      </c>
      <c r="G2557" s="1">
        <v>18.400300000000001</v>
      </c>
      <c r="H2557" s="1">
        <v>6.6848959538300701</v>
      </c>
      <c r="I2557" s="1">
        <v>43882.403380000702</v>
      </c>
      <c r="J2557" s="1">
        <v>6.94398067663092</v>
      </c>
      <c r="K2557" s="1">
        <v>0.26592977291313502</v>
      </c>
      <c r="L2557" s="1">
        <v>7.2531585431359602</v>
      </c>
      <c r="M2557" s="1">
        <v>1.3335949785543</v>
      </c>
      <c r="N2557" s="1">
        <v>2.5333470004720899</v>
      </c>
      <c r="O2557" s="1">
        <v>10.228035739987201</v>
      </c>
      <c r="P2557" s="1">
        <v>5.1454842490183799</v>
      </c>
    </row>
    <row r="2558" spans="2:16" ht="15.75" customHeight="1" x14ac:dyDescent="0.3">
      <c r="B2558" s="3">
        <v>43937.5</v>
      </c>
      <c r="C2558" s="1">
        <v>52891.634720000002</v>
      </c>
      <c r="D2558" s="1">
        <v>7.30003038071193</v>
      </c>
      <c r="E2558" s="1">
        <v>23.1036</v>
      </c>
      <c r="F2558" s="1">
        <v>1.6</v>
      </c>
      <c r="G2558" s="1">
        <v>18.6709</v>
      </c>
      <c r="H2558" s="1">
        <v>6.334141619437081</v>
      </c>
      <c r="I2558" s="1">
        <v>51396.314719998198</v>
      </c>
      <c r="J2558" s="1">
        <v>6.9369556598005593</v>
      </c>
      <c r="K2558" s="1">
        <v>0.31738911985681201</v>
      </c>
      <c r="L2558" s="1">
        <v>7.8215261179425397</v>
      </c>
      <c r="M2558" s="1">
        <v>1.31942177129279</v>
      </c>
      <c r="N2558" s="1">
        <v>2.6296732666583802</v>
      </c>
      <c r="O2558" s="1">
        <v>10.3812214779238</v>
      </c>
      <c r="P2558" s="1">
        <v>5.1791088650344594</v>
      </c>
    </row>
    <row r="2559" spans="2:16" ht="15.75" customHeight="1" x14ac:dyDescent="0.3">
      <c r="B2559" s="3">
        <v>43937.541666666657</v>
      </c>
      <c r="C2559" s="1">
        <v>60324.813470000008</v>
      </c>
      <c r="D2559" s="1">
        <v>7.3000593183492599</v>
      </c>
      <c r="E2559" s="1">
        <v>26.434200000000001</v>
      </c>
      <c r="F2559" s="1">
        <v>1.7849999999999999</v>
      </c>
      <c r="G2559" s="1">
        <v>18.8215</v>
      </c>
      <c r="H2559" s="1">
        <v>5.9870100143936096</v>
      </c>
      <c r="I2559" s="1">
        <v>58829.493470000198</v>
      </c>
      <c r="J2559" s="1">
        <v>6.9275193880554102</v>
      </c>
      <c r="K2559" s="1">
        <v>0.37715179348056999</v>
      </c>
      <c r="L2559" s="1">
        <v>8.5122092677657193</v>
      </c>
      <c r="M2559" s="1">
        <v>1.2972348012938</v>
      </c>
      <c r="N2559" s="1">
        <v>2.7348691861684999</v>
      </c>
      <c r="O2559" s="1">
        <v>10.5371048710499</v>
      </c>
      <c r="P2559" s="1">
        <v>5.203310406885099</v>
      </c>
    </row>
    <row r="2560" spans="2:16" ht="15.75" customHeight="1" x14ac:dyDescent="0.3">
      <c r="B2560" s="3">
        <v>43937.583321759259</v>
      </c>
      <c r="C2560" s="1">
        <v>66285.964970000001</v>
      </c>
      <c r="D2560" s="1">
        <v>7.3000263365048301</v>
      </c>
      <c r="E2560" s="1">
        <v>28.431000000000001</v>
      </c>
      <c r="F2560" s="1">
        <v>1.9</v>
      </c>
      <c r="G2560" s="1">
        <v>19.115300000000001</v>
      </c>
      <c r="H2560" s="1">
        <v>5.6654496279826496</v>
      </c>
      <c r="I2560" s="1">
        <v>64790.644970000198</v>
      </c>
      <c r="J2560" s="1">
        <v>6.9188612340362408</v>
      </c>
      <c r="K2560" s="1">
        <v>0.42728126829852398</v>
      </c>
      <c r="L2560" s="1">
        <v>9.1923930464804897</v>
      </c>
      <c r="M2560" s="1">
        <v>1.27460347120925</v>
      </c>
      <c r="N2560" s="1">
        <v>2.83016011771586</v>
      </c>
      <c r="O2560" s="1">
        <v>10.686945240276399</v>
      </c>
      <c r="P2560" s="1">
        <v>5.2449423768370798</v>
      </c>
    </row>
    <row r="2561" spans="2:16" ht="15.75" customHeight="1" x14ac:dyDescent="0.3">
      <c r="B2561" s="3">
        <v>43937.625</v>
      </c>
      <c r="C2561" s="1">
        <v>69808.676240000001</v>
      </c>
      <c r="D2561" s="1">
        <v>7.3000070127534009</v>
      </c>
      <c r="E2561" s="1">
        <v>29.265599999999999</v>
      </c>
      <c r="F2561" s="1">
        <v>1.95</v>
      </c>
      <c r="G2561" s="1">
        <v>19.284300000000002</v>
      </c>
      <c r="H2561" s="1">
        <v>5.4487780267700803</v>
      </c>
      <c r="I2561" s="1">
        <v>68313.356239999994</v>
      </c>
      <c r="J2561" s="1">
        <v>6.9106976319721198</v>
      </c>
      <c r="K2561" s="1">
        <v>0.46400606675242212</v>
      </c>
      <c r="L2561" s="1">
        <v>9.7606659670022697</v>
      </c>
      <c r="M2561" s="1">
        <v>1.25659875600341</v>
      </c>
      <c r="N2561" s="1">
        <v>2.8959290870169099</v>
      </c>
      <c r="O2561" s="1">
        <v>10.785520423530899</v>
      </c>
      <c r="P2561" s="1">
        <v>5.2711444248478596</v>
      </c>
    </row>
    <row r="2562" spans="2:16" ht="15.75" customHeight="1" x14ac:dyDescent="0.3">
      <c r="B2562" s="3">
        <v>43937.666666666657</v>
      </c>
      <c r="C2562" s="1">
        <v>70567.372620000009</v>
      </c>
      <c r="D2562" s="1">
        <v>7.3000884524188496</v>
      </c>
      <c r="E2562" s="1">
        <v>29.273399999999999</v>
      </c>
      <c r="F2562" s="1">
        <v>1.96</v>
      </c>
      <c r="G2562" s="1">
        <v>19.7151</v>
      </c>
      <c r="H2562" s="1">
        <v>5.3131025155735996</v>
      </c>
      <c r="I2562" s="1">
        <v>69072.052620000002</v>
      </c>
      <c r="J2562" s="1">
        <v>6.9055980874829199</v>
      </c>
      <c r="K2562" s="1">
        <v>0.46665549100277709</v>
      </c>
      <c r="L2562" s="1">
        <v>10.172443916662999</v>
      </c>
      <c r="M2562" s="1">
        <v>1.2468358190017399</v>
      </c>
      <c r="N2562" s="1">
        <v>2.9246516099360198</v>
      </c>
      <c r="O2562" s="1">
        <v>10.8480411291598</v>
      </c>
      <c r="P2562" s="1">
        <v>5.325020119865929</v>
      </c>
    </row>
    <row r="2563" spans="2:16" ht="15.75" customHeight="1" x14ac:dyDescent="0.3">
      <c r="B2563" s="3">
        <v>43937.708321759259</v>
      </c>
      <c r="C2563" s="1">
        <v>68922.417119999998</v>
      </c>
      <c r="D2563" s="1">
        <v>7.3000424833967497</v>
      </c>
      <c r="E2563" s="1">
        <v>28.664999999999999</v>
      </c>
      <c r="F2563" s="1">
        <v>1.9350000000000001</v>
      </c>
      <c r="G2563" s="1">
        <v>20.069099999999999</v>
      </c>
      <c r="H2563" s="1">
        <v>5.2938609962346206</v>
      </c>
      <c r="I2563" s="1">
        <v>67427.097120000006</v>
      </c>
      <c r="J2563" s="1">
        <v>6.9031828273129907</v>
      </c>
      <c r="K2563" s="1">
        <v>0.44876722698798999</v>
      </c>
      <c r="L2563" s="1">
        <v>10.3977919001253</v>
      </c>
      <c r="M2563" s="1">
        <v>1.24513892035146</v>
      </c>
      <c r="N2563" s="1">
        <v>2.9170391039091701</v>
      </c>
      <c r="O2563" s="1">
        <v>10.854467727722399</v>
      </c>
      <c r="P2563" s="1">
        <v>5.3685992203919808</v>
      </c>
    </row>
    <row r="2564" spans="2:16" ht="15.75" customHeight="1" x14ac:dyDescent="0.3">
      <c r="B2564" s="3">
        <v>43937.75</v>
      </c>
      <c r="C2564" s="1">
        <v>65785.13900000001</v>
      </c>
      <c r="D2564" s="1">
        <v>7.2999315855665898</v>
      </c>
      <c r="E2564" s="1">
        <v>27.541799999999999</v>
      </c>
      <c r="F2564" s="1">
        <v>1.885</v>
      </c>
      <c r="G2564" s="1">
        <v>19.868400000000001</v>
      </c>
      <c r="H2564" s="1">
        <v>5.4144599616144404</v>
      </c>
      <c r="I2564" s="1">
        <v>64289.819000000003</v>
      </c>
      <c r="J2564" s="1">
        <v>6.9016949657983302</v>
      </c>
      <c r="K2564" s="1">
        <v>0.4342378804125</v>
      </c>
      <c r="L2564" s="1">
        <v>10.4392905918679</v>
      </c>
      <c r="M2564" s="1">
        <v>1.2480947794409201</v>
      </c>
      <c r="N2564" s="1">
        <v>2.8819200281241502</v>
      </c>
      <c r="O2564" s="1">
        <v>10.785316707943</v>
      </c>
      <c r="P2564" s="1">
        <v>5.3458309272799402</v>
      </c>
    </row>
    <row r="2565" spans="2:16" ht="15.75" customHeight="1" x14ac:dyDescent="0.3">
      <c r="B2565" s="3">
        <v>43937.791666666657</v>
      </c>
      <c r="C2565" s="1">
        <v>62341.575660000002</v>
      </c>
      <c r="D2565" s="1">
        <v>7.3000130821602598</v>
      </c>
      <c r="E2565" s="1">
        <v>25.989599999999999</v>
      </c>
      <c r="F2565" s="1">
        <v>1.81</v>
      </c>
      <c r="G2565" s="1">
        <v>19.5839</v>
      </c>
      <c r="H2565" s="1">
        <v>5.5752661212938799</v>
      </c>
      <c r="I2565" s="1">
        <v>60846.255660000003</v>
      </c>
      <c r="J2565" s="1">
        <v>6.901435805746809</v>
      </c>
      <c r="K2565" s="1">
        <v>0.41644270547191797</v>
      </c>
      <c r="L2565" s="1">
        <v>10.351720082901499</v>
      </c>
      <c r="M2565" s="1">
        <v>1.25378810916227</v>
      </c>
      <c r="N2565" s="1">
        <v>2.8372978653421899</v>
      </c>
      <c r="O2565" s="1">
        <v>10.6981981503301</v>
      </c>
      <c r="P2565" s="1">
        <v>5.3115227871609703</v>
      </c>
    </row>
    <row r="2566" spans="2:16" ht="15.75" customHeight="1" x14ac:dyDescent="0.3">
      <c r="B2566" s="3">
        <v>43937.833321759259</v>
      </c>
      <c r="C2566" s="1">
        <v>59711.136189999997</v>
      </c>
      <c r="D2566" s="1">
        <v>7.3000594874739004</v>
      </c>
      <c r="E2566" s="1">
        <v>24.102</v>
      </c>
      <c r="F2566" s="1">
        <v>1.7250000000000001</v>
      </c>
      <c r="G2566" s="1">
        <v>19.447500000000002</v>
      </c>
      <c r="H2566" s="1">
        <v>5.7000485743797604</v>
      </c>
      <c r="I2566" s="1">
        <v>58215.816189999998</v>
      </c>
      <c r="J2566" s="1">
        <v>6.90237848406358</v>
      </c>
      <c r="K2566" s="1">
        <v>0.39830574943513503</v>
      </c>
      <c r="L2566" s="1">
        <v>10.199483093919101</v>
      </c>
      <c r="M2566" s="1">
        <v>1.2611478840525601</v>
      </c>
      <c r="N2566" s="1">
        <v>2.8000230488490598</v>
      </c>
      <c r="O2566" s="1">
        <v>10.6337105018663</v>
      </c>
      <c r="P2566" s="1">
        <v>5.2929569902435594</v>
      </c>
    </row>
    <row r="2567" spans="2:16" ht="15.75" customHeight="1" x14ac:dyDescent="0.3">
      <c r="B2567" s="3">
        <v>43937.875</v>
      </c>
      <c r="C2567" s="1">
        <v>58633.251029999992</v>
      </c>
      <c r="D2567" s="1">
        <v>7.2999983011770402</v>
      </c>
      <c r="E2567" s="1">
        <v>22.081800000000001</v>
      </c>
      <c r="F2567" s="1">
        <v>1.63</v>
      </c>
      <c r="G2567" s="1">
        <v>19.140799999999999</v>
      </c>
      <c r="H2567" s="1">
        <v>5.792318665586599</v>
      </c>
      <c r="I2567" s="1">
        <v>57137.931029999992</v>
      </c>
      <c r="J2567" s="1">
        <v>6.9030045991721609</v>
      </c>
      <c r="K2567" s="1">
        <v>0.39636066892819799</v>
      </c>
      <c r="L2567" s="1">
        <v>10.0488498853538</v>
      </c>
      <c r="M2567" s="1">
        <v>1.2674466984188599</v>
      </c>
      <c r="N2567" s="1">
        <v>2.7788287153529501</v>
      </c>
      <c r="O2567" s="1">
        <v>10.5827038837276</v>
      </c>
      <c r="P2567" s="1">
        <v>5.2537102331527814</v>
      </c>
    </row>
    <row r="2568" spans="2:16" ht="15.75" customHeight="1" x14ac:dyDescent="0.3">
      <c r="B2568" s="3">
        <v>43937.916666666657</v>
      </c>
      <c r="C2568" s="1">
        <v>59266.883879999987</v>
      </c>
      <c r="D2568" s="1">
        <v>7.3000525961569496</v>
      </c>
      <c r="E2568" s="1">
        <v>20.217600000000001</v>
      </c>
      <c r="F2568" s="1">
        <v>1.54</v>
      </c>
      <c r="G2568" s="1">
        <v>18.924900000000001</v>
      </c>
      <c r="H2568" s="1">
        <v>5.8080407975171404</v>
      </c>
      <c r="I2568" s="1">
        <v>57771.563879999987</v>
      </c>
      <c r="J2568" s="1">
        <v>6.9022910730731608</v>
      </c>
      <c r="K2568" s="1">
        <v>0.40513781131503401</v>
      </c>
      <c r="L2568" s="1">
        <v>9.9624448372962693</v>
      </c>
      <c r="M2568" s="1">
        <v>1.2708451623542201</v>
      </c>
      <c r="N2568" s="1">
        <v>2.7807985989496302</v>
      </c>
      <c r="O2568" s="1">
        <v>10.572350024043899</v>
      </c>
      <c r="P2568" s="1">
        <v>5.2250532369542402</v>
      </c>
    </row>
    <row r="2569" spans="2:16" ht="15.75" customHeight="1" x14ac:dyDescent="0.3">
      <c r="B2569" s="3">
        <v>43937.958321759259</v>
      </c>
      <c r="C2569" s="1">
        <v>61156.786939999998</v>
      </c>
      <c r="D2569" s="1">
        <v>7.3000441057579204</v>
      </c>
      <c r="E2569" s="1">
        <v>18.922799999999999</v>
      </c>
      <c r="F2569" s="1">
        <v>1.4850000000000001</v>
      </c>
      <c r="G2569" s="1">
        <v>18.6601</v>
      </c>
      <c r="H2569" s="1">
        <v>5.7793465964929096</v>
      </c>
      <c r="I2569" s="1">
        <v>59661.466939999897</v>
      </c>
      <c r="J2569" s="1">
        <v>6.9005488663613601</v>
      </c>
      <c r="K2569" s="1">
        <v>0.42599356735568611</v>
      </c>
      <c r="L2569" s="1">
        <v>9.9563752122175195</v>
      </c>
      <c r="M2569" s="1">
        <v>1.26956703332944</v>
      </c>
      <c r="N2569" s="1">
        <v>2.8015207005199509</v>
      </c>
      <c r="O2569" s="1">
        <v>10.586123821374001</v>
      </c>
      <c r="P2569" s="1">
        <v>5.1917811108027996</v>
      </c>
    </row>
    <row r="2570" spans="2:16" ht="15.75" customHeight="1" x14ac:dyDescent="0.3">
      <c r="B2570" s="3">
        <v>43938</v>
      </c>
      <c r="C2570" s="1">
        <v>63374.938139999998</v>
      </c>
      <c r="D2570" s="1">
        <v>7.2999890273694694</v>
      </c>
      <c r="E2570" s="1">
        <v>18.4314</v>
      </c>
      <c r="F2570" s="1">
        <v>1.4650000000000001</v>
      </c>
      <c r="G2570" s="1">
        <v>18.778700000000001</v>
      </c>
      <c r="H2570" s="1">
        <v>5.6917252939280401</v>
      </c>
      <c r="I2570" s="1">
        <v>61879.618139999999</v>
      </c>
      <c r="J2570" s="1">
        <v>6.9001256415664196</v>
      </c>
      <c r="K2570" s="1">
        <v>0.43714991010620802</v>
      </c>
      <c r="L2570" s="1">
        <v>10.0107592812065</v>
      </c>
      <c r="M2570" s="1">
        <v>1.2649386803773901</v>
      </c>
      <c r="N2570" s="1">
        <v>2.8324172231119098</v>
      </c>
      <c r="O2570" s="1">
        <v>10.639077546125399</v>
      </c>
      <c r="P2570" s="1">
        <v>5.2029132422967699</v>
      </c>
    </row>
    <row r="2571" spans="2:16" ht="15.75" customHeight="1" x14ac:dyDescent="0.3">
      <c r="B2571" s="3">
        <v>43938.041666666657</v>
      </c>
      <c r="C2571" s="1">
        <v>65121.298229999993</v>
      </c>
      <c r="D2571" s="1">
        <v>7.2999418510273708</v>
      </c>
      <c r="E2571" s="1">
        <v>18.6342</v>
      </c>
      <c r="F2571" s="1">
        <v>1.47</v>
      </c>
      <c r="G2571" s="1">
        <v>18.359200000000001</v>
      </c>
      <c r="H2571" s="1">
        <v>5.6896818931728603</v>
      </c>
      <c r="I2571" s="1">
        <v>63625.978229999993</v>
      </c>
      <c r="J2571" s="1">
        <v>6.8986269014812196</v>
      </c>
      <c r="K2571" s="1">
        <v>0.46241663970209501</v>
      </c>
      <c r="L2571" s="1">
        <v>10.052734395994101</v>
      </c>
      <c r="M2571" s="1">
        <v>1.25583605497892</v>
      </c>
      <c r="N2571" s="1">
        <v>2.8568546234322301</v>
      </c>
      <c r="O2571" s="1">
        <v>10.6462749472462</v>
      </c>
      <c r="P2571" s="1">
        <v>5.1543233445338599</v>
      </c>
    </row>
    <row r="2572" spans="2:16" ht="15.75" customHeight="1" x14ac:dyDescent="0.3">
      <c r="B2572" s="3">
        <v>43938.083321759259</v>
      </c>
      <c r="C2572" s="1">
        <v>64765.6679</v>
      </c>
      <c r="D2572" s="1">
        <v>7.3000089149309604</v>
      </c>
      <c r="E2572" s="1">
        <v>19.1022</v>
      </c>
      <c r="F2572" s="1">
        <v>1.4950000000000001</v>
      </c>
      <c r="G2572" s="1">
        <v>17.8063</v>
      </c>
      <c r="H2572" s="1">
        <v>5.7886402579188703</v>
      </c>
      <c r="I2572" s="1">
        <v>63270.347900000001</v>
      </c>
      <c r="J2572" s="1">
        <v>6.8983511979758498</v>
      </c>
      <c r="K2572" s="1">
        <v>0.47394284941863801</v>
      </c>
      <c r="L2572" s="1">
        <v>10.025629713111901</v>
      </c>
      <c r="M2572" s="1">
        <v>1.2445906054389899</v>
      </c>
      <c r="N2572" s="1">
        <v>2.8549840589315001</v>
      </c>
      <c r="O2572" s="1">
        <v>10.6033587203592</v>
      </c>
      <c r="P2572" s="1">
        <v>5.0912455030326296</v>
      </c>
    </row>
    <row r="2573" spans="2:16" ht="15.75" customHeight="1" x14ac:dyDescent="0.3">
      <c r="B2573" s="3">
        <v>43938.125</v>
      </c>
      <c r="C2573" s="1">
        <v>62085.577089999999</v>
      </c>
      <c r="D2573" s="1">
        <v>7.30001696385572</v>
      </c>
      <c r="E2573" s="1">
        <v>19.539000000000001</v>
      </c>
      <c r="F2573" s="1">
        <v>1.5149999999999999</v>
      </c>
      <c r="G2573" s="1">
        <v>17.569800000000001</v>
      </c>
      <c r="H2573" s="1">
        <v>5.9449757576645492</v>
      </c>
      <c r="I2573" s="1">
        <v>60590.257090000101</v>
      </c>
      <c r="J2573" s="1">
        <v>6.9014026219139506</v>
      </c>
      <c r="K2573" s="1">
        <v>0.45122185594654102</v>
      </c>
      <c r="L2573" s="1">
        <v>9.8865353398288498</v>
      </c>
      <c r="M2573" s="1">
        <v>1.2355057492325301</v>
      </c>
      <c r="N2573" s="1">
        <v>2.8206934584248802</v>
      </c>
      <c r="O2573" s="1">
        <v>10.530506028639801</v>
      </c>
      <c r="P2573" s="1">
        <v>5.0620395031345096</v>
      </c>
    </row>
    <row r="2574" spans="2:16" ht="15.75" customHeight="1" x14ac:dyDescent="0.3">
      <c r="B2574" s="3">
        <v>43938.166666666657</v>
      </c>
      <c r="C2574" s="1">
        <v>57177.735170000007</v>
      </c>
      <c r="D2574" s="1">
        <v>7.3000398492589609</v>
      </c>
      <c r="E2574" s="1">
        <v>19.734000000000002</v>
      </c>
      <c r="F2574" s="1">
        <v>1.52</v>
      </c>
      <c r="G2574" s="1">
        <v>17.3157</v>
      </c>
      <c r="H2574" s="1">
        <v>6.1995445075088611</v>
      </c>
      <c r="I2574" s="1">
        <v>55682.415169999796</v>
      </c>
      <c r="J2574" s="1">
        <v>6.9066027945889106</v>
      </c>
      <c r="K2574" s="1">
        <v>0.40874416287203008</v>
      </c>
      <c r="L2574" s="1">
        <v>9.5955864073535988</v>
      </c>
      <c r="M2574" s="1">
        <v>1.2309662045990599</v>
      </c>
      <c r="N2574" s="1">
        <v>2.7515529167905202</v>
      </c>
      <c r="O2574" s="1">
        <v>10.4038020594519</v>
      </c>
      <c r="P2574" s="1">
        <v>5.0285909147479204</v>
      </c>
    </row>
    <row r="2575" spans="2:16" ht="15.75" customHeight="1" x14ac:dyDescent="0.3">
      <c r="B2575" s="3">
        <v>43938.208321759259</v>
      </c>
      <c r="C2575" s="1">
        <v>50790.726739999998</v>
      </c>
      <c r="D2575" s="1">
        <v>7.2999719419519904</v>
      </c>
      <c r="E2575" s="1">
        <v>19.6404</v>
      </c>
      <c r="F2575" s="1">
        <v>1.51</v>
      </c>
      <c r="G2575" s="1">
        <v>17.109400000000001</v>
      </c>
      <c r="H2575" s="1">
        <v>6.5156962133539809</v>
      </c>
      <c r="I2575" s="1">
        <v>49295.406740000399</v>
      </c>
      <c r="J2575" s="1">
        <v>6.9138952689748798</v>
      </c>
      <c r="K2575" s="1">
        <v>0.35348043046682098</v>
      </c>
      <c r="L2575" s="1">
        <v>9.1502956458975504</v>
      </c>
      <c r="M2575" s="1">
        <v>1.2325572764875199</v>
      </c>
      <c r="N2575" s="1">
        <v>2.6580760038928002</v>
      </c>
      <c r="O2575" s="1">
        <v>10.244567147088199</v>
      </c>
      <c r="P2575" s="1">
        <v>4.9982469754341698</v>
      </c>
    </row>
    <row r="2576" spans="2:16" ht="15.75" customHeight="1" x14ac:dyDescent="0.3">
      <c r="B2576" s="3">
        <v>43938.25</v>
      </c>
      <c r="C2576" s="1">
        <v>44163.032370000001</v>
      </c>
      <c r="D2576" s="1">
        <v>7.3000235280991701</v>
      </c>
      <c r="E2576" s="1">
        <v>19.305</v>
      </c>
      <c r="F2576" s="1">
        <v>1.48</v>
      </c>
      <c r="G2576" s="1">
        <v>16.775099999999998</v>
      </c>
      <c r="H2576" s="1">
        <v>6.8679310550979809</v>
      </c>
      <c r="I2576" s="1">
        <v>42667.712370000103</v>
      </c>
      <c r="J2576" s="1">
        <v>6.9218932909679012</v>
      </c>
      <c r="K2576" s="1">
        <v>0.30172157505731501</v>
      </c>
      <c r="L2576" s="1">
        <v>8.574487639539301</v>
      </c>
      <c r="M2576" s="1">
        <v>1.2401611980268099</v>
      </c>
      <c r="N2576" s="1">
        <v>2.55700720360946</v>
      </c>
      <c r="O2576" s="1">
        <v>10.069626272815</v>
      </c>
      <c r="P2576" s="1">
        <v>4.9558863794907504</v>
      </c>
    </row>
    <row r="2577" spans="2:16" ht="15.75" customHeight="1" x14ac:dyDescent="0.3">
      <c r="B2577" s="3">
        <v>43938.291666666657</v>
      </c>
      <c r="C2577" s="1">
        <v>38723.407529999997</v>
      </c>
      <c r="D2577" s="1">
        <v>7.29990829086681</v>
      </c>
      <c r="E2577" s="1">
        <v>18.7746</v>
      </c>
      <c r="F2577" s="1">
        <v>1.4450000000000001</v>
      </c>
      <c r="G2577" s="1">
        <v>16.678699999999999</v>
      </c>
      <c r="H2577" s="1">
        <v>7.1422876425733399</v>
      </c>
      <c r="I2577" s="1">
        <v>37228.087530000099</v>
      </c>
      <c r="J2577" s="1">
        <v>6.9306539849720092</v>
      </c>
      <c r="K2577" s="1">
        <v>0.256629429803795</v>
      </c>
      <c r="L2577" s="1">
        <v>7.9451205779584697</v>
      </c>
      <c r="M2577" s="1">
        <v>1.2537945875496801</v>
      </c>
      <c r="N2577" s="1">
        <v>2.4709279607778498</v>
      </c>
      <c r="O2577" s="1">
        <v>9.9334578406368692</v>
      </c>
      <c r="P2577" s="1">
        <v>4.9354741365544399</v>
      </c>
    </row>
    <row r="2578" spans="2:16" ht="15.75" customHeight="1" x14ac:dyDescent="0.3">
      <c r="B2578" s="3">
        <v>43938.333321759259</v>
      </c>
      <c r="C2578" s="1">
        <v>35731.704579999998</v>
      </c>
      <c r="D2578" s="1">
        <v>7.2999864018391296</v>
      </c>
      <c r="E2578" s="1">
        <v>18.096</v>
      </c>
      <c r="F2578" s="1">
        <v>1.395</v>
      </c>
      <c r="G2578" s="1">
        <v>16.485399999999998</v>
      </c>
      <c r="H2578" s="1">
        <v>7.3299819803714206</v>
      </c>
      <c r="I2578" s="1">
        <v>34236.384580000202</v>
      </c>
      <c r="J2578" s="1">
        <v>6.9372081850990499</v>
      </c>
      <c r="K2578" s="1">
        <v>0.23333079901571499</v>
      </c>
      <c r="L2578" s="1">
        <v>7.3723961687338599</v>
      </c>
      <c r="M2578" s="1">
        <v>1.27018508098072</v>
      </c>
      <c r="N2578" s="1">
        <v>2.4123855923620199</v>
      </c>
      <c r="O2578" s="1">
        <v>9.8341834620760196</v>
      </c>
      <c r="P2578" s="1">
        <v>4.9049352500316514</v>
      </c>
    </row>
    <row r="2579" spans="2:16" ht="15.75" customHeight="1" x14ac:dyDescent="0.3">
      <c r="B2579" s="3">
        <v>43938.375</v>
      </c>
      <c r="C2579" s="1">
        <v>35954.768859999996</v>
      </c>
      <c r="D2579" s="1">
        <v>7.3000709337664107</v>
      </c>
      <c r="E2579" s="1">
        <v>17.5578</v>
      </c>
      <c r="F2579" s="1">
        <v>1.35</v>
      </c>
      <c r="G2579" s="1">
        <v>16.483599999999999</v>
      </c>
      <c r="H2579" s="1">
        <v>7.3493645725343892</v>
      </c>
      <c r="I2579" s="1">
        <v>34459.448859999997</v>
      </c>
      <c r="J2579" s="1">
        <v>6.9413176008855402</v>
      </c>
      <c r="K2579" s="1">
        <v>0.23185375836222399</v>
      </c>
      <c r="L2579" s="1">
        <v>7.0047604962443701</v>
      </c>
      <c r="M2579" s="1">
        <v>1.2853541178522701</v>
      </c>
      <c r="N2579" s="1">
        <v>2.3954536542797902</v>
      </c>
      <c r="O2579" s="1">
        <v>9.8078034712656308</v>
      </c>
      <c r="P2579" s="1">
        <v>4.8930276669721096</v>
      </c>
    </row>
    <row r="2580" spans="2:16" ht="15.75" customHeight="1" x14ac:dyDescent="0.3">
      <c r="B2580" s="3">
        <v>43938.416666666657</v>
      </c>
      <c r="C2580" s="1">
        <v>39463.333339999997</v>
      </c>
      <c r="D2580" s="1">
        <v>7.3000021584626698</v>
      </c>
      <c r="E2580" s="1">
        <v>17.667000000000002</v>
      </c>
      <c r="F2580" s="1">
        <v>1.335</v>
      </c>
      <c r="G2580" s="1">
        <v>18.028500000000001</v>
      </c>
      <c r="H2580" s="1">
        <v>6.9873653500420199</v>
      </c>
      <c r="I2580" s="1">
        <v>37968.013340000303</v>
      </c>
      <c r="J2580" s="1">
        <v>6.94692733070183</v>
      </c>
      <c r="K2580" s="1">
        <v>0.232004611552875</v>
      </c>
      <c r="L2580" s="1">
        <v>6.9790736690142801</v>
      </c>
      <c r="M2580" s="1">
        <v>1.30056472394895</v>
      </c>
      <c r="N2580" s="1">
        <v>2.4432815297174399</v>
      </c>
      <c r="O2580" s="1">
        <v>9.976311639354039</v>
      </c>
      <c r="P2580" s="1">
        <v>5.0512790608287501</v>
      </c>
    </row>
    <row r="2581" spans="2:16" ht="15.75" customHeight="1" x14ac:dyDescent="0.3">
      <c r="B2581" s="3">
        <v>43938.458321759259</v>
      </c>
      <c r="C2581" s="1">
        <v>45604.171909999997</v>
      </c>
      <c r="D2581" s="1">
        <v>7.29993644223938</v>
      </c>
      <c r="E2581" s="1">
        <v>19.460999999999999</v>
      </c>
      <c r="F2581" s="1">
        <v>1.41</v>
      </c>
      <c r="G2581" s="1">
        <v>18.301100000000002</v>
      </c>
      <c r="H2581" s="1">
        <v>6.7046467460462598</v>
      </c>
      <c r="I2581" s="1">
        <v>44108.8519100005</v>
      </c>
      <c r="J2581" s="1">
        <v>6.9431834722729899</v>
      </c>
      <c r="K2581" s="1">
        <v>0.27055379591293299</v>
      </c>
      <c r="L2581" s="1">
        <v>7.2842043193054007</v>
      </c>
      <c r="M2581" s="1">
        <v>1.3046047570836901</v>
      </c>
      <c r="N2581" s="1">
        <v>2.5076288309699</v>
      </c>
      <c r="O2581" s="1">
        <v>10.0858350048068</v>
      </c>
      <c r="P2581" s="1">
        <v>5.0786790846592904</v>
      </c>
    </row>
    <row r="2582" spans="2:16" ht="15.75" customHeight="1" x14ac:dyDescent="0.3">
      <c r="B2582" s="3">
        <v>43938.5</v>
      </c>
      <c r="C2582" s="1">
        <v>53155.579919999996</v>
      </c>
      <c r="D2582" s="1">
        <v>7.2999790879120399</v>
      </c>
      <c r="E2582" s="1">
        <v>23.126999999999999</v>
      </c>
      <c r="F2582" s="1">
        <v>1.595</v>
      </c>
      <c r="G2582" s="1">
        <v>18.3323</v>
      </c>
      <c r="H2582" s="1">
        <v>6.3844502902829996</v>
      </c>
      <c r="I2582" s="1">
        <v>51660.259919999196</v>
      </c>
      <c r="J2582" s="1">
        <v>6.9351775608338304</v>
      </c>
      <c r="K2582" s="1">
        <v>0.32876606631808802</v>
      </c>
      <c r="L2582" s="1">
        <v>7.8539770371664703</v>
      </c>
      <c r="M2582" s="1">
        <v>1.2954472788081799</v>
      </c>
      <c r="N2582" s="1">
        <v>2.5982173501258901</v>
      </c>
      <c r="O2582" s="1">
        <v>10.2150295059458</v>
      </c>
      <c r="P2582" s="1">
        <v>5.0853055875645801</v>
      </c>
    </row>
    <row r="2583" spans="2:16" ht="15.75" customHeight="1" x14ac:dyDescent="0.3">
      <c r="B2583" s="3">
        <v>43938.541666666657</v>
      </c>
      <c r="C2583" s="1">
        <v>60625.852479999987</v>
      </c>
      <c r="D2583" s="1">
        <v>7.3000401529519499</v>
      </c>
      <c r="E2583" s="1">
        <v>26.465399999999999</v>
      </c>
      <c r="F2583" s="1">
        <v>1.7749999999999999</v>
      </c>
      <c r="G2583" s="1">
        <v>18.626100000000001</v>
      </c>
      <c r="H2583" s="1">
        <v>6.0147617196687904</v>
      </c>
      <c r="I2583" s="1">
        <v>59130.532480002497</v>
      </c>
      <c r="J2583" s="1">
        <v>6.9263841768166099</v>
      </c>
      <c r="K2583" s="1">
        <v>0.38736012697463001</v>
      </c>
      <c r="L2583" s="1">
        <v>8.554211551469491</v>
      </c>
      <c r="M2583" s="1">
        <v>1.2784381405709799</v>
      </c>
      <c r="N2583" s="1">
        <v>2.70299483040389</v>
      </c>
      <c r="O2583" s="1">
        <v>10.3802246521272</v>
      </c>
      <c r="P2583" s="1">
        <v>5.1260559296005592</v>
      </c>
    </row>
    <row r="2584" spans="2:16" ht="15.75" customHeight="1" x14ac:dyDescent="0.3">
      <c r="B2584" s="3">
        <v>43938.583321759259</v>
      </c>
      <c r="C2584" s="1">
        <v>66616.75192000001</v>
      </c>
      <c r="D2584" s="1">
        <v>7.2999883900645486</v>
      </c>
      <c r="E2584" s="1">
        <v>28.462199999999999</v>
      </c>
      <c r="F2584" s="1">
        <v>1.89</v>
      </c>
      <c r="G2584" s="1">
        <v>19.066099999999999</v>
      </c>
      <c r="H2584" s="1">
        <v>5.6728774936482802</v>
      </c>
      <c r="I2584" s="1">
        <v>65121.431920000403</v>
      </c>
      <c r="J2584" s="1">
        <v>6.9178887119277004</v>
      </c>
      <c r="K2584" s="1">
        <v>0.43456867310604502</v>
      </c>
      <c r="L2584" s="1">
        <v>9.24481189429493</v>
      </c>
      <c r="M2584" s="1">
        <v>1.2606487165066</v>
      </c>
      <c r="N2584" s="1">
        <v>2.7973931665466099</v>
      </c>
      <c r="O2584" s="1">
        <v>10.5384725342855</v>
      </c>
      <c r="P2584" s="1">
        <v>5.1842117440013</v>
      </c>
    </row>
    <row r="2585" spans="2:16" ht="15.75" customHeight="1" x14ac:dyDescent="0.3">
      <c r="B2585" s="3">
        <v>43938.625</v>
      </c>
      <c r="C2585" s="1">
        <v>70157.042579999994</v>
      </c>
      <c r="D2585" s="1">
        <v>7.299994203281571</v>
      </c>
      <c r="E2585" s="1">
        <v>29.296800000000001</v>
      </c>
      <c r="F2585" s="1">
        <v>1.94</v>
      </c>
      <c r="G2585" s="1">
        <v>19.3904</v>
      </c>
      <c r="H2585" s="1">
        <v>5.4369820553748296</v>
      </c>
      <c r="I2585" s="1">
        <v>68661.7225799999</v>
      </c>
      <c r="J2585" s="1">
        <v>6.91052213351949</v>
      </c>
      <c r="K2585" s="1">
        <v>0.46645199646526597</v>
      </c>
      <c r="L2585" s="1">
        <v>9.8190152343163213</v>
      </c>
      <c r="M2585" s="1">
        <v>1.2469166002246399</v>
      </c>
      <c r="N2585" s="1">
        <v>2.8618356581323998</v>
      </c>
      <c r="O2585" s="1">
        <v>10.6454670270309</v>
      </c>
      <c r="P2585" s="1">
        <v>5.2279098848855092</v>
      </c>
    </row>
    <row r="2586" spans="2:16" ht="15.75" customHeight="1" x14ac:dyDescent="0.3">
      <c r="B2586" s="3">
        <v>43938.666666666657</v>
      </c>
      <c r="C2586" s="1">
        <v>70919.525079999992</v>
      </c>
      <c r="D2586" s="1">
        <v>7.2999683655217993</v>
      </c>
      <c r="E2586" s="1">
        <v>29.3124</v>
      </c>
      <c r="F2586" s="1">
        <v>1.95</v>
      </c>
      <c r="G2586" s="1">
        <v>19.901800000000001</v>
      </c>
      <c r="H2586" s="1">
        <v>5.2925210506499694</v>
      </c>
      <c r="I2586" s="1">
        <v>69424.20508</v>
      </c>
      <c r="J2586" s="1">
        <v>6.9055601053146791</v>
      </c>
      <c r="K2586" s="1">
        <v>0.46622631772997902</v>
      </c>
      <c r="L2586" s="1">
        <v>10.2337304213358</v>
      </c>
      <c r="M2586" s="1">
        <v>1.24056184019954</v>
      </c>
      <c r="N2586" s="1">
        <v>2.8897232136314002</v>
      </c>
      <c r="O2586" s="1">
        <v>10.7126969090397</v>
      </c>
      <c r="P2586" s="1">
        <v>5.2917248394915193</v>
      </c>
    </row>
    <row r="2587" spans="2:16" ht="15.75" customHeight="1" x14ac:dyDescent="0.3">
      <c r="B2587" s="3">
        <v>43938.708321759259</v>
      </c>
      <c r="C2587" s="1">
        <v>69266.360769999999</v>
      </c>
      <c r="D2587" s="1">
        <v>7.3000062229171201</v>
      </c>
      <c r="E2587" s="1">
        <v>28.704000000000001</v>
      </c>
      <c r="F2587" s="1">
        <v>1.925</v>
      </c>
      <c r="G2587" s="1">
        <v>20.2746</v>
      </c>
      <c r="H2587" s="1">
        <v>5.2720327166311503</v>
      </c>
      <c r="I2587" s="1">
        <v>67771.040770000007</v>
      </c>
      <c r="J2587" s="1">
        <v>6.9031023446579001</v>
      </c>
      <c r="K2587" s="1">
        <v>0.44766827748378102</v>
      </c>
      <c r="L2587" s="1">
        <v>10.460529911660499</v>
      </c>
      <c r="M2587" s="1">
        <v>1.24131834764362</v>
      </c>
      <c r="N2587" s="1">
        <v>2.8818078408876699</v>
      </c>
      <c r="O2587" s="1">
        <v>10.7204810516658</v>
      </c>
      <c r="P2587" s="1">
        <v>5.3380027730397597</v>
      </c>
    </row>
    <row r="2588" spans="2:16" ht="15.75" customHeight="1" x14ac:dyDescent="0.3">
      <c r="B2588" s="3">
        <v>43938.75</v>
      </c>
      <c r="C2588" s="1">
        <v>66113.42667999999</v>
      </c>
      <c r="D2588" s="1">
        <v>7.3000234305041802</v>
      </c>
      <c r="E2588" s="1">
        <v>27.5808</v>
      </c>
      <c r="F2588" s="1">
        <v>1.875</v>
      </c>
      <c r="G2588" s="1">
        <v>20.224</v>
      </c>
      <c r="H2588" s="1">
        <v>5.3752301144422603</v>
      </c>
      <c r="I2588" s="1">
        <v>64618.106679999997</v>
      </c>
      <c r="J2588" s="1">
        <v>6.9019673444431699</v>
      </c>
      <c r="K2588" s="1">
        <v>0.428317431056075</v>
      </c>
      <c r="L2588" s="1">
        <v>10.5044343543178</v>
      </c>
      <c r="M2588" s="1">
        <v>1.2465590196298999</v>
      </c>
      <c r="N2588" s="1">
        <v>2.8476093520981101</v>
      </c>
      <c r="O2588" s="1">
        <v>10.6634638671216</v>
      </c>
      <c r="P2588" s="1">
        <v>5.3333204660947704</v>
      </c>
    </row>
    <row r="2589" spans="2:16" ht="15.75" customHeight="1" x14ac:dyDescent="0.3">
      <c r="B2589" s="3">
        <v>43938.791666666657</v>
      </c>
      <c r="C2589" s="1">
        <v>62652.678920000013</v>
      </c>
      <c r="D2589" s="1">
        <v>7.3000617672712602</v>
      </c>
      <c r="E2589" s="1">
        <v>26.020800000000001</v>
      </c>
      <c r="F2589" s="1">
        <v>1.8049999999999999</v>
      </c>
      <c r="G2589" s="1">
        <v>20.344799999999999</v>
      </c>
      <c r="H2589" s="1">
        <v>5.4882413009360489</v>
      </c>
      <c r="I2589" s="1">
        <v>61157.358920000202</v>
      </c>
      <c r="J2589" s="1">
        <v>6.9032907729114914</v>
      </c>
      <c r="K2589" s="1">
        <v>0.39869624870324599</v>
      </c>
      <c r="L2589" s="1">
        <v>10.4214664010702</v>
      </c>
      <c r="M2589" s="1">
        <v>1.2556143787006799</v>
      </c>
      <c r="N2589" s="1">
        <v>2.8062009473202698</v>
      </c>
      <c r="O2589" s="1">
        <v>10.6098993213662</v>
      </c>
      <c r="P2589" s="1">
        <v>5.3475347418605903</v>
      </c>
    </row>
    <row r="2590" spans="2:16" ht="15.75" customHeight="1" x14ac:dyDescent="0.3">
      <c r="B2590" s="3">
        <v>43938.833321759259</v>
      </c>
      <c r="C2590" s="1">
        <v>60009.112760000004</v>
      </c>
      <c r="D2590" s="1">
        <v>7.2999506118046504</v>
      </c>
      <c r="E2590" s="1">
        <v>24.133199999999999</v>
      </c>
      <c r="F2590" s="1">
        <v>1.7150000000000001</v>
      </c>
      <c r="G2590" s="1">
        <v>19.655100000000001</v>
      </c>
      <c r="H2590" s="1">
        <v>5.67972787627368</v>
      </c>
      <c r="I2590" s="1">
        <v>58513.792759999902</v>
      </c>
      <c r="J2590" s="1">
        <v>6.9024673790663904</v>
      </c>
      <c r="K2590" s="1">
        <v>0.39726188724634098</v>
      </c>
      <c r="L2590" s="1">
        <v>10.255492943511801</v>
      </c>
      <c r="M2590" s="1">
        <v>1.2634252267180399</v>
      </c>
      <c r="N2590" s="1">
        <v>2.7640936663848699</v>
      </c>
      <c r="O2590" s="1">
        <v>10.5008285231123</v>
      </c>
      <c r="P2590" s="1">
        <v>5.26387851296563</v>
      </c>
    </row>
    <row r="2591" spans="2:16" ht="15.75" customHeight="1" x14ac:dyDescent="0.3">
      <c r="B2591" s="3">
        <v>43938.875</v>
      </c>
      <c r="C2591" s="1">
        <v>58925.848629999993</v>
      </c>
      <c r="D2591" s="1">
        <v>7.2999635491382993</v>
      </c>
      <c r="E2591" s="1">
        <v>22.1052</v>
      </c>
      <c r="F2591" s="1">
        <v>1.62</v>
      </c>
      <c r="G2591" s="1">
        <v>18.852499999999999</v>
      </c>
      <c r="H2591" s="1">
        <v>5.8327481009847704</v>
      </c>
      <c r="I2591" s="1">
        <v>57430.528629999993</v>
      </c>
      <c r="J2591" s="1">
        <v>6.9009619132673201</v>
      </c>
      <c r="K2591" s="1">
        <v>0.41020419906800099</v>
      </c>
      <c r="L2591" s="1">
        <v>10.098983186869701</v>
      </c>
      <c r="M2591" s="1">
        <v>1.2676032929902501</v>
      </c>
      <c r="N2591" s="1">
        <v>2.7399006015413301</v>
      </c>
      <c r="O2591" s="1">
        <v>10.4118073074797</v>
      </c>
      <c r="P2591" s="1">
        <v>5.1675272378341601</v>
      </c>
    </row>
    <row r="2592" spans="2:16" ht="15.75" customHeight="1" x14ac:dyDescent="0.3">
      <c r="B2592" s="3">
        <v>43938.916666666657</v>
      </c>
      <c r="C2592" s="1">
        <v>59562.643499999998</v>
      </c>
      <c r="D2592" s="1">
        <v>7.3000380653192201</v>
      </c>
      <c r="E2592" s="1">
        <v>20.241</v>
      </c>
      <c r="F2592" s="1">
        <v>1.5349999999999999</v>
      </c>
      <c r="G2592" s="1">
        <v>18.486699999999999</v>
      </c>
      <c r="H2592" s="1">
        <v>5.8658149636578898</v>
      </c>
      <c r="I2592" s="1">
        <v>58067.323499999999</v>
      </c>
      <c r="J2592" s="1">
        <v>6.89984341904443</v>
      </c>
      <c r="K2592" s="1">
        <v>0.42418566751232001</v>
      </c>
      <c r="L2592" s="1">
        <v>10.0143320332896</v>
      </c>
      <c r="M2592" s="1">
        <v>1.26840761673646</v>
      </c>
      <c r="N2592" s="1">
        <v>2.7424575026100402</v>
      </c>
      <c r="O2592" s="1">
        <v>10.3921937624782</v>
      </c>
      <c r="P2592" s="1">
        <v>5.12214831636157</v>
      </c>
    </row>
    <row r="2593" spans="2:16" ht="15.75" customHeight="1" x14ac:dyDescent="0.3">
      <c r="B2593" s="3">
        <v>43938.958321759259</v>
      </c>
      <c r="C2593" s="1">
        <v>61461.977749999998</v>
      </c>
      <c r="D2593" s="1">
        <v>7.3000382437779008</v>
      </c>
      <c r="E2593" s="1">
        <v>18.946200000000001</v>
      </c>
      <c r="F2593" s="1">
        <v>1.4750000000000001</v>
      </c>
      <c r="G2593" s="1">
        <v>18.291699999999999</v>
      </c>
      <c r="H2593" s="1">
        <v>5.8274479478895396</v>
      </c>
      <c r="I2593" s="1">
        <v>59966.6577500001</v>
      </c>
      <c r="J2593" s="1">
        <v>6.8985628228008302</v>
      </c>
      <c r="K2593" s="1">
        <v>0.443913643308876</v>
      </c>
      <c r="L2593" s="1">
        <v>10.011589797144801</v>
      </c>
      <c r="M2593" s="1">
        <v>1.2654049457625101</v>
      </c>
      <c r="N2593" s="1">
        <v>2.764974338836661</v>
      </c>
      <c r="O2593" s="1">
        <v>10.413194822328199</v>
      </c>
      <c r="P2593" s="1">
        <v>5.09718757519334</v>
      </c>
    </row>
    <row r="2594" spans="2:16" ht="15.75" customHeight="1" x14ac:dyDescent="0.3">
      <c r="B2594" s="3">
        <v>43939</v>
      </c>
      <c r="C2594" s="1">
        <v>63691.198190000003</v>
      </c>
      <c r="D2594" s="1">
        <v>7.3000351877258796</v>
      </c>
      <c r="E2594" s="1">
        <v>18.454799999999999</v>
      </c>
      <c r="F2594" s="1">
        <v>1.4550000000000001</v>
      </c>
      <c r="G2594" s="1">
        <v>17.920999999999999</v>
      </c>
      <c r="H2594" s="1">
        <v>5.7984633428011394</v>
      </c>
      <c r="I2594" s="1">
        <v>62195.878190000003</v>
      </c>
      <c r="J2594" s="1">
        <v>6.8966391910407099</v>
      </c>
      <c r="K2594" s="1">
        <v>0.47344238098332198</v>
      </c>
      <c r="L2594" s="1">
        <v>10.0542635738279</v>
      </c>
      <c r="M2594" s="1">
        <v>1.25774735673405</v>
      </c>
      <c r="N2594" s="1">
        <v>2.79484274101647</v>
      </c>
      <c r="O2594" s="1">
        <v>10.433040615373899</v>
      </c>
      <c r="P2594" s="1">
        <v>5.0539681859847398</v>
      </c>
    </row>
    <row r="2595" spans="2:16" ht="15.75" customHeight="1" x14ac:dyDescent="0.3">
      <c r="B2595" s="3">
        <v>43939.041666666657</v>
      </c>
      <c r="C2595" s="1">
        <v>64087.227820000007</v>
      </c>
      <c r="D2595" s="1">
        <v>7.3500058473819898</v>
      </c>
      <c r="E2595" s="1">
        <v>17.729399999999998</v>
      </c>
      <c r="F2595" s="1">
        <v>1.46</v>
      </c>
      <c r="G2595" s="1">
        <v>17.813199999999998</v>
      </c>
      <c r="H2595" s="1">
        <v>5.81557133226163</v>
      </c>
      <c r="I2595" s="1">
        <v>62591.907820000008</v>
      </c>
      <c r="J2595" s="1">
        <v>6.8971977977286194</v>
      </c>
      <c r="K2595" s="1">
        <v>0.47475437274052501</v>
      </c>
      <c r="L2595" s="1">
        <v>10.0630501085099</v>
      </c>
      <c r="M2595" s="1">
        <v>1.2484516143233799</v>
      </c>
      <c r="N2595" s="1">
        <v>2.8057971263285002</v>
      </c>
      <c r="O2595" s="1">
        <v>10.4405471000688</v>
      </c>
      <c r="P2595" s="1">
        <v>5.0403646415904602</v>
      </c>
    </row>
    <row r="2596" spans="2:16" ht="15.75" customHeight="1" x14ac:dyDescent="0.3">
      <c r="B2596" s="3">
        <v>43939.083321759259</v>
      </c>
      <c r="C2596" s="1">
        <v>63737.244589999988</v>
      </c>
      <c r="D2596" s="1">
        <v>7.3499773571810998</v>
      </c>
      <c r="E2596" s="1">
        <v>18.181799999999999</v>
      </c>
      <c r="F2596" s="1">
        <v>1.4850000000000001</v>
      </c>
      <c r="G2596" s="1">
        <v>17.9282</v>
      </c>
      <c r="H2596" s="1">
        <v>5.8409671433584904</v>
      </c>
      <c r="I2596" s="1">
        <v>62241.924590000002</v>
      </c>
      <c r="J2596" s="1">
        <v>6.89983084109664</v>
      </c>
      <c r="K2596" s="1">
        <v>0.45963008078178902</v>
      </c>
      <c r="L2596" s="1">
        <v>9.9944610605941406</v>
      </c>
      <c r="M2596" s="1">
        <v>1.23985297816704</v>
      </c>
      <c r="N2596" s="1">
        <v>2.8069612353581501</v>
      </c>
      <c r="O2596" s="1">
        <v>10.450246690539799</v>
      </c>
      <c r="P2596" s="1">
        <v>5.0507611041409293</v>
      </c>
    </row>
    <row r="2597" spans="2:16" ht="15.75" customHeight="1" x14ac:dyDescent="0.3">
      <c r="B2597" s="3">
        <v>43939.125</v>
      </c>
      <c r="C2597" s="1">
        <v>61099.711329999998</v>
      </c>
      <c r="D2597" s="1">
        <v>7.3499923960713396</v>
      </c>
      <c r="E2597" s="1">
        <v>18.587399999999999</v>
      </c>
      <c r="F2597" s="1">
        <v>1.5049999999999999</v>
      </c>
      <c r="G2597" s="1">
        <v>17.018599999999999</v>
      </c>
      <c r="H2597" s="1">
        <v>6.0872495448624004</v>
      </c>
      <c r="I2597" s="1">
        <v>59604.391329999897</v>
      </c>
      <c r="J2597" s="1">
        <v>6.901421546945679</v>
      </c>
      <c r="K2597" s="1">
        <v>0.46013933889587799</v>
      </c>
      <c r="L2597" s="1">
        <v>9.7971855422521195</v>
      </c>
      <c r="M2597" s="1">
        <v>1.2305909835151401</v>
      </c>
      <c r="N2597" s="1">
        <v>2.7721155333256502</v>
      </c>
      <c r="O2597" s="1">
        <v>10.3426291447129</v>
      </c>
      <c r="P2597" s="1">
        <v>4.9493402328371099</v>
      </c>
    </row>
    <row r="2598" spans="2:16" ht="15.75" customHeight="1" x14ac:dyDescent="0.3">
      <c r="B2598" s="3">
        <v>43939.166666666657</v>
      </c>
      <c r="C2598" s="1">
        <v>56269.801740000003</v>
      </c>
      <c r="D2598" s="1">
        <v>7.3500066768221197</v>
      </c>
      <c r="E2598" s="1">
        <v>18.7746</v>
      </c>
      <c r="F2598" s="1">
        <v>1.51</v>
      </c>
      <c r="G2598" s="1">
        <v>16.912700000000001</v>
      </c>
      <c r="H2598" s="1">
        <v>6.3244990240099499</v>
      </c>
      <c r="I2598" s="1">
        <v>54774.481740000003</v>
      </c>
      <c r="J2598" s="1">
        <v>6.9073136338143897</v>
      </c>
      <c r="K2598" s="1">
        <v>0.41077168376372902</v>
      </c>
      <c r="L2598" s="1">
        <v>9.4864935895061322</v>
      </c>
      <c r="M2598" s="1">
        <v>1.22579792782298</v>
      </c>
      <c r="N2598" s="1">
        <v>2.7068409291929099</v>
      </c>
      <c r="O2598" s="1">
        <v>10.238989536366899</v>
      </c>
      <c r="P2598" s="1">
        <v>4.9335857045178999</v>
      </c>
    </row>
    <row r="2599" spans="2:16" ht="15.75" customHeight="1" x14ac:dyDescent="0.3">
      <c r="B2599" s="3">
        <v>43939.208321759259</v>
      </c>
      <c r="C2599" s="1">
        <v>49984.213530000001</v>
      </c>
      <c r="D2599" s="1">
        <v>7.3500515347889701</v>
      </c>
      <c r="E2599" s="1">
        <v>18.688800000000001</v>
      </c>
      <c r="F2599" s="1">
        <v>1.5</v>
      </c>
      <c r="G2599" s="1">
        <v>17.724900000000002</v>
      </c>
      <c r="H2599" s="1">
        <v>6.5017059839468896</v>
      </c>
      <c r="I2599" s="1">
        <v>48488.893529999899</v>
      </c>
      <c r="J2599" s="1">
        <v>6.9184399484361903</v>
      </c>
      <c r="K2599" s="1">
        <v>0.32912984443461701</v>
      </c>
      <c r="L2599" s="1">
        <v>9.0350076422126406</v>
      </c>
      <c r="M2599" s="1">
        <v>1.23090282085519</v>
      </c>
      <c r="N2599" s="1">
        <v>2.6238612788870199</v>
      </c>
      <c r="O2599" s="1">
        <v>10.1670285128769</v>
      </c>
      <c r="P2599" s="1">
        <v>5.0130892185853497</v>
      </c>
    </row>
    <row r="2600" spans="2:16" ht="15.75" customHeight="1" x14ac:dyDescent="0.3">
      <c r="B2600" s="3">
        <v>43939.25</v>
      </c>
      <c r="C2600" s="1">
        <v>43461.761270000003</v>
      </c>
      <c r="D2600" s="1">
        <v>7.350050975754991</v>
      </c>
      <c r="E2600" s="1">
        <v>18.369</v>
      </c>
      <c r="F2600" s="1">
        <v>1.4750000000000001</v>
      </c>
      <c r="G2600" s="1">
        <v>17.725100000000001</v>
      </c>
      <c r="H2600" s="1">
        <v>6.7995298168515799</v>
      </c>
      <c r="I2600" s="1">
        <v>41966.441270000301</v>
      </c>
      <c r="J2600" s="1">
        <v>6.9281711164037301</v>
      </c>
      <c r="K2600" s="1">
        <v>0.27475916792798999</v>
      </c>
      <c r="L2600" s="1">
        <v>8.4398846226716309</v>
      </c>
      <c r="M2600" s="1">
        <v>1.2431142833537101</v>
      </c>
      <c r="N2600" s="1">
        <v>2.52900692574313</v>
      </c>
      <c r="O2600" s="1">
        <v>10.029378809011201</v>
      </c>
      <c r="P2600" s="1">
        <v>5.0050340029313798</v>
      </c>
    </row>
    <row r="2601" spans="2:16" ht="15.75" customHeight="1" x14ac:dyDescent="0.3">
      <c r="B2601" s="3">
        <v>43939.291666666657</v>
      </c>
      <c r="C2601" s="1">
        <v>38108.512999999999</v>
      </c>
      <c r="D2601" s="1">
        <v>7.3500580582256996</v>
      </c>
      <c r="E2601" s="1">
        <v>17.869800000000001</v>
      </c>
      <c r="F2601" s="1">
        <v>1.44</v>
      </c>
      <c r="G2601" s="1">
        <v>17.5322</v>
      </c>
      <c r="H2601" s="1">
        <v>7.0798171334816704</v>
      </c>
      <c r="I2601" s="1">
        <v>36613.193000000501</v>
      </c>
      <c r="J2601" s="1">
        <v>6.9368885373969196</v>
      </c>
      <c r="K2601" s="1">
        <v>0.23557512851134499</v>
      </c>
      <c r="L2601" s="1">
        <v>7.7976584631001202</v>
      </c>
      <c r="M2601" s="1">
        <v>1.26017090285456</v>
      </c>
      <c r="N2601" s="1">
        <v>2.4445462610308799</v>
      </c>
      <c r="O2601" s="1">
        <v>9.8957412587767397</v>
      </c>
      <c r="P2601" s="1">
        <v>4.9742182428527597</v>
      </c>
    </row>
    <row r="2602" spans="2:16" ht="15.75" customHeight="1" x14ac:dyDescent="0.3">
      <c r="B2602" s="3">
        <v>43939.333321759259</v>
      </c>
      <c r="C2602" s="1">
        <v>35164.315739999998</v>
      </c>
      <c r="D2602" s="1">
        <v>7.3499913095607194</v>
      </c>
      <c r="E2602" s="1">
        <v>17.214600000000001</v>
      </c>
      <c r="F2602" s="1">
        <v>1.39</v>
      </c>
      <c r="G2602" s="1">
        <v>17.504200000000001</v>
      </c>
      <c r="H2602" s="1">
        <v>7.2372939240167309</v>
      </c>
      <c r="I2602" s="1">
        <v>33668.995740000297</v>
      </c>
      <c r="J2602" s="1">
        <v>6.94432479249362</v>
      </c>
      <c r="K2602" s="1">
        <v>0.21203100253405699</v>
      </c>
      <c r="L2602" s="1">
        <v>7.2261126228443304</v>
      </c>
      <c r="M2602" s="1">
        <v>1.2797880319317001</v>
      </c>
      <c r="N2602" s="1">
        <v>2.3905348384957601</v>
      </c>
      <c r="O2602" s="1">
        <v>9.8187485127096501</v>
      </c>
      <c r="P2602" s="1">
        <v>4.9610488114420592</v>
      </c>
    </row>
    <row r="2603" spans="2:16" ht="15.75" customHeight="1" x14ac:dyDescent="0.3">
      <c r="B2603" s="3">
        <v>43939.375</v>
      </c>
      <c r="C2603" s="1">
        <v>35383.837939999998</v>
      </c>
      <c r="D2603" s="1">
        <v>7.34997342680873</v>
      </c>
      <c r="E2603" s="1">
        <v>16.707599999999999</v>
      </c>
      <c r="F2603" s="1">
        <v>1.345</v>
      </c>
      <c r="G2603" s="1">
        <v>17.656400000000001</v>
      </c>
      <c r="H2603" s="1">
        <v>7.2336849342635707</v>
      </c>
      <c r="I2603" s="1">
        <v>33888.517939999998</v>
      </c>
      <c r="J2603" s="1">
        <v>6.949023498544741</v>
      </c>
      <c r="K2603" s="1">
        <v>0.20855371273470399</v>
      </c>
      <c r="L2603" s="1">
        <v>6.8599417008425094</v>
      </c>
      <c r="M2603" s="1">
        <v>1.2977968374106501</v>
      </c>
      <c r="N2603" s="1">
        <v>2.3767948906056802</v>
      </c>
      <c r="O2603" s="1">
        <v>9.8130864969835194</v>
      </c>
      <c r="P2603" s="1">
        <v>4.96834710561179</v>
      </c>
    </row>
    <row r="2604" spans="2:16" ht="15.75" customHeight="1" x14ac:dyDescent="0.3">
      <c r="B2604" s="3">
        <v>43939.416666666657</v>
      </c>
      <c r="C2604" s="1">
        <v>38836.689429999999</v>
      </c>
      <c r="D2604" s="1">
        <v>7.3500496577944006</v>
      </c>
      <c r="E2604" s="1">
        <v>16.816800000000001</v>
      </c>
      <c r="F2604" s="1">
        <v>1.33</v>
      </c>
      <c r="G2604" s="1">
        <v>17.7746</v>
      </c>
      <c r="H2604" s="1">
        <v>7.0944232760525514</v>
      </c>
      <c r="I2604" s="1">
        <v>37341.369430000297</v>
      </c>
      <c r="J2604" s="1">
        <v>6.9494303379914486</v>
      </c>
      <c r="K2604" s="1">
        <v>0.22854411063840799</v>
      </c>
      <c r="L2604" s="1">
        <v>6.8102522991279804</v>
      </c>
      <c r="M2604" s="1">
        <v>1.3081492314816801</v>
      </c>
      <c r="N2604" s="1">
        <v>2.4035668423586101</v>
      </c>
      <c r="O2604" s="1">
        <v>9.8639688928550289</v>
      </c>
      <c r="P2604" s="1">
        <v>4.9740563590138596</v>
      </c>
    </row>
    <row r="2605" spans="2:16" ht="15.75" customHeight="1" x14ac:dyDescent="0.3">
      <c r="B2605" s="3">
        <v>43939.458321759259</v>
      </c>
      <c r="C2605" s="1">
        <v>44880.016739999999</v>
      </c>
      <c r="D2605" s="1">
        <v>7.3500400482019899</v>
      </c>
      <c r="E2605" s="1">
        <v>18.517199999999999</v>
      </c>
      <c r="F2605" s="1">
        <v>1.405</v>
      </c>
      <c r="G2605" s="1">
        <v>17.9694</v>
      </c>
      <c r="H2605" s="1">
        <v>6.8272033409329396</v>
      </c>
      <c r="I2605" s="1">
        <v>43384.696740000101</v>
      </c>
      <c r="J2605" s="1">
        <v>6.9456631774534703</v>
      </c>
      <c r="K2605" s="1">
        <v>0.267625961153933</v>
      </c>
      <c r="L2605" s="1">
        <v>7.1042200692585</v>
      </c>
      <c r="M2605" s="1">
        <v>1.30694734407353</v>
      </c>
      <c r="N2605" s="1">
        <v>2.4705271060321601</v>
      </c>
      <c r="O2605" s="1">
        <v>9.9779820593249706</v>
      </c>
      <c r="P2605" s="1">
        <v>4.9937657220290097</v>
      </c>
    </row>
    <row r="2606" spans="2:16" ht="15.75" customHeight="1" x14ac:dyDescent="0.3">
      <c r="B2606" s="3">
        <v>43939.5</v>
      </c>
      <c r="C2606" s="1">
        <v>52311.514869999999</v>
      </c>
      <c r="D2606" s="1">
        <v>7.3500280104704414</v>
      </c>
      <c r="E2606" s="1">
        <v>22.011600000000001</v>
      </c>
      <c r="F2606" s="1">
        <v>1.585</v>
      </c>
      <c r="G2606" s="1">
        <v>18.1066</v>
      </c>
      <c r="H2606" s="1">
        <v>6.5004626392992702</v>
      </c>
      <c r="I2606" s="1">
        <v>50816.194869999686</v>
      </c>
      <c r="J2606" s="1">
        <v>6.9386892437335099</v>
      </c>
      <c r="K2606" s="1">
        <v>0.32223380417748898</v>
      </c>
      <c r="L2606" s="1">
        <v>7.6579724754444696</v>
      </c>
      <c r="M2606" s="1">
        <v>1.29373023884392</v>
      </c>
      <c r="N2606" s="1">
        <v>2.5653023428664499</v>
      </c>
      <c r="O2606" s="1">
        <v>10.1274871577168</v>
      </c>
      <c r="P2606" s="1">
        <v>5.0129371009935593</v>
      </c>
    </row>
    <row r="2607" spans="2:16" ht="15.75" customHeight="1" x14ac:dyDescent="0.3">
      <c r="B2607" s="3">
        <v>43939.541666666657</v>
      </c>
      <c r="C2607" s="1">
        <v>59663.1659</v>
      </c>
      <c r="D2607" s="1">
        <v>7.3499803566306507</v>
      </c>
      <c r="E2607" s="1">
        <v>25.186199999999999</v>
      </c>
      <c r="F2607" s="1">
        <v>1.7649999999999999</v>
      </c>
      <c r="G2607" s="1">
        <v>17.900200000000002</v>
      </c>
      <c r="H2607" s="1">
        <v>6.2068313273119298</v>
      </c>
      <c r="I2607" s="1">
        <v>58167.845899999513</v>
      </c>
      <c r="J2607" s="1">
        <v>6.9289221298614692</v>
      </c>
      <c r="K2607" s="1">
        <v>0.39278606248053499</v>
      </c>
      <c r="L2607" s="1">
        <v>8.3191561633848892</v>
      </c>
      <c r="M2607" s="1">
        <v>1.2715986288552501</v>
      </c>
      <c r="N2607" s="1">
        <v>2.6696250232014198</v>
      </c>
      <c r="O2607" s="1">
        <v>10.267849244128801</v>
      </c>
      <c r="P2607" s="1">
        <v>4.9979266492858097</v>
      </c>
    </row>
    <row r="2608" spans="2:16" ht="15.75" customHeight="1" x14ac:dyDescent="0.3">
      <c r="B2608" s="3">
        <v>43939.583321759259</v>
      </c>
      <c r="C2608" s="1">
        <v>65558.934989999994</v>
      </c>
      <c r="D2608" s="1">
        <v>7.3499842906769501</v>
      </c>
      <c r="E2608" s="1">
        <v>27.081600000000002</v>
      </c>
      <c r="F2608" s="1">
        <v>1.88</v>
      </c>
      <c r="G2608" s="1">
        <v>18.275400000000001</v>
      </c>
      <c r="H2608" s="1">
        <v>5.8810835753078399</v>
      </c>
      <c r="I2608" s="1">
        <v>64063.614990000198</v>
      </c>
      <c r="J2608" s="1">
        <v>6.9211536522930599</v>
      </c>
      <c r="K2608" s="1">
        <v>0.44168384432279101</v>
      </c>
      <c r="L2608" s="1">
        <v>8.9735013150261196</v>
      </c>
      <c r="M2608" s="1">
        <v>1.24965093443136</v>
      </c>
      <c r="N2608" s="1">
        <v>2.7684163310755499</v>
      </c>
      <c r="O2608" s="1">
        <v>10.436970687077199</v>
      </c>
      <c r="P2608" s="1">
        <v>5.0487932732617899</v>
      </c>
    </row>
    <row r="2609" spans="2:16" ht="15.75" customHeight="1" x14ac:dyDescent="0.3">
      <c r="B2609" s="3">
        <v>43939.625</v>
      </c>
      <c r="C2609" s="1">
        <v>69043.008870000005</v>
      </c>
      <c r="D2609" s="1">
        <v>7.3500684401387097</v>
      </c>
      <c r="E2609" s="1">
        <v>27.877199999999998</v>
      </c>
      <c r="F2609" s="1">
        <v>1.93</v>
      </c>
      <c r="G2609" s="1">
        <v>18.902799999999999</v>
      </c>
      <c r="H2609" s="1">
        <v>5.6170504091211608</v>
      </c>
      <c r="I2609" s="1">
        <v>67547.6888700001</v>
      </c>
      <c r="J2609" s="1">
        <v>6.9154226094984503</v>
      </c>
      <c r="K2609" s="1">
        <v>0.46155354387901287</v>
      </c>
      <c r="L2609" s="1">
        <v>9.5183422883866893</v>
      </c>
      <c r="M2609" s="1">
        <v>1.23393227760629</v>
      </c>
      <c r="N2609" s="1">
        <v>2.8377766125517101</v>
      </c>
      <c r="O2609" s="1">
        <v>10.5794831637045</v>
      </c>
      <c r="P2609" s="1">
        <v>5.1263761125117302</v>
      </c>
    </row>
    <row r="2610" spans="2:16" ht="15.75" customHeight="1" x14ac:dyDescent="0.3">
      <c r="B2610" s="3">
        <v>43939.666666666657</v>
      </c>
      <c r="C2610" s="1">
        <v>69793.383799999996</v>
      </c>
      <c r="D2610" s="1">
        <v>7.3499908231567188</v>
      </c>
      <c r="E2610" s="1">
        <v>27.892800000000001</v>
      </c>
      <c r="F2610" s="1">
        <v>1.94</v>
      </c>
      <c r="G2610" s="1">
        <v>19.468499999999999</v>
      </c>
      <c r="H2610" s="1">
        <v>5.4730702452143491</v>
      </c>
      <c r="I2610" s="1">
        <v>68298.063800000004</v>
      </c>
      <c r="J2610" s="1">
        <v>6.9118255549522498</v>
      </c>
      <c r="K2610" s="1">
        <v>0.45771472381342598</v>
      </c>
      <c r="L2610" s="1">
        <v>9.8941729863225394</v>
      </c>
      <c r="M2610" s="1">
        <v>1.22625768054428</v>
      </c>
      <c r="N2610" s="1">
        <v>2.8682260942397901</v>
      </c>
      <c r="O2610" s="1">
        <v>10.66256612259</v>
      </c>
      <c r="P2610" s="1">
        <v>5.1959189816975604</v>
      </c>
    </row>
    <row r="2611" spans="2:16" ht="15.75" customHeight="1" x14ac:dyDescent="0.3">
      <c r="B2611" s="3">
        <v>43939.708321759259</v>
      </c>
      <c r="C2611" s="1">
        <v>68166.470310000004</v>
      </c>
      <c r="D2611" s="1">
        <v>7.3499620598801396</v>
      </c>
      <c r="E2611" s="1">
        <v>27.3078</v>
      </c>
      <c r="F2611" s="1">
        <v>1.915</v>
      </c>
      <c r="G2611" s="1">
        <v>19.7941</v>
      </c>
      <c r="H2611" s="1">
        <v>5.4620235434809503</v>
      </c>
      <c r="I2611" s="1">
        <v>66671.150309999997</v>
      </c>
      <c r="J2611" s="1">
        <v>6.9103069048245302</v>
      </c>
      <c r="K2611" s="1">
        <v>0.43980496485546</v>
      </c>
      <c r="L2611" s="1">
        <v>10.082109892230401</v>
      </c>
      <c r="M2611" s="1">
        <v>1.2255989191066201</v>
      </c>
      <c r="N2611" s="1">
        <v>2.86204378926542</v>
      </c>
      <c r="O2611" s="1">
        <v>10.677928633804999</v>
      </c>
      <c r="P2611" s="1">
        <v>5.2368276466019603</v>
      </c>
    </row>
    <row r="2612" spans="2:16" ht="15.75" customHeight="1" x14ac:dyDescent="0.3">
      <c r="B2612" s="3">
        <v>43939.75</v>
      </c>
      <c r="C2612" s="1">
        <v>65063.602120000003</v>
      </c>
      <c r="D2612" s="1">
        <v>7.3500447153122401</v>
      </c>
      <c r="E2612" s="1">
        <v>26.2392</v>
      </c>
      <c r="F2612" s="1">
        <v>1.865</v>
      </c>
      <c r="G2612" s="1">
        <v>20.1769</v>
      </c>
      <c r="H2612" s="1">
        <v>5.5170082855217002</v>
      </c>
      <c r="I2612" s="1">
        <v>63568.282120000003</v>
      </c>
      <c r="J2612" s="1">
        <v>6.9111844525005486</v>
      </c>
      <c r="K2612" s="1">
        <v>0.40644140047367</v>
      </c>
      <c r="L2612" s="1">
        <v>10.104742997888099</v>
      </c>
      <c r="M2612" s="1">
        <v>1.23107844717482</v>
      </c>
      <c r="N2612" s="1">
        <v>2.8319632743190399</v>
      </c>
      <c r="O2612" s="1">
        <v>10.663848391899201</v>
      </c>
      <c r="P2612" s="1">
        <v>5.2835285410794501</v>
      </c>
    </row>
    <row r="2613" spans="2:16" ht="15.75" customHeight="1" x14ac:dyDescent="0.3">
      <c r="B2613" s="3">
        <v>43939.791666666657</v>
      </c>
      <c r="C2613" s="1">
        <v>61657.808070000006</v>
      </c>
      <c r="D2613" s="1">
        <v>7.3499105736746504</v>
      </c>
      <c r="E2613" s="1">
        <v>24.757200000000001</v>
      </c>
      <c r="F2613" s="1">
        <v>1.7949999999999999</v>
      </c>
      <c r="G2613" s="1">
        <v>20.0609</v>
      </c>
      <c r="H2613" s="1">
        <v>5.6573199393638802</v>
      </c>
      <c r="I2613" s="1">
        <v>60162.488070000007</v>
      </c>
      <c r="J2613" s="1">
        <v>6.9123586010260407</v>
      </c>
      <c r="K2613" s="1">
        <v>0.38450741844004099</v>
      </c>
      <c r="L2613" s="1">
        <v>9.9919193812255092</v>
      </c>
      <c r="M2613" s="1">
        <v>1.23925672400563</v>
      </c>
      <c r="N2613" s="1">
        <v>2.7899135063896399</v>
      </c>
      <c r="O2613" s="1">
        <v>10.6000309660732</v>
      </c>
      <c r="P2613" s="1">
        <v>5.2701764584070894</v>
      </c>
    </row>
    <row r="2614" spans="2:16" ht="15.75" customHeight="1" x14ac:dyDescent="0.3">
      <c r="B2614" s="3">
        <v>43939.833321759259</v>
      </c>
      <c r="C2614" s="1">
        <v>59056.219469999996</v>
      </c>
      <c r="D2614" s="1">
        <v>7.3500028479628599</v>
      </c>
      <c r="E2614" s="1">
        <v>22.963200000000001</v>
      </c>
      <c r="F2614" s="1">
        <v>1.7050000000000001</v>
      </c>
      <c r="G2614" s="1">
        <v>20.067599999999999</v>
      </c>
      <c r="H2614" s="1">
        <v>5.7641319082441402</v>
      </c>
      <c r="I2614" s="1">
        <v>57560.899469999997</v>
      </c>
      <c r="J2614" s="1">
        <v>6.9144017708755996</v>
      </c>
      <c r="K2614" s="1">
        <v>0.36374475103848097</v>
      </c>
      <c r="L2614" s="1">
        <v>9.8207782246405095</v>
      </c>
      <c r="M2614" s="1">
        <v>1.2487875492907199</v>
      </c>
      <c r="N2614" s="1">
        <v>2.7553090331732011</v>
      </c>
      <c r="O2614" s="1">
        <v>10.5566212847536</v>
      </c>
      <c r="P2614" s="1">
        <v>5.2699991193596203</v>
      </c>
    </row>
    <row r="2615" spans="2:16" ht="15.75" customHeight="1" x14ac:dyDescent="0.3">
      <c r="B2615" s="3">
        <v>43939.875</v>
      </c>
      <c r="C2615" s="1">
        <v>57990.156649999997</v>
      </c>
      <c r="D2615" s="1">
        <v>7.3499784357511686</v>
      </c>
      <c r="E2615" s="1">
        <v>21.0366</v>
      </c>
      <c r="F2615" s="1">
        <v>1.61</v>
      </c>
      <c r="G2615" s="1">
        <v>19.357399999999998</v>
      </c>
      <c r="H2615" s="1">
        <v>5.9071814060422101</v>
      </c>
      <c r="I2615" s="1">
        <v>56494.836649999997</v>
      </c>
      <c r="J2615" s="1">
        <v>6.9133578204842401</v>
      </c>
      <c r="K2615" s="1">
        <v>0.37228476438868302</v>
      </c>
      <c r="L2615" s="1">
        <v>9.6495780934180502</v>
      </c>
      <c r="M2615" s="1">
        <v>1.25471586589109</v>
      </c>
      <c r="N2615" s="1">
        <v>2.7321753770293999</v>
      </c>
      <c r="O2615" s="1">
        <v>10.4815424049419</v>
      </c>
      <c r="P2615" s="1">
        <v>5.1840826860030003</v>
      </c>
    </row>
    <row r="2616" spans="2:16" ht="15.75" customHeight="1" x14ac:dyDescent="0.3">
      <c r="B2616" s="3">
        <v>43939.916666666657</v>
      </c>
      <c r="C2616" s="1">
        <v>58616.839770000013</v>
      </c>
      <c r="D2616" s="1">
        <v>7.35007507386843</v>
      </c>
      <c r="E2616" s="1">
        <v>19.265999999999998</v>
      </c>
      <c r="F2616" s="1">
        <v>1.5249999999999999</v>
      </c>
      <c r="G2616" s="1">
        <v>18.924499999999998</v>
      </c>
      <c r="H2616" s="1">
        <v>5.9522732448006108</v>
      </c>
      <c r="I2616" s="1">
        <v>57121.519770000014</v>
      </c>
      <c r="J2616" s="1">
        <v>6.9123981280486202</v>
      </c>
      <c r="K2616" s="1">
        <v>0.38618875674043401</v>
      </c>
      <c r="L2616" s="1">
        <v>9.5555816996028202</v>
      </c>
      <c r="M2616" s="1">
        <v>1.256318758161</v>
      </c>
      <c r="N2616" s="1">
        <v>2.7352494904361202</v>
      </c>
      <c r="O2616" s="1">
        <v>10.4641723228366</v>
      </c>
      <c r="P2616" s="1">
        <v>5.1313809320491401</v>
      </c>
    </row>
    <row r="2617" spans="2:16" ht="15.75" customHeight="1" x14ac:dyDescent="0.3">
      <c r="B2617" s="3">
        <v>43939.958321759259</v>
      </c>
      <c r="C2617" s="1">
        <v>60486.014210000001</v>
      </c>
      <c r="D2617" s="1">
        <v>7.3499749924571107</v>
      </c>
      <c r="E2617" s="1">
        <v>18.0258</v>
      </c>
      <c r="F2617" s="1">
        <v>1.47</v>
      </c>
      <c r="G2617" s="1">
        <v>18.677399999999999</v>
      </c>
      <c r="H2617" s="1">
        <v>5.9255490017618202</v>
      </c>
      <c r="I2617" s="1">
        <v>58990.6942099999</v>
      </c>
      <c r="J2617" s="1">
        <v>6.9111473180227314</v>
      </c>
      <c r="K2617" s="1">
        <v>0.405009021233461</v>
      </c>
      <c r="L2617" s="1">
        <v>9.5419271514663908</v>
      </c>
      <c r="M2617" s="1">
        <v>1.2532817234089599</v>
      </c>
      <c r="N2617" s="1">
        <v>2.75934782463449</v>
      </c>
      <c r="O2617" s="1">
        <v>10.4903647341274</v>
      </c>
      <c r="P2617" s="1">
        <v>5.1017429778441903</v>
      </c>
    </row>
    <row r="2618" spans="2:16" ht="15.75" customHeight="1" x14ac:dyDescent="0.3">
      <c r="B2618" s="3">
        <v>43940</v>
      </c>
      <c r="C2618" s="1">
        <v>62679.836539999997</v>
      </c>
      <c r="D2618" s="1">
        <v>7.3500481986446804</v>
      </c>
      <c r="E2618" s="1">
        <v>17.5578</v>
      </c>
      <c r="F2618" s="1">
        <v>1.45</v>
      </c>
      <c r="G2618" s="1">
        <v>18.395199999999999</v>
      </c>
      <c r="H2618" s="1">
        <v>5.8913921961837898</v>
      </c>
      <c r="I2618" s="1">
        <v>61184.516539999902</v>
      </c>
      <c r="J2618" s="1">
        <v>6.9096304798266903</v>
      </c>
      <c r="K2618" s="1">
        <v>0.428027492040641</v>
      </c>
      <c r="L2618" s="1">
        <v>9.5778068029442309</v>
      </c>
      <c r="M2618" s="1">
        <v>1.2455728794202801</v>
      </c>
      <c r="N2618" s="1">
        <v>2.7918878622946401</v>
      </c>
      <c r="O2618" s="1">
        <v>10.5259867454944</v>
      </c>
      <c r="P2618" s="1">
        <v>5.0692615850960401</v>
      </c>
    </row>
    <row r="2619" spans="2:16" ht="15.75" customHeight="1" x14ac:dyDescent="0.3">
      <c r="B2619" s="3">
        <v>43940.041666666657</v>
      </c>
      <c r="C2619" s="1">
        <v>68762.82574</v>
      </c>
      <c r="D2619" s="1">
        <v>7.3999833406453899</v>
      </c>
      <c r="E2619" s="1">
        <v>16.8246</v>
      </c>
      <c r="F2619" s="1">
        <v>1.4550000000000001</v>
      </c>
      <c r="G2619" s="1">
        <v>18.256799999999998</v>
      </c>
      <c r="H2619" s="1">
        <v>5.6885513889576496</v>
      </c>
      <c r="I2619" s="1">
        <v>67267.5057399996</v>
      </c>
      <c r="J2619" s="1">
        <v>6.90644787023201</v>
      </c>
      <c r="K2619" s="1">
        <v>0.48193029697489292</v>
      </c>
      <c r="L2619" s="1">
        <v>9.7393638151025304</v>
      </c>
      <c r="M2619" s="1">
        <v>1.2315206973925501</v>
      </c>
      <c r="N2619" s="1">
        <v>2.8865146393361001</v>
      </c>
      <c r="O2619" s="1">
        <v>10.669093091222701</v>
      </c>
      <c r="P2619" s="1">
        <v>5.05619167667074</v>
      </c>
    </row>
    <row r="2620" spans="2:16" ht="15.75" customHeight="1" x14ac:dyDescent="0.3">
      <c r="B2620" s="3">
        <v>43940.083321759259</v>
      </c>
      <c r="C2620" s="1">
        <v>68387.308860000005</v>
      </c>
      <c r="D2620" s="1">
        <v>7.4000538239893698</v>
      </c>
      <c r="E2620" s="1">
        <v>17.253599999999999</v>
      </c>
      <c r="F2620" s="1">
        <v>1.48</v>
      </c>
      <c r="G2620" s="1">
        <v>18.119499999999999</v>
      </c>
      <c r="H2620" s="1">
        <v>5.7365686482512199</v>
      </c>
      <c r="I2620" s="1">
        <v>66891.988859999998</v>
      </c>
      <c r="J2620" s="1">
        <v>6.9071261902798886</v>
      </c>
      <c r="K2620" s="1">
        <v>0.47699345878438998</v>
      </c>
      <c r="L2620" s="1">
        <v>9.8083178975357406</v>
      </c>
      <c r="M2620" s="1">
        <v>1.2168447711417301</v>
      </c>
      <c r="N2620" s="1">
        <v>2.8968772901834199</v>
      </c>
      <c r="O2620" s="1">
        <v>10.680955747085701</v>
      </c>
      <c r="P2620" s="1">
        <v>5.0419368549123504</v>
      </c>
    </row>
    <row r="2621" spans="2:16" ht="15.75" customHeight="1" x14ac:dyDescent="0.3">
      <c r="B2621" s="3">
        <v>43940.125</v>
      </c>
      <c r="C2621" s="1">
        <v>65557.349660000007</v>
      </c>
      <c r="D2621" s="1">
        <v>7.3999140663067999</v>
      </c>
      <c r="E2621" s="1">
        <v>17.643599999999999</v>
      </c>
      <c r="F2621" s="1">
        <v>1.5</v>
      </c>
      <c r="G2621" s="1">
        <v>17.977399999999999</v>
      </c>
      <c r="H2621" s="1">
        <v>5.8902414267368792</v>
      </c>
      <c r="I2621" s="1">
        <v>64062.029660000197</v>
      </c>
      <c r="J2621" s="1">
        <v>6.9109784435166297</v>
      </c>
      <c r="K2621" s="1">
        <v>0.44816861366831801</v>
      </c>
      <c r="L2621" s="1">
        <v>9.6720308816286202</v>
      </c>
      <c r="M2621" s="1">
        <v>1.2046421410278401</v>
      </c>
      <c r="N2621" s="1">
        <v>2.8684098607650199</v>
      </c>
      <c r="O2621" s="1">
        <v>10.6346896686679</v>
      </c>
      <c r="P2621" s="1">
        <v>5.0252152422065492</v>
      </c>
    </row>
    <row r="2622" spans="2:16" ht="15.75" customHeight="1" x14ac:dyDescent="0.3">
      <c r="B2622" s="3">
        <v>43940.166666666657</v>
      </c>
      <c r="C2622" s="1">
        <v>60375.065410000003</v>
      </c>
      <c r="D2622" s="1">
        <v>7.4000483402173902</v>
      </c>
      <c r="E2622" s="1">
        <v>17.823</v>
      </c>
      <c r="F2622" s="1">
        <v>1.5049999999999999</v>
      </c>
      <c r="G2622" s="1">
        <v>17.781199999999998</v>
      </c>
      <c r="H2622" s="1">
        <v>6.1449404126589497</v>
      </c>
      <c r="I2622" s="1">
        <v>58879.745410000301</v>
      </c>
      <c r="J2622" s="1">
        <v>6.9169277898928891</v>
      </c>
      <c r="K2622" s="1">
        <v>0.40216547319721602</v>
      </c>
      <c r="L2622" s="1">
        <v>9.3604878627746704</v>
      </c>
      <c r="M2622" s="1">
        <v>1.1972315509054701</v>
      </c>
      <c r="N2622" s="1">
        <v>2.8000763273179601</v>
      </c>
      <c r="O2622" s="1">
        <v>10.5241450789791</v>
      </c>
      <c r="P2622" s="1">
        <v>4.9994806248713797</v>
      </c>
    </row>
    <row r="2623" spans="2:16" ht="15.75" customHeight="1" x14ac:dyDescent="0.3">
      <c r="B2623" s="3">
        <v>43940.208321759259</v>
      </c>
      <c r="C2623" s="1">
        <v>53630.900909999997</v>
      </c>
      <c r="D2623" s="1">
        <v>7.4000729928244304</v>
      </c>
      <c r="E2623" s="1">
        <v>17.737200000000001</v>
      </c>
      <c r="F2623" s="1">
        <v>1.49</v>
      </c>
      <c r="G2623" s="1">
        <v>17.869</v>
      </c>
      <c r="H2623" s="1">
        <v>6.4268174621501792</v>
      </c>
      <c r="I2623" s="1">
        <v>52135.580909999699</v>
      </c>
      <c r="J2623" s="1">
        <v>6.92575417241442</v>
      </c>
      <c r="K2623" s="1">
        <v>0.33918592279837601</v>
      </c>
      <c r="L2623" s="1">
        <v>8.9017037489614612</v>
      </c>
      <c r="M2623" s="1">
        <v>1.19700219711144</v>
      </c>
      <c r="N2623" s="1">
        <v>2.7051813902115098</v>
      </c>
      <c r="O2623" s="1">
        <v>10.391310125025299</v>
      </c>
      <c r="P2623" s="1">
        <v>5.0027533899884693</v>
      </c>
    </row>
    <row r="2624" spans="2:16" ht="15.75" customHeight="1" x14ac:dyDescent="0.3">
      <c r="B2624" s="3">
        <v>43940.25</v>
      </c>
      <c r="C2624" s="1">
        <v>46632.591520000002</v>
      </c>
      <c r="D2624" s="1">
        <v>7.3999335899728296</v>
      </c>
      <c r="E2624" s="1">
        <v>17.433</v>
      </c>
      <c r="F2624" s="1">
        <v>1.4650000000000001</v>
      </c>
      <c r="G2624" s="1">
        <v>17.811900000000001</v>
      </c>
      <c r="H2624" s="1">
        <v>6.7405930088989194</v>
      </c>
      <c r="I2624" s="1">
        <v>45137.271519999813</v>
      </c>
      <c r="J2624" s="1">
        <v>6.9351854867049694</v>
      </c>
      <c r="K2624" s="1">
        <v>0.28348506434044402</v>
      </c>
      <c r="L2624" s="1">
        <v>8.3228302895419404</v>
      </c>
      <c r="M2624" s="1">
        <v>1.2037334652363501</v>
      </c>
      <c r="N2624" s="1">
        <v>2.6018296353431301</v>
      </c>
      <c r="O2624" s="1">
        <v>10.2377136779778</v>
      </c>
      <c r="P2624" s="1">
        <v>4.9887449148043892</v>
      </c>
    </row>
    <row r="2625" spans="2:16" ht="15.75" customHeight="1" x14ac:dyDescent="0.3">
      <c r="B2625" s="3">
        <v>43940.291666666657</v>
      </c>
      <c r="C2625" s="1">
        <v>40888.787479999999</v>
      </c>
      <c r="D2625" s="1">
        <v>7.3999854397545004</v>
      </c>
      <c r="E2625" s="1">
        <v>16.9572</v>
      </c>
      <c r="F2625" s="1">
        <v>1.43</v>
      </c>
      <c r="G2625" s="1">
        <v>17.844000000000001</v>
      </c>
      <c r="H2625" s="1">
        <v>6.9939407698542908</v>
      </c>
      <c r="I2625" s="1">
        <v>39393.467479999701</v>
      </c>
      <c r="J2625" s="1">
        <v>6.9446483396037904</v>
      </c>
      <c r="K2625" s="1">
        <v>0.23901477817699901</v>
      </c>
      <c r="L2625" s="1">
        <v>7.7014811058345698</v>
      </c>
      <c r="M2625" s="1">
        <v>1.21666238788587</v>
      </c>
      <c r="N2625" s="1">
        <v>2.5137414474922899</v>
      </c>
      <c r="O2625" s="1">
        <v>10.1143201235595</v>
      </c>
      <c r="P2625" s="1">
        <v>4.9841245026886503</v>
      </c>
    </row>
    <row r="2626" spans="2:16" ht="15.75" customHeight="1" x14ac:dyDescent="0.3">
      <c r="B2626" s="3">
        <v>43940.333321759259</v>
      </c>
      <c r="C2626" s="1">
        <v>37729.791060000003</v>
      </c>
      <c r="D2626" s="1">
        <v>7.4000754898709999</v>
      </c>
      <c r="E2626" s="1">
        <v>16.341000000000001</v>
      </c>
      <c r="F2626" s="1">
        <v>1.38</v>
      </c>
      <c r="G2626" s="1">
        <v>17.470600000000001</v>
      </c>
      <c r="H2626" s="1">
        <v>7.2060949810976602</v>
      </c>
      <c r="I2626" s="1">
        <v>36234.471060000098</v>
      </c>
      <c r="J2626" s="1">
        <v>6.9507308104025993</v>
      </c>
      <c r="K2626" s="1">
        <v>0.219824412973635</v>
      </c>
      <c r="L2626" s="1">
        <v>7.1429994779196502</v>
      </c>
      <c r="M2626" s="1">
        <v>1.23106937885451</v>
      </c>
      <c r="N2626" s="1">
        <v>2.4513563203528901</v>
      </c>
      <c r="O2626" s="1">
        <v>10.003321681067</v>
      </c>
      <c r="P2626" s="1">
        <v>4.9330484904642198</v>
      </c>
    </row>
    <row r="2627" spans="2:16" ht="15.75" customHeight="1" x14ac:dyDescent="0.3">
      <c r="B2627" s="3">
        <v>43940.375</v>
      </c>
      <c r="C2627" s="1">
        <v>37965.3289</v>
      </c>
      <c r="D2627" s="1">
        <v>7.4000641554422497</v>
      </c>
      <c r="E2627" s="1">
        <v>15.8574</v>
      </c>
      <c r="F2627" s="1">
        <v>1.34</v>
      </c>
      <c r="G2627" s="1">
        <v>17.611899999999999</v>
      </c>
      <c r="H2627" s="1">
        <v>7.2039088928196504</v>
      </c>
      <c r="I2627" s="1">
        <v>36470.008900000001</v>
      </c>
      <c r="J2627" s="1">
        <v>6.9551760024374998</v>
      </c>
      <c r="K2627" s="1">
        <v>0.21633517908244901</v>
      </c>
      <c r="L2627" s="1">
        <v>6.7936252179616199</v>
      </c>
      <c r="M2627" s="1">
        <v>1.2443525756604299</v>
      </c>
      <c r="N2627" s="1">
        <v>2.4398005525740198</v>
      </c>
      <c r="O2627" s="1">
        <v>10.002042981935499</v>
      </c>
      <c r="P2627" s="1">
        <v>4.9410340925370599</v>
      </c>
    </row>
    <row r="2628" spans="2:16" ht="15.75" customHeight="1" x14ac:dyDescent="0.3">
      <c r="B2628" s="3">
        <v>43940.416666666657</v>
      </c>
      <c r="C2628" s="1">
        <v>41670.089319999999</v>
      </c>
      <c r="D2628" s="1">
        <v>7.40006168385972</v>
      </c>
      <c r="E2628" s="1">
        <v>15.9588</v>
      </c>
      <c r="F2628" s="1">
        <v>1.325</v>
      </c>
      <c r="G2628" s="1">
        <v>17.742000000000001</v>
      </c>
      <c r="H2628" s="1">
        <v>7.0569664726863488</v>
      </c>
      <c r="I2628" s="1">
        <v>40174.769319999497</v>
      </c>
      <c r="J2628" s="1">
        <v>6.9555304765441592</v>
      </c>
      <c r="K2628" s="1">
        <v>0.23699921695568801</v>
      </c>
      <c r="L2628" s="1">
        <v>6.7542209556315997</v>
      </c>
      <c r="M2628" s="1">
        <v>1.25093560260867</v>
      </c>
      <c r="N2628" s="1">
        <v>2.4754111148677702</v>
      </c>
      <c r="O2628" s="1">
        <v>10.070086697701599</v>
      </c>
      <c r="P2628" s="1">
        <v>4.9510542335875902</v>
      </c>
    </row>
    <row r="2629" spans="2:16" ht="15.75" customHeight="1" x14ac:dyDescent="0.3">
      <c r="B2629" s="3">
        <v>43940.458321759259</v>
      </c>
      <c r="C2629" s="1">
        <v>48154.318339999998</v>
      </c>
      <c r="D2629" s="1">
        <v>7.4000647742921304</v>
      </c>
      <c r="E2629" s="1">
        <v>17.573399999999999</v>
      </c>
      <c r="F2629" s="1">
        <v>1.395</v>
      </c>
      <c r="G2629" s="1">
        <v>17.725200000000001</v>
      </c>
      <c r="H2629" s="1">
        <v>6.8132006286668796</v>
      </c>
      <c r="I2629" s="1">
        <v>46658.9983399997</v>
      </c>
      <c r="J2629" s="1">
        <v>6.9512393572069104</v>
      </c>
      <c r="K2629" s="1">
        <v>0.281684111041279</v>
      </c>
      <c r="L2629" s="1">
        <v>7.0432743912351592</v>
      </c>
      <c r="M2629" s="1">
        <v>1.24628054025906</v>
      </c>
      <c r="N2629" s="1">
        <v>2.5542126934473202</v>
      </c>
      <c r="O2629" s="1">
        <v>10.1918665970099</v>
      </c>
      <c r="P2629" s="1">
        <v>4.9502519747929901</v>
      </c>
    </row>
    <row r="2630" spans="2:16" ht="15.75" customHeight="1" x14ac:dyDescent="0.3">
      <c r="B2630" s="3">
        <v>43940.5</v>
      </c>
      <c r="C2630" s="1">
        <v>56127.994659999997</v>
      </c>
      <c r="D2630" s="1">
        <v>7.4000260337330186</v>
      </c>
      <c r="E2630" s="1">
        <v>20.888400000000001</v>
      </c>
      <c r="F2630" s="1">
        <v>1.575</v>
      </c>
      <c r="G2630" s="1">
        <v>17.938600000000001</v>
      </c>
      <c r="H2630" s="1">
        <v>6.46645086073997</v>
      </c>
      <c r="I2630" s="1">
        <v>54632.6746599982</v>
      </c>
      <c r="J2630" s="1">
        <v>6.9448060687106397</v>
      </c>
      <c r="K2630" s="1">
        <v>0.33773440630482598</v>
      </c>
      <c r="L2630" s="1">
        <v>7.5811137416994807</v>
      </c>
      <c r="M2630" s="1">
        <v>1.2314884552493399</v>
      </c>
      <c r="N2630" s="1">
        <v>2.6686175495147202</v>
      </c>
      <c r="O2630" s="1">
        <v>10.3802547686234</v>
      </c>
      <c r="P2630" s="1">
        <v>4.9817361386215602</v>
      </c>
    </row>
    <row r="2631" spans="2:16" ht="15.75" customHeight="1" x14ac:dyDescent="0.3">
      <c r="B2631" s="3">
        <v>43940.541666666657</v>
      </c>
      <c r="C2631" s="1">
        <v>64015.998489999998</v>
      </c>
      <c r="D2631" s="1">
        <v>7.3999831260053393</v>
      </c>
      <c r="E2631" s="1">
        <v>23.8992</v>
      </c>
      <c r="F2631" s="1">
        <v>1.7549999999999999</v>
      </c>
      <c r="G2631" s="1">
        <v>18.307600000000001</v>
      </c>
      <c r="H2631" s="1">
        <v>6.0893122453137192</v>
      </c>
      <c r="I2631" s="1">
        <v>62520.678490000602</v>
      </c>
      <c r="J2631" s="1">
        <v>6.9375408947679702</v>
      </c>
      <c r="K2631" s="1">
        <v>0.39493444460224197</v>
      </c>
      <c r="L2631" s="1">
        <v>8.225056864072549</v>
      </c>
      <c r="M2631" s="1">
        <v>1.2115684260422499</v>
      </c>
      <c r="N2631" s="1">
        <v>2.7948455125699398</v>
      </c>
      <c r="O2631" s="1">
        <v>10.5949945352589</v>
      </c>
      <c r="P2631" s="1">
        <v>5.0342952787130706</v>
      </c>
    </row>
    <row r="2632" spans="2:16" ht="15.75" customHeight="1" x14ac:dyDescent="0.3">
      <c r="B2632" s="3">
        <v>43940.583321759259</v>
      </c>
      <c r="C2632" s="1">
        <v>70341.90393</v>
      </c>
      <c r="D2632" s="1">
        <v>7.3999682942024192</v>
      </c>
      <c r="E2632" s="1">
        <v>25.701000000000001</v>
      </c>
      <c r="F2632" s="1">
        <v>1.87</v>
      </c>
      <c r="G2632" s="1">
        <v>18.491700000000002</v>
      </c>
      <c r="H2632" s="1">
        <v>5.7849141067249414</v>
      </c>
      <c r="I2632" s="1">
        <v>68846.58393000059</v>
      </c>
      <c r="J2632" s="1">
        <v>6.9296647562371803</v>
      </c>
      <c r="K2632" s="1">
        <v>0.45050384476232702</v>
      </c>
      <c r="L2632" s="1">
        <v>8.8362665351526406</v>
      </c>
      <c r="M2632" s="1">
        <v>1.1919125929583601</v>
      </c>
      <c r="N2632" s="1">
        <v>2.90742263274876</v>
      </c>
      <c r="O2632" s="1">
        <v>10.7781389613709</v>
      </c>
      <c r="P2632" s="1">
        <v>5.0667605097608286</v>
      </c>
    </row>
    <row r="2633" spans="2:16" ht="15.75" customHeight="1" x14ac:dyDescent="0.3">
      <c r="B2633" s="3">
        <v>43940.625</v>
      </c>
      <c r="C2633" s="1">
        <v>74080.164629999999</v>
      </c>
      <c r="D2633" s="1">
        <v>7.4000202421164802</v>
      </c>
      <c r="E2633" s="1">
        <v>26.457599999999999</v>
      </c>
      <c r="F2633" s="1">
        <v>1.92</v>
      </c>
      <c r="G2633" s="1">
        <v>18.7879</v>
      </c>
      <c r="H2633" s="1">
        <v>5.5564010602978007</v>
      </c>
      <c r="I2633" s="1">
        <v>72584.8446300004</v>
      </c>
      <c r="J2633" s="1">
        <v>6.9234426833053204</v>
      </c>
      <c r="K2633" s="1">
        <v>0.48321275741110598</v>
      </c>
      <c r="L2633" s="1">
        <v>9.3388097692445804</v>
      </c>
      <c r="M2633" s="1">
        <v>1.17743292095121</v>
      </c>
      <c r="N2633" s="1">
        <v>2.9870621377269599</v>
      </c>
      <c r="O2633" s="1">
        <v>10.9201847727262</v>
      </c>
      <c r="P2633" s="1">
        <v>5.1097961162334302</v>
      </c>
    </row>
    <row r="2634" spans="2:16" ht="15.75" customHeight="1" x14ac:dyDescent="0.3">
      <c r="B2634" s="3">
        <v>43940.666666666657</v>
      </c>
      <c r="C2634" s="1">
        <v>74885.284499999994</v>
      </c>
      <c r="D2634" s="1">
        <v>7.4000820869769202</v>
      </c>
      <c r="E2634" s="1">
        <v>26.473199999999999</v>
      </c>
      <c r="F2634" s="1">
        <v>1.93</v>
      </c>
      <c r="G2634" s="1">
        <v>19.2224</v>
      </c>
      <c r="H2634" s="1">
        <v>5.42634526299278</v>
      </c>
      <c r="I2634" s="1">
        <v>73389.964500000002</v>
      </c>
      <c r="J2634" s="1">
        <v>6.9195202724420408</v>
      </c>
      <c r="K2634" s="1">
        <v>0.48393935726912202</v>
      </c>
      <c r="L2634" s="1">
        <v>9.6859918555933113</v>
      </c>
      <c r="M2634" s="1">
        <v>1.1702538104611599</v>
      </c>
      <c r="N2634" s="1">
        <v>3.02241459658606</v>
      </c>
      <c r="O2634" s="1">
        <v>11.006096346859399</v>
      </c>
      <c r="P2634" s="1">
        <v>5.1658386156073499</v>
      </c>
    </row>
    <row r="2635" spans="2:16" ht="15.75" customHeight="1" x14ac:dyDescent="0.3">
      <c r="B2635" s="3">
        <v>43940.708321759259</v>
      </c>
      <c r="C2635" s="1">
        <v>73139.676639999991</v>
      </c>
      <c r="D2635" s="1">
        <v>7.4000584930592206</v>
      </c>
      <c r="E2635" s="1">
        <v>25.9194</v>
      </c>
      <c r="F2635" s="1">
        <v>1.905</v>
      </c>
      <c r="G2635" s="1">
        <v>19.421299999999999</v>
      </c>
      <c r="H2635" s="1">
        <v>5.4295125191851996</v>
      </c>
      <c r="I2635" s="1">
        <v>71644.356639999998</v>
      </c>
      <c r="J2635" s="1">
        <v>6.9175543335108491</v>
      </c>
      <c r="K2635" s="1">
        <v>0.46902752072085502</v>
      </c>
      <c r="L2635" s="1">
        <v>9.8560972997135803</v>
      </c>
      <c r="M2635" s="1">
        <v>1.16916312449426</v>
      </c>
      <c r="N2635" s="1">
        <v>3.01618900071949</v>
      </c>
      <c r="O2635" s="1">
        <v>11.0159955346956</v>
      </c>
      <c r="P2635" s="1">
        <v>5.1927258495739004</v>
      </c>
    </row>
    <row r="2636" spans="2:16" ht="15.75" customHeight="1" x14ac:dyDescent="0.3">
      <c r="B2636" s="3">
        <v>43940.75</v>
      </c>
      <c r="C2636" s="1">
        <v>69810.43316</v>
      </c>
      <c r="D2636" s="1">
        <v>7.4000423359326692</v>
      </c>
      <c r="E2636" s="1">
        <v>24.9054</v>
      </c>
      <c r="F2636" s="1">
        <v>1.855</v>
      </c>
      <c r="G2636" s="1">
        <v>19.514800000000001</v>
      </c>
      <c r="H2636" s="1">
        <v>5.5216269560354796</v>
      </c>
      <c r="I2636" s="1">
        <v>68315.113159999804</v>
      </c>
      <c r="J2636" s="1">
        <v>6.9176904569791402</v>
      </c>
      <c r="K2636" s="1">
        <v>0.44206518213752699</v>
      </c>
      <c r="L2636" s="1">
        <v>9.8662431868548115</v>
      </c>
      <c r="M2636" s="1">
        <v>1.17255630522314</v>
      </c>
      <c r="N2636" s="1">
        <v>2.9814002935596</v>
      </c>
      <c r="O2636" s="1">
        <v>10.9775567107343</v>
      </c>
      <c r="P2636" s="1">
        <v>5.2059165945770198</v>
      </c>
    </row>
    <row r="2637" spans="2:16" ht="15.75" customHeight="1" x14ac:dyDescent="0.3">
      <c r="B2637" s="3">
        <v>43940.791666666657</v>
      </c>
      <c r="C2637" s="1">
        <v>66156.163350000003</v>
      </c>
      <c r="D2637" s="1">
        <v>7.4000757666597314</v>
      </c>
      <c r="E2637" s="1">
        <v>23.5014</v>
      </c>
      <c r="F2637" s="1">
        <v>1.7849999999999999</v>
      </c>
      <c r="G2637" s="1">
        <v>19.763999999999999</v>
      </c>
      <c r="H2637" s="1">
        <v>5.6219107864032498</v>
      </c>
      <c r="I2637" s="1">
        <v>64660.843350000003</v>
      </c>
      <c r="J2637" s="1">
        <v>6.9199675915928101</v>
      </c>
      <c r="K2637" s="1">
        <v>0.40605866955257602</v>
      </c>
      <c r="L2637" s="1">
        <v>9.7623495411116892</v>
      </c>
      <c r="M2637" s="1">
        <v>1.1796309699547001</v>
      </c>
      <c r="N2637" s="1">
        <v>2.93669158065586</v>
      </c>
      <c r="O2637" s="1">
        <v>10.9356220028069</v>
      </c>
      <c r="P2637" s="1">
        <v>5.2358071324495796</v>
      </c>
    </row>
    <row r="2638" spans="2:16" ht="15.75" customHeight="1" x14ac:dyDescent="0.3">
      <c r="B2638" s="3">
        <v>43940.833321759259</v>
      </c>
      <c r="C2638" s="1">
        <v>63364.771220000002</v>
      </c>
      <c r="D2638" s="1">
        <v>7.4000386159985014</v>
      </c>
      <c r="E2638" s="1">
        <v>21.793199999999999</v>
      </c>
      <c r="F2638" s="1">
        <v>1.6950000000000001</v>
      </c>
      <c r="G2638" s="1">
        <v>19.8918</v>
      </c>
      <c r="H2638" s="1">
        <v>5.71676934828609</v>
      </c>
      <c r="I2638" s="1">
        <v>61869.451220000003</v>
      </c>
      <c r="J2638" s="1">
        <v>6.9225904332182999</v>
      </c>
      <c r="K2638" s="1">
        <v>0.380145677664596</v>
      </c>
      <c r="L2638" s="1">
        <v>9.5980798272913308</v>
      </c>
      <c r="M2638" s="1">
        <v>1.1884351224449301</v>
      </c>
      <c r="N2638" s="1">
        <v>2.89944782908645</v>
      </c>
      <c r="O2638" s="1">
        <v>10.898514559872201</v>
      </c>
      <c r="P2638" s="1">
        <v>5.2511717536793707</v>
      </c>
    </row>
    <row r="2639" spans="2:16" ht="15.75" customHeight="1" x14ac:dyDescent="0.3">
      <c r="B2639" s="3">
        <v>43940.875</v>
      </c>
      <c r="C2639" s="1">
        <v>62220.931879999996</v>
      </c>
      <c r="D2639" s="1">
        <v>7.4000419693760104</v>
      </c>
      <c r="E2639" s="1">
        <v>19.9602</v>
      </c>
      <c r="F2639" s="1">
        <v>1.6</v>
      </c>
      <c r="G2639" s="1">
        <v>19.4741</v>
      </c>
      <c r="H2639" s="1">
        <v>5.8246855474263004</v>
      </c>
      <c r="I2639" s="1">
        <v>60725.611879999997</v>
      </c>
      <c r="J2639" s="1">
        <v>6.9227701899649201</v>
      </c>
      <c r="K2639" s="1">
        <v>0.38061621836166498</v>
      </c>
      <c r="L2639" s="1">
        <v>9.4348031031120403</v>
      </c>
      <c r="M2639" s="1">
        <v>1.19490824518776</v>
      </c>
      <c r="N2639" s="1">
        <v>2.88011047632929</v>
      </c>
      <c r="O2639" s="1">
        <v>10.8527714270825</v>
      </c>
      <c r="P2639" s="1">
        <v>5.2024504964168097</v>
      </c>
    </row>
    <row r="2640" spans="2:16" ht="15.75" customHeight="1" x14ac:dyDescent="0.3">
      <c r="B2640" s="3">
        <v>43940.916666666657</v>
      </c>
      <c r="C2640" s="1">
        <v>62893.335779999987</v>
      </c>
      <c r="D2640" s="1">
        <v>7.3999743594616998</v>
      </c>
      <c r="E2640" s="1">
        <v>18.283200000000001</v>
      </c>
      <c r="F2640" s="1">
        <v>1.5149999999999999</v>
      </c>
      <c r="G2640" s="1">
        <v>19.135400000000001</v>
      </c>
      <c r="H2640" s="1">
        <v>5.8580248902303209</v>
      </c>
      <c r="I2640" s="1">
        <v>61398.015779999987</v>
      </c>
      <c r="J2640" s="1">
        <v>6.9221608381637898</v>
      </c>
      <c r="K2640" s="1">
        <v>0.39177037882400401</v>
      </c>
      <c r="L2640" s="1">
        <v>9.3387314042237488</v>
      </c>
      <c r="M2640" s="1">
        <v>1.1973758483132899</v>
      </c>
      <c r="N2640" s="1">
        <v>2.8883660719978899</v>
      </c>
      <c r="O2640" s="1">
        <v>10.853894444985499</v>
      </c>
      <c r="P2640" s="1">
        <v>5.1641405473362996</v>
      </c>
    </row>
    <row r="2641" spans="2:16" ht="15.75" customHeight="1" x14ac:dyDescent="0.3">
      <c r="B2641" s="3">
        <v>43940.958321759259</v>
      </c>
      <c r="C2641" s="1">
        <v>64898.879170000007</v>
      </c>
      <c r="D2641" s="1">
        <v>7.4000997414808793</v>
      </c>
      <c r="E2641" s="1">
        <v>17.113199999999999</v>
      </c>
      <c r="F2641" s="1">
        <v>1.46</v>
      </c>
      <c r="G2641" s="1">
        <v>18.821000000000002</v>
      </c>
      <c r="H2641" s="1">
        <v>5.83984638094479</v>
      </c>
      <c r="I2641" s="1">
        <v>63403.559170000008</v>
      </c>
      <c r="J2641" s="1">
        <v>6.9209951320830498</v>
      </c>
      <c r="K2641" s="1">
        <v>0.412444349642409</v>
      </c>
      <c r="L2641" s="1">
        <v>9.3190323073703816</v>
      </c>
      <c r="M2641" s="1">
        <v>1.1947963377561499</v>
      </c>
      <c r="N2641" s="1">
        <v>2.91975152340523</v>
      </c>
      <c r="O2641" s="1">
        <v>10.8908622814367</v>
      </c>
      <c r="P2641" s="1">
        <v>5.1298553402373699</v>
      </c>
    </row>
    <row r="2642" spans="2:16" ht="15.75" customHeight="1" x14ac:dyDescent="0.3">
      <c r="B2642" s="3">
        <v>43941</v>
      </c>
      <c r="C2642" s="1">
        <v>67252.755720000001</v>
      </c>
      <c r="D2642" s="1">
        <v>7.3999064845891196</v>
      </c>
      <c r="E2642" s="1">
        <v>16.668600000000001</v>
      </c>
      <c r="F2642" s="1">
        <v>1.44</v>
      </c>
      <c r="G2642" s="1">
        <v>18.523099999999999</v>
      </c>
      <c r="H2642" s="1">
        <v>5.8075378294879201</v>
      </c>
      <c r="I2642" s="1">
        <v>65757.435720000096</v>
      </c>
      <c r="J2642" s="1">
        <v>6.9197777355767691</v>
      </c>
      <c r="K2642" s="1">
        <v>0.43575485210092901</v>
      </c>
      <c r="L2642" s="1">
        <v>9.3417407386773998</v>
      </c>
      <c r="M2642" s="1">
        <v>1.18727719331107</v>
      </c>
      <c r="N2642" s="1">
        <v>2.96145475895635</v>
      </c>
      <c r="O2642" s="1">
        <v>10.943623557580899</v>
      </c>
      <c r="P2642" s="1">
        <v>5.0989853973605186</v>
      </c>
    </row>
    <row r="2643" spans="2:16" ht="15.75" customHeight="1" x14ac:dyDescent="0.3">
      <c r="B2643" s="3">
        <v>43941.041666666657</v>
      </c>
      <c r="C2643" s="1">
        <v>68579.625799999994</v>
      </c>
      <c r="D2643" s="1">
        <v>7.4500024870036698</v>
      </c>
      <c r="E2643" s="1">
        <v>15.9198</v>
      </c>
      <c r="F2643" s="1">
        <v>1.4450000000000001</v>
      </c>
      <c r="G2643" s="1">
        <v>18.3888</v>
      </c>
      <c r="H2643" s="1">
        <v>5.7986121965159203</v>
      </c>
      <c r="I2643" s="1">
        <v>67084.305800000002</v>
      </c>
      <c r="J2643" s="1">
        <v>6.9202667270467701</v>
      </c>
      <c r="K2643" s="1">
        <v>0.44426354525200801</v>
      </c>
      <c r="L2643" s="1">
        <v>9.3461343419671703</v>
      </c>
      <c r="M2643" s="1">
        <v>1.1768072889219601</v>
      </c>
      <c r="N2643" s="1">
        <v>2.9937622524293102</v>
      </c>
      <c r="O2643" s="1">
        <v>10.9921958032044</v>
      </c>
      <c r="P2643" s="1">
        <v>5.08674158062444</v>
      </c>
    </row>
    <row r="2644" spans="2:16" ht="15.75" customHeight="1" x14ac:dyDescent="0.3">
      <c r="B2644" s="3">
        <v>43941.083321759259</v>
      </c>
      <c r="C2644" s="1">
        <v>68205.109379999994</v>
      </c>
      <c r="D2644" s="1">
        <v>7.4500073941616609</v>
      </c>
      <c r="E2644" s="1">
        <v>16.325399999999998</v>
      </c>
      <c r="F2644" s="1">
        <v>1.47</v>
      </c>
      <c r="G2644" s="1">
        <v>18.135000000000002</v>
      </c>
      <c r="H2644" s="1">
        <v>5.8701377981355298</v>
      </c>
      <c r="I2644" s="1">
        <v>66709.789380000002</v>
      </c>
      <c r="J2644" s="1">
        <v>6.9219968036108801</v>
      </c>
      <c r="K2644" s="1">
        <v>0.44181540407694903</v>
      </c>
      <c r="L2644" s="1">
        <v>9.2664292346653312</v>
      </c>
      <c r="M2644" s="1">
        <v>1.16506400221447</v>
      </c>
      <c r="N2644" s="1">
        <v>3.0016603756641702</v>
      </c>
      <c r="O2644" s="1">
        <v>10.997374596571801</v>
      </c>
      <c r="P2644" s="1">
        <v>5.0600752442620696</v>
      </c>
    </row>
    <row r="2645" spans="2:16" ht="15.75" customHeight="1" x14ac:dyDescent="0.3">
      <c r="B2645" s="3">
        <v>43941.125</v>
      </c>
      <c r="C2645" s="1">
        <v>65382.689830000003</v>
      </c>
      <c r="D2645" s="1">
        <v>7.4499555934580703</v>
      </c>
      <c r="E2645" s="1">
        <v>16.692</v>
      </c>
      <c r="F2645" s="1">
        <v>1.49</v>
      </c>
      <c r="G2645" s="1">
        <v>18.053100000000001</v>
      </c>
      <c r="H2645" s="1">
        <v>6.0119553574331501</v>
      </c>
      <c r="I2645" s="1">
        <v>63887.369829999901</v>
      </c>
      <c r="J2645" s="1">
        <v>6.9262390335873603</v>
      </c>
      <c r="K2645" s="1">
        <v>0.41365834233310289</v>
      </c>
      <c r="L2645" s="1">
        <v>9.08348779986453</v>
      </c>
      <c r="M2645" s="1">
        <v>1.15519383269168</v>
      </c>
      <c r="N2645" s="1">
        <v>2.96940025485006</v>
      </c>
      <c r="O2645" s="1">
        <v>10.951343255041399</v>
      </c>
      <c r="P2645" s="1">
        <v>5.0499753050472904</v>
      </c>
    </row>
    <row r="2646" spans="2:16" ht="15.75" customHeight="1" x14ac:dyDescent="0.3">
      <c r="B2646" s="3">
        <v>43941.166666666657</v>
      </c>
      <c r="C2646" s="1">
        <v>60214.212379999997</v>
      </c>
      <c r="D2646" s="1">
        <v>7.4499668493899298</v>
      </c>
      <c r="E2646" s="1">
        <v>16.863600000000002</v>
      </c>
      <c r="F2646" s="1">
        <v>1.4950000000000001</v>
      </c>
      <c r="G2646" s="1">
        <v>17.936900000000001</v>
      </c>
      <c r="H2646" s="1">
        <v>6.2472150305235008</v>
      </c>
      <c r="I2646" s="1">
        <v>58718.892380000303</v>
      </c>
      <c r="J2646" s="1">
        <v>6.9323698387976398</v>
      </c>
      <c r="K2646" s="1">
        <v>0.36980114379198598</v>
      </c>
      <c r="L2646" s="1">
        <v>8.7676305070820089</v>
      </c>
      <c r="M2646" s="1">
        <v>1.14921431862493</v>
      </c>
      <c r="N2646" s="1">
        <v>2.89589696876476</v>
      </c>
      <c r="O2646" s="1">
        <v>10.839052250007001</v>
      </c>
      <c r="P2646" s="1">
        <v>5.03309455002183</v>
      </c>
    </row>
    <row r="2647" spans="2:16" ht="15.75" customHeight="1" x14ac:dyDescent="0.3">
      <c r="B2647" s="3">
        <v>43941.208321759259</v>
      </c>
      <c r="C2647" s="1">
        <v>53488.015879999999</v>
      </c>
      <c r="D2647" s="1">
        <v>7.45005525717845</v>
      </c>
      <c r="E2647" s="1">
        <v>16.785599999999999</v>
      </c>
      <c r="F2647" s="1">
        <v>1.4850000000000001</v>
      </c>
      <c r="G2647" s="1">
        <v>18.095099999999999</v>
      </c>
      <c r="H2647" s="1">
        <v>6.5048502390318799</v>
      </c>
      <c r="I2647" s="1">
        <v>51992.695879999599</v>
      </c>
      <c r="J2647" s="1">
        <v>6.9410090218671296</v>
      </c>
      <c r="K2647" s="1">
        <v>0.31132474050020398</v>
      </c>
      <c r="L2647" s="1">
        <v>8.3251154399784504</v>
      </c>
      <c r="M2647" s="1">
        <v>1.1494851796978101</v>
      </c>
      <c r="N2647" s="1">
        <v>2.79496597258083</v>
      </c>
      <c r="O2647" s="1">
        <v>10.701530588619599</v>
      </c>
      <c r="P2647" s="1">
        <v>5.0441503558490197</v>
      </c>
    </row>
    <row r="2648" spans="2:16" ht="15.75" customHeight="1" x14ac:dyDescent="0.3">
      <c r="B2648" s="3">
        <v>43941.25</v>
      </c>
      <c r="C2648" s="1">
        <v>46508.351589999998</v>
      </c>
      <c r="D2648" s="1">
        <v>7.4500086817769411</v>
      </c>
      <c r="E2648" s="1">
        <v>16.497</v>
      </c>
      <c r="F2648" s="1">
        <v>1.46</v>
      </c>
      <c r="G2648" s="1">
        <v>18.016300000000001</v>
      </c>
      <c r="H2648" s="1">
        <v>6.8056348404404501</v>
      </c>
      <c r="I2648" s="1">
        <v>45013.031589999802</v>
      </c>
      <c r="J2648" s="1">
        <v>6.9499000203596797</v>
      </c>
      <c r="K2648" s="1">
        <v>0.26130917599256398</v>
      </c>
      <c r="L2648" s="1">
        <v>7.7748368221857591</v>
      </c>
      <c r="M2648" s="1">
        <v>1.1557572709667701</v>
      </c>
      <c r="N2648" s="1">
        <v>2.68521927203629</v>
      </c>
      <c r="O2648" s="1">
        <v>10.536512788613001</v>
      </c>
      <c r="P2648" s="1">
        <v>5.0275813449919404</v>
      </c>
    </row>
    <row r="2649" spans="2:16" ht="15.75" customHeight="1" x14ac:dyDescent="0.3">
      <c r="B2649" s="3">
        <v>43941.291666666657</v>
      </c>
      <c r="C2649" s="1">
        <v>40779.85037</v>
      </c>
      <c r="D2649" s="1">
        <v>7.4500850161744596</v>
      </c>
      <c r="E2649" s="1">
        <v>16.044599999999999</v>
      </c>
      <c r="F2649" s="1">
        <v>1.425</v>
      </c>
      <c r="G2649" s="1">
        <v>17.901700000000002</v>
      </c>
      <c r="H2649" s="1">
        <v>7.0665865453546299</v>
      </c>
      <c r="I2649" s="1">
        <v>39284.5303699996</v>
      </c>
      <c r="J2649" s="1">
        <v>6.95805866709689</v>
      </c>
      <c r="K2649" s="1">
        <v>0.222910413346432</v>
      </c>
      <c r="L2649" s="1">
        <v>7.1876165058049901</v>
      </c>
      <c r="M2649" s="1">
        <v>1.1670700024057601</v>
      </c>
      <c r="N2649" s="1">
        <v>2.5904332475048402</v>
      </c>
      <c r="O2649" s="1">
        <v>10.3929001541456</v>
      </c>
      <c r="P2649" s="1">
        <v>5.0063502679006202</v>
      </c>
    </row>
    <row r="2650" spans="2:16" ht="15.75" customHeight="1" x14ac:dyDescent="0.3">
      <c r="B2650" s="3">
        <v>43941.333321759259</v>
      </c>
      <c r="C2650" s="1">
        <v>37629.270239999998</v>
      </c>
      <c r="D2650" s="1">
        <v>7.4499503665145799</v>
      </c>
      <c r="E2650" s="1">
        <v>15.4596</v>
      </c>
      <c r="F2650" s="1">
        <v>1.375</v>
      </c>
      <c r="G2650" s="1">
        <v>17.789400000000001</v>
      </c>
      <c r="H2650" s="1">
        <v>7.2307134850666204</v>
      </c>
      <c r="I2650" s="1">
        <v>36133.950240000297</v>
      </c>
      <c r="J2650" s="1">
        <v>6.9645261058439898</v>
      </c>
      <c r="K2650" s="1">
        <v>0.201887941679226</v>
      </c>
      <c r="L2650" s="1">
        <v>6.6684299916744996</v>
      </c>
      <c r="M2650" s="1">
        <v>1.18086317258625</v>
      </c>
      <c r="N2650" s="1">
        <v>2.5299156485475698</v>
      </c>
      <c r="O2650" s="1">
        <v>10.302182959145201</v>
      </c>
      <c r="P2650" s="1">
        <v>4.9855565722567601</v>
      </c>
    </row>
    <row r="2651" spans="2:16" ht="15.75" customHeight="1" x14ac:dyDescent="0.3">
      <c r="B2651" s="3">
        <v>43941.375</v>
      </c>
      <c r="C2651" s="1">
        <v>37864.180549999997</v>
      </c>
      <c r="D2651" s="1">
        <v>7.4500797422982892</v>
      </c>
      <c r="E2651" s="1">
        <v>15.007199999999999</v>
      </c>
      <c r="F2651" s="1">
        <v>1.33</v>
      </c>
      <c r="G2651" s="1">
        <v>17.770099999999999</v>
      </c>
      <c r="H2651" s="1">
        <v>7.2504992507730304</v>
      </c>
      <c r="I2651" s="1">
        <v>36368.860549999998</v>
      </c>
      <c r="J2651" s="1">
        <v>6.9681819572942993</v>
      </c>
      <c r="K2651" s="1">
        <v>0.20085962226602599</v>
      </c>
      <c r="L2651" s="1">
        <v>6.3437366415860001</v>
      </c>
      <c r="M2651" s="1">
        <v>1.1931297308390201</v>
      </c>
      <c r="N2651" s="1">
        <v>2.51662866082542</v>
      </c>
      <c r="O2651" s="1">
        <v>10.289149166664499</v>
      </c>
      <c r="P2651" s="1">
        <v>4.9769145310060097</v>
      </c>
    </row>
    <row r="2652" spans="2:16" ht="15.75" customHeight="1" x14ac:dyDescent="0.3">
      <c r="B2652" s="3">
        <v>43941.416666666657</v>
      </c>
      <c r="C2652" s="1">
        <v>41559.070639999998</v>
      </c>
      <c r="D2652" s="1">
        <v>7.4500751885873404</v>
      </c>
      <c r="E2652" s="1">
        <v>15.1008</v>
      </c>
      <c r="F2652" s="1">
        <v>1.3149999999999999</v>
      </c>
      <c r="G2652" s="1">
        <v>17.534099999999999</v>
      </c>
      <c r="H2652" s="1">
        <v>7.16578750141566</v>
      </c>
      <c r="I2652" s="1">
        <v>40063.750640000399</v>
      </c>
      <c r="J2652" s="1">
        <v>6.9671102509979406</v>
      </c>
      <c r="K2652" s="1">
        <v>0.22517544701171899</v>
      </c>
      <c r="L2652" s="1">
        <v>6.3046037692027497</v>
      </c>
      <c r="M2652" s="1">
        <v>1.19787327823127</v>
      </c>
      <c r="N2652" s="1">
        <v>2.55214585398237</v>
      </c>
      <c r="O2652" s="1">
        <v>10.3354472346468</v>
      </c>
      <c r="P2652" s="1">
        <v>4.9478371286065199</v>
      </c>
    </row>
    <row r="2653" spans="2:16" ht="15.75" customHeight="1" x14ac:dyDescent="0.3">
      <c r="B2653" s="3">
        <v>43941.458321759259</v>
      </c>
      <c r="C2653" s="1">
        <v>48026.024189999996</v>
      </c>
      <c r="D2653" s="1">
        <v>7.450087237143201</v>
      </c>
      <c r="E2653" s="1">
        <v>16.6296</v>
      </c>
      <c r="F2653" s="1">
        <v>1.39</v>
      </c>
      <c r="G2653" s="1">
        <v>17.8202</v>
      </c>
      <c r="H2653" s="1">
        <v>6.8884223796829493</v>
      </c>
      <c r="I2653" s="1">
        <v>46530.704190000193</v>
      </c>
      <c r="J2653" s="1">
        <v>6.9642726606240091</v>
      </c>
      <c r="K2653" s="1">
        <v>0.26198929025850598</v>
      </c>
      <c r="L2653" s="1">
        <v>6.5848543341174599</v>
      </c>
      <c r="M2653" s="1">
        <v>1.19382392596568</v>
      </c>
      <c r="N2653" s="1">
        <v>2.6432977967134801</v>
      </c>
      <c r="O2653" s="1">
        <v>10.498430662623599</v>
      </c>
      <c r="P2653" s="1">
        <v>4.9845352365749402</v>
      </c>
    </row>
    <row r="2654" spans="2:16" ht="15.75" customHeight="1" x14ac:dyDescent="0.3">
      <c r="B2654" s="3">
        <v>43941.5</v>
      </c>
      <c r="C2654" s="1">
        <v>55978.456810000003</v>
      </c>
      <c r="D2654" s="1">
        <v>7.4499768459264004</v>
      </c>
      <c r="E2654" s="1">
        <v>19.7652</v>
      </c>
      <c r="F2654" s="1">
        <v>1.57</v>
      </c>
      <c r="G2654" s="1">
        <v>17.206299999999999</v>
      </c>
      <c r="H2654" s="1">
        <v>6.6720775418574103</v>
      </c>
      <c r="I2654" s="1">
        <v>54483.136810000702</v>
      </c>
      <c r="J2654" s="1">
        <v>6.9554046727447592</v>
      </c>
      <c r="K2654" s="1">
        <v>0.33216545100395389</v>
      </c>
      <c r="L2654" s="1">
        <v>7.0741932374257601</v>
      </c>
      <c r="M2654" s="1">
        <v>1.1776480275154</v>
      </c>
      <c r="N2654" s="1">
        <v>2.7627595056044401</v>
      </c>
      <c r="O2654" s="1">
        <v>10.6466629940572</v>
      </c>
      <c r="P2654" s="1">
        <v>4.9281947922186804</v>
      </c>
    </row>
    <row r="2655" spans="2:16" ht="15.75" customHeight="1" x14ac:dyDescent="0.3">
      <c r="B2655" s="3">
        <v>43941.541666666657</v>
      </c>
      <c r="C2655" s="1">
        <v>63845.445180000002</v>
      </c>
      <c r="D2655" s="1">
        <v>7.4499938384077407</v>
      </c>
      <c r="E2655" s="1">
        <v>22.62</v>
      </c>
      <c r="F2655" s="1">
        <v>1.7450000000000001</v>
      </c>
      <c r="G2655" s="1">
        <v>17.715599999999998</v>
      </c>
      <c r="H2655" s="1">
        <v>6.2861032612445804</v>
      </c>
      <c r="I2655" s="1">
        <v>62350.125179999501</v>
      </c>
      <c r="J2655" s="1">
        <v>6.9496325019990186</v>
      </c>
      <c r="K2655" s="1">
        <v>0.38424288022083708</v>
      </c>
      <c r="L2655" s="1">
        <v>7.6806309397010901</v>
      </c>
      <c r="M2655" s="1">
        <v>1.1579364867367501</v>
      </c>
      <c r="N2655" s="1">
        <v>2.90288910201039</v>
      </c>
      <c r="O2655" s="1">
        <v>10.894246700732401</v>
      </c>
      <c r="P2655" s="1">
        <v>4.999553755999349</v>
      </c>
    </row>
    <row r="2656" spans="2:16" ht="15.75" customHeight="1" x14ac:dyDescent="0.3">
      <c r="B2656" s="3">
        <v>43941.583321759259</v>
      </c>
      <c r="C2656" s="1">
        <v>70154.496950000001</v>
      </c>
      <c r="D2656" s="1">
        <v>7.4499911662918308</v>
      </c>
      <c r="E2656" s="1">
        <v>24.320399999999999</v>
      </c>
      <c r="F2656" s="1">
        <v>1.86</v>
      </c>
      <c r="G2656" s="1">
        <v>19.602900000000002</v>
      </c>
      <c r="H2656" s="1">
        <v>5.779280488330361</v>
      </c>
      <c r="I2656" s="1">
        <v>68659.176949999601</v>
      </c>
      <c r="J2656" s="1">
        <v>6.9486451412154997</v>
      </c>
      <c r="K2656" s="1">
        <v>0.38522742502843099</v>
      </c>
      <c r="L2656" s="1">
        <v>8.2926744995453401</v>
      </c>
      <c r="M2656" s="1">
        <v>1.14458818556051</v>
      </c>
      <c r="N2656" s="1">
        <v>3.0237617970855002</v>
      </c>
      <c r="O2656" s="1">
        <v>11.198577669641701</v>
      </c>
      <c r="P2656" s="1">
        <v>5.2252979763017597</v>
      </c>
    </row>
    <row r="2657" spans="2:16" ht="15.75" customHeight="1" x14ac:dyDescent="0.3">
      <c r="B2657" s="3">
        <v>43941.625</v>
      </c>
      <c r="C2657" s="1">
        <v>73882.798070000004</v>
      </c>
      <c r="D2657" s="1">
        <v>7.4499438203208603</v>
      </c>
      <c r="E2657" s="1">
        <v>25.038</v>
      </c>
      <c r="F2657" s="1">
        <v>1.91</v>
      </c>
      <c r="G2657" s="1">
        <v>21.436699999999998</v>
      </c>
      <c r="H2657" s="1">
        <v>5.3881266061761792</v>
      </c>
      <c r="I2657" s="1">
        <v>72387.478070000201</v>
      </c>
      <c r="J2657" s="1">
        <v>6.9483441398137504</v>
      </c>
      <c r="K2657" s="1">
        <v>0.36836127072904501</v>
      </c>
      <c r="L2657" s="1">
        <v>8.7884522294956202</v>
      </c>
      <c r="M2657" s="1">
        <v>1.1405873817248999</v>
      </c>
      <c r="N2657" s="1">
        <v>3.1035990764238801</v>
      </c>
      <c r="O2657" s="1">
        <v>11.445789583857</v>
      </c>
      <c r="P2657" s="1">
        <v>5.4539009187605503</v>
      </c>
    </row>
    <row r="2658" spans="2:16" ht="15.75" customHeight="1" x14ac:dyDescent="0.3">
      <c r="B2658" s="3">
        <v>43941.666666666657</v>
      </c>
      <c r="C2658" s="1">
        <v>74685.772920000003</v>
      </c>
      <c r="D2658" s="1">
        <v>7.4499735777209697</v>
      </c>
      <c r="E2658" s="1">
        <v>25.053599999999999</v>
      </c>
      <c r="F2658" s="1">
        <v>1.92</v>
      </c>
      <c r="G2658" s="1">
        <v>22.214400000000001</v>
      </c>
      <c r="H2658" s="1">
        <v>5.2314169063584286</v>
      </c>
      <c r="I2658" s="1">
        <v>73190.452920000011</v>
      </c>
      <c r="J2658" s="1">
        <v>6.9467103683885796</v>
      </c>
      <c r="K2658" s="1">
        <v>0.36051010976391001</v>
      </c>
      <c r="L2658" s="1">
        <v>9.1065183512916903</v>
      </c>
      <c r="M2658" s="1">
        <v>1.1427954972094501</v>
      </c>
      <c r="N2658" s="1">
        <v>3.1359366592365898</v>
      </c>
      <c r="O2658" s="1">
        <v>11.5575663144387</v>
      </c>
      <c r="P2658" s="1">
        <v>5.559755786758549</v>
      </c>
    </row>
    <row r="2659" spans="2:16" ht="15.75" customHeight="1" x14ac:dyDescent="0.3">
      <c r="B2659" s="3">
        <v>43941.708321759259</v>
      </c>
      <c r="C2659" s="1">
        <v>72944.815759999998</v>
      </c>
      <c r="D2659" s="1">
        <v>7.4500992629685703</v>
      </c>
      <c r="E2659" s="1">
        <v>24.530999999999999</v>
      </c>
      <c r="F2659" s="1">
        <v>1.895</v>
      </c>
      <c r="G2659" s="1">
        <v>22.9877</v>
      </c>
      <c r="H2659" s="1">
        <v>5.1728829189767103</v>
      </c>
      <c r="I2659" s="1">
        <v>71449.495760000005</v>
      </c>
      <c r="J2659" s="1">
        <v>6.9477752630473102</v>
      </c>
      <c r="K2659" s="1">
        <v>0.33705303303147099</v>
      </c>
      <c r="L2659" s="1">
        <v>9.2630281806201609</v>
      </c>
      <c r="M2659" s="1">
        <v>1.15061765959989</v>
      </c>
      <c r="N2659" s="1">
        <v>3.1299310396352502</v>
      </c>
      <c r="O2659" s="1">
        <v>11.6153054797587</v>
      </c>
      <c r="P2659" s="1">
        <v>5.6664826572820903</v>
      </c>
    </row>
    <row r="2660" spans="2:16" ht="15.75" customHeight="1" x14ac:dyDescent="0.3">
      <c r="B2660" s="3">
        <v>43941.75</v>
      </c>
      <c r="C2660" s="1">
        <v>69624.442150000003</v>
      </c>
      <c r="D2660" s="1">
        <v>7.4500569710613798</v>
      </c>
      <c r="E2660" s="1">
        <v>23.5716</v>
      </c>
      <c r="F2660" s="1">
        <v>1.845</v>
      </c>
      <c r="G2660" s="1">
        <v>23.267600000000002</v>
      </c>
      <c r="H2660" s="1">
        <v>5.2344808449263702</v>
      </c>
      <c r="I2660" s="1">
        <v>68129.122149999908</v>
      </c>
      <c r="J2660" s="1">
        <v>6.9492581419506001</v>
      </c>
      <c r="K2660" s="1">
        <v>0.315706112947999</v>
      </c>
      <c r="L2660" s="1">
        <v>9.2624046884959892</v>
      </c>
      <c r="M2660" s="1">
        <v>1.16153219128875</v>
      </c>
      <c r="N2660" s="1">
        <v>3.09552790962212</v>
      </c>
      <c r="O2660" s="1">
        <v>11.5979588585064</v>
      </c>
      <c r="P2660" s="1">
        <v>5.7104750045867014</v>
      </c>
    </row>
    <row r="2661" spans="2:16" ht="15.75" customHeight="1" x14ac:dyDescent="0.3">
      <c r="B2661" s="3">
        <v>43941.791666666657</v>
      </c>
      <c r="C2661" s="1">
        <v>65979.90814</v>
      </c>
      <c r="D2661" s="1">
        <v>7.4500966800386594</v>
      </c>
      <c r="E2661" s="1">
        <v>22.2378</v>
      </c>
      <c r="F2661" s="1">
        <v>1.7749999999999999</v>
      </c>
      <c r="G2661" s="1">
        <v>23.237400000000001</v>
      </c>
      <c r="H2661" s="1">
        <v>5.3545018310870596</v>
      </c>
      <c r="I2661" s="1">
        <v>64484.58814</v>
      </c>
      <c r="J2661" s="1">
        <v>6.9510345234269906</v>
      </c>
      <c r="K2661" s="1">
        <v>0.29797354294414002</v>
      </c>
      <c r="L2661" s="1">
        <v>9.1498989577185696</v>
      </c>
      <c r="M2661" s="1">
        <v>1.1733526773638201</v>
      </c>
      <c r="N2661" s="1">
        <v>3.0504982591348502</v>
      </c>
      <c r="O2661" s="1">
        <v>11.542825777377301</v>
      </c>
      <c r="P2661" s="1">
        <v>5.7125856776711501</v>
      </c>
    </row>
    <row r="2662" spans="2:16" ht="15.75" customHeight="1" x14ac:dyDescent="0.3">
      <c r="B2662" s="3">
        <v>43941.833321759259</v>
      </c>
      <c r="C2662" s="1">
        <v>63195.952929999992</v>
      </c>
      <c r="D2662" s="1">
        <v>7.4500657386548301</v>
      </c>
      <c r="E2662" s="1">
        <v>20.623200000000001</v>
      </c>
      <c r="F2662" s="1">
        <v>1.6850000000000001</v>
      </c>
      <c r="G2662" s="1">
        <v>21.735499999999998</v>
      </c>
      <c r="H2662" s="1">
        <v>5.6343325855104194</v>
      </c>
      <c r="I2662" s="1">
        <v>61700.632930000087</v>
      </c>
      <c r="J2662" s="1">
        <v>6.9470117095618296</v>
      </c>
      <c r="K2662" s="1">
        <v>0.31275702368868402</v>
      </c>
      <c r="L2662" s="1">
        <v>8.9652267118248901</v>
      </c>
      <c r="M2662" s="1">
        <v>1.1790817675343599</v>
      </c>
      <c r="N2662" s="1">
        <v>3.0013327754597898</v>
      </c>
      <c r="O2662" s="1">
        <v>11.3742486196582</v>
      </c>
      <c r="P2662" s="1">
        <v>5.52268608445313</v>
      </c>
    </row>
    <row r="2663" spans="2:16" ht="15.75" customHeight="1" x14ac:dyDescent="0.3">
      <c r="B2663" s="3">
        <v>43941.875</v>
      </c>
      <c r="C2663" s="1">
        <v>62055.161039999999</v>
      </c>
      <c r="D2663" s="1">
        <v>7.4499556507702804</v>
      </c>
      <c r="E2663" s="1">
        <v>18.8916</v>
      </c>
      <c r="F2663" s="1">
        <v>1.595</v>
      </c>
      <c r="G2663" s="1">
        <v>19.325099999999999</v>
      </c>
      <c r="H2663" s="1">
        <v>5.9848907616439702</v>
      </c>
      <c r="I2663" s="1">
        <v>60559.841039999999</v>
      </c>
      <c r="J2663" s="1">
        <v>6.9390214279626594</v>
      </c>
      <c r="K2663" s="1">
        <v>0.36002012996306398</v>
      </c>
      <c r="L2663" s="1">
        <v>8.778468857295719</v>
      </c>
      <c r="M2663" s="1">
        <v>1.17456669798202</v>
      </c>
      <c r="N2663" s="1">
        <v>2.97662058051597</v>
      </c>
      <c r="O2663" s="1">
        <v>11.185903864876501</v>
      </c>
      <c r="P2663" s="1">
        <v>5.2333175144022999</v>
      </c>
    </row>
    <row r="2664" spans="2:16" ht="15.75" customHeight="1" x14ac:dyDescent="0.3">
      <c r="B2664" s="3">
        <v>43941.916666666657</v>
      </c>
      <c r="C2664" s="1">
        <v>62725.773500000003</v>
      </c>
      <c r="D2664" s="1">
        <v>7.4500541232806698</v>
      </c>
      <c r="E2664" s="1">
        <v>17.3004</v>
      </c>
      <c r="F2664" s="1">
        <v>1.51</v>
      </c>
      <c r="G2664" s="1">
        <v>18.948499999999999</v>
      </c>
      <c r="H2664" s="1">
        <v>6.0220719268424796</v>
      </c>
      <c r="I2664" s="1">
        <v>61230.453500000003</v>
      </c>
      <c r="J2664" s="1">
        <v>6.9382330199104807</v>
      </c>
      <c r="K2664" s="1">
        <v>0.37133130556876293</v>
      </c>
      <c r="L2664" s="1">
        <v>8.69274132732113</v>
      </c>
      <c r="M2664" s="1">
        <v>1.16722863809205</v>
      </c>
      <c r="N2664" s="1">
        <v>2.99581204910913</v>
      </c>
      <c r="O2664" s="1">
        <v>11.200374161633</v>
      </c>
      <c r="P2664" s="1">
        <v>5.1907417762209906</v>
      </c>
    </row>
    <row r="2665" spans="2:16" ht="15.75" customHeight="1" x14ac:dyDescent="0.3">
      <c r="B2665" s="3">
        <v>43941.958321759259</v>
      </c>
      <c r="C2665" s="1">
        <v>64725.973670000007</v>
      </c>
      <c r="D2665" s="1">
        <v>7.4499062565272407</v>
      </c>
      <c r="E2665" s="1">
        <v>16.192799999999998</v>
      </c>
      <c r="F2665" s="1">
        <v>1.4550000000000001</v>
      </c>
      <c r="G2665" s="1">
        <v>18.863199999999999</v>
      </c>
      <c r="H2665" s="1">
        <v>5.9758977236704807</v>
      </c>
      <c r="I2665" s="1">
        <v>63230.653670000007</v>
      </c>
      <c r="J2665" s="1">
        <v>6.9377631158336994</v>
      </c>
      <c r="K2665" s="1">
        <v>0.38398793823899202</v>
      </c>
      <c r="L2665" s="1">
        <v>8.6734346551368695</v>
      </c>
      <c r="M2665" s="1">
        <v>1.1580362312358801</v>
      </c>
      <c r="N2665" s="1">
        <v>3.0376213846426601</v>
      </c>
      <c r="O2665" s="1">
        <v>11.2677934425642</v>
      </c>
      <c r="P2665" s="1">
        <v>5.1825511782005496</v>
      </c>
    </row>
    <row r="2666" spans="2:16" ht="15.75" customHeight="1" x14ac:dyDescent="0.3">
      <c r="B2666" s="3">
        <v>43942</v>
      </c>
      <c r="C2666" s="1">
        <v>67073.578949999996</v>
      </c>
      <c r="D2666" s="1">
        <v>7.4500777385969599</v>
      </c>
      <c r="E2666" s="1">
        <v>15.771599999999999</v>
      </c>
      <c r="F2666" s="1">
        <v>1.4350000000000001</v>
      </c>
      <c r="G2666" s="1">
        <v>18.716799999999999</v>
      </c>
      <c r="H2666" s="1">
        <v>5.9280484756921306</v>
      </c>
      <c r="I2666" s="1">
        <v>65578.258950000003</v>
      </c>
      <c r="J2666" s="1">
        <v>6.9372012684597193</v>
      </c>
      <c r="K2666" s="1">
        <v>0.40072598110902502</v>
      </c>
      <c r="L2666" s="1">
        <v>8.6924230666952003</v>
      </c>
      <c r="M2666" s="1">
        <v>1.1466165971925399</v>
      </c>
      <c r="N2666" s="1">
        <v>3.0879558172351098</v>
      </c>
      <c r="O2666" s="1">
        <v>11.3438427792297</v>
      </c>
      <c r="P2666" s="1">
        <v>5.1686426555806699</v>
      </c>
    </row>
    <row r="2667" spans="2:16" ht="15.75" customHeight="1" x14ac:dyDescent="0.3">
      <c r="B2667" s="3">
        <v>43942.041666666657</v>
      </c>
      <c r="C2667" s="1">
        <v>68579.625799999994</v>
      </c>
      <c r="D2667" s="1">
        <v>7.5000792877922997</v>
      </c>
      <c r="E2667" s="1">
        <v>15.0228</v>
      </c>
      <c r="F2667" s="1">
        <v>1.44</v>
      </c>
      <c r="G2667" s="1">
        <v>18.588200000000001</v>
      </c>
      <c r="H2667" s="1">
        <v>5.9115869547864293</v>
      </c>
      <c r="I2667" s="1">
        <v>67084.305800000002</v>
      </c>
      <c r="J2667" s="1">
        <v>6.9374934983361296</v>
      </c>
      <c r="K2667" s="1">
        <v>0.40965098370184488</v>
      </c>
      <c r="L2667" s="1">
        <v>8.6970474254560806</v>
      </c>
      <c r="M2667" s="1">
        <v>1.1336356365214599</v>
      </c>
      <c r="N2667" s="1">
        <v>3.1293950671361102</v>
      </c>
      <c r="O2667" s="1">
        <v>11.407421492733899</v>
      </c>
      <c r="P2667" s="1">
        <v>5.1574485279260696</v>
      </c>
    </row>
    <row r="2668" spans="2:16" ht="15.75" customHeight="1" x14ac:dyDescent="0.3">
      <c r="B2668" s="3">
        <v>43942.083321759259</v>
      </c>
      <c r="C2668" s="1">
        <v>68205.109379999994</v>
      </c>
      <c r="D2668" s="1">
        <v>7.499966320029019</v>
      </c>
      <c r="E2668" s="1">
        <v>15.404999999999999</v>
      </c>
      <c r="F2668" s="1">
        <v>1.4650000000000001</v>
      </c>
      <c r="G2668" s="1">
        <v>18.414200000000001</v>
      </c>
      <c r="H2668" s="1">
        <v>5.9702043238587308</v>
      </c>
      <c r="I2668" s="1">
        <v>66709.789380000002</v>
      </c>
      <c r="J2668" s="1">
        <v>6.9394253986241701</v>
      </c>
      <c r="K2668" s="1">
        <v>0.405034474590308</v>
      </c>
      <c r="L2668" s="1">
        <v>8.6242511344584507</v>
      </c>
      <c r="M2668" s="1">
        <v>1.1203917726069701</v>
      </c>
      <c r="N2668" s="1">
        <v>3.1409289165845</v>
      </c>
      <c r="O2668" s="1">
        <v>11.4232601781722</v>
      </c>
      <c r="P2668" s="1">
        <v>5.1397075402797094</v>
      </c>
    </row>
    <row r="2669" spans="2:16" ht="15.75" customHeight="1" x14ac:dyDescent="0.3">
      <c r="B2669" s="3">
        <v>43942.125</v>
      </c>
      <c r="C2669" s="1">
        <v>65382.689830000003</v>
      </c>
      <c r="D2669" s="1">
        <v>7.5000490896105001</v>
      </c>
      <c r="E2669" s="1">
        <v>15.748200000000001</v>
      </c>
      <c r="F2669" s="1">
        <v>1.48</v>
      </c>
      <c r="G2669" s="1">
        <v>18.426300000000001</v>
      </c>
      <c r="H2669" s="1">
        <v>6.0930081958517697</v>
      </c>
      <c r="I2669" s="1">
        <v>63887.369829999901</v>
      </c>
      <c r="J2669" s="1">
        <v>6.94353076804724</v>
      </c>
      <c r="K2669" s="1">
        <v>0.377135039926705</v>
      </c>
      <c r="L2669" s="1">
        <v>8.4499311847375402</v>
      </c>
      <c r="M2669" s="1">
        <v>1.1094925778999201</v>
      </c>
      <c r="N2669" s="1">
        <v>3.1078513237505998</v>
      </c>
      <c r="O2669" s="1">
        <v>11.3809381970466</v>
      </c>
      <c r="P2669" s="1">
        <v>5.1391264471705496</v>
      </c>
    </row>
    <row r="2670" spans="2:16" ht="15.75" customHeight="1" x14ac:dyDescent="0.3">
      <c r="B2670" s="3">
        <v>43942.166666666657</v>
      </c>
      <c r="C2670" s="1">
        <v>60214.212379999997</v>
      </c>
      <c r="D2670" s="1">
        <v>7.4999445181343898</v>
      </c>
      <c r="E2670" s="1">
        <v>15.904199999999999</v>
      </c>
      <c r="F2670" s="1">
        <v>1.4850000000000001</v>
      </c>
      <c r="G2670" s="1">
        <v>18.363</v>
      </c>
      <c r="H2670" s="1">
        <v>6.3067049149830803</v>
      </c>
      <c r="I2670" s="1">
        <v>58718.892380000303</v>
      </c>
      <c r="J2670" s="1">
        <v>6.9494324364894702</v>
      </c>
      <c r="K2670" s="1">
        <v>0.33666758038561501</v>
      </c>
      <c r="L2670" s="1">
        <v>8.1491386958445009</v>
      </c>
      <c r="M2670" s="1">
        <v>1.10249352110863</v>
      </c>
      <c r="N2670" s="1">
        <v>3.0301007972513601</v>
      </c>
      <c r="O2670" s="1">
        <v>11.264141826888901</v>
      </c>
      <c r="P2670" s="1">
        <v>5.1267777379951101</v>
      </c>
    </row>
    <row r="2671" spans="2:16" ht="15.75" customHeight="1" x14ac:dyDescent="0.3">
      <c r="B2671" s="3">
        <v>43942.208321759259</v>
      </c>
      <c r="C2671" s="1">
        <v>53488.015879999999</v>
      </c>
      <c r="D2671" s="1">
        <v>7.5000583864556507</v>
      </c>
      <c r="E2671" s="1">
        <v>15.834</v>
      </c>
      <c r="F2671" s="1">
        <v>1.4750000000000001</v>
      </c>
      <c r="G2671" s="1">
        <v>18.427800000000001</v>
      </c>
      <c r="H2671" s="1">
        <v>6.5596943502616707</v>
      </c>
      <c r="I2671" s="1">
        <v>51992.695879999599</v>
      </c>
      <c r="J2671" s="1">
        <v>6.9572684124316799</v>
      </c>
      <c r="K2671" s="1">
        <v>0.28625568525428002</v>
      </c>
      <c r="L2671" s="1">
        <v>7.7298748999220503</v>
      </c>
      <c r="M2671" s="1">
        <v>1.10109992327617</v>
      </c>
      <c r="N2671" s="1">
        <v>2.9218953377546502</v>
      </c>
      <c r="O2671" s="1">
        <v>11.1078495214567</v>
      </c>
      <c r="P2671" s="1">
        <v>5.1259342570179403</v>
      </c>
    </row>
    <row r="2672" spans="2:16" ht="15.75" customHeight="1" x14ac:dyDescent="0.3">
      <c r="B2672" s="3">
        <v>43942.25</v>
      </c>
      <c r="C2672" s="1">
        <v>46508.351589999998</v>
      </c>
      <c r="D2672" s="1">
        <v>7.5000994642539691</v>
      </c>
      <c r="E2672" s="1">
        <v>15.561</v>
      </c>
      <c r="F2672" s="1">
        <v>1.45</v>
      </c>
      <c r="G2672" s="1">
        <v>18.3536</v>
      </c>
      <c r="H2672" s="1">
        <v>6.8424645353488494</v>
      </c>
      <c r="I2672" s="1">
        <v>45013.031589999802</v>
      </c>
      <c r="J2672" s="1">
        <v>6.9653823633701597</v>
      </c>
      <c r="K2672" s="1">
        <v>0.240872454029324</v>
      </c>
      <c r="L2672" s="1">
        <v>7.21433845958743</v>
      </c>
      <c r="M2672" s="1">
        <v>1.1054511444930799</v>
      </c>
      <c r="N2672" s="1">
        <v>2.80514025036863</v>
      </c>
      <c r="O2672" s="1">
        <v>10.9303452296808</v>
      </c>
      <c r="P2672" s="1">
        <v>5.1080240114204498</v>
      </c>
    </row>
    <row r="2673" spans="2:16" ht="15.75" customHeight="1" x14ac:dyDescent="0.3">
      <c r="B2673" s="3">
        <v>43942.291666666657</v>
      </c>
      <c r="C2673" s="1">
        <v>40779.85037</v>
      </c>
      <c r="D2673" s="1">
        <v>7.4999578257239401</v>
      </c>
      <c r="E2673" s="1">
        <v>15.139799999999999</v>
      </c>
      <c r="F2673" s="1">
        <v>1.415</v>
      </c>
      <c r="G2673" s="1">
        <v>18.290099999999999</v>
      </c>
      <c r="H2673" s="1">
        <v>7.0792732512472503</v>
      </c>
      <c r="I2673" s="1">
        <v>39284.5303699996</v>
      </c>
      <c r="J2673" s="1">
        <v>6.9731831947993204</v>
      </c>
      <c r="K2673" s="1">
        <v>0.20531804339981899</v>
      </c>
      <c r="L2673" s="1">
        <v>6.6677666940364597</v>
      </c>
      <c r="M2673" s="1">
        <v>1.1149762208526799</v>
      </c>
      <c r="N2673" s="1">
        <v>2.7054722766066899</v>
      </c>
      <c r="O2673" s="1">
        <v>10.781018725232499</v>
      </c>
      <c r="P2673" s="1">
        <v>5.09117037995708</v>
      </c>
    </row>
    <row r="2674" spans="2:16" ht="15.75" customHeight="1" x14ac:dyDescent="0.3">
      <c r="B2674" s="3">
        <v>43942.333321759259</v>
      </c>
      <c r="C2674" s="1">
        <v>37629.270239999998</v>
      </c>
      <c r="D2674" s="1">
        <v>7.4999000913892493</v>
      </c>
      <c r="E2674" s="1">
        <v>14.586</v>
      </c>
      <c r="F2674" s="1">
        <v>1.37</v>
      </c>
      <c r="G2674" s="1">
        <v>18.277699999999999</v>
      </c>
      <c r="H2674" s="1">
        <v>7.2188498163738002</v>
      </c>
      <c r="I2674" s="1">
        <v>36133.950240000297</v>
      </c>
      <c r="J2674" s="1">
        <v>6.9795072832422704</v>
      </c>
      <c r="K2674" s="1">
        <v>0.18509236250113401</v>
      </c>
      <c r="L2674" s="1">
        <v>6.1870501707987504</v>
      </c>
      <c r="M2674" s="1">
        <v>1.1276000074611201</v>
      </c>
      <c r="N2674" s="1">
        <v>2.6436225595135499</v>
      </c>
      <c r="O2674" s="1">
        <v>10.694129382672999</v>
      </c>
      <c r="P2674" s="1">
        <v>5.0813829634303298</v>
      </c>
    </row>
    <row r="2675" spans="2:16" ht="15.75" customHeight="1" x14ac:dyDescent="0.3">
      <c r="B2675" s="3">
        <v>43942.375</v>
      </c>
      <c r="C2675" s="1">
        <v>37864.180549999997</v>
      </c>
      <c r="D2675" s="1">
        <v>7.4999510339621898</v>
      </c>
      <c r="E2675" s="1">
        <v>14.157</v>
      </c>
      <c r="F2675" s="1">
        <v>1.325</v>
      </c>
      <c r="G2675" s="1">
        <v>18.231000000000002</v>
      </c>
      <c r="H2675" s="1">
        <v>7.2403814321390199</v>
      </c>
      <c r="I2675" s="1">
        <v>36368.860549999998</v>
      </c>
      <c r="J2675" s="1">
        <v>6.9827674128072408</v>
      </c>
      <c r="K2675" s="1">
        <v>0.18456938629081401</v>
      </c>
      <c r="L2675" s="1">
        <v>5.8866512301164304</v>
      </c>
      <c r="M2675" s="1">
        <v>1.1390820239228301</v>
      </c>
      <c r="N2675" s="1">
        <v>2.631308004731491</v>
      </c>
      <c r="O2675" s="1">
        <v>10.6814003740178</v>
      </c>
      <c r="P2675" s="1">
        <v>5.0704772896202686</v>
      </c>
    </row>
    <row r="2676" spans="2:16" ht="15.75" customHeight="1" x14ac:dyDescent="0.3">
      <c r="B2676" s="3">
        <v>43942.416666666657</v>
      </c>
      <c r="C2676" s="1">
        <v>41559.070639999998</v>
      </c>
      <c r="D2676" s="1">
        <v>7.5000128096412304</v>
      </c>
      <c r="E2676" s="1">
        <v>14.242800000000001</v>
      </c>
      <c r="F2676" s="1">
        <v>1.31</v>
      </c>
      <c r="G2676" s="1">
        <v>18.2957</v>
      </c>
      <c r="H2676" s="1">
        <v>7.1164731391576801</v>
      </c>
      <c r="I2676" s="1">
        <v>40063.750640000399</v>
      </c>
      <c r="J2676" s="1">
        <v>6.98284606597388</v>
      </c>
      <c r="K2676" s="1">
        <v>0.202787882404037</v>
      </c>
      <c r="L2676" s="1">
        <v>5.8569994283762501</v>
      </c>
      <c r="M2676" s="1">
        <v>1.14499696142501</v>
      </c>
      <c r="N2676" s="1">
        <v>2.67649214438674</v>
      </c>
      <c r="O2676" s="1">
        <v>10.763563995717099</v>
      </c>
      <c r="P2676" s="1">
        <v>5.0778829280778393</v>
      </c>
    </row>
    <row r="2677" spans="2:16" ht="15.75" customHeight="1" x14ac:dyDescent="0.3">
      <c r="B2677" s="3">
        <v>43942.458321759259</v>
      </c>
      <c r="C2677" s="1">
        <v>48026.024189999996</v>
      </c>
      <c r="D2677" s="1">
        <v>7.5000798728670093</v>
      </c>
      <c r="E2677" s="1">
        <v>15.6858</v>
      </c>
      <c r="F2677" s="1">
        <v>1.38</v>
      </c>
      <c r="G2677" s="1">
        <v>18.5456</v>
      </c>
      <c r="H2677" s="1">
        <v>6.85933029542662</v>
      </c>
      <c r="I2677" s="1">
        <v>46530.704190000193</v>
      </c>
      <c r="J2677" s="1">
        <v>6.9801103085199996</v>
      </c>
      <c r="K2677" s="1">
        <v>0.235908190397944</v>
      </c>
      <c r="L2677" s="1">
        <v>6.1203989820622393</v>
      </c>
      <c r="M2677" s="1">
        <v>1.1425408310621501</v>
      </c>
      <c r="N2677" s="1">
        <v>2.775549703020451</v>
      </c>
      <c r="O2677" s="1">
        <v>10.938619237974301</v>
      </c>
      <c r="P2677" s="1">
        <v>5.1139904174949811</v>
      </c>
    </row>
    <row r="2678" spans="2:16" ht="15.75" customHeight="1" x14ac:dyDescent="0.3">
      <c r="B2678" s="3">
        <v>43942.5</v>
      </c>
      <c r="C2678" s="1">
        <v>55978.456810000003</v>
      </c>
      <c r="D2678" s="1">
        <v>7.4999709694081602</v>
      </c>
      <c r="E2678" s="1">
        <v>18.641999999999999</v>
      </c>
      <c r="F2678" s="1">
        <v>1.56</v>
      </c>
      <c r="G2678" s="1">
        <v>18.753499999999999</v>
      </c>
      <c r="H2678" s="1">
        <v>6.5484672936320996</v>
      </c>
      <c r="I2678" s="1">
        <v>54483.136810000702</v>
      </c>
      <c r="J2678" s="1">
        <v>6.9747914658941301</v>
      </c>
      <c r="K2678" s="1">
        <v>0.28127033428107401</v>
      </c>
      <c r="L2678" s="1">
        <v>6.59466576786759</v>
      </c>
      <c r="M2678" s="1">
        <v>1.13120098039392</v>
      </c>
      <c r="N2678" s="1">
        <v>2.9094952415513902</v>
      </c>
      <c r="O2678" s="1">
        <v>11.162250580991801</v>
      </c>
      <c r="P2678" s="1">
        <v>5.1521000724553003</v>
      </c>
    </row>
    <row r="2679" spans="2:16" ht="15.75" customHeight="1" x14ac:dyDescent="0.3">
      <c r="B2679" s="3">
        <v>43942.541666666657</v>
      </c>
      <c r="C2679" s="1">
        <v>63845.445180000002</v>
      </c>
      <c r="D2679" s="1">
        <v>7.5000084962511906</v>
      </c>
      <c r="E2679" s="1">
        <v>21.332999999999998</v>
      </c>
      <c r="F2679" s="1">
        <v>1.74</v>
      </c>
      <c r="G2679" s="1">
        <v>18.851199999999999</v>
      </c>
      <c r="H2679" s="1">
        <v>6.2443179429927991</v>
      </c>
      <c r="I2679" s="1">
        <v>62350.125179999501</v>
      </c>
      <c r="J2679" s="1">
        <v>6.9679127793107103</v>
      </c>
      <c r="K2679" s="1">
        <v>0.33313471681224388</v>
      </c>
      <c r="L2679" s="1">
        <v>7.1526162815414196</v>
      </c>
      <c r="M2679" s="1">
        <v>1.1141662454221199</v>
      </c>
      <c r="N2679" s="1">
        <v>3.0545923239464301</v>
      </c>
      <c r="O2679" s="1">
        <v>11.394649008623899</v>
      </c>
      <c r="P2679" s="1">
        <v>5.1814160508807694</v>
      </c>
    </row>
    <row r="2680" spans="2:16" ht="15.75" customHeight="1" x14ac:dyDescent="0.3">
      <c r="B2680" s="3">
        <v>43942.583321759259</v>
      </c>
      <c r="C2680" s="1">
        <v>70154.496950000001</v>
      </c>
      <c r="D2680" s="1">
        <v>7.4999605477713498</v>
      </c>
      <c r="E2680" s="1">
        <v>22.947600000000001</v>
      </c>
      <c r="F2680" s="1">
        <v>1.85</v>
      </c>
      <c r="G2680" s="1">
        <v>19.006900000000002</v>
      </c>
      <c r="H2680" s="1">
        <v>5.9747076475785992</v>
      </c>
      <c r="I2680" s="1">
        <v>68659.176949999601</v>
      </c>
      <c r="J2680" s="1">
        <v>6.9613342195288803</v>
      </c>
      <c r="K2680" s="1">
        <v>0.37857826047846288</v>
      </c>
      <c r="L2680" s="1">
        <v>7.6834179480672304</v>
      </c>
      <c r="M2680" s="1">
        <v>1.0970371803103001</v>
      </c>
      <c r="N2680" s="1">
        <v>3.1842862147306401</v>
      </c>
      <c r="O2680" s="1">
        <v>11.6073494318751</v>
      </c>
      <c r="P2680" s="1">
        <v>5.2169665979632001</v>
      </c>
    </row>
    <row r="2681" spans="2:16" ht="15.75" customHeight="1" x14ac:dyDescent="0.3">
      <c r="B2681" s="3">
        <v>43942.625</v>
      </c>
      <c r="C2681" s="1">
        <v>73882.798070000004</v>
      </c>
      <c r="D2681" s="1">
        <v>7.4999087937599409</v>
      </c>
      <c r="E2681" s="1">
        <v>23.618400000000001</v>
      </c>
      <c r="F2681" s="1">
        <v>1.9</v>
      </c>
      <c r="G2681" s="1">
        <v>19.410900000000002</v>
      </c>
      <c r="H2681" s="1">
        <v>5.7554526484697197</v>
      </c>
      <c r="I2681" s="1">
        <v>72387.478070000201</v>
      </c>
      <c r="J2681" s="1">
        <v>6.9566908010568094</v>
      </c>
      <c r="K2681" s="1">
        <v>0.40140592178115903</v>
      </c>
      <c r="L2681" s="1">
        <v>8.1155991717294693</v>
      </c>
      <c r="M2681" s="1">
        <v>1.0845993987746201</v>
      </c>
      <c r="N2681" s="1">
        <v>3.27366523078893</v>
      </c>
      <c r="O2681" s="1">
        <v>11.774873958702401</v>
      </c>
      <c r="P2681" s="1">
        <v>5.2769577758063786</v>
      </c>
    </row>
    <row r="2682" spans="2:16" ht="15.75" customHeight="1" x14ac:dyDescent="0.3">
      <c r="B2682" s="3">
        <v>43942.666666666657</v>
      </c>
      <c r="C2682" s="1">
        <v>74685.772920000003</v>
      </c>
      <c r="D2682" s="1">
        <v>7.5000128187250903</v>
      </c>
      <c r="E2682" s="1">
        <v>23.626200000000001</v>
      </c>
      <c r="F2682" s="1">
        <v>1.91</v>
      </c>
      <c r="G2682" s="1">
        <v>19.898900000000001</v>
      </c>
      <c r="H2682" s="1">
        <v>5.6280172682401908</v>
      </c>
      <c r="I2682" s="1">
        <v>73190.452920000011</v>
      </c>
      <c r="J2682" s="1">
        <v>6.9542862368767597</v>
      </c>
      <c r="K2682" s="1">
        <v>0.40038314912809397</v>
      </c>
      <c r="L2682" s="1">
        <v>8.4067478517865499</v>
      </c>
      <c r="M2682" s="1">
        <v>1.0785562092119101</v>
      </c>
      <c r="N2682" s="1">
        <v>3.3107641205148699</v>
      </c>
      <c r="O2682" s="1">
        <v>11.8693584764234</v>
      </c>
      <c r="P2682" s="1">
        <v>5.3422729987983404</v>
      </c>
    </row>
    <row r="2683" spans="2:16" ht="15.75" customHeight="1" x14ac:dyDescent="0.3">
      <c r="B2683" s="3">
        <v>43942.708321759259</v>
      </c>
      <c r="C2683" s="1">
        <v>72944.815759999998</v>
      </c>
      <c r="D2683" s="1">
        <v>7.5000155814781904</v>
      </c>
      <c r="E2683" s="1">
        <v>23.134799999999998</v>
      </c>
      <c r="F2683" s="1">
        <v>1.885</v>
      </c>
      <c r="G2683" s="1">
        <v>20.1996</v>
      </c>
      <c r="H2683" s="1">
        <v>5.6183690804574802</v>
      </c>
      <c r="I2683" s="1">
        <v>71449.495760000005</v>
      </c>
      <c r="J2683" s="1">
        <v>6.9535346934543094</v>
      </c>
      <c r="K2683" s="1">
        <v>0.38581817586836797</v>
      </c>
      <c r="L2683" s="1">
        <v>8.5415666091155593</v>
      </c>
      <c r="M2683" s="1">
        <v>1.0780048702691001</v>
      </c>
      <c r="N2683" s="1">
        <v>3.3008626447119802</v>
      </c>
      <c r="O2683" s="1">
        <v>11.881967330076799</v>
      </c>
      <c r="P2683" s="1">
        <v>5.3828452936791393</v>
      </c>
    </row>
    <row r="2684" spans="2:16" ht="15.75" customHeight="1" x14ac:dyDescent="0.3">
      <c r="B2684" s="3">
        <v>43942.75</v>
      </c>
      <c r="C2684" s="1">
        <v>69624.442150000003</v>
      </c>
      <c r="D2684" s="1">
        <v>7.4999413008226599</v>
      </c>
      <c r="E2684" s="1">
        <v>22.23</v>
      </c>
      <c r="F2684" s="1">
        <v>1.835</v>
      </c>
      <c r="G2684" s="1">
        <v>20.421600000000002</v>
      </c>
      <c r="H2684" s="1">
        <v>5.683325440820191</v>
      </c>
      <c r="I2684" s="1">
        <v>68129.122149999908</v>
      </c>
      <c r="J2684" s="1">
        <v>6.9543973014631604</v>
      </c>
      <c r="K2684" s="1">
        <v>0.36146939311089998</v>
      </c>
      <c r="L2684" s="1">
        <v>8.5373183457156809</v>
      </c>
      <c r="M2684" s="1">
        <v>1.08158675931714</v>
      </c>
      <c r="N2684" s="1">
        <v>3.2595941189195901</v>
      </c>
      <c r="O2684" s="1">
        <v>11.8427433359346</v>
      </c>
      <c r="P2684" s="1">
        <v>5.4119000304646603</v>
      </c>
    </row>
    <row r="2685" spans="2:16" ht="15.75" customHeight="1" x14ac:dyDescent="0.3">
      <c r="B2685" s="3">
        <v>43942.791666666657</v>
      </c>
      <c r="C2685" s="1">
        <v>65979.90814</v>
      </c>
      <c r="D2685" s="1">
        <v>7.49994436771909</v>
      </c>
      <c r="E2685" s="1">
        <v>20.9742</v>
      </c>
      <c r="F2685" s="1">
        <v>1.7649999999999999</v>
      </c>
      <c r="G2685" s="1">
        <v>20.238800000000001</v>
      </c>
      <c r="H2685" s="1">
        <v>5.8222305622338304</v>
      </c>
      <c r="I2685" s="1">
        <v>64484.58814</v>
      </c>
      <c r="J2685" s="1">
        <v>6.9551983463594498</v>
      </c>
      <c r="K2685" s="1">
        <v>0.343880951941264</v>
      </c>
      <c r="L2685" s="1">
        <v>8.4258894788696388</v>
      </c>
      <c r="M2685" s="1">
        <v>1.0868800605044999</v>
      </c>
      <c r="N2685" s="1">
        <v>3.20790153173319</v>
      </c>
      <c r="O2685" s="1">
        <v>11.762780777259</v>
      </c>
      <c r="P2685" s="1">
        <v>5.3918697844234691</v>
      </c>
    </row>
    <row r="2686" spans="2:16" ht="15.75" customHeight="1" x14ac:dyDescent="0.3">
      <c r="B2686" s="3">
        <v>43942.833321759259</v>
      </c>
      <c r="C2686" s="1">
        <v>63195.952929999992</v>
      </c>
      <c r="D2686" s="1">
        <v>7.4999772412434993</v>
      </c>
      <c r="E2686" s="1">
        <v>19.453199999999999</v>
      </c>
      <c r="F2686" s="1">
        <v>1.68</v>
      </c>
      <c r="G2686" s="1">
        <v>20.0518</v>
      </c>
      <c r="H2686" s="1">
        <v>5.9436074510860797</v>
      </c>
      <c r="I2686" s="1">
        <v>61700.632930000087</v>
      </c>
      <c r="J2686" s="1">
        <v>6.9563793397063307</v>
      </c>
      <c r="K2686" s="1">
        <v>0.33000433125242801</v>
      </c>
      <c r="L2686" s="1">
        <v>8.2707306623508092</v>
      </c>
      <c r="M2686" s="1">
        <v>1.0925623278649701</v>
      </c>
      <c r="N2686" s="1">
        <v>3.1667288133441698</v>
      </c>
      <c r="O2686" s="1">
        <v>11.699216228527799</v>
      </c>
      <c r="P2686" s="1">
        <v>5.3707582710254202</v>
      </c>
    </row>
    <row r="2687" spans="2:16" ht="15.75" customHeight="1" x14ac:dyDescent="0.3">
      <c r="B2687" s="3">
        <v>43942.875</v>
      </c>
      <c r="C2687" s="1">
        <v>62055.161039999999</v>
      </c>
      <c r="D2687" s="1">
        <v>7.4999432837696691</v>
      </c>
      <c r="E2687" s="1">
        <v>17.823</v>
      </c>
      <c r="F2687" s="1">
        <v>1.585</v>
      </c>
      <c r="G2687" s="1">
        <v>19.8887</v>
      </c>
      <c r="H2687" s="1">
        <v>6.0128872483822704</v>
      </c>
      <c r="I2687" s="1">
        <v>60559.841039999999</v>
      </c>
      <c r="J2687" s="1">
        <v>6.9571801998380396</v>
      </c>
      <c r="K2687" s="1">
        <v>0.32461200649822097</v>
      </c>
      <c r="L2687" s="1">
        <v>8.1301575449147805</v>
      </c>
      <c r="M2687" s="1">
        <v>1.0972981714929799</v>
      </c>
      <c r="N2687" s="1">
        <v>3.1510220712216701</v>
      </c>
      <c r="O2687" s="1">
        <v>11.6766722808167</v>
      </c>
      <c r="P2687" s="1">
        <v>5.3529854241120898</v>
      </c>
    </row>
    <row r="2688" spans="2:16" ht="15.75" customHeight="1" x14ac:dyDescent="0.3">
      <c r="B2688" s="3">
        <v>43942.916666666657</v>
      </c>
      <c r="C2688" s="1">
        <v>62725.773500000003</v>
      </c>
      <c r="D2688" s="1">
        <v>7.5000114628981898</v>
      </c>
      <c r="E2688" s="1">
        <v>16.317599999999999</v>
      </c>
      <c r="F2688" s="1">
        <v>1.5</v>
      </c>
      <c r="G2688" s="1">
        <v>19.484300000000001</v>
      </c>
      <c r="H2688" s="1">
        <v>6.0567459434586297</v>
      </c>
      <c r="I2688" s="1">
        <v>61230.453500000003</v>
      </c>
      <c r="J2688" s="1">
        <v>6.9563451851173399</v>
      </c>
      <c r="K2688" s="1">
        <v>0.33539531925281502</v>
      </c>
      <c r="L2688" s="1">
        <v>8.0428045953143101</v>
      </c>
      <c r="M2688" s="1">
        <v>1.0986754758581001</v>
      </c>
      <c r="N2688" s="1">
        <v>3.1657846283164499</v>
      </c>
      <c r="O2688" s="1">
        <v>11.685984401821599</v>
      </c>
      <c r="P2688" s="1">
        <v>5.3090192627597501</v>
      </c>
    </row>
    <row r="2689" spans="2:16" ht="15.75" customHeight="1" x14ac:dyDescent="0.3">
      <c r="B2689" s="3">
        <v>43942.958321759259</v>
      </c>
      <c r="C2689" s="1">
        <v>64725.973670000007</v>
      </c>
      <c r="D2689" s="1">
        <v>7.4999568512750114</v>
      </c>
      <c r="E2689" s="1">
        <v>15.272399999999999</v>
      </c>
      <c r="F2689" s="1">
        <v>1.4450000000000001</v>
      </c>
      <c r="G2689" s="1">
        <v>19.259899999999998</v>
      </c>
      <c r="H2689" s="1">
        <v>6.0324018239670707</v>
      </c>
      <c r="I2689" s="1">
        <v>63230.653670000007</v>
      </c>
      <c r="J2689" s="1">
        <v>6.9554333642419408</v>
      </c>
      <c r="K2689" s="1">
        <v>0.35027169802895802</v>
      </c>
      <c r="L2689" s="1">
        <v>8.0252057498529989</v>
      </c>
      <c r="M2689" s="1">
        <v>1.09600597045093</v>
      </c>
      <c r="N2689" s="1">
        <v>3.2079639065700301</v>
      </c>
      <c r="O2689" s="1">
        <v>11.7482715872322</v>
      </c>
      <c r="P2689" s="1">
        <v>5.2880529855288598</v>
      </c>
    </row>
    <row r="2690" spans="2:16" ht="15.75" customHeight="1" x14ac:dyDescent="0.3">
      <c r="B2690" s="3">
        <v>43943</v>
      </c>
      <c r="C2690" s="1">
        <v>67073.578949999996</v>
      </c>
      <c r="D2690" s="1">
        <v>7.4999702726449504</v>
      </c>
      <c r="E2690" s="1">
        <v>14.874599999999999</v>
      </c>
      <c r="F2690" s="1">
        <v>1.425</v>
      </c>
      <c r="G2690" s="1">
        <v>19.155899999999999</v>
      </c>
      <c r="H2690" s="1">
        <v>5.9824335440261196</v>
      </c>
      <c r="I2690" s="1">
        <v>65578.258950000003</v>
      </c>
      <c r="J2690" s="1">
        <v>6.9548641637543396</v>
      </c>
      <c r="K2690" s="1">
        <v>0.36422763721168699</v>
      </c>
      <c r="L2690" s="1">
        <v>8.0472101183490192</v>
      </c>
      <c r="M2690" s="1">
        <v>1.0894639193101301</v>
      </c>
      <c r="N2690" s="1">
        <v>3.2608745311121101</v>
      </c>
      <c r="O2690" s="1">
        <v>11.833412645590199</v>
      </c>
      <c r="P2690" s="1">
        <v>5.2820266888847698</v>
      </c>
    </row>
    <row r="2691" spans="2:16" ht="15.75" customHeight="1" x14ac:dyDescent="0.3">
      <c r="B2691" s="3">
        <v>43943.041666666657</v>
      </c>
      <c r="C2691" s="1">
        <v>68579.625799999994</v>
      </c>
      <c r="D2691" s="1">
        <v>7.5499009104537196</v>
      </c>
      <c r="E2691" s="1">
        <v>14.118</v>
      </c>
      <c r="F2691" s="1">
        <v>1.43</v>
      </c>
      <c r="G2691" s="1">
        <v>18.921700000000001</v>
      </c>
      <c r="H2691" s="1">
        <v>5.9812374151569401</v>
      </c>
      <c r="I2691" s="1">
        <v>67084.305800000002</v>
      </c>
      <c r="J2691" s="1">
        <v>6.9547300325040986</v>
      </c>
      <c r="K2691" s="1">
        <v>0.375083375054311</v>
      </c>
      <c r="L2691" s="1">
        <v>8.0497190159005303</v>
      </c>
      <c r="M2691" s="1">
        <v>1.0794928403582</v>
      </c>
      <c r="N2691" s="1">
        <v>3.3047210758897898</v>
      </c>
      <c r="O2691" s="1">
        <v>11.896294513809099</v>
      </c>
      <c r="P2691" s="1">
        <v>5.2613287260920707</v>
      </c>
    </row>
    <row r="2692" spans="2:16" ht="15.75" customHeight="1" x14ac:dyDescent="0.3">
      <c r="B2692" s="3">
        <v>43943.083321759259</v>
      </c>
      <c r="C2692" s="1">
        <v>68205.109379999994</v>
      </c>
      <c r="D2692" s="1">
        <v>7.5499114739678701</v>
      </c>
      <c r="E2692" s="1">
        <v>14.476800000000001</v>
      </c>
      <c r="F2692" s="1">
        <v>1.4550000000000001</v>
      </c>
      <c r="G2692" s="1">
        <v>18.8443</v>
      </c>
      <c r="H2692" s="1">
        <v>6.025253575077441</v>
      </c>
      <c r="I2692" s="1">
        <v>66709.789380000002</v>
      </c>
      <c r="J2692" s="1">
        <v>6.9566591017190493</v>
      </c>
      <c r="K2692" s="1">
        <v>0.36833733579300498</v>
      </c>
      <c r="L2692" s="1">
        <v>7.9809175001767692</v>
      </c>
      <c r="M2692" s="1">
        <v>1.0682199148724401</v>
      </c>
      <c r="N2692" s="1">
        <v>3.31594915254969</v>
      </c>
      <c r="O2692" s="1">
        <v>11.918349148527399</v>
      </c>
      <c r="P2692" s="1">
        <v>5.2554872436466198</v>
      </c>
    </row>
    <row r="2693" spans="2:16" ht="15.75" customHeight="1" x14ac:dyDescent="0.3">
      <c r="B2693" s="3">
        <v>43943.125</v>
      </c>
      <c r="C2693" s="1">
        <v>65382.689830000003</v>
      </c>
      <c r="D2693" s="1">
        <v>7.54992879261897</v>
      </c>
      <c r="E2693" s="1">
        <v>14.804399999999999</v>
      </c>
      <c r="F2693" s="1">
        <v>1.4750000000000001</v>
      </c>
      <c r="G2693" s="1">
        <v>18.819700000000001</v>
      </c>
      <c r="H2693" s="1">
        <v>6.1443091253462399</v>
      </c>
      <c r="I2693" s="1">
        <v>63887.369829999901</v>
      </c>
      <c r="J2693" s="1">
        <v>6.9605313280858603</v>
      </c>
      <c r="K2693" s="1">
        <v>0.34443980506938998</v>
      </c>
      <c r="L2693" s="1">
        <v>7.8159502677331902</v>
      </c>
      <c r="M2693" s="1">
        <v>1.05821094441488</v>
      </c>
      <c r="N2693" s="1">
        <v>3.2792247670274199</v>
      </c>
      <c r="O2693" s="1">
        <v>11.8683610831406</v>
      </c>
      <c r="P2693" s="1">
        <v>5.2512508841708199</v>
      </c>
    </row>
    <row r="2694" spans="2:16" ht="15.75" customHeight="1" x14ac:dyDescent="0.3">
      <c r="B2694" s="3">
        <v>43943.166666666657</v>
      </c>
      <c r="C2694" s="1">
        <v>60214.212379999997</v>
      </c>
      <c r="D2694" s="1">
        <v>7.5499075472800712</v>
      </c>
      <c r="E2694" s="1">
        <v>14.9526</v>
      </c>
      <c r="F2694" s="1">
        <v>1.48</v>
      </c>
      <c r="G2694" s="1">
        <v>18.8538</v>
      </c>
      <c r="H2694" s="1">
        <v>6.3322836099698492</v>
      </c>
      <c r="I2694" s="1">
        <v>58718.892380000303</v>
      </c>
      <c r="J2694" s="1">
        <v>6.9663448077275989</v>
      </c>
      <c r="K2694" s="1">
        <v>0.30616976661901901</v>
      </c>
      <c r="L2694" s="1">
        <v>7.5352778804461904</v>
      </c>
      <c r="M2694" s="1">
        <v>1.0516734580570199</v>
      </c>
      <c r="N2694" s="1">
        <v>3.1945156147447098</v>
      </c>
      <c r="O2694" s="1">
        <v>11.746123248615101</v>
      </c>
      <c r="P2694" s="1">
        <v>5.2491644196274008</v>
      </c>
    </row>
    <row r="2695" spans="2:16" ht="15.75" customHeight="1" x14ac:dyDescent="0.3">
      <c r="B2695" s="3">
        <v>43943.208321759259</v>
      </c>
      <c r="C2695" s="1">
        <v>53488.015879999999</v>
      </c>
      <c r="D2695" s="1">
        <v>7.5499229023433303</v>
      </c>
      <c r="E2695" s="1">
        <v>14.882400000000001</v>
      </c>
      <c r="F2695" s="1">
        <v>1.47</v>
      </c>
      <c r="G2695" s="1">
        <v>18.7348</v>
      </c>
      <c r="H2695" s="1">
        <v>6.5947331005416103</v>
      </c>
      <c r="I2695" s="1">
        <v>51992.695879999599</v>
      </c>
      <c r="J2695" s="1">
        <v>6.9729771873806801</v>
      </c>
      <c r="K2695" s="1">
        <v>0.26445125228446098</v>
      </c>
      <c r="L2695" s="1">
        <v>7.1406315335058794</v>
      </c>
      <c r="M2695" s="1">
        <v>1.04965581950201</v>
      </c>
      <c r="N2695" s="1">
        <v>3.0764649058612998</v>
      </c>
      <c r="O2695" s="1">
        <v>11.562138216548901</v>
      </c>
      <c r="P2695" s="1">
        <v>5.2264442388544694</v>
      </c>
    </row>
    <row r="2696" spans="2:16" ht="15.75" customHeight="1" x14ac:dyDescent="0.3">
      <c r="B2696" s="3">
        <v>43943.25</v>
      </c>
      <c r="C2696" s="1">
        <v>46508.351589999998</v>
      </c>
      <c r="D2696" s="1">
        <v>7.5499602598396507</v>
      </c>
      <c r="E2696" s="1">
        <v>14.625</v>
      </c>
      <c r="F2696" s="1">
        <v>1.4450000000000001</v>
      </c>
      <c r="G2696" s="1">
        <v>18.706499999999998</v>
      </c>
      <c r="H2696" s="1">
        <v>6.8529159902825496</v>
      </c>
      <c r="I2696" s="1">
        <v>45013.031589999802</v>
      </c>
      <c r="J2696" s="1">
        <v>6.9805930069667497</v>
      </c>
      <c r="K2696" s="1">
        <v>0.22250194815006699</v>
      </c>
      <c r="L2696" s="1">
        <v>6.6629448109804592</v>
      </c>
      <c r="M2696" s="1">
        <v>1.0531990091527601</v>
      </c>
      <c r="N2696" s="1">
        <v>2.9509935798209601</v>
      </c>
      <c r="O2696" s="1">
        <v>11.372642118852101</v>
      </c>
      <c r="P2696" s="1">
        <v>5.2122076793118204</v>
      </c>
    </row>
    <row r="2697" spans="2:16" ht="15.75" customHeight="1" x14ac:dyDescent="0.3">
      <c r="B2697" s="3">
        <v>43943.291666666657</v>
      </c>
      <c r="C2697" s="1">
        <v>40779.85037</v>
      </c>
      <c r="D2697" s="1">
        <v>7.5499583238281298</v>
      </c>
      <c r="E2697" s="1">
        <v>14.2272</v>
      </c>
      <c r="F2697" s="1">
        <v>1.41</v>
      </c>
      <c r="G2697" s="1">
        <v>18.7302</v>
      </c>
      <c r="H2697" s="1">
        <v>7.0618585364250102</v>
      </c>
      <c r="I2697" s="1">
        <v>39284.5303699996</v>
      </c>
      <c r="J2697" s="1">
        <v>6.9880922757790307</v>
      </c>
      <c r="K2697" s="1">
        <v>0.18915465610637</v>
      </c>
      <c r="L2697" s="1">
        <v>6.1585832647645899</v>
      </c>
      <c r="M2697" s="1">
        <v>1.06223095714272</v>
      </c>
      <c r="N2697" s="1">
        <v>2.84517599769524</v>
      </c>
      <c r="O2697" s="1">
        <v>11.2183708654063</v>
      </c>
      <c r="P2697" s="1">
        <v>5.2042590941847404</v>
      </c>
    </row>
    <row r="2698" spans="2:16" ht="15.75" customHeight="1" x14ac:dyDescent="0.3">
      <c r="B2698" s="3">
        <v>43943.333321759259</v>
      </c>
      <c r="C2698" s="1">
        <v>37629.270239999998</v>
      </c>
      <c r="D2698" s="1">
        <v>7.5499122570395807</v>
      </c>
      <c r="E2698" s="1">
        <v>13.712400000000001</v>
      </c>
      <c r="F2698" s="1">
        <v>1.36</v>
      </c>
      <c r="G2698" s="1">
        <v>18.708400000000001</v>
      </c>
      <c r="H2698" s="1">
        <v>7.1921674255715802</v>
      </c>
      <c r="I2698" s="1">
        <v>36133.950240000297</v>
      </c>
      <c r="J2698" s="1">
        <v>6.9938696353715004</v>
      </c>
      <c r="K2698" s="1">
        <v>0.170977716334382</v>
      </c>
      <c r="L2698" s="1">
        <v>5.7148698126237401</v>
      </c>
      <c r="M2698" s="1">
        <v>1.07453031008568</v>
      </c>
      <c r="N2698" s="1">
        <v>2.77947830537481</v>
      </c>
      <c r="O2698" s="1">
        <v>11.124968968321699</v>
      </c>
      <c r="P2698" s="1">
        <v>5.1932112600960592</v>
      </c>
    </row>
    <row r="2699" spans="2:16" ht="15.75" customHeight="1" x14ac:dyDescent="0.3">
      <c r="B2699" s="3">
        <v>43943.375</v>
      </c>
      <c r="C2699" s="1">
        <v>37864.180549999997</v>
      </c>
      <c r="D2699" s="1">
        <v>7.5499780231200004</v>
      </c>
      <c r="E2699" s="1">
        <v>13.306800000000001</v>
      </c>
      <c r="F2699" s="1">
        <v>1.3149999999999999</v>
      </c>
      <c r="G2699" s="1">
        <v>18.7499</v>
      </c>
      <c r="H2699" s="1">
        <v>7.1984056035854804</v>
      </c>
      <c r="I2699" s="1">
        <v>36368.860549999998</v>
      </c>
      <c r="J2699" s="1">
        <v>6.9971877462282697</v>
      </c>
      <c r="K2699" s="1">
        <v>0.169639495317261</v>
      </c>
      <c r="L2699" s="1">
        <v>5.4391974023007794</v>
      </c>
      <c r="M2699" s="1">
        <v>1.0864074082770201</v>
      </c>
      <c r="N2699" s="1">
        <v>2.7693155922164499</v>
      </c>
      <c r="O2699" s="1">
        <v>11.122236851866299</v>
      </c>
      <c r="P2699" s="1">
        <v>5.1937922457291386</v>
      </c>
    </row>
    <row r="2700" spans="2:16" ht="15.75" customHeight="1" x14ac:dyDescent="0.3">
      <c r="B2700" s="3">
        <v>43943.416666666657</v>
      </c>
      <c r="C2700" s="1">
        <v>41559.070639999998</v>
      </c>
      <c r="D2700" s="1">
        <v>7.5499751688025896</v>
      </c>
      <c r="E2700" s="1">
        <v>13.3848</v>
      </c>
      <c r="F2700" s="1">
        <v>1.3</v>
      </c>
      <c r="G2700" s="1">
        <v>18.760100000000001</v>
      </c>
      <c r="H2700" s="1">
        <v>7.0888455773263201</v>
      </c>
      <c r="I2700" s="1">
        <v>40063.750640000399</v>
      </c>
      <c r="J2700" s="1">
        <v>6.9970900437114407</v>
      </c>
      <c r="K2700" s="1">
        <v>0.186702428441364</v>
      </c>
      <c r="L2700" s="1">
        <v>5.4126216732496903</v>
      </c>
      <c r="M2700" s="1">
        <v>1.0929352459986501</v>
      </c>
      <c r="N2700" s="1">
        <v>2.81904799920604</v>
      </c>
      <c r="O2700" s="1">
        <v>11.209502606577701</v>
      </c>
      <c r="P2700" s="1">
        <v>5.1971143248812997</v>
      </c>
    </row>
    <row r="2701" spans="2:16" ht="15.75" customHeight="1" x14ac:dyDescent="0.3">
      <c r="B2701" s="3">
        <v>43943.458321759259</v>
      </c>
      <c r="C2701" s="1">
        <v>48026.024189999996</v>
      </c>
      <c r="D2701" s="1">
        <v>7.5499726064941299</v>
      </c>
      <c r="E2701" s="1">
        <v>14.742000000000001</v>
      </c>
      <c r="F2701" s="1">
        <v>1.375</v>
      </c>
      <c r="G2701" s="1">
        <v>18.846800000000002</v>
      </c>
      <c r="H2701" s="1">
        <v>6.8713429799232486</v>
      </c>
      <c r="I2701" s="1">
        <v>46530.704190000193</v>
      </c>
      <c r="J2701" s="1">
        <v>6.9940769250050998</v>
      </c>
      <c r="K2701" s="1">
        <v>0.21889134092270099</v>
      </c>
      <c r="L2701" s="1">
        <v>5.6537529407240914</v>
      </c>
      <c r="M2701" s="1">
        <v>1.09085826434141</v>
      </c>
      <c r="N2701" s="1">
        <v>2.9264417865930099</v>
      </c>
      <c r="O2701" s="1">
        <v>11.3890387344478</v>
      </c>
      <c r="P2701" s="1">
        <v>5.2177547182240502</v>
      </c>
    </row>
    <row r="2702" spans="2:16" ht="15.75" customHeight="1" x14ac:dyDescent="0.3">
      <c r="B2702" s="3">
        <v>43943.5</v>
      </c>
      <c r="C2702" s="1">
        <v>55978.456810000003</v>
      </c>
      <c r="D2702" s="1">
        <v>7.54996601256014</v>
      </c>
      <c r="E2702" s="1">
        <v>17.526599999999998</v>
      </c>
      <c r="F2702" s="1">
        <v>1.55</v>
      </c>
      <c r="G2702" s="1">
        <v>19.040099999999999</v>
      </c>
      <c r="H2702" s="1">
        <v>6.5780845861422899</v>
      </c>
      <c r="I2702" s="1">
        <v>54483.136810000702</v>
      </c>
      <c r="J2702" s="1">
        <v>6.9891706123943402</v>
      </c>
      <c r="K2702" s="1">
        <v>0.26051590297930899</v>
      </c>
      <c r="L2702" s="1">
        <v>6.0909327872452401</v>
      </c>
      <c r="M2702" s="1">
        <v>1.0801617714798299</v>
      </c>
      <c r="N2702" s="1">
        <v>3.0736458016784298</v>
      </c>
      <c r="O2702" s="1">
        <v>11.6340435501359</v>
      </c>
      <c r="P2702" s="1">
        <v>5.2579654450649009</v>
      </c>
    </row>
    <row r="2703" spans="2:16" ht="15.75" customHeight="1" x14ac:dyDescent="0.3">
      <c r="B2703" s="3">
        <v>43943.541666666657</v>
      </c>
      <c r="C2703" s="1">
        <v>63845.445180000002</v>
      </c>
      <c r="D2703" s="1">
        <v>7.5499396071127496</v>
      </c>
      <c r="E2703" s="1">
        <v>20.053799999999999</v>
      </c>
      <c r="F2703" s="1">
        <v>1.73</v>
      </c>
      <c r="G2703" s="1">
        <v>19.225200000000001</v>
      </c>
      <c r="H2703" s="1">
        <v>6.2790145913118103</v>
      </c>
      <c r="I2703" s="1">
        <v>62350.125179999501</v>
      </c>
      <c r="J2703" s="1">
        <v>6.9832328420942202</v>
      </c>
      <c r="K2703" s="1">
        <v>0.305837844051773</v>
      </c>
      <c r="L2703" s="1">
        <v>6.6076624631362497</v>
      </c>
      <c r="M2703" s="1">
        <v>1.0641431679579001</v>
      </c>
      <c r="N2703" s="1">
        <v>3.2322861038742898</v>
      </c>
      <c r="O2703" s="1">
        <v>11.8941770138981</v>
      </c>
      <c r="P2703" s="1">
        <v>5.3005138739615001</v>
      </c>
    </row>
    <row r="2704" spans="2:16" ht="15.75" customHeight="1" x14ac:dyDescent="0.3">
      <c r="B2704" s="3">
        <v>43943.583321759259</v>
      </c>
      <c r="C2704" s="1">
        <v>70154.496950000001</v>
      </c>
      <c r="D2704" s="1">
        <v>7.5499689151567901</v>
      </c>
      <c r="E2704" s="1">
        <v>21.567</v>
      </c>
      <c r="F2704" s="1">
        <v>1.84</v>
      </c>
      <c r="G2704" s="1">
        <v>19.5611</v>
      </c>
      <c r="H2704" s="1">
        <v>6.0010282739351197</v>
      </c>
      <c r="I2704" s="1">
        <v>68659.176949999601</v>
      </c>
      <c r="J2704" s="1">
        <v>6.9780408400721701</v>
      </c>
      <c r="K2704" s="1">
        <v>0.34222049781355801</v>
      </c>
      <c r="L2704" s="1">
        <v>7.099576511639321</v>
      </c>
      <c r="M2704" s="1">
        <v>1.04833836655321</v>
      </c>
      <c r="N2704" s="1">
        <v>3.37154937994841</v>
      </c>
      <c r="O2704" s="1">
        <v>12.133639339367299</v>
      </c>
      <c r="P2704" s="1">
        <v>5.3590049919595</v>
      </c>
    </row>
    <row r="2705" spans="2:16" ht="15.75" customHeight="1" x14ac:dyDescent="0.3">
      <c r="B2705" s="3">
        <v>43943.625</v>
      </c>
      <c r="C2705" s="1">
        <v>73882.798070000004</v>
      </c>
      <c r="D2705" s="1">
        <v>7.5499086869724499</v>
      </c>
      <c r="E2705" s="1">
        <v>22.198799999999999</v>
      </c>
      <c r="F2705" s="1">
        <v>1.89</v>
      </c>
      <c r="G2705" s="1">
        <v>19.918099999999999</v>
      </c>
      <c r="H2705" s="1">
        <v>5.7983977220230098</v>
      </c>
      <c r="I2705" s="1">
        <v>72387.478070000201</v>
      </c>
      <c r="J2705" s="1">
        <v>6.9738087208360708</v>
      </c>
      <c r="K2705" s="1">
        <v>0.36362721160357597</v>
      </c>
      <c r="L2705" s="1">
        <v>7.4955185126445398</v>
      </c>
      <c r="M2705" s="1">
        <v>1.0366165238687699</v>
      </c>
      <c r="N2705" s="1">
        <v>3.4657563009447001</v>
      </c>
      <c r="O2705" s="1">
        <v>12.306444806101799</v>
      </c>
      <c r="P2705" s="1">
        <v>5.4155688145561101</v>
      </c>
    </row>
    <row r="2706" spans="2:16" ht="15.75" customHeight="1" x14ac:dyDescent="0.3">
      <c r="B2706" s="3">
        <v>43943.666666666657</v>
      </c>
      <c r="C2706" s="1">
        <v>74685.772920000003</v>
      </c>
      <c r="D2706" s="1">
        <v>7.5499830840232507</v>
      </c>
      <c r="E2706" s="1">
        <v>22.206600000000002</v>
      </c>
      <c r="F2706" s="1">
        <v>1.9</v>
      </c>
      <c r="G2706" s="1">
        <v>20.153300000000002</v>
      </c>
      <c r="H2706" s="1">
        <v>5.7055362319713794</v>
      </c>
      <c r="I2706" s="1">
        <v>73190.452920000011</v>
      </c>
      <c r="J2706" s="1">
        <v>6.97093858474401</v>
      </c>
      <c r="K2706" s="1">
        <v>0.36953178773850198</v>
      </c>
      <c r="L2706" s="1">
        <v>7.7567090142794504</v>
      </c>
      <c r="M2706" s="1">
        <v>1.0301219676475</v>
      </c>
      <c r="N2706" s="1">
        <v>3.5042075155794201</v>
      </c>
      <c r="O2706" s="1">
        <v>12.387685962793601</v>
      </c>
      <c r="P2706" s="1">
        <v>5.4529856962982199</v>
      </c>
    </row>
    <row r="2707" spans="2:16" ht="15.75" customHeight="1" x14ac:dyDescent="0.3">
      <c r="B2707" s="3">
        <v>43943.708321759259</v>
      </c>
      <c r="C2707" s="1">
        <v>72944.815759999998</v>
      </c>
      <c r="D2707" s="1">
        <v>7.5499557778788606</v>
      </c>
      <c r="E2707" s="1">
        <v>21.746400000000001</v>
      </c>
      <c r="F2707" s="1">
        <v>1.875</v>
      </c>
      <c r="G2707" s="1">
        <v>20.188600000000001</v>
      </c>
      <c r="H2707" s="1">
        <v>5.7265826407466509</v>
      </c>
      <c r="I2707" s="1">
        <v>71449.495760000005</v>
      </c>
      <c r="J2707" s="1">
        <v>6.9693800742212</v>
      </c>
      <c r="K2707" s="1">
        <v>0.36328669533055102</v>
      </c>
      <c r="L2707" s="1">
        <v>7.8735886992690007</v>
      </c>
      <c r="M2707" s="1">
        <v>1.02810512522053</v>
      </c>
      <c r="N2707" s="1">
        <v>3.4919777563394998</v>
      </c>
      <c r="O2707" s="1">
        <v>12.3798614076101</v>
      </c>
      <c r="P2707" s="1">
        <v>5.4626720878586896</v>
      </c>
    </row>
    <row r="2708" spans="2:16" ht="15.75" customHeight="1" x14ac:dyDescent="0.3">
      <c r="B2708" s="3">
        <v>43943.75</v>
      </c>
      <c r="C2708" s="1">
        <v>69624.442150000003</v>
      </c>
      <c r="D2708" s="1">
        <v>7.549929646211929</v>
      </c>
      <c r="E2708" s="1">
        <v>20.8962</v>
      </c>
      <c r="F2708" s="1">
        <v>1.825</v>
      </c>
      <c r="G2708" s="1">
        <v>20.127300000000002</v>
      </c>
      <c r="H2708" s="1">
        <v>5.82205438571056</v>
      </c>
      <c r="I2708" s="1">
        <v>68129.122149999908</v>
      </c>
      <c r="J2708" s="1">
        <v>6.9692708862386201</v>
      </c>
      <c r="K2708" s="1">
        <v>0.34760427922840798</v>
      </c>
      <c r="L2708" s="1">
        <v>7.8637016834360098</v>
      </c>
      <c r="M2708" s="1">
        <v>1.0293523893082199</v>
      </c>
      <c r="N2708" s="1">
        <v>3.4459763457257102</v>
      </c>
      <c r="O2708" s="1">
        <v>12.3145347416259</v>
      </c>
      <c r="P2708" s="1">
        <v>5.4575705284589509</v>
      </c>
    </row>
    <row r="2709" spans="2:16" ht="15.75" customHeight="1" x14ac:dyDescent="0.3">
      <c r="B2709" s="3">
        <v>43943.791666666657</v>
      </c>
      <c r="C2709" s="1">
        <v>65979.90814</v>
      </c>
      <c r="D2709" s="1">
        <v>7.5499231461528709</v>
      </c>
      <c r="E2709" s="1">
        <v>19.718399999999999</v>
      </c>
      <c r="F2709" s="1">
        <v>1.7549999999999999</v>
      </c>
      <c r="G2709" s="1">
        <v>19.9513</v>
      </c>
      <c r="H2709" s="1">
        <v>5.9546802549826596</v>
      </c>
      <c r="I2709" s="1">
        <v>64484.58814</v>
      </c>
      <c r="J2709" s="1">
        <v>6.9699626715676999</v>
      </c>
      <c r="K2709" s="1">
        <v>0.33065551203097299</v>
      </c>
      <c r="L2709" s="1">
        <v>7.7594044972391201</v>
      </c>
      <c r="M2709" s="1">
        <v>1.0325344127743601</v>
      </c>
      <c r="N2709" s="1">
        <v>3.3893363021588998</v>
      </c>
      <c r="O2709" s="1">
        <v>12.226033834233</v>
      </c>
      <c r="P2709" s="1">
        <v>5.4370910838315591</v>
      </c>
    </row>
    <row r="2710" spans="2:16" ht="15.75" customHeight="1" x14ac:dyDescent="0.3">
      <c r="B2710" s="3">
        <v>43943.833321759259</v>
      </c>
      <c r="C2710" s="1">
        <v>63195.952929999992</v>
      </c>
      <c r="D2710" s="1">
        <v>7.5499134860180703</v>
      </c>
      <c r="E2710" s="1">
        <v>18.283200000000001</v>
      </c>
      <c r="F2710" s="1">
        <v>1.67</v>
      </c>
      <c r="G2710" s="1">
        <v>19.785499999999999</v>
      </c>
      <c r="H2710" s="1">
        <v>6.06806340468209</v>
      </c>
      <c r="I2710" s="1">
        <v>61700.632930000087</v>
      </c>
      <c r="J2710" s="1">
        <v>6.9710396716158307</v>
      </c>
      <c r="K2710" s="1">
        <v>0.31693912282006398</v>
      </c>
      <c r="L2710" s="1">
        <v>7.6136204915102006</v>
      </c>
      <c r="M2710" s="1">
        <v>1.0365733775319399</v>
      </c>
      <c r="N2710" s="1">
        <v>3.3450432793620402</v>
      </c>
      <c r="O2710" s="1">
        <v>12.158085143280299</v>
      </c>
      <c r="P2710" s="1">
        <v>5.4174465670334193</v>
      </c>
    </row>
    <row r="2711" spans="2:16" ht="15.75" customHeight="1" x14ac:dyDescent="0.3">
      <c r="B2711" s="3">
        <v>43943.875</v>
      </c>
      <c r="C2711" s="1">
        <v>62055.161039999999</v>
      </c>
      <c r="D2711" s="1">
        <v>7.5499620561495808</v>
      </c>
      <c r="E2711" s="1">
        <v>16.746600000000001</v>
      </c>
      <c r="F2711" s="1">
        <v>1.575</v>
      </c>
      <c r="G2711" s="1">
        <v>19.527699999999999</v>
      </c>
      <c r="H2711" s="1">
        <v>6.1471162589697501</v>
      </c>
      <c r="I2711" s="1">
        <v>60559.841039999999</v>
      </c>
      <c r="J2711" s="1">
        <v>6.9714903439489504</v>
      </c>
      <c r="K2711" s="1">
        <v>0.31384565735761699</v>
      </c>
      <c r="L2711" s="1">
        <v>7.4795277121129207</v>
      </c>
      <c r="M2711" s="1">
        <v>1.03987153730842</v>
      </c>
      <c r="N2711" s="1">
        <v>3.3291616047225601</v>
      </c>
      <c r="O2711" s="1">
        <v>12.129328104072</v>
      </c>
      <c r="P2711" s="1">
        <v>5.38862569139856</v>
      </c>
    </row>
    <row r="2712" spans="2:16" ht="15.75" customHeight="1" x14ac:dyDescent="0.3">
      <c r="B2712" s="3">
        <v>43943.916666666657</v>
      </c>
      <c r="C2712" s="1">
        <v>62725.773500000003</v>
      </c>
      <c r="D2712" s="1">
        <v>7.5500977500822701</v>
      </c>
      <c r="E2712" s="1">
        <v>15.342599999999999</v>
      </c>
      <c r="F2712" s="1">
        <v>1.4950000000000001</v>
      </c>
      <c r="G2712" s="1">
        <v>19.309799999999999</v>
      </c>
      <c r="H2712" s="1">
        <v>6.1666567153129401</v>
      </c>
      <c r="I2712" s="1">
        <v>61230.453500000003</v>
      </c>
      <c r="J2712" s="1">
        <v>6.9710741733820001</v>
      </c>
      <c r="K2712" s="1">
        <v>0.32000071566197402</v>
      </c>
      <c r="L2712" s="1">
        <v>7.4010384179679098</v>
      </c>
      <c r="M2712" s="1">
        <v>1.0409611846528699</v>
      </c>
      <c r="N2712" s="1">
        <v>3.3481455993497602</v>
      </c>
      <c r="O2712" s="1">
        <v>12.1573936458839</v>
      </c>
      <c r="P2712" s="1">
        <v>5.3669770364158804</v>
      </c>
    </row>
    <row r="2713" spans="2:16" ht="15.75" customHeight="1" x14ac:dyDescent="0.3">
      <c r="B2713" s="3">
        <v>43943.958321759259</v>
      </c>
      <c r="C2713" s="1">
        <v>64725.973670000007</v>
      </c>
      <c r="D2713" s="1">
        <v>7.5499922744135786</v>
      </c>
      <c r="E2713" s="1">
        <v>14.3598</v>
      </c>
      <c r="F2713" s="1">
        <v>1.44</v>
      </c>
      <c r="G2713" s="1">
        <v>19.194400000000002</v>
      </c>
      <c r="H2713" s="1">
        <v>6.13046059036978</v>
      </c>
      <c r="I2713" s="1">
        <v>63230.653670000007</v>
      </c>
      <c r="J2713" s="1">
        <v>6.9706231030904107</v>
      </c>
      <c r="K2713" s="1">
        <v>0.331537273256652</v>
      </c>
      <c r="L2713" s="1">
        <v>7.3831060898067591</v>
      </c>
      <c r="M2713" s="1">
        <v>1.0388543363804299</v>
      </c>
      <c r="N2713" s="1">
        <v>3.3958720405744902</v>
      </c>
      <c r="O2713" s="1">
        <v>12.2359032342719</v>
      </c>
      <c r="P2713" s="1">
        <v>5.3596201846449807</v>
      </c>
    </row>
    <row r="2714" spans="2:16" ht="15.75" customHeight="1" x14ac:dyDescent="0.3">
      <c r="B2714" s="3">
        <v>43944</v>
      </c>
      <c r="C2714" s="1">
        <v>67073.578949999996</v>
      </c>
      <c r="D2714" s="1">
        <v>7.54995076179876</v>
      </c>
      <c r="E2714" s="1">
        <v>13.9854</v>
      </c>
      <c r="F2714" s="1">
        <v>1.42</v>
      </c>
      <c r="G2714" s="1">
        <v>19.098099999999999</v>
      </c>
      <c r="H2714" s="1">
        <v>6.0804540164066996</v>
      </c>
      <c r="I2714" s="1">
        <v>65578.258950000003</v>
      </c>
      <c r="J2714" s="1">
        <v>6.9701409225693096</v>
      </c>
      <c r="K2714" s="1">
        <v>0.34443302027908013</v>
      </c>
      <c r="L2714" s="1">
        <v>7.4021415035123601</v>
      </c>
      <c r="M2714" s="1">
        <v>1.03310768401713</v>
      </c>
      <c r="N2714" s="1">
        <v>3.45436844131885</v>
      </c>
      <c r="O2714" s="1">
        <v>12.3311560679773</v>
      </c>
      <c r="P2714" s="1">
        <v>5.3557498730361699</v>
      </c>
    </row>
    <row r="2715" spans="2:16" ht="15.75" customHeight="1" x14ac:dyDescent="0.3">
      <c r="B2715" s="3">
        <v>43944.041666666657</v>
      </c>
      <c r="C2715" s="1">
        <v>102141.0189</v>
      </c>
      <c r="D2715" s="1">
        <v>7.5999181981740591</v>
      </c>
      <c r="E2715" s="1">
        <v>13.213200000000001</v>
      </c>
      <c r="F2715" s="1">
        <v>1.425</v>
      </c>
      <c r="G2715" s="1">
        <v>18.983699999999999</v>
      </c>
      <c r="H2715" s="1">
        <v>4.9929595321426996</v>
      </c>
      <c r="I2715" s="1">
        <v>100645.6989</v>
      </c>
      <c r="J2715" s="1">
        <v>6.9542871012277496</v>
      </c>
      <c r="K2715" s="1">
        <v>0.59965731597267602</v>
      </c>
      <c r="L2715" s="1">
        <v>8.0746643549154395</v>
      </c>
      <c r="M2715" s="1">
        <v>1.0142930109819299</v>
      </c>
      <c r="N2715" s="1">
        <v>4.26652836834496</v>
      </c>
      <c r="O2715" s="1">
        <v>13.6395612521271</v>
      </c>
      <c r="P2715" s="1">
        <v>5.4089717435109499</v>
      </c>
    </row>
    <row r="2716" spans="2:16" ht="15.75" customHeight="1" x14ac:dyDescent="0.3">
      <c r="B2716" s="3">
        <v>43944.083321759259</v>
      </c>
      <c r="C2716" s="1">
        <v>101583.2222</v>
      </c>
      <c r="D2716" s="1">
        <v>7.5999019538914414</v>
      </c>
      <c r="E2716" s="1">
        <v>13.5486</v>
      </c>
      <c r="F2716" s="1">
        <v>1.4450000000000001</v>
      </c>
      <c r="G2716" s="1">
        <v>19.0474</v>
      </c>
      <c r="H2716" s="1">
        <v>5.0099583858920704</v>
      </c>
      <c r="I2716" s="1">
        <v>100087.9022</v>
      </c>
      <c r="J2716" s="1">
        <v>6.9535370490207704</v>
      </c>
      <c r="K2716" s="1">
        <v>0.58095228563973789</v>
      </c>
      <c r="L2716" s="1">
        <v>8.4432713782897491</v>
      </c>
      <c r="M2716" s="1">
        <v>0.98688485090689404</v>
      </c>
      <c r="N2716" s="1">
        <v>4.3030974927078596</v>
      </c>
      <c r="O2716" s="1">
        <v>13.7083142765232</v>
      </c>
      <c r="P2716" s="1">
        <v>5.4247502710357196</v>
      </c>
    </row>
    <row r="2717" spans="2:16" ht="15.75" customHeight="1" x14ac:dyDescent="0.3">
      <c r="B2717" s="3">
        <v>43944.125</v>
      </c>
      <c r="C2717" s="1">
        <v>97379.571299999996</v>
      </c>
      <c r="D2717" s="1">
        <v>7.6000097567387108</v>
      </c>
      <c r="E2717" s="1">
        <v>13.8528</v>
      </c>
      <c r="F2717" s="1">
        <v>1.4650000000000001</v>
      </c>
      <c r="G2717" s="1">
        <v>18.999500000000001</v>
      </c>
      <c r="H2717" s="1">
        <v>5.1796564734440098</v>
      </c>
      <c r="I2717" s="1">
        <v>95884.251299999902</v>
      </c>
      <c r="J2717" s="1">
        <v>6.9577363564635304</v>
      </c>
      <c r="K2717" s="1">
        <v>0.53148757237968203</v>
      </c>
      <c r="L2717" s="1">
        <v>8.3408879155187901</v>
      </c>
      <c r="M2717" s="1">
        <v>0.95997855271005794</v>
      </c>
      <c r="N2717" s="1">
        <v>4.25858499361496</v>
      </c>
      <c r="O2717" s="1">
        <v>13.6415759503628</v>
      </c>
      <c r="P2717" s="1">
        <v>5.4186645554922999</v>
      </c>
    </row>
    <row r="2718" spans="2:16" ht="15.75" customHeight="1" x14ac:dyDescent="0.3">
      <c r="B2718" s="3">
        <v>43944.166666666657</v>
      </c>
      <c r="C2718" s="1">
        <v>89681.752189999999</v>
      </c>
      <c r="D2718" s="1">
        <v>7.5999855173497197</v>
      </c>
      <c r="E2718" s="1">
        <v>13.9932</v>
      </c>
      <c r="F2718" s="1">
        <v>1.47</v>
      </c>
      <c r="G2718" s="1">
        <v>18.9587</v>
      </c>
      <c r="H2718" s="1">
        <v>5.4456029286423711</v>
      </c>
      <c r="I2718" s="1">
        <v>88186.432189999105</v>
      </c>
      <c r="J2718" s="1">
        <v>6.9642912091609599</v>
      </c>
      <c r="K2718" s="1">
        <v>0.46348083886973501</v>
      </c>
      <c r="L2718" s="1">
        <v>8.0475410867997592</v>
      </c>
      <c r="M2718" s="1">
        <v>0.93782583671204189</v>
      </c>
      <c r="N2718" s="1">
        <v>4.1239511571845204</v>
      </c>
      <c r="O2718" s="1">
        <v>13.429612780106799</v>
      </c>
      <c r="P2718" s="1">
        <v>5.4018178152725707</v>
      </c>
    </row>
    <row r="2719" spans="2:16" ht="15.75" customHeight="1" x14ac:dyDescent="0.3">
      <c r="B2719" s="3">
        <v>43944.208321759259</v>
      </c>
      <c r="C2719" s="1">
        <v>79663.899870000008</v>
      </c>
      <c r="D2719" s="1">
        <v>7.6000321981411796</v>
      </c>
      <c r="E2719" s="1">
        <v>13.9308</v>
      </c>
      <c r="F2719" s="1">
        <v>1.46</v>
      </c>
      <c r="G2719" s="1">
        <v>19.037199999999999</v>
      </c>
      <c r="H2719" s="1">
        <v>5.7644822962016908</v>
      </c>
      <c r="I2719" s="1">
        <v>78168.579870000598</v>
      </c>
      <c r="J2719" s="1">
        <v>6.9726196778297398</v>
      </c>
      <c r="K2719" s="1">
        <v>0.385977671219633</v>
      </c>
      <c r="L2719" s="1">
        <v>7.6496350763573098</v>
      </c>
      <c r="M2719" s="1">
        <v>0.9221430336661629</v>
      </c>
      <c r="N2719" s="1">
        <v>3.9219814522232901</v>
      </c>
      <c r="O2719" s="1">
        <v>13.116173817951999</v>
      </c>
      <c r="P2719" s="1">
        <v>5.3918896853124414</v>
      </c>
    </row>
    <row r="2720" spans="2:16" ht="15.75" customHeight="1" x14ac:dyDescent="0.3">
      <c r="B2720" s="3">
        <v>43944.25</v>
      </c>
      <c r="C2720" s="1">
        <v>69268.53807000001</v>
      </c>
      <c r="D2720" s="1">
        <v>7.5999452568859898</v>
      </c>
      <c r="E2720" s="1">
        <v>13.689</v>
      </c>
      <c r="F2720" s="1">
        <v>1.4350000000000001</v>
      </c>
      <c r="G2720" s="1">
        <v>18.958400000000001</v>
      </c>
      <c r="H2720" s="1">
        <v>6.1139369780560902</v>
      </c>
      <c r="I2720" s="1">
        <v>67773.218069998606</v>
      </c>
      <c r="J2720" s="1">
        <v>6.9809710056780103</v>
      </c>
      <c r="K2720" s="1">
        <v>0.32007344712633101</v>
      </c>
      <c r="L2720" s="1">
        <v>7.1783420659536601</v>
      </c>
      <c r="M2720" s="1">
        <v>0.91338003621234087</v>
      </c>
      <c r="N2720" s="1">
        <v>3.7048934354423002</v>
      </c>
      <c r="O2720" s="1">
        <v>12.7712105597217</v>
      </c>
      <c r="P2720" s="1">
        <v>5.3644636835210093</v>
      </c>
    </row>
    <row r="2721" spans="2:16" ht="15.75" customHeight="1" x14ac:dyDescent="0.3">
      <c r="B2721" s="3">
        <v>43944.291666666657</v>
      </c>
      <c r="C2721" s="1">
        <v>60736.631620000007</v>
      </c>
      <c r="D2721" s="1">
        <v>7.5999008068395808</v>
      </c>
      <c r="E2721" s="1">
        <v>13.3146</v>
      </c>
      <c r="F2721" s="1">
        <v>1.4</v>
      </c>
      <c r="G2721" s="1">
        <v>19.012</v>
      </c>
      <c r="H2721" s="1">
        <v>6.3898349217211106</v>
      </c>
      <c r="I2721" s="1">
        <v>59241.311620001601</v>
      </c>
      <c r="J2721" s="1">
        <v>6.9892463642575304</v>
      </c>
      <c r="K2721" s="1">
        <v>0.26798542891771499</v>
      </c>
      <c r="L2721" s="1">
        <v>6.6915157905904898</v>
      </c>
      <c r="M2721" s="1">
        <v>0.91170707062438505</v>
      </c>
      <c r="N2721" s="1">
        <v>3.5224625057276402</v>
      </c>
      <c r="O2721" s="1">
        <v>12.4911372981946</v>
      </c>
      <c r="P2721" s="1">
        <v>5.3549222777335501</v>
      </c>
    </row>
    <row r="2722" spans="2:16" ht="15.75" customHeight="1" x14ac:dyDescent="0.3">
      <c r="B2722" s="3">
        <v>43944.333321759259</v>
      </c>
      <c r="C2722" s="1">
        <v>56044.225370000007</v>
      </c>
      <c r="D2722" s="1">
        <v>7.5999670571564604</v>
      </c>
      <c r="E2722" s="1">
        <v>12.831</v>
      </c>
      <c r="F2722" s="1">
        <v>1.355</v>
      </c>
      <c r="G2722" s="1">
        <v>19.014500000000002</v>
      </c>
      <c r="H2722" s="1">
        <v>6.55628695978079</v>
      </c>
      <c r="I2722" s="1">
        <v>54548.905370000502</v>
      </c>
      <c r="J2722" s="1">
        <v>6.9954764229867497</v>
      </c>
      <c r="K2722" s="1">
        <v>0.24021253765483999</v>
      </c>
      <c r="L2722" s="1">
        <v>6.2720394964906303</v>
      </c>
      <c r="M2722" s="1">
        <v>0.91582302111631797</v>
      </c>
      <c r="N2722" s="1">
        <v>3.4164184725552502</v>
      </c>
      <c r="O2722" s="1">
        <v>12.332364454079601</v>
      </c>
      <c r="P2722" s="1">
        <v>5.3473267040740593</v>
      </c>
    </row>
    <row r="2723" spans="2:16" ht="15.75" customHeight="1" x14ac:dyDescent="0.3">
      <c r="B2723" s="3">
        <v>43944.375</v>
      </c>
      <c r="C2723" s="1">
        <v>56394.095729999994</v>
      </c>
      <c r="D2723" s="1">
        <v>7.5999789161665499</v>
      </c>
      <c r="E2723" s="1">
        <v>12.4566</v>
      </c>
      <c r="F2723" s="1">
        <v>1.31</v>
      </c>
      <c r="G2723" s="1">
        <v>18.905000000000001</v>
      </c>
      <c r="H2723" s="1">
        <v>6.5823956971019006</v>
      </c>
      <c r="I2723" s="1">
        <v>54898.775729999987</v>
      </c>
      <c r="J2723" s="1">
        <v>6.9982099670478002</v>
      </c>
      <c r="K2723" s="1">
        <v>0.24029958341621599</v>
      </c>
      <c r="L2723" s="1">
        <v>6.0218043314033798</v>
      </c>
      <c r="M2723" s="1">
        <v>0.92211030862408805</v>
      </c>
      <c r="N2723" s="1">
        <v>3.4106466901463999</v>
      </c>
      <c r="O2723" s="1">
        <v>12.3270364507955</v>
      </c>
      <c r="P2723" s="1">
        <v>5.3377513823086504</v>
      </c>
    </row>
    <row r="2724" spans="2:16" ht="15.75" customHeight="1" x14ac:dyDescent="0.3">
      <c r="B2724" s="3">
        <v>43944.416666666657</v>
      </c>
      <c r="C2724" s="1">
        <v>61897.185520000006</v>
      </c>
      <c r="D2724" s="1">
        <v>7.5999324049687704</v>
      </c>
      <c r="E2724" s="1">
        <v>12.534599999999999</v>
      </c>
      <c r="F2724" s="1">
        <v>1.2949999999999999</v>
      </c>
      <c r="G2724" s="1">
        <v>18.802199999999999</v>
      </c>
      <c r="H2724" s="1">
        <v>6.44738123367227</v>
      </c>
      <c r="I2724" s="1">
        <v>60401.865520000101</v>
      </c>
      <c r="J2724" s="1">
        <v>6.9973440962079998</v>
      </c>
      <c r="K2724" s="1">
        <v>0.26706768284447702</v>
      </c>
      <c r="L2724" s="1">
        <v>6.0177984518895897</v>
      </c>
      <c r="M2724" s="1">
        <v>0.92596300398348286</v>
      </c>
      <c r="N2724" s="1">
        <v>3.5155713121701</v>
      </c>
      <c r="O2724" s="1">
        <v>12.495068248517599</v>
      </c>
      <c r="P2724" s="1">
        <v>5.3412695643535599</v>
      </c>
    </row>
    <row r="2725" spans="2:16" ht="15.75" customHeight="1" x14ac:dyDescent="0.3">
      <c r="B2725" s="3">
        <v>43944.458321759259</v>
      </c>
      <c r="C2725" s="1">
        <v>71528.92697</v>
      </c>
      <c r="D2725" s="1">
        <v>7.5999531110772409</v>
      </c>
      <c r="E2725" s="1">
        <v>13.7982</v>
      </c>
      <c r="F2725" s="1">
        <v>1.365</v>
      </c>
      <c r="G2725" s="1">
        <v>18.463200000000001</v>
      </c>
      <c r="H2725" s="1">
        <v>6.2122275407588807</v>
      </c>
      <c r="I2725" s="1">
        <v>70033.606970001099</v>
      </c>
      <c r="J2725" s="1">
        <v>6.99244613776108</v>
      </c>
      <c r="K2725" s="1">
        <v>0.32412616380714199</v>
      </c>
      <c r="L2725" s="1">
        <v>6.2501323910117099</v>
      </c>
      <c r="M2725" s="1">
        <v>0.92300199275541406</v>
      </c>
      <c r="N2725" s="1">
        <v>3.723102307896049</v>
      </c>
      <c r="O2725" s="1">
        <v>12.806751151441</v>
      </c>
      <c r="P2725" s="1">
        <v>5.3312146112528298</v>
      </c>
    </row>
    <row r="2726" spans="2:16" ht="15.75" customHeight="1" x14ac:dyDescent="0.3">
      <c r="B2726" s="3">
        <v>43944.5</v>
      </c>
      <c r="C2726" s="1">
        <v>83373.108989999993</v>
      </c>
      <c r="D2726" s="1">
        <v>7.5999162554742297</v>
      </c>
      <c r="E2726" s="1">
        <v>16.403400000000001</v>
      </c>
      <c r="F2726" s="1">
        <v>1.5449999999999999</v>
      </c>
      <c r="G2726" s="1">
        <v>18.4922</v>
      </c>
      <c r="H2726" s="1">
        <v>5.8445489140339006</v>
      </c>
      <c r="I2726" s="1">
        <v>81877.788989999506</v>
      </c>
      <c r="J2726" s="1">
        <v>6.9867746135652196</v>
      </c>
      <c r="K2726" s="1">
        <v>0.39464527005668698</v>
      </c>
      <c r="L2726" s="1">
        <v>6.6450525096406503</v>
      </c>
      <c r="M2726" s="1">
        <v>0.91412188729501098</v>
      </c>
      <c r="N2726" s="1">
        <v>3.9995169112254798</v>
      </c>
      <c r="O2726" s="1">
        <v>13.241140316832899</v>
      </c>
      <c r="P2726" s="1">
        <v>5.36864229146751</v>
      </c>
    </row>
    <row r="2727" spans="2:16" ht="15.75" customHeight="1" x14ac:dyDescent="0.3">
      <c r="B2727" s="3">
        <v>43944.541666666657</v>
      </c>
      <c r="C2727" s="1">
        <v>95090.032189999998</v>
      </c>
      <c r="D2727" s="1">
        <v>7.5999221875281702</v>
      </c>
      <c r="E2727" s="1">
        <v>18.7668</v>
      </c>
      <c r="F2727" s="1">
        <v>1.72</v>
      </c>
      <c r="G2727" s="1">
        <v>18.495699999999999</v>
      </c>
      <c r="H2727" s="1">
        <v>5.4618893778452096</v>
      </c>
      <c r="I2727" s="1">
        <v>93594.712189999613</v>
      </c>
      <c r="J2727" s="1">
        <v>6.9798847872519199</v>
      </c>
      <c r="K2727" s="1">
        <v>0.47835266636672502</v>
      </c>
      <c r="L2727" s="1">
        <v>7.09680503936546</v>
      </c>
      <c r="M2727" s="1">
        <v>0.9035168419604771</v>
      </c>
      <c r="N2727" s="1">
        <v>4.2952205879096299</v>
      </c>
      <c r="O2727" s="1">
        <v>13.7027404664356</v>
      </c>
      <c r="P2727" s="1">
        <v>5.40436048452304</v>
      </c>
    </row>
    <row r="2728" spans="2:16" ht="15.75" customHeight="1" x14ac:dyDescent="0.3">
      <c r="B2728" s="3">
        <v>43944.583321759259</v>
      </c>
      <c r="C2728" s="1">
        <v>104486.5981</v>
      </c>
      <c r="D2728" s="1">
        <v>7.5999831915961602</v>
      </c>
      <c r="E2728" s="1">
        <v>20.186399999999999</v>
      </c>
      <c r="F2728" s="1">
        <v>1.83</v>
      </c>
      <c r="G2728" s="1">
        <v>18.473099999999999</v>
      </c>
      <c r="H2728" s="1">
        <v>5.1278920171678886</v>
      </c>
      <c r="I2728" s="1">
        <v>102991.2781</v>
      </c>
      <c r="J2728" s="1">
        <v>6.9726722893614808</v>
      </c>
      <c r="K2728" s="1">
        <v>0.56273538033203396</v>
      </c>
      <c r="L2728" s="1">
        <v>7.5285918396389198</v>
      </c>
      <c r="M2728" s="1">
        <v>0.89589759983032913</v>
      </c>
      <c r="N2728" s="1">
        <v>4.5566102488893296</v>
      </c>
      <c r="O2728" s="1">
        <v>14.1132383494315</v>
      </c>
      <c r="P2728" s="1">
        <v>5.4333264764871299</v>
      </c>
    </row>
    <row r="2729" spans="2:16" ht="15.75" customHeight="1" x14ac:dyDescent="0.3">
      <c r="B2729" s="3">
        <v>43944.625</v>
      </c>
      <c r="C2729" s="1">
        <v>110039.44960000001</v>
      </c>
      <c r="D2729" s="1">
        <v>7.5999038806580694</v>
      </c>
      <c r="E2729" s="1">
        <v>20.779199999999999</v>
      </c>
      <c r="F2729" s="1">
        <v>1.88</v>
      </c>
      <c r="G2729" s="1">
        <v>18.484100000000002</v>
      </c>
      <c r="H2729" s="1">
        <v>4.8873134563056597</v>
      </c>
      <c r="I2729" s="1">
        <v>108544.1296</v>
      </c>
      <c r="J2729" s="1">
        <v>6.9662129957064298</v>
      </c>
      <c r="K2729" s="1">
        <v>0.62729798511957802</v>
      </c>
      <c r="L2729" s="1">
        <v>7.8934493046865093</v>
      </c>
      <c r="M2729" s="1">
        <v>0.89316295105439414</v>
      </c>
      <c r="N2729" s="1">
        <v>4.7358227220175406</v>
      </c>
      <c r="O2729" s="1">
        <v>14.402827834739201</v>
      </c>
      <c r="P2729" s="1">
        <v>5.458107939707121</v>
      </c>
    </row>
    <row r="2730" spans="2:16" ht="15.75" customHeight="1" x14ac:dyDescent="0.3">
      <c r="B2730" s="3">
        <v>43944.666666666657</v>
      </c>
      <c r="C2730" s="1">
        <v>111235.38310000001</v>
      </c>
      <c r="D2730" s="1">
        <v>7.5999094761129404</v>
      </c>
      <c r="E2730" s="1">
        <v>20.786999999999999</v>
      </c>
      <c r="F2730" s="1">
        <v>1.89</v>
      </c>
      <c r="G2730" s="1">
        <v>18.447600000000001</v>
      </c>
      <c r="H2730" s="1">
        <v>4.7782927354831601</v>
      </c>
      <c r="I2730" s="1">
        <v>109740.0631</v>
      </c>
      <c r="J2730" s="1">
        <v>6.9610886108546604</v>
      </c>
      <c r="K2730" s="1">
        <v>0.66035568664115007</v>
      </c>
      <c r="L2730" s="1">
        <v>8.1605964535117597</v>
      </c>
      <c r="M2730" s="1">
        <v>0.89425049153943303</v>
      </c>
      <c r="N2730" s="1">
        <v>4.8116481042584196</v>
      </c>
      <c r="O2730" s="1">
        <v>14.5320994541354</v>
      </c>
      <c r="P2730" s="1">
        <v>5.4694709922600104</v>
      </c>
    </row>
    <row r="2731" spans="2:16" ht="15.75" customHeight="1" x14ac:dyDescent="0.3">
      <c r="B2731" s="3">
        <v>43944.708321759259</v>
      </c>
      <c r="C2731" s="1">
        <v>108642.43889999999</v>
      </c>
      <c r="D2731" s="1">
        <v>7.5999428333444401</v>
      </c>
      <c r="E2731" s="1">
        <v>20.358000000000001</v>
      </c>
      <c r="F2731" s="1">
        <v>1.865</v>
      </c>
      <c r="G2731" s="1">
        <v>18.4238</v>
      </c>
      <c r="H2731" s="1">
        <v>4.7920829269790186</v>
      </c>
      <c r="I2731" s="1">
        <v>107147.1189</v>
      </c>
      <c r="J2731" s="1">
        <v>6.9579231640244101</v>
      </c>
      <c r="K2731" s="1">
        <v>0.65446563127675794</v>
      </c>
      <c r="L2731" s="1">
        <v>8.3189968642721492</v>
      </c>
      <c r="M2731" s="1">
        <v>0.89717105634807492</v>
      </c>
      <c r="N2731" s="1">
        <v>4.7880562264627997</v>
      </c>
      <c r="O2731" s="1">
        <v>14.506661023047799</v>
      </c>
      <c r="P2731" s="1">
        <v>5.4741371561429206</v>
      </c>
    </row>
    <row r="2732" spans="2:16" ht="15.75" customHeight="1" x14ac:dyDescent="0.3">
      <c r="B2732" s="3">
        <v>43944.75</v>
      </c>
      <c r="C2732" s="1">
        <v>103697.1459</v>
      </c>
      <c r="D2732" s="1">
        <v>7.5999510211885886</v>
      </c>
      <c r="E2732" s="1">
        <v>19.5624</v>
      </c>
      <c r="F2732" s="1">
        <v>1.8149999999999999</v>
      </c>
      <c r="G2732" s="1">
        <v>18.3902</v>
      </c>
      <c r="H2732" s="1">
        <v>4.8978834383479901</v>
      </c>
      <c r="I2732" s="1">
        <v>102201.8259</v>
      </c>
      <c r="J2732" s="1">
        <v>6.95670812688547</v>
      </c>
      <c r="K2732" s="1">
        <v>0.62143059414037394</v>
      </c>
      <c r="L2732" s="1">
        <v>8.3663341958414392</v>
      </c>
      <c r="M2732" s="1">
        <v>0.90050564918543907</v>
      </c>
      <c r="N2732" s="1">
        <v>4.6979955113474299</v>
      </c>
      <c r="O2732" s="1">
        <v>14.3752437640933</v>
      </c>
      <c r="P2732" s="1">
        <v>5.4721000955161498</v>
      </c>
    </row>
    <row r="2733" spans="2:16" ht="15.75" customHeight="1" x14ac:dyDescent="0.3">
      <c r="B2733" s="3">
        <v>43944.791666666657</v>
      </c>
      <c r="C2733" s="1">
        <v>98269.055399999997</v>
      </c>
      <c r="D2733" s="1">
        <v>7.59991204946067</v>
      </c>
      <c r="E2733" s="1">
        <v>18.454799999999999</v>
      </c>
      <c r="F2733" s="1">
        <v>1.7450000000000001</v>
      </c>
      <c r="G2733" s="1">
        <v>18.310600000000001</v>
      </c>
      <c r="H2733" s="1">
        <v>5.0478047268917106</v>
      </c>
      <c r="I2733" s="1">
        <v>96773.735400000005</v>
      </c>
      <c r="J2733" s="1">
        <v>6.9569437846008304</v>
      </c>
      <c r="K2733" s="1">
        <v>0.58129215263862211</v>
      </c>
      <c r="L2733" s="1">
        <v>8.3188072470805796</v>
      </c>
      <c r="M2733" s="1">
        <v>0.90380674869134991</v>
      </c>
      <c r="N2733" s="1">
        <v>4.5892249840527191</v>
      </c>
      <c r="O2733" s="1">
        <v>14.210764951969001</v>
      </c>
      <c r="P2733" s="1">
        <v>5.4630007650462007</v>
      </c>
    </row>
    <row r="2734" spans="2:16" ht="15.75" customHeight="1" x14ac:dyDescent="0.3">
      <c r="B2734" s="3">
        <v>43944.833321759259</v>
      </c>
      <c r="C2734" s="1">
        <v>94122.6924</v>
      </c>
      <c r="D2734" s="1">
        <v>7.5999175896079008</v>
      </c>
      <c r="E2734" s="1">
        <v>17.113199999999999</v>
      </c>
      <c r="F2734" s="1">
        <v>1.66</v>
      </c>
      <c r="G2734" s="1">
        <v>18.217600000000001</v>
      </c>
      <c r="H2734" s="1">
        <v>5.1804930747495996</v>
      </c>
      <c r="I2734" s="1">
        <v>92627.372400000197</v>
      </c>
      <c r="J2734" s="1">
        <v>6.9578933908098302</v>
      </c>
      <c r="K2734" s="1">
        <v>0.54875226922729803</v>
      </c>
      <c r="L2734" s="1">
        <v>8.2156057095810908</v>
      </c>
      <c r="M2734" s="1">
        <v>0.90703767172930094</v>
      </c>
      <c r="N2734" s="1">
        <v>4.5060644795467901</v>
      </c>
      <c r="O2734" s="1">
        <v>14.085767358709299</v>
      </c>
      <c r="P2734" s="1">
        <v>5.4534252875678302</v>
      </c>
    </row>
    <row r="2735" spans="2:16" ht="15.75" customHeight="1" x14ac:dyDescent="0.3">
      <c r="B2735" s="3">
        <v>43944.875</v>
      </c>
      <c r="C2735" s="1">
        <v>92423.621520000001</v>
      </c>
      <c r="D2735" s="1">
        <v>7.5999453755003099</v>
      </c>
      <c r="E2735" s="1">
        <v>15.678000000000001</v>
      </c>
      <c r="F2735" s="1">
        <v>1.57</v>
      </c>
      <c r="G2735" s="1">
        <v>18.084299999999999</v>
      </c>
      <c r="H2735" s="1">
        <v>5.2552142038531908</v>
      </c>
      <c r="I2735" s="1">
        <v>90928.301520000008</v>
      </c>
      <c r="J2735" s="1">
        <v>6.9589175478727006</v>
      </c>
      <c r="K2735" s="1">
        <v>0.53463018387525896</v>
      </c>
      <c r="L2735" s="1">
        <v>8.1007510008915595</v>
      </c>
      <c r="M2735" s="1">
        <v>0.909821618013126</v>
      </c>
      <c r="N2735" s="1">
        <v>4.4797005977471596</v>
      </c>
      <c r="O2735" s="1">
        <v>14.0486663154913</v>
      </c>
      <c r="P2735" s="1">
        <v>5.4436539249783706</v>
      </c>
    </row>
    <row r="2736" spans="2:16" ht="15.75" customHeight="1" x14ac:dyDescent="0.3">
      <c r="B2736" s="3">
        <v>43944.916666666657</v>
      </c>
      <c r="C2736" s="1">
        <v>93422.417279999994</v>
      </c>
      <c r="D2736" s="1">
        <v>7.5999345327278398</v>
      </c>
      <c r="E2736" s="1">
        <v>14.3598</v>
      </c>
      <c r="F2736" s="1">
        <v>1.4850000000000001</v>
      </c>
      <c r="G2736" s="1">
        <v>17.9757</v>
      </c>
      <c r="H2736" s="1">
        <v>5.2558271326766697</v>
      </c>
      <c r="I2736" s="1">
        <v>91927.097280000002</v>
      </c>
      <c r="J2736" s="1">
        <v>6.9595130552194</v>
      </c>
      <c r="K2736" s="1">
        <v>0.53776746804585995</v>
      </c>
      <c r="L2736" s="1">
        <v>8.0141135544429005</v>
      </c>
      <c r="M2736" s="1">
        <v>0.91102168244497705</v>
      </c>
      <c r="N2736" s="1">
        <v>4.5180786338519701</v>
      </c>
      <c r="O2736" s="1">
        <v>14.115106877570099</v>
      </c>
      <c r="P2736" s="1">
        <v>5.4412667311942604</v>
      </c>
    </row>
    <row r="2737" spans="2:16" ht="15.75" customHeight="1" x14ac:dyDescent="0.3">
      <c r="B2737" s="3">
        <v>43944.958321759259</v>
      </c>
      <c r="C2737" s="1">
        <v>96401.472370000003</v>
      </c>
      <c r="D2737" s="1">
        <v>7.5999720107592497</v>
      </c>
      <c r="E2737" s="1">
        <v>13.439399999999999</v>
      </c>
      <c r="F2737" s="1">
        <v>1.43</v>
      </c>
      <c r="G2737" s="1">
        <v>18.041399999999999</v>
      </c>
      <c r="H2737" s="1">
        <v>5.1817565601161393</v>
      </c>
      <c r="I2737" s="1">
        <v>94906.152370000011</v>
      </c>
      <c r="J2737" s="1">
        <v>6.9604480104094009</v>
      </c>
      <c r="K2737" s="1">
        <v>0.54602220453466999</v>
      </c>
      <c r="L2737" s="1">
        <v>7.9611521420485802</v>
      </c>
      <c r="M2737" s="1">
        <v>0.90921480690717293</v>
      </c>
      <c r="N2737" s="1">
        <v>4.6039317649595706</v>
      </c>
      <c r="O2737" s="1">
        <v>14.2637167018699</v>
      </c>
      <c r="P2737" s="1">
        <v>5.4599083518463214</v>
      </c>
    </row>
    <row r="2738" spans="2:16" ht="15.75" customHeight="1" x14ac:dyDescent="0.3">
      <c r="B2738" s="3">
        <v>43945</v>
      </c>
      <c r="C2738" s="1">
        <v>99897.945160000003</v>
      </c>
      <c r="D2738" s="1">
        <v>7.5999709419066503</v>
      </c>
      <c r="E2738" s="1">
        <v>13.0884</v>
      </c>
      <c r="F2738" s="1">
        <v>1.41</v>
      </c>
      <c r="G2738" s="1">
        <v>18.119399999999999</v>
      </c>
      <c r="H2738" s="1">
        <v>5.0965423778033401</v>
      </c>
      <c r="I2738" s="1">
        <v>98402.625159999996</v>
      </c>
      <c r="J2738" s="1">
        <v>6.961720663100901</v>
      </c>
      <c r="K2738" s="1">
        <v>0.55539261795735506</v>
      </c>
      <c r="L2738" s="1">
        <v>7.9155001599699499</v>
      </c>
      <c r="M2738" s="1">
        <v>0.90340484914138097</v>
      </c>
      <c r="N2738" s="1">
        <v>4.7067904869409896</v>
      </c>
      <c r="O2738" s="1">
        <v>14.4377596492631</v>
      </c>
      <c r="P2738" s="1">
        <v>5.4810031828448</v>
      </c>
    </row>
    <row r="2739" spans="2:16" ht="15.75" customHeight="1" x14ac:dyDescent="0.3">
      <c r="B2739" s="3">
        <v>43945.041666666657</v>
      </c>
      <c r="C2739" s="1">
        <v>77914.063220000011</v>
      </c>
      <c r="D2739" s="1">
        <v>7.5499210076852501</v>
      </c>
      <c r="E2739" s="1">
        <v>14.242800000000001</v>
      </c>
      <c r="F2739" s="1">
        <v>1.44</v>
      </c>
      <c r="G2739" s="1">
        <v>18.1876</v>
      </c>
      <c r="H2739" s="1">
        <v>5.7734974095417497</v>
      </c>
      <c r="I2739" s="1">
        <v>76418.74322000191</v>
      </c>
      <c r="J2739" s="1">
        <v>6.9724650064869813</v>
      </c>
      <c r="K2739" s="1">
        <v>0.38995728649711398</v>
      </c>
      <c r="L2739" s="1">
        <v>7.5400869688619103</v>
      </c>
      <c r="M2739" s="1">
        <v>0.88858857822964787</v>
      </c>
      <c r="N2739" s="1">
        <v>4.1857395143878904</v>
      </c>
      <c r="O2739" s="1">
        <v>13.5979939859588</v>
      </c>
      <c r="P2739" s="1">
        <v>5.4478151118812193</v>
      </c>
    </row>
    <row r="2740" spans="2:16" ht="15.75" customHeight="1" x14ac:dyDescent="0.3">
      <c r="B2740" s="3">
        <v>43945.083321759259</v>
      </c>
      <c r="C2740" s="1">
        <v>77488.571020000003</v>
      </c>
      <c r="D2740" s="1">
        <v>7.5499673274766801</v>
      </c>
      <c r="E2740" s="1">
        <v>14.609400000000001</v>
      </c>
      <c r="F2740" s="1">
        <v>1.4650000000000001</v>
      </c>
      <c r="G2740" s="1">
        <v>18.2072</v>
      </c>
      <c r="H2740" s="1">
        <v>5.8232028497040504</v>
      </c>
      <c r="I2740" s="1">
        <v>75993.251020000011</v>
      </c>
      <c r="J2740" s="1">
        <v>6.9773292323309901</v>
      </c>
      <c r="K2740" s="1">
        <v>0.37649440837501208</v>
      </c>
      <c r="L2740" s="1">
        <v>7.1413422447908399</v>
      </c>
      <c r="M2740" s="1">
        <v>0.88287512723321793</v>
      </c>
      <c r="N2740" s="1">
        <v>4.1759034718814796</v>
      </c>
      <c r="O2740" s="1">
        <v>13.596351009524801</v>
      </c>
      <c r="P2740" s="1">
        <v>5.4530612629592303</v>
      </c>
    </row>
    <row r="2741" spans="2:16" ht="15.75" customHeight="1" x14ac:dyDescent="0.3">
      <c r="B2741" s="3">
        <v>43945.125</v>
      </c>
      <c r="C2741" s="1">
        <v>74281.989300000001</v>
      </c>
      <c r="D2741" s="1">
        <v>7.5499795693898886</v>
      </c>
      <c r="E2741" s="1">
        <v>14.936999999999999</v>
      </c>
      <c r="F2741" s="1">
        <v>1.48</v>
      </c>
      <c r="G2741" s="1">
        <v>18.226900000000001</v>
      </c>
      <c r="H2741" s="1">
        <v>5.9243096866804406</v>
      </c>
      <c r="I2741" s="1">
        <v>72786.669300000096</v>
      </c>
      <c r="J2741" s="1">
        <v>6.9811167006984194</v>
      </c>
      <c r="K2741" s="1">
        <v>0.35420190932314199</v>
      </c>
      <c r="L2741" s="1">
        <v>6.91223150649438</v>
      </c>
      <c r="M2741" s="1">
        <v>0.88126448260717793</v>
      </c>
      <c r="N2741" s="1">
        <v>4.1016526662782002</v>
      </c>
      <c r="O2741" s="1">
        <v>13.4912717690066</v>
      </c>
      <c r="P2741" s="1">
        <v>5.4507417585846403</v>
      </c>
    </row>
    <row r="2742" spans="2:16" ht="15.75" customHeight="1" x14ac:dyDescent="0.3">
      <c r="B2742" s="3">
        <v>43945.166666666657</v>
      </c>
      <c r="C2742" s="1">
        <v>68410.025510000007</v>
      </c>
      <c r="D2742" s="1">
        <v>7.5499228694556004</v>
      </c>
      <c r="E2742" s="1">
        <v>15.0852</v>
      </c>
      <c r="F2742" s="1">
        <v>1.4850000000000001</v>
      </c>
      <c r="G2742" s="1">
        <v>18.139099999999999</v>
      </c>
      <c r="H2742" s="1">
        <v>6.1225816269451609</v>
      </c>
      <c r="I2742" s="1">
        <v>66914.705509999898</v>
      </c>
      <c r="J2742" s="1">
        <v>6.9852311150486504</v>
      </c>
      <c r="K2742" s="1">
        <v>0.32051282780571899</v>
      </c>
      <c r="L2742" s="1">
        <v>6.6815629032522796</v>
      </c>
      <c r="M2742" s="1">
        <v>0.88155424187811282</v>
      </c>
      <c r="N2742" s="1">
        <v>3.962044496692561</v>
      </c>
      <c r="O2742" s="1">
        <v>13.277259116192701</v>
      </c>
      <c r="P2742" s="1">
        <v>5.4356286627594397</v>
      </c>
    </row>
    <row r="2743" spans="2:16" ht="15.75" customHeight="1" x14ac:dyDescent="0.3">
      <c r="B2743" s="3">
        <v>43945.208321759259</v>
      </c>
      <c r="C2743" s="1">
        <v>60768.320070000002</v>
      </c>
      <c r="D2743" s="1">
        <v>7.5499301899910494</v>
      </c>
      <c r="E2743" s="1">
        <v>15.015000000000001</v>
      </c>
      <c r="F2743" s="1">
        <v>1.4750000000000001</v>
      </c>
      <c r="G2743" s="1">
        <v>18.022300000000001</v>
      </c>
      <c r="H2743" s="1">
        <v>6.3846789129765797</v>
      </c>
      <c r="I2743" s="1">
        <v>59273.000070000198</v>
      </c>
      <c r="J2743" s="1">
        <v>6.9902049356129412</v>
      </c>
      <c r="K2743" s="1">
        <v>0.27895389286323502</v>
      </c>
      <c r="L2743" s="1">
        <v>6.3812483498762909</v>
      </c>
      <c r="M2743" s="1">
        <v>0.88420877462518099</v>
      </c>
      <c r="N2743" s="1">
        <v>3.7802782027522999</v>
      </c>
      <c r="O2743" s="1">
        <v>12.994276765459</v>
      </c>
      <c r="P2743" s="1">
        <v>5.4139743724448701</v>
      </c>
    </row>
    <row r="2744" spans="2:16" ht="15.75" customHeight="1" x14ac:dyDescent="0.3">
      <c r="B2744" s="3">
        <v>43945.25</v>
      </c>
      <c r="C2744" s="1">
        <v>52838.647110000013</v>
      </c>
      <c r="D2744" s="1">
        <v>7.5499226309309986</v>
      </c>
      <c r="E2744" s="1">
        <v>14.7576</v>
      </c>
      <c r="F2744" s="1">
        <v>1.45</v>
      </c>
      <c r="G2744" s="1">
        <v>17.8645</v>
      </c>
      <c r="H2744" s="1">
        <v>6.6668128285455186</v>
      </c>
      <c r="I2744" s="1">
        <v>51343.327109999802</v>
      </c>
      <c r="J2744" s="1">
        <v>6.9956777955585894</v>
      </c>
      <c r="K2744" s="1">
        <v>0.23823846040789101</v>
      </c>
      <c r="L2744" s="1">
        <v>6.0092515963249902</v>
      </c>
      <c r="M2744" s="1">
        <v>0.89046560919010598</v>
      </c>
      <c r="N2744" s="1">
        <v>3.5920232465442301</v>
      </c>
      <c r="O2744" s="1">
        <v>12.698862424719801</v>
      </c>
      <c r="P2744" s="1">
        <v>5.3856746399868998</v>
      </c>
    </row>
    <row r="2745" spans="2:16" ht="15.75" customHeight="1" x14ac:dyDescent="0.3">
      <c r="B2745" s="3">
        <v>43945.291666666657</v>
      </c>
      <c r="C2745" s="1">
        <v>46330.43419</v>
      </c>
      <c r="D2745" s="1">
        <v>7.5500194285065403</v>
      </c>
      <c r="E2745" s="1">
        <v>14.352</v>
      </c>
      <c r="F2745" s="1">
        <v>1.415</v>
      </c>
      <c r="G2745" s="1">
        <v>15.821300000000001</v>
      </c>
      <c r="H2745" s="1">
        <v>7.2062321777976504</v>
      </c>
      <c r="I2745" s="1">
        <v>44835.114189999797</v>
      </c>
      <c r="J2745" s="1">
        <v>6.9942087921582106</v>
      </c>
      <c r="K2745" s="1">
        <v>0.231924229954313</v>
      </c>
      <c r="L2745" s="1">
        <v>5.5872822152491199</v>
      </c>
      <c r="M2745" s="1">
        <v>0.89502140381183903</v>
      </c>
      <c r="N2745" s="1">
        <v>3.4254941283779101</v>
      </c>
      <c r="O2745" s="1">
        <v>12.346166067295799</v>
      </c>
      <c r="P2745" s="1">
        <v>5.1791466322049402</v>
      </c>
    </row>
    <row r="2746" spans="2:16" ht="15.75" customHeight="1" x14ac:dyDescent="0.3">
      <c r="B2746" s="3">
        <v>43945.333321759259</v>
      </c>
      <c r="C2746" s="1">
        <v>42751.025629999996</v>
      </c>
      <c r="D2746" s="1">
        <v>7.5500671009086107</v>
      </c>
      <c r="E2746" s="1">
        <v>13.8294</v>
      </c>
      <c r="F2746" s="1">
        <v>1.37</v>
      </c>
      <c r="G2746" s="1">
        <v>15.6038</v>
      </c>
      <c r="H2746" s="1">
        <v>7.3780695716635503</v>
      </c>
      <c r="I2746" s="1">
        <v>41255.705629999997</v>
      </c>
      <c r="J2746" s="1">
        <v>6.99761159850034</v>
      </c>
      <c r="K2746" s="1">
        <v>0.212065533343375</v>
      </c>
      <c r="L2746" s="1">
        <v>5.2273894531073699</v>
      </c>
      <c r="M2746" s="1">
        <v>0.90154418511028411</v>
      </c>
      <c r="N2746" s="1">
        <v>3.3315018554390998</v>
      </c>
      <c r="O2746" s="1">
        <v>12.1980623720909</v>
      </c>
      <c r="P2746" s="1">
        <v>5.1544782972728207</v>
      </c>
    </row>
    <row r="2747" spans="2:16" ht="15.75" customHeight="1" x14ac:dyDescent="0.3">
      <c r="B2747" s="3">
        <v>43945.375</v>
      </c>
      <c r="C2747" s="1">
        <v>43017.909809999997</v>
      </c>
      <c r="D2747" s="1">
        <v>7.5500495876982896</v>
      </c>
      <c r="E2747" s="1">
        <v>13.4238</v>
      </c>
      <c r="F2747" s="1">
        <v>1.325</v>
      </c>
      <c r="G2747" s="1">
        <v>15.443300000000001</v>
      </c>
      <c r="H2747" s="1">
        <v>7.4151741067343604</v>
      </c>
      <c r="I2747" s="1">
        <v>41522.589809999998</v>
      </c>
      <c r="J2747" s="1">
        <v>6.9993730211956802</v>
      </c>
      <c r="K2747" s="1">
        <v>0.21314593084837699</v>
      </c>
      <c r="L2747" s="1">
        <v>4.9992327601886508</v>
      </c>
      <c r="M2747" s="1">
        <v>0.90904424333769096</v>
      </c>
      <c r="N2747" s="1">
        <v>3.31691076205695</v>
      </c>
      <c r="O2747" s="1">
        <v>12.179613476290299</v>
      </c>
      <c r="P2747" s="1">
        <v>5.1402750274263491</v>
      </c>
    </row>
    <row r="2748" spans="2:16" ht="15.75" customHeight="1" x14ac:dyDescent="0.3">
      <c r="B2748" s="3">
        <v>43945.416666666657</v>
      </c>
      <c r="C2748" s="1">
        <v>47215.71486</v>
      </c>
      <c r="D2748" s="1">
        <v>7.5499154502918602</v>
      </c>
      <c r="E2748" s="1">
        <v>13.509600000000001</v>
      </c>
      <c r="F2748" s="1">
        <v>1.31</v>
      </c>
      <c r="G2748" s="1">
        <v>15.347099999999999</v>
      </c>
      <c r="H2748" s="1">
        <v>7.3091463190652188</v>
      </c>
      <c r="I2748" s="1">
        <v>45720.394860000713</v>
      </c>
      <c r="J2748" s="1">
        <v>6.9986031931968604</v>
      </c>
      <c r="K2748" s="1">
        <v>0.237113099325897</v>
      </c>
      <c r="L2748" s="1">
        <v>4.9891126544704703</v>
      </c>
      <c r="M2748" s="1">
        <v>0.91465007653647801</v>
      </c>
      <c r="N2748" s="1">
        <v>3.39129749751377</v>
      </c>
      <c r="O2748" s="1">
        <v>12.304989079485299</v>
      </c>
      <c r="P2748" s="1">
        <v>5.1430787223277994</v>
      </c>
    </row>
    <row r="2749" spans="2:16" ht="15.75" customHeight="1" x14ac:dyDescent="0.3">
      <c r="B2749" s="3">
        <v>43945.458321759259</v>
      </c>
      <c r="C2749" s="1">
        <v>54562.89155</v>
      </c>
      <c r="D2749" s="1">
        <v>7.5499289223800803</v>
      </c>
      <c r="E2749" s="1">
        <v>14.874599999999999</v>
      </c>
      <c r="F2749" s="1">
        <v>1.38</v>
      </c>
      <c r="G2749" s="1">
        <v>15.412699999999999</v>
      </c>
      <c r="H2749" s="1">
        <v>7.0630171656963094</v>
      </c>
      <c r="I2749" s="1">
        <v>53067.571550000503</v>
      </c>
      <c r="J2749" s="1">
        <v>6.9955989726153902</v>
      </c>
      <c r="K2749" s="1">
        <v>0.280769981332328</v>
      </c>
      <c r="L2749" s="1">
        <v>5.2167515086364409</v>
      </c>
      <c r="M2749" s="1">
        <v>0.91572112678366302</v>
      </c>
      <c r="N2749" s="1">
        <v>3.5464335988112299</v>
      </c>
      <c r="O2749" s="1">
        <v>12.562673527663099</v>
      </c>
      <c r="P2749" s="1">
        <v>5.1724526138974198</v>
      </c>
    </row>
    <row r="2750" spans="2:16" ht="15.75" customHeight="1" x14ac:dyDescent="0.3">
      <c r="B2750" s="3">
        <v>43945.5</v>
      </c>
      <c r="C2750" s="1">
        <v>63597.737260000002</v>
      </c>
      <c r="D2750" s="1">
        <v>7.5500538630955996</v>
      </c>
      <c r="E2750" s="1">
        <v>17.682600000000001</v>
      </c>
      <c r="F2750" s="1">
        <v>1.56</v>
      </c>
      <c r="G2750" s="1">
        <v>15.6738</v>
      </c>
      <c r="H2750" s="1">
        <v>6.7200120297389994</v>
      </c>
      <c r="I2750" s="1">
        <v>62102.417260000002</v>
      </c>
      <c r="J2750" s="1">
        <v>6.9911071625084507</v>
      </c>
      <c r="K2750" s="1">
        <v>0.33710946751785198</v>
      </c>
      <c r="L2750" s="1">
        <v>5.6239004288699999</v>
      </c>
      <c r="M2750" s="1">
        <v>0.91155991951596915</v>
      </c>
      <c r="N2750" s="1">
        <v>3.7530410051382699</v>
      </c>
      <c r="O2750" s="1">
        <v>12.9054840156802</v>
      </c>
      <c r="P2750" s="1">
        <v>5.2276009150806404</v>
      </c>
    </row>
    <row r="2751" spans="2:16" ht="15.75" customHeight="1" x14ac:dyDescent="0.3">
      <c r="B2751" s="3">
        <v>43945.541666666657</v>
      </c>
      <c r="C2751" s="1">
        <v>72535.508829999992</v>
      </c>
      <c r="D2751" s="1">
        <v>7.5500780428824701</v>
      </c>
      <c r="E2751" s="1">
        <v>20.2332</v>
      </c>
      <c r="F2751" s="1">
        <v>1.74</v>
      </c>
      <c r="G2751" s="1">
        <v>16.183599999999998</v>
      </c>
      <c r="H2751" s="1">
        <v>6.3282198158515302</v>
      </c>
      <c r="I2751" s="1">
        <v>71040.188830000494</v>
      </c>
      <c r="J2751" s="1">
        <v>6.9861120478890104</v>
      </c>
      <c r="K2751" s="1">
        <v>0.39339832544251402</v>
      </c>
      <c r="L2751" s="1">
        <v>6.1154478510355101</v>
      </c>
      <c r="M2751" s="1">
        <v>0.90443522040274904</v>
      </c>
      <c r="N2751" s="1">
        <v>3.9668483810319399</v>
      </c>
      <c r="O2751" s="1">
        <v>13.2665970938898</v>
      </c>
      <c r="P2751" s="1">
        <v>5.3064343704450314</v>
      </c>
    </row>
    <row r="2752" spans="2:16" ht="15.75" customHeight="1" x14ac:dyDescent="0.3">
      <c r="B2752" s="3">
        <v>43945.583321759259</v>
      </c>
      <c r="C2752" s="1">
        <v>79703.291570000001</v>
      </c>
      <c r="D2752" s="1">
        <v>7.5499413259440802</v>
      </c>
      <c r="E2752" s="1">
        <v>21.762</v>
      </c>
      <c r="F2752" s="1">
        <v>1.85</v>
      </c>
      <c r="G2752" s="1">
        <v>16.716999999999999</v>
      </c>
      <c r="H2752" s="1">
        <v>5.97660252993309</v>
      </c>
      <c r="I2752" s="1">
        <v>78207.971570000009</v>
      </c>
      <c r="J2752" s="1">
        <v>6.9807597284116314</v>
      </c>
      <c r="K2752" s="1">
        <v>0.44168753969510699</v>
      </c>
      <c r="L2752" s="1">
        <v>6.6000691943925904</v>
      </c>
      <c r="M2752" s="1">
        <v>0.89755749899563109</v>
      </c>
      <c r="N2752" s="1">
        <v>4.1451381175261304</v>
      </c>
      <c r="O2752" s="1">
        <v>13.5725069991431</v>
      </c>
      <c r="P2752" s="1">
        <v>5.3837943956602796</v>
      </c>
    </row>
    <row r="2753" spans="2:16" ht="15.75" customHeight="1" x14ac:dyDescent="0.3">
      <c r="B2753" s="3">
        <v>43945.625</v>
      </c>
      <c r="C2753" s="1">
        <v>83939.055260000008</v>
      </c>
      <c r="D2753" s="1">
        <v>7.5499270953102302</v>
      </c>
      <c r="E2753" s="1">
        <v>22.401599999999998</v>
      </c>
      <c r="F2753" s="1">
        <v>1.9</v>
      </c>
      <c r="G2753" s="1">
        <v>17.260999999999999</v>
      </c>
      <c r="H2753" s="1">
        <v>5.709854243089759</v>
      </c>
      <c r="I2753" s="1">
        <v>82443.735260000103</v>
      </c>
      <c r="J2753" s="1">
        <v>6.9758879022461304</v>
      </c>
      <c r="K2753" s="1">
        <v>0.47031441505943</v>
      </c>
      <c r="L2753" s="1">
        <v>7.0154072122173892</v>
      </c>
      <c r="M2753" s="1">
        <v>0.893359032175853</v>
      </c>
      <c r="N2753" s="1">
        <v>4.2579251350783798</v>
      </c>
      <c r="O2753" s="1">
        <v>13.7806929542598</v>
      </c>
      <c r="P2753" s="1">
        <v>5.4614683401262996</v>
      </c>
    </row>
    <row r="2754" spans="2:16" ht="15.75" customHeight="1" x14ac:dyDescent="0.3">
      <c r="B2754" s="3">
        <v>43945.666666666657</v>
      </c>
      <c r="C2754" s="1">
        <v>84851.323779999992</v>
      </c>
      <c r="D2754" s="1">
        <v>7.5499753623183397</v>
      </c>
      <c r="E2754" s="1">
        <v>22.409400000000002</v>
      </c>
      <c r="F2754" s="1">
        <v>1.91</v>
      </c>
      <c r="G2754" s="1">
        <v>17.823499999999999</v>
      </c>
      <c r="H2754" s="1">
        <v>5.5468328642440703</v>
      </c>
      <c r="I2754" s="1">
        <v>83356.003779999999</v>
      </c>
      <c r="J2754" s="1">
        <v>6.9723713339361906</v>
      </c>
      <c r="K2754" s="1">
        <v>0.47219007561096099</v>
      </c>
      <c r="L2754" s="1">
        <v>7.32490391520275</v>
      </c>
      <c r="M2754" s="1">
        <v>0.89279707484701409</v>
      </c>
      <c r="N2754" s="1">
        <v>4.2902331964084599</v>
      </c>
      <c r="O2754" s="1">
        <v>13.866560225220599</v>
      </c>
      <c r="P2754" s="1">
        <v>5.5337173916390094</v>
      </c>
    </row>
    <row r="2755" spans="2:16" ht="15.75" customHeight="1" x14ac:dyDescent="0.3">
      <c r="B2755" s="3">
        <v>43945.708321759259</v>
      </c>
      <c r="C2755" s="1">
        <v>82873.403300000005</v>
      </c>
      <c r="D2755" s="1">
        <v>7.5500168443714202</v>
      </c>
      <c r="E2755" s="1">
        <v>21.941400000000002</v>
      </c>
      <c r="F2755" s="1">
        <v>1.885</v>
      </c>
      <c r="G2755" s="1">
        <v>18.143699999999999</v>
      </c>
      <c r="H2755" s="1">
        <v>5.5179800852980199</v>
      </c>
      <c r="I2755" s="1">
        <v>81378.083299999998</v>
      </c>
      <c r="J2755" s="1">
        <v>6.97014812176175</v>
      </c>
      <c r="K2755" s="1">
        <v>0.45856583916353488</v>
      </c>
      <c r="L2755" s="1">
        <v>7.5071647290618602</v>
      </c>
      <c r="M2755" s="1">
        <v>0.89537037638289796</v>
      </c>
      <c r="N2755" s="1">
        <v>4.2549369447218197</v>
      </c>
      <c r="O2755" s="1">
        <v>13.836326080960699</v>
      </c>
      <c r="P2755" s="1">
        <v>5.573864518004191</v>
      </c>
    </row>
    <row r="2756" spans="2:16" ht="15.75" customHeight="1" x14ac:dyDescent="0.3">
      <c r="B2756" s="3">
        <v>43945.75</v>
      </c>
      <c r="C2756" s="1">
        <v>79101.090510000009</v>
      </c>
      <c r="D2756" s="1">
        <v>7.5499549697801793</v>
      </c>
      <c r="E2756" s="1">
        <v>21.083400000000001</v>
      </c>
      <c r="F2756" s="1">
        <v>1.835</v>
      </c>
      <c r="G2756" s="1">
        <v>18.2194</v>
      </c>
      <c r="H2756" s="1">
        <v>5.5901263626695714</v>
      </c>
      <c r="I2756" s="1">
        <v>77605.770509999798</v>
      </c>
      <c r="J2756" s="1">
        <v>6.96893050256649</v>
      </c>
      <c r="K2756" s="1">
        <v>0.43706303972135208</v>
      </c>
      <c r="L2756" s="1">
        <v>7.5675774414843504</v>
      </c>
      <c r="M2756" s="1">
        <v>0.90004898757067087</v>
      </c>
      <c r="N2756" s="1">
        <v>4.1777354232735702</v>
      </c>
      <c r="O2756" s="1">
        <v>13.7290187199446</v>
      </c>
      <c r="P2756" s="1">
        <v>5.5838288330811396</v>
      </c>
    </row>
    <row r="2757" spans="2:16" ht="15.75" customHeight="1" x14ac:dyDescent="0.3">
      <c r="B2757" s="3">
        <v>43945.791666666657</v>
      </c>
      <c r="C2757" s="1">
        <v>74960.495550000007</v>
      </c>
      <c r="D2757" s="1">
        <v>7.5499407782033101</v>
      </c>
      <c r="E2757" s="1">
        <v>19.89</v>
      </c>
      <c r="F2757" s="1">
        <v>1.7649999999999999</v>
      </c>
      <c r="G2757" s="1">
        <v>18.1401</v>
      </c>
      <c r="H2757" s="1">
        <v>5.7110593099339804</v>
      </c>
      <c r="I2757" s="1">
        <v>73465.175549999811</v>
      </c>
      <c r="J2757" s="1">
        <v>6.9686564562936297</v>
      </c>
      <c r="K2757" s="1">
        <v>0.414524397131733</v>
      </c>
      <c r="L2757" s="1">
        <v>7.5332057096765492</v>
      </c>
      <c r="M2757" s="1">
        <v>0.90595484724876996</v>
      </c>
      <c r="N2757" s="1">
        <v>4.09034353933506</v>
      </c>
      <c r="O2757" s="1">
        <v>13.5984508330812</v>
      </c>
      <c r="P2757" s="1">
        <v>5.5749744460389898</v>
      </c>
    </row>
    <row r="2758" spans="2:16" ht="15.75" customHeight="1" x14ac:dyDescent="0.3">
      <c r="B2758" s="3">
        <v>43945.833321759259</v>
      </c>
      <c r="C2758" s="1">
        <v>71797.613570000001</v>
      </c>
      <c r="D2758" s="1">
        <v>7.5500247837053891</v>
      </c>
      <c r="E2758" s="1">
        <v>18.454799999999999</v>
      </c>
      <c r="F2758" s="1">
        <v>1.68</v>
      </c>
      <c r="G2758" s="1">
        <v>18.127099999999999</v>
      </c>
      <c r="H2758" s="1">
        <v>5.80825127257304</v>
      </c>
      <c r="I2758" s="1">
        <v>70302.293570000096</v>
      </c>
      <c r="J2758" s="1">
        <v>6.9690681792058298</v>
      </c>
      <c r="K2758" s="1">
        <v>0.39401210240787887</v>
      </c>
      <c r="L2758" s="1">
        <v>7.4492604332101902</v>
      </c>
      <c r="M2758" s="1">
        <v>0.91269006159294097</v>
      </c>
      <c r="N2758" s="1">
        <v>4.0218053026187999</v>
      </c>
      <c r="O2758" s="1">
        <v>13.5015131134084</v>
      </c>
      <c r="P2758" s="1">
        <v>5.5730201809275499</v>
      </c>
    </row>
    <row r="2759" spans="2:16" ht="15.75" customHeight="1" x14ac:dyDescent="0.3">
      <c r="B2759" s="3">
        <v>43945.875</v>
      </c>
      <c r="C2759" s="1">
        <v>70501.547429999991</v>
      </c>
      <c r="D2759" s="1">
        <v>7.5499546223717307</v>
      </c>
      <c r="E2759" s="1">
        <v>16.9026</v>
      </c>
      <c r="F2759" s="1">
        <v>1.585</v>
      </c>
      <c r="G2759" s="1">
        <v>18.0486</v>
      </c>
      <c r="H2759" s="1">
        <v>5.8629314242306396</v>
      </c>
      <c r="I2759" s="1">
        <v>69006.227429999999</v>
      </c>
      <c r="J2759" s="1">
        <v>6.9692951744129594</v>
      </c>
      <c r="K2759" s="1">
        <v>0.38615568726184601</v>
      </c>
      <c r="L2759" s="1">
        <v>7.3635404799997808</v>
      </c>
      <c r="M2759" s="1">
        <v>0.91931685295349896</v>
      </c>
      <c r="N2759" s="1">
        <v>3.99393551140045</v>
      </c>
      <c r="O2759" s="1">
        <v>13.466134544453499</v>
      </c>
      <c r="P2759" s="1">
        <v>5.5667141377781002</v>
      </c>
    </row>
    <row r="2760" spans="2:16" ht="15.75" customHeight="1" x14ac:dyDescent="0.3">
      <c r="B2760" s="3">
        <v>43945.916666666657</v>
      </c>
      <c r="C2760" s="1">
        <v>71263.437579999998</v>
      </c>
      <c r="D2760" s="1">
        <v>7.5500038564694298</v>
      </c>
      <c r="E2760" s="1">
        <v>15.475199999999999</v>
      </c>
      <c r="F2760" s="1">
        <v>1.5</v>
      </c>
      <c r="G2760" s="1">
        <v>17.722899999999999</v>
      </c>
      <c r="H2760" s="1">
        <v>5.8905738423854386</v>
      </c>
      <c r="I2760" s="1">
        <v>69768.117579999991</v>
      </c>
      <c r="J2760" s="1">
        <v>6.9681573255166098</v>
      </c>
      <c r="K2760" s="1">
        <v>0.39789667150032298</v>
      </c>
      <c r="L2760" s="1">
        <v>7.3105453344280402</v>
      </c>
      <c r="M2760" s="1">
        <v>0.923660254686823</v>
      </c>
      <c r="N2760" s="1">
        <v>4.0147966865938303</v>
      </c>
      <c r="O2760" s="1">
        <v>13.4953852316983</v>
      </c>
      <c r="P2760" s="1">
        <v>5.5387215497358202</v>
      </c>
    </row>
    <row r="2761" spans="2:16" ht="15.75" customHeight="1" x14ac:dyDescent="0.3">
      <c r="B2761" s="3">
        <v>43945.958321759259</v>
      </c>
      <c r="C2761" s="1">
        <v>73535.886870000002</v>
      </c>
      <c r="D2761" s="1">
        <v>7.5499321420242396</v>
      </c>
      <c r="E2761" s="1">
        <v>14.4846</v>
      </c>
      <c r="F2761" s="1">
        <v>1.4450000000000001</v>
      </c>
      <c r="G2761" s="1">
        <v>16.9072</v>
      </c>
      <c r="H2761" s="1">
        <v>5.9380344800213098</v>
      </c>
      <c r="I2761" s="1">
        <v>72040.566869999908</v>
      </c>
      <c r="J2761" s="1">
        <v>6.9651925500244696</v>
      </c>
      <c r="K2761" s="1">
        <v>0.43552203773984399</v>
      </c>
      <c r="L2761" s="1">
        <v>7.2918816686047103</v>
      </c>
      <c r="M2761" s="1">
        <v>0.92274483244756411</v>
      </c>
      <c r="N2761" s="1">
        <v>4.0804807122176197</v>
      </c>
      <c r="O2761" s="1">
        <v>13.570686285475199</v>
      </c>
      <c r="P2761" s="1">
        <v>5.4656480581221203</v>
      </c>
    </row>
    <row r="2762" spans="2:16" ht="15.75" customHeight="1" x14ac:dyDescent="0.3">
      <c r="B2762" s="3">
        <v>43946</v>
      </c>
      <c r="C2762" s="1">
        <v>76203.026920000004</v>
      </c>
      <c r="D2762" s="1">
        <v>7.5500243570291792</v>
      </c>
      <c r="E2762" s="1">
        <v>14.110200000000001</v>
      </c>
      <c r="F2762" s="1">
        <v>1.425</v>
      </c>
      <c r="G2762" s="1">
        <v>16.476299999999998</v>
      </c>
      <c r="H2762" s="1">
        <v>5.9213749338847599</v>
      </c>
      <c r="I2762" s="1">
        <v>74707.706920000011</v>
      </c>
      <c r="J2762" s="1">
        <v>6.9636270725038001</v>
      </c>
      <c r="K2762" s="1">
        <v>0.465313473664485</v>
      </c>
      <c r="L2762" s="1">
        <v>7.3047628440585601</v>
      </c>
      <c r="M2762" s="1">
        <v>0.91649534662884413</v>
      </c>
      <c r="N2762" s="1">
        <v>4.1627640412895097</v>
      </c>
      <c r="O2762" s="1">
        <v>13.691449795373201</v>
      </c>
      <c r="P2762" s="1">
        <v>5.4399491507529696</v>
      </c>
    </row>
    <row r="2763" spans="2:16" ht="15.75" customHeight="1" x14ac:dyDescent="0.3">
      <c r="B2763" s="3">
        <v>43946.041666666657</v>
      </c>
      <c r="C2763" s="1">
        <v>72715.145690000005</v>
      </c>
      <c r="D2763" s="1">
        <v>7.4999524157795188</v>
      </c>
      <c r="E2763" s="1">
        <v>15.272399999999999</v>
      </c>
      <c r="F2763" s="1">
        <v>1.4550000000000001</v>
      </c>
      <c r="G2763" s="1">
        <v>16.4481</v>
      </c>
      <c r="H2763" s="1">
        <v>6.0468951439574514</v>
      </c>
      <c r="I2763" s="1">
        <v>71219.825689999998</v>
      </c>
      <c r="J2763" s="1">
        <v>6.9656571622391699</v>
      </c>
      <c r="K2763" s="1">
        <v>0.43371070512452797</v>
      </c>
      <c r="L2763" s="1">
        <v>7.2315355026731094</v>
      </c>
      <c r="M2763" s="1">
        <v>0.90681157958567205</v>
      </c>
      <c r="N2763" s="1">
        <v>4.09353795676122</v>
      </c>
      <c r="O2763" s="1">
        <v>13.5814437097245</v>
      </c>
      <c r="P2763" s="1">
        <v>5.4325170824980997</v>
      </c>
    </row>
    <row r="2764" spans="2:16" ht="15.75" customHeight="1" x14ac:dyDescent="0.3">
      <c r="B2764" s="3">
        <v>43946.083321759259</v>
      </c>
      <c r="C2764" s="1">
        <v>72318.045010000002</v>
      </c>
      <c r="D2764" s="1">
        <v>7.4999452488356599</v>
      </c>
      <c r="E2764" s="1">
        <v>15.6624</v>
      </c>
      <c r="F2764" s="1">
        <v>1.48</v>
      </c>
      <c r="G2764" s="1">
        <v>16.401499999999999</v>
      </c>
      <c r="H2764" s="1">
        <v>6.0790533872775301</v>
      </c>
      <c r="I2764" s="1">
        <v>70822.725010000009</v>
      </c>
      <c r="J2764" s="1">
        <v>6.9672577175195194</v>
      </c>
      <c r="K2764" s="1">
        <v>0.42633041045889603</v>
      </c>
      <c r="L2764" s="1">
        <v>7.1122003172666703</v>
      </c>
      <c r="M2764" s="1">
        <v>0.89725446699069411</v>
      </c>
      <c r="N2764" s="1">
        <v>4.0959133035980804</v>
      </c>
      <c r="O2764" s="1">
        <v>13.590968358657699</v>
      </c>
      <c r="P2764" s="1">
        <v>5.4298046469066499</v>
      </c>
    </row>
    <row r="2765" spans="2:16" ht="15.75" customHeight="1" x14ac:dyDescent="0.3">
      <c r="B2765" s="3">
        <v>43946.125</v>
      </c>
      <c r="C2765" s="1">
        <v>69325.426630000002</v>
      </c>
      <c r="D2765" s="1">
        <v>7.4999699424637898</v>
      </c>
      <c r="E2765" s="1">
        <v>16.013400000000001</v>
      </c>
      <c r="F2765" s="1">
        <v>1.5</v>
      </c>
      <c r="G2765" s="1">
        <v>16.393899999999999</v>
      </c>
      <c r="H2765" s="1">
        <v>6.1803968520658898</v>
      </c>
      <c r="I2765" s="1">
        <v>67830.106629999907</v>
      </c>
      <c r="J2765" s="1">
        <v>6.9696367836643196</v>
      </c>
      <c r="K2765" s="1">
        <v>0.40136422828568402</v>
      </c>
      <c r="L2765" s="1">
        <v>6.9835189739570591</v>
      </c>
      <c r="M2765" s="1">
        <v>0.88888974353110206</v>
      </c>
      <c r="N2765" s="1">
        <v>4.0336478176284096</v>
      </c>
      <c r="O2765" s="1">
        <v>13.498167727842899</v>
      </c>
      <c r="P2765" s="1">
        <v>5.4223801683462396</v>
      </c>
    </row>
    <row r="2766" spans="2:16" ht="15.75" customHeight="1" x14ac:dyDescent="0.3">
      <c r="B2766" s="3">
        <v>43946.166666666657</v>
      </c>
      <c r="C2766" s="1">
        <v>63845.277289999998</v>
      </c>
      <c r="D2766" s="1">
        <v>7.5000573873925802</v>
      </c>
      <c r="E2766" s="1">
        <v>16.177199999999999</v>
      </c>
      <c r="F2766" s="1">
        <v>1.5049999999999999</v>
      </c>
      <c r="G2766" s="1">
        <v>16.244</v>
      </c>
      <c r="H2766" s="1">
        <v>6.3866907271082898</v>
      </c>
      <c r="I2766" s="1">
        <v>62349.957289999998</v>
      </c>
      <c r="J2766" s="1">
        <v>6.9728283965434006</v>
      </c>
      <c r="K2766" s="1">
        <v>0.363780739001557</v>
      </c>
      <c r="L2766" s="1">
        <v>6.7824045681651786</v>
      </c>
      <c r="M2766" s="1">
        <v>0.8825656826475079</v>
      </c>
      <c r="N2766" s="1">
        <v>3.90865699678697</v>
      </c>
      <c r="O2766" s="1">
        <v>13.2986233193455</v>
      </c>
      <c r="P2766" s="1">
        <v>5.3969042012858202</v>
      </c>
    </row>
    <row r="2767" spans="2:16" ht="15.75" customHeight="1" x14ac:dyDescent="0.3">
      <c r="B2767" s="3">
        <v>43946.208321759259</v>
      </c>
      <c r="C2767" s="1">
        <v>56713.474620000008</v>
      </c>
      <c r="D2767" s="1">
        <v>7.4999689076557097</v>
      </c>
      <c r="E2767" s="1">
        <v>16.106999999999999</v>
      </c>
      <c r="F2767" s="1">
        <v>1.49</v>
      </c>
      <c r="G2767" s="1">
        <v>16.113600000000002</v>
      </c>
      <c r="H2767" s="1">
        <v>6.64978509143255</v>
      </c>
      <c r="I2767" s="1">
        <v>55218.154620000299</v>
      </c>
      <c r="J2767" s="1">
        <v>6.9772613385200097</v>
      </c>
      <c r="K2767" s="1">
        <v>0.31577768752692198</v>
      </c>
      <c r="L2767" s="1">
        <v>6.4883834324246106</v>
      </c>
      <c r="M2767" s="1">
        <v>0.87967813809815998</v>
      </c>
      <c r="N2767" s="1">
        <v>3.7406810931833001</v>
      </c>
      <c r="O2767" s="1">
        <v>13.030449972397101</v>
      </c>
      <c r="P2767" s="1">
        <v>5.3674413803623393</v>
      </c>
    </row>
    <row r="2768" spans="2:16" ht="15.75" customHeight="1" x14ac:dyDescent="0.3">
      <c r="B2768" s="3">
        <v>43946.25</v>
      </c>
      <c r="C2768" s="1">
        <v>49312.919430000002</v>
      </c>
      <c r="D2768" s="1">
        <v>7.4999153812763701</v>
      </c>
      <c r="E2768" s="1">
        <v>15.8262</v>
      </c>
      <c r="F2768" s="1">
        <v>1.4650000000000001</v>
      </c>
      <c r="G2768" s="1">
        <v>15.7127</v>
      </c>
      <c r="H2768" s="1">
        <v>6.9706006714976798</v>
      </c>
      <c r="I2768" s="1">
        <v>47817.599430000097</v>
      </c>
      <c r="J2768" s="1">
        <v>6.9816737082274498</v>
      </c>
      <c r="K2768" s="1">
        <v>0.27313116862143699</v>
      </c>
      <c r="L2768" s="1">
        <v>6.1090666853191511</v>
      </c>
      <c r="M2768" s="1">
        <v>0.88074560554820402</v>
      </c>
      <c r="N2768" s="1">
        <v>3.5641171740866699</v>
      </c>
      <c r="O2768" s="1">
        <v>12.7368720335443</v>
      </c>
      <c r="P2768" s="1">
        <v>5.3123873996860098</v>
      </c>
    </row>
    <row r="2769" spans="2:16" ht="15.75" customHeight="1" x14ac:dyDescent="0.3">
      <c r="B2769" s="3">
        <v>43946.291666666657</v>
      </c>
      <c r="C2769" s="1">
        <v>43238.97552</v>
      </c>
      <c r="D2769" s="1">
        <v>7.4999659455172099</v>
      </c>
      <c r="E2769" s="1">
        <v>15.3972</v>
      </c>
      <c r="F2769" s="1">
        <v>1.43</v>
      </c>
      <c r="G2769" s="1">
        <v>15.551299999999999</v>
      </c>
      <c r="H2769" s="1">
        <v>7.217370814083691</v>
      </c>
      <c r="I2769" s="1">
        <v>41743.655520000299</v>
      </c>
      <c r="J2769" s="1">
        <v>6.98657384273662</v>
      </c>
      <c r="K2769" s="1">
        <v>0.235242312160552</v>
      </c>
      <c r="L2769" s="1">
        <v>5.69685050245592</v>
      </c>
      <c r="M2769" s="1">
        <v>0.88684206784974207</v>
      </c>
      <c r="N2769" s="1">
        <v>3.4147730178077702</v>
      </c>
      <c r="O2769" s="1">
        <v>12.4986667382151</v>
      </c>
      <c r="P2769" s="1">
        <v>5.2786057433075104</v>
      </c>
    </row>
    <row r="2770" spans="2:16" ht="15.75" customHeight="1" x14ac:dyDescent="0.3">
      <c r="B2770" s="3">
        <v>43946.333321759259</v>
      </c>
      <c r="C2770" s="1">
        <v>39898.407670000001</v>
      </c>
      <c r="D2770" s="1">
        <v>7.5000606081464101</v>
      </c>
      <c r="E2770" s="1">
        <v>14.835599999999999</v>
      </c>
      <c r="F2770" s="1">
        <v>1.38</v>
      </c>
      <c r="G2770" s="1">
        <v>15.888</v>
      </c>
      <c r="H2770" s="1">
        <v>7.2945966816870591</v>
      </c>
      <c r="I2770" s="1">
        <v>38403.087669999797</v>
      </c>
      <c r="J2770" s="1">
        <v>6.9922066788940302</v>
      </c>
      <c r="K2770" s="1">
        <v>0.20814292072697399</v>
      </c>
      <c r="L2770" s="1">
        <v>5.3309435058034698</v>
      </c>
      <c r="M2770" s="1">
        <v>0.89910703635122213</v>
      </c>
      <c r="N2770" s="1">
        <v>3.32463974417462</v>
      </c>
      <c r="O2770" s="1">
        <v>12.3798666921</v>
      </c>
      <c r="P2770" s="1">
        <v>5.2924661456058804</v>
      </c>
    </row>
    <row r="2771" spans="2:16" ht="15.75" customHeight="1" x14ac:dyDescent="0.3">
      <c r="B2771" s="3">
        <v>43946.375</v>
      </c>
      <c r="C2771" s="1">
        <v>40147.483650000002</v>
      </c>
      <c r="D2771" s="1">
        <v>7.4999447643653996</v>
      </c>
      <c r="E2771" s="1">
        <v>14.3988</v>
      </c>
      <c r="F2771" s="1">
        <v>1.34</v>
      </c>
      <c r="G2771" s="1">
        <v>17.363700000000001</v>
      </c>
      <c r="H2771" s="1">
        <v>7.0662196639192398</v>
      </c>
      <c r="I2771" s="1">
        <v>38652.163650000002</v>
      </c>
      <c r="J2771" s="1">
        <v>7.0000596270718303</v>
      </c>
      <c r="K2771" s="1">
        <v>0.18958973315229299</v>
      </c>
      <c r="L2771" s="1">
        <v>5.1196223111348207</v>
      </c>
      <c r="M2771" s="1">
        <v>0.91973658555650295</v>
      </c>
      <c r="N2771" s="1">
        <v>3.3204588984860499</v>
      </c>
      <c r="O2771" s="1">
        <v>12.459189283849099</v>
      </c>
      <c r="P2771" s="1">
        <v>5.4295892775427301</v>
      </c>
    </row>
    <row r="2772" spans="2:16" ht="15.75" customHeight="1" x14ac:dyDescent="0.3">
      <c r="B2772" s="3">
        <v>43946.416666666657</v>
      </c>
      <c r="C2772" s="1">
        <v>44065.184679999998</v>
      </c>
      <c r="D2772" s="1">
        <v>7.4999587564607504</v>
      </c>
      <c r="E2772" s="1">
        <v>14.4846</v>
      </c>
      <c r="F2772" s="1">
        <v>1.325</v>
      </c>
      <c r="G2772" s="1">
        <v>17.273099999999999</v>
      </c>
      <c r="H2772" s="1">
        <v>6.9707335525610699</v>
      </c>
      <c r="I2772" s="1">
        <v>42569.864679999402</v>
      </c>
      <c r="J2772" s="1">
        <v>6.999036300473219</v>
      </c>
      <c r="K2772" s="1">
        <v>0.210518884717417</v>
      </c>
      <c r="L2772" s="1">
        <v>5.11732692294225</v>
      </c>
      <c r="M2772" s="1">
        <v>0.93760954829516796</v>
      </c>
      <c r="N2772" s="1">
        <v>3.37333870709756</v>
      </c>
      <c r="O2772" s="1">
        <v>12.5518920673476</v>
      </c>
      <c r="P2772" s="1">
        <v>5.4262756993022414</v>
      </c>
    </row>
    <row r="2773" spans="2:16" ht="15.75" customHeight="1" x14ac:dyDescent="0.3">
      <c r="B2773" s="3">
        <v>43946.458321759259</v>
      </c>
      <c r="C2773" s="1">
        <v>50922.111420000001</v>
      </c>
      <c r="D2773" s="1">
        <v>7.5000678758145201</v>
      </c>
      <c r="E2773" s="1">
        <v>15.951000000000001</v>
      </c>
      <c r="F2773" s="1">
        <v>1.395</v>
      </c>
      <c r="G2773" s="1">
        <v>16.5565</v>
      </c>
      <c r="H2773" s="1">
        <v>6.8649505225470904</v>
      </c>
      <c r="I2773" s="1">
        <v>49426.791420000598</v>
      </c>
      <c r="J2773" s="1">
        <v>6.9929608483308314</v>
      </c>
      <c r="K2773" s="1">
        <v>0.261037785902964</v>
      </c>
      <c r="L2773" s="1">
        <v>5.3459001092434697</v>
      </c>
      <c r="M2773" s="1">
        <v>0.94451194715734998</v>
      </c>
      <c r="N2773" s="1">
        <v>3.4989565151111299</v>
      </c>
      <c r="O2773" s="1">
        <v>12.724275811671401</v>
      </c>
      <c r="P2773" s="1">
        <v>5.3746390329342493</v>
      </c>
    </row>
    <row r="2774" spans="2:16" ht="15.75" customHeight="1" x14ac:dyDescent="0.3">
      <c r="B2774" s="3">
        <v>43946.5</v>
      </c>
      <c r="C2774" s="1">
        <v>59354.095249999998</v>
      </c>
      <c r="D2774" s="1">
        <v>7.5000758997918204</v>
      </c>
      <c r="E2774" s="1">
        <v>18.9618</v>
      </c>
      <c r="F2774" s="1">
        <v>1.575</v>
      </c>
      <c r="G2774" s="1">
        <v>17.503599999999999</v>
      </c>
      <c r="H2774" s="1">
        <v>6.436872739474059</v>
      </c>
      <c r="I2774" s="1">
        <v>57858.775249999402</v>
      </c>
      <c r="J2774" s="1">
        <v>6.9900745028057401</v>
      </c>
      <c r="K2774" s="1">
        <v>0.29792681865326498</v>
      </c>
      <c r="L2774" s="1">
        <v>5.78278570549978</v>
      </c>
      <c r="M2774" s="1">
        <v>0.94463102544901789</v>
      </c>
      <c r="N2774" s="1">
        <v>3.6859822072177302</v>
      </c>
      <c r="O2774" s="1">
        <v>13.074162853874499</v>
      </c>
      <c r="P2774" s="1">
        <v>5.5052070075038007</v>
      </c>
    </row>
    <row r="2775" spans="2:16" ht="15.75" customHeight="1" x14ac:dyDescent="0.3">
      <c r="B2775" s="3">
        <v>43946.541666666657</v>
      </c>
      <c r="C2775" s="1">
        <v>67695.482360000009</v>
      </c>
      <c r="D2775" s="1">
        <v>7.5000267127942601</v>
      </c>
      <c r="E2775" s="1">
        <v>21.6996</v>
      </c>
      <c r="F2775" s="1">
        <v>1.7549999999999999</v>
      </c>
      <c r="G2775" s="1">
        <v>18.003399999999999</v>
      </c>
      <c r="H2775" s="1">
        <v>6.0679632662267693</v>
      </c>
      <c r="I2775" s="1">
        <v>66200.162359999507</v>
      </c>
      <c r="J2775" s="1">
        <v>6.9845333493335104</v>
      </c>
      <c r="K2775" s="1">
        <v>0.34613211502654812</v>
      </c>
      <c r="L2775" s="1">
        <v>6.2990486489082604</v>
      </c>
      <c r="M2775" s="1">
        <v>0.93819396788772425</v>
      </c>
      <c r="N2775" s="1">
        <v>3.8761105878883702</v>
      </c>
      <c r="O2775" s="1">
        <v>13.4020327423446</v>
      </c>
      <c r="P2775" s="1">
        <v>5.5919030173228714</v>
      </c>
    </row>
    <row r="2776" spans="2:16" ht="15.75" customHeight="1" x14ac:dyDescent="0.3">
      <c r="B2776" s="3">
        <v>43946.583321759259</v>
      </c>
      <c r="C2776" s="1">
        <v>74384.985449999993</v>
      </c>
      <c r="D2776" s="1">
        <v>7.4999025485815407</v>
      </c>
      <c r="E2776" s="1">
        <v>23.337599999999998</v>
      </c>
      <c r="F2776" s="1">
        <v>1.87</v>
      </c>
      <c r="G2776" s="1">
        <v>18.2851</v>
      </c>
      <c r="H2776" s="1">
        <v>5.768000589981769</v>
      </c>
      <c r="I2776" s="1">
        <v>72889.665449999899</v>
      </c>
      <c r="J2776" s="1">
        <v>6.9778658190423499</v>
      </c>
      <c r="K2776" s="1">
        <v>0.39418701040464299</v>
      </c>
      <c r="L2776" s="1">
        <v>6.8045042175814201</v>
      </c>
      <c r="M2776" s="1">
        <v>0.92871755601638795</v>
      </c>
      <c r="N2776" s="1">
        <v>4.0387699730506297</v>
      </c>
      <c r="O2776" s="1">
        <v>13.6745681749046</v>
      </c>
      <c r="P2776" s="1">
        <v>5.65269902234916</v>
      </c>
    </row>
    <row r="2777" spans="2:16" ht="15.75" customHeight="1" x14ac:dyDescent="0.3">
      <c r="B2777" s="3">
        <v>43946.625</v>
      </c>
      <c r="C2777" s="1">
        <v>78338.112269999998</v>
      </c>
      <c r="D2777" s="1">
        <v>7.4999897388821299</v>
      </c>
      <c r="E2777" s="1">
        <v>24.024000000000001</v>
      </c>
      <c r="F2777" s="1">
        <v>1.92</v>
      </c>
      <c r="G2777" s="1">
        <v>19.185600000000001</v>
      </c>
      <c r="H2777" s="1">
        <v>5.4667688487856898</v>
      </c>
      <c r="I2777" s="1">
        <v>76842.792269999904</v>
      </c>
      <c r="J2777" s="1">
        <v>6.9737525736769914</v>
      </c>
      <c r="K2777" s="1">
        <v>0.40804432011471697</v>
      </c>
      <c r="L2777" s="1">
        <v>7.2527608442345297</v>
      </c>
      <c r="M2777" s="1">
        <v>0.92205034878064895</v>
      </c>
      <c r="N2777" s="1">
        <v>4.1399550319774514</v>
      </c>
      <c r="O2777" s="1">
        <v>13.885188895574901</v>
      </c>
      <c r="P2777" s="1">
        <v>5.7741191768047999</v>
      </c>
    </row>
    <row r="2778" spans="2:16" ht="15.75" customHeight="1" x14ac:dyDescent="0.3">
      <c r="B2778" s="3">
        <v>43946.666666666657</v>
      </c>
      <c r="C2778" s="1">
        <v>79189.50847999999</v>
      </c>
      <c r="D2778" s="1">
        <v>7.4999758928515101</v>
      </c>
      <c r="E2778" s="1">
        <v>24.0318</v>
      </c>
      <c r="F2778" s="1">
        <v>1.93</v>
      </c>
      <c r="G2778" s="1">
        <v>19.739100000000001</v>
      </c>
      <c r="H2778" s="1">
        <v>5.3127832232687497</v>
      </c>
      <c r="I2778" s="1">
        <v>77694.188479999997</v>
      </c>
      <c r="J2778" s="1">
        <v>6.9699280015131508</v>
      </c>
      <c r="K2778" s="1">
        <v>0.41023823041944002</v>
      </c>
      <c r="L2778" s="1">
        <v>7.5789536302370504</v>
      </c>
      <c r="M2778" s="1">
        <v>0.91986275674642293</v>
      </c>
      <c r="N2778" s="1">
        <v>4.1715912112002798</v>
      </c>
      <c r="O2778" s="1">
        <v>13.972261791324</v>
      </c>
      <c r="P2778" s="1">
        <v>5.8506115998013604</v>
      </c>
    </row>
    <row r="2779" spans="2:16" ht="15.75" customHeight="1" x14ac:dyDescent="0.3">
      <c r="B2779" s="3">
        <v>43946.708321759259</v>
      </c>
      <c r="C2779" s="1">
        <v>77343.567329999991</v>
      </c>
      <c r="D2779" s="1">
        <v>7.5000069904304896</v>
      </c>
      <c r="E2779" s="1">
        <v>23.532599999999999</v>
      </c>
      <c r="F2779" s="1">
        <v>1.905</v>
      </c>
      <c r="G2779" s="1">
        <v>19.790900000000001</v>
      </c>
      <c r="H2779" s="1">
        <v>5.3168346642806297</v>
      </c>
      <c r="I2779" s="1">
        <v>75848.247329999998</v>
      </c>
      <c r="J2779" s="1">
        <v>6.9668233769613206</v>
      </c>
      <c r="K2779" s="1">
        <v>0.40719116284233497</v>
      </c>
      <c r="L2779" s="1">
        <v>7.7684141101252804</v>
      </c>
      <c r="M2779" s="1">
        <v>0.921293821034461</v>
      </c>
      <c r="N2779" s="1">
        <v>4.1440222581796302</v>
      </c>
      <c r="O2779" s="1">
        <v>13.9416423087937</v>
      </c>
      <c r="P2779" s="1">
        <v>5.8643456192050492</v>
      </c>
    </row>
    <row r="2780" spans="2:16" ht="15.75" customHeight="1" x14ac:dyDescent="0.3">
      <c r="B2780" s="3">
        <v>43946.75</v>
      </c>
      <c r="C2780" s="1">
        <v>73822.967040000003</v>
      </c>
      <c r="D2780" s="1">
        <v>7.4999444649827796</v>
      </c>
      <c r="E2780" s="1">
        <v>22.612200000000001</v>
      </c>
      <c r="F2780" s="1">
        <v>1.855</v>
      </c>
      <c r="G2780" s="1">
        <v>20.389800000000001</v>
      </c>
      <c r="H2780" s="1">
        <v>5.3207900648887501</v>
      </c>
      <c r="I2780" s="1">
        <v>72327.647039999996</v>
      </c>
      <c r="J2780" s="1">
        <v>6.9672899248886804</v>
      </c>
      <c r="K2780" s="1">
        <v>0.37479515538576202</v>
      </c>
      <c r="L2780" s="1">
        <v>7.8461328578171692</v>
      </c>
      <c r="M2780" s="1">
        <v>0.92741068353128198</v>
      </c>
      <c r="N2780" s="1">
        <v>4.0753879088876896</v>
      </c>
      <c r="O2780" s="1">
        <v>13.8784404227119</v>
      </c>
      <c r="P2780" s="1">
        <v>5.9357623551509109</v>
      </c>
    </row>
    <row r="2781" spans="2:16" ht="15.75" customHeight="1" x14ac:dyDescent="0.3">
      <c r="B2781" s="3">
        <v>43946.791666666657</v>
      </c>
      <c r="C2781" s="1">
        <v>69958.658679999993</v>
      </c>
      <c r="D2781" s="1">
        <v>7.4999366292492997</v>
      </c>
      <c r="E2781" s="1">
        <v>21.332999999999998</v>
      </c>
      <c r="F2781" s="1">
        <v>1.7849999999999999</v>
      </c>
      <c r="G2781" s="1">
        <v>20.460599999999999</v>
      </c>
      <c r="H2781" s="1">
        <v>5.4176985841437197</v>
      </c>
      <c r="I2781" s="1">
        <v>68463.338680000001</v>
      </c>
      <c r="J2781" s="1">
        <v>6.9675272753455992</v>
      </c>
      <c r="K2781" s="1">
        <v>0.35301398835567788</v>
      </c>
      <c r="L2781" s="1">
        <v>7.8163330506039408</v>
      </c>
      <c r="M2781" s="1">
        <v>0.93671387414932206</v>
      </c>
      <c r="N2781" s="1">
        <v>3.9968188583831501</v>
      </c>
      <c r="O2781" s="1">
        <v>13.772239911693299</v>
      </c>
      <c r="P2781" s="1">
        <v>5.9445728266239586</v>
      </c>
    </row>
    <row r="2782" spans="2:16" ht="15.75" customHeight="1" x14ac:dyDescent="0.3">
      <c r="B2782" s="3">
        <v>43946.833321759259</v>
      </c>
      <c r="C2782" s="1">
        <v>67006.824120000005</v>
      </c>
      <c r="D2782" s="1">
        <v>7.5000717181157999</v>
      </c>
      <c r="E2782" s="1">
        <v>19.788599999999999</v>
      </c>
      <c r="F2782" s="1">
        <v>1.6950000000000001</v>
      </c>
      <c r="G2782" s="1">
        <v>20.128</v>
      </c>
      <c r="H2782" s="1">
        <v>5.5508080301779499</v>
      </c>
      <c r="I2782" s="1">
        <v>65511.5041200001</v>
      </c>
      <c r="J2782" s="1">
        <v>6.9668962845814599</v>
      </c>
      <c r="K2782" s="1">
        <v>0.34432552471361799</v>
      </c>
      <c r="L2782" s="1">
        <v>7.7287391742084104</v>
      </c>
      <c r="M2782" s="1">
        <v>0.94637753612363795</v>
      </c>
      <c r="N2782" s="1">
        <v>3.9347052928255399</v>
      </c>
      <c r="O2782" s="1">
        <v>13.6698179426311</v>
      </c>
      <c r="P2782" s="1">
        <v>5.9064452387566204</v>
      </c>
    </row>
    <row r="2783" spans="2:16" ht="15.75" customHeight="1" x14ac:dyDescent="0.3">
      <c r="B2783" s="3">
        <v>43946.875</v>
      </c>
      <c r="C2783" s="1">
        <v>65797.239679999999</v>
      </c>
      <c r="D2783" s="1">
        <v>7.4999592025339297</v>
      </c>
      <c r="E2783" s="1">
        <v>18.119399999999999</v>
      </c>
      <c r="F2783" s="1">
        <v>1.6</v>
      </c>
      <c r="G2783" s="1">
        <v>19.274000000000001</v>
      </c>
      <c r="H2783" s="1">
        <v>5.7055993457064291</v>
      </c>
      <c r="I2783" s="1">
        <v>64301.919679999992</v>
      </c>
      <c r="J2783" s="1">
        <v>6.9642975402802412</v>
      </c>
      <c r="K2783" s="1">
        <v>0.35695632595841997</v>
      </c>
      <c r="L2783" s="1">
        <v>7.6329987676589299</v>
      </c>
      <c r="M2783" s="1">
        <v>0.95263519925970297</v>
      </c>
      <c r="N2783" s="1">
        <v>3.9081403372214898</v>
      </c>
      <c r="O2783" s="1">
        <v>13.5939181163104</v>
      </c>
      <c r="P2783" s="1">
        <v>5.8108036530943608</v>
      </c>
    </row>
    <row r="2784" spans="2:16" ht="15.75" customHeight="1" x14ac:dyDescent="0.3">
      <c r="B2784" s="3">
        <v>43946.916666666657</v>
      </c>
      <c r="C2784" s="1">
        <v>66508.291720000008</v>
      </c>
      <c r="D2784" s="1">
        <v>7.4999197069523609</v>
      </c>
      <c r="E2784" s="1">
        <v>16.598400000000002</v>
      </c>
      <c r="F2784" s="1">
        <v>1.5149999999999999</v>
      </c>
      <c r="G2784" s="1">
        <v>18.633099999999999</v>
      </c>
      <c r="H2784" s="1">
        <v>5.7746192732402006</v>
      </c>
      <c r="I2784" s="1">
        <v>65012.971720000001</v>
      </c>
      <c r="J2784" s="1">
        <v>6.961914454375731</v>
      </c>
      <c r="K2784" s="1">
        <v>0.37619020646087997</v>
      </c>
      <c r="L2784" s="1">
        <v>7.5801272490569103</v>
      </c>
      <c r="M2784" s="1">
        <v>0.95418089884478907</v>
      </c>
      <c r="N2784" s="1">
        <v>3.9272209956164201</v>
      </c>
      <c r="O2784" s="1">
        <v>13.601530284035</v>
      </c>
      <c r="P2784" s="1">
        <v>5.7434980128711999</v>
      </c>
    </row>
    <row r="2785" spans="2:16" ht="15.75" customHeight="1" x14ac:dyDescent="0.3">
      <c r="B2785" s="3">
        <v>43946.958321759259</v>
      </c>
      <c r="C2785" s="1">
        <v>68629.108870000011</v>
      </c>
      <c r="D2785" s="1">
        <v>7.4999692836215397</v>
      </c>
      <c r="E2785" s="1">
        <v>15.537599999999999</v>
      </c>
      <c r="F2785" s="1">
        <v>1.46</v>
      </c>
      <c r="G2785" s="1">
        <v>18.380800000000001</v>
      </c>
      <c r="H2785" s="1">
        <v>5.7472510382915196</v>
      </c>
      <c r="I2785" s="1">
        <v>67133.788870000004</v>
      </c>
      <c r="J2785" s="1">
        <v>6.9602138245612801</v>
      </c>
      <c r="K2785" s="1">
        <v>0.39462028835890001</v>
      </c>
      <c r="L2785" s="1">
        <v>7.58016905877383</v>
      </c>
      <c r="M2785" s="1">
        <v>0.95123071529444503</v>
      </c>
      <c r="N2785" s="1">
        <v>3.98180740858654</v>
      </c>
      <c r="O2785" s="1">
        <v>13.6851528536729</v>
      </c>
      <c r="P2785" s="1">
        <v>5.7224527427022807</v>
      </c>
    </row>
    <row r="2786" spans="2:16" ht="15.75" customHeight="1" x14ac:dyDescent="0.3">
      <c r="B2786" s="3">
        <v>43947</v>
      </c>
      <c r="C2786" s="1">
        <v>71118.28052</v>
      </c>
      <c r="D2786" s="1">
        <v>7.4999317820512594</v>
      </c>
      <c r="E2786" s="1">
        <v>15.132</v>
      </c>
      <c r="F2786" s="1">
        <v>1.44</v>
      </c>
      <c r="G2786" s="1">
        <v>18.1812</v>
      </c>
      <c r="H2786" s="1">
        <v>5.7014353326366702</v>
      </c>
      <c r="I2786" s="1">
        <v>69622.960519999906</v>
      </c>
      <c r="J2786" s="1">
        <v>6.9587597969429096</v>
      </c>
      <c r="K2786" s="1">
        <v>0.41411058773958698</v>
      </c>
      <c r="L2786" s="1">
        <v>7.6059309296429598</v>
      </c>
      <c r="M2786" s="1">
        <v>0.94389388711286903</v>
      </c>
      <c r="N2786" s="1">
        <v>4.0487427984578099</v>
      </c>
      <c r="O2786" s="1">
        <v>13.7891246570488</v>
      </c>
      <c r="P2786" s="1">
        <v>5.7077271520217296</v>
      </c>
    </row>
    <row r="2787" spans="2:16" ht="15.75" customHeight="1" x14ac:dyDescent="0.3">
      <c r="B2787" s="3">
        <v>43947.041666666657</v>
      </c>
      <c r="C2787" s="1">
        <v>77338.183120000002</v>
      </c>
      <c r="D2787" s="1">
        <v>7.450097892614111</v>
      </c>
      <c r="E2787" s="1">
        <v>16.309799999999999</v>
      </c>
      <c r="F2787" s="1">
        <v>1.47</v>
      </c>
      <c r="G2787" s="1">
        <v>17.836200000000002</v>
      </c>
      <c r="H2787" s="1">
        <v>5.5462364057978997</v>
      </c>
      <c r="I2787" s="1">
        <v>75842.8631200003</v>
      </c>
      <c r="J2787" s="1">
        <v>6.9553606577425198</v>
      </c>
      <c r="K2787" s="1">
        <v>0.46899836220013202</v>
      </c>
      <c r="L2787" s="1">
        <v>7.7038058992453209</v>
      </c>
      <c r="M2787" s="1">
        <v>0.93131577605094706</v>
      </c>
      <c r="N2787" s="1">
        <v>4.21380287129523</v>
      </c>
      <c r="O2787" s="1">
        <v>14.045145631010699</v>
      </c>
      <c r="P2787" s="1">
        <v>5.6876611266328503</v>
      </c>
    </row>
    <row r="2788" spans="2:16" ht="15.75" customHeight="1" x14ac:dyDescent="0.3">
      <c r="B2788" s="3">
        <v>43947.083321759259</v>
      </c>
      <c r="C2788" s="1">
        <v>76915.835829999996</v>
      </c>
      <c r="D2788" s="1">
        <v>7.4500412722017</v>
      </c>
      <c r="E2788" s="1">
        <v>16.723199999999999</v>
      </c>
      <c r="F2788" s="1">
        <v>1.4950000000000001</v>
      </c>
      <c r="G2788" s="1">
        <v>17.770800000000001</v>
      </c>
      <c r="H2788" s="1">
        <v>5.5624567760286698</v>
      </c>
      <c r="I2788" s="1">
        <v>75420.515829999989</v>
      </c>
      <c r="J2788" s="1">
        <v>6.9551624972458601</v>
      </c>
      <c r="K2788" s="1">
        <v>0.46575380532416399</v>
      </c>
      <c r="L2788" s="1">
        <v>7.76301517208275</v>
      </c>
      <c r="M2788" s="1">
        <v>0.91568297495416595</v>
      </c>
      <c r="N2788" s="1">
        <v>4.2267401133964997</v>
      </c>
      <c r="O2788" s="1">
        <v>14.068177738675301</v>
      </c>
      <c r="P2788" s="1">
        <v>5.6824442859038307</v>
      </c>
    </row>
    <row r="2789" spans="2:16" ht="15.75" customHeight="1" x14ac:dyDescent="0.3">
      <c r="B2789" s="3">
        <v>43947.125</v>
      </c>
      <c r="C2789" s="1">
        <v>73732.954660000003</v>
      </c>
      <c r="D2789" s="1">
        <v>7.4499442098094102</v>
      </c>
      <c r="E2789" s="1">
        <v>17.0976</v>
      </c>
      <c r="F2789" s="1">
        <v>1.5149999999999999</v>
      </c>
      <c r="G2789" s="1">
        <v>17.5654</v>
      </c>
      <c r="H2789" s="1">
        <v>5.6974938671219686</v>
      </c>
      <c r="I2789" s="1">
        <v>72237.634659999996</v>
      </c>
      <c r="J2789" s="1">
        <v>6.9566166366684898</v>
      </c>
      <c r="K2789" s="1">
        <v>0.44396191474064789</v>
      </c>
      <c r="L2789" s="1">
        <v>7.6873496624332693</v>
      </c>
      <c r="M2789" s="1">
        <v>0.90043994555382001</v>
      </c>
      <c r="N2789" s="1">
        <v>4.1706345592340686</v>
      </c>
      <c r="O2789" s="1">
        <v>13.974239821006501</v>
      </c>
      <c r="P2789" s="1">
        <v>5.6559263269741393</v>
      </c>
    </row>
    <row r="2790" spans="2:16" ht="15.75" customHeight="1" x14ac:dyDescent="0.3">
      <c r="B2790" s="3">
        <v>43947.166666666657</v>
      </c>
      <c r="C2790" s="1">
        <v>67904.391860000003</v>
      </c>
      <c r="D2790" s="1">
        <v>7.4500660549118596</v>
      </c>
      <c r="E2790" s="1">
        <v>17.269200000000001</v>
      </c>
      <c r="F2790" s="1">
        <v>1.52</v>
      </c>
      <c r="G2790" s="1">
        <v>17.458200000000001</v>
      </c>
      <c r="H2790" s="1">
        <v>5.909791581478701</v>
      </c>
      <c r="I2790" s="1">
        <v>66409.071859999909</v>
      </c>
      <c r="J2790" s="1">
        <v>6.9602770691788809</v>
      </c>
      <c r="K2790" s="1">
        <v>0.39959620075372099</v>
      </c>
      <c r="L2790" s="1">
        <v>7.4922786521856004</v>
      </c>
      <c r="M2790" s="1">
        <v>0.88860477433471308</v>
      </c>
      <c r="N2790" s="1">
        <v>4.0448677896984906</v>
      </c>
      <c r="O2790" s="1">
        <v>13.7727793899736</v>
      </c>
      <c r="P2790" s="1">
        <v>5.6306544695226597</v>
      </c>
    </row>
    <row r="2791" spans="2:16" ht="15.75" customHeight="1" x14ac:dyDescent="0.3">
      <c r="B2791" s="3">
        <v>43947.208321759259</v>
      </c>
      <c r="C2791" s="1">
        <v>60319.167959999999</v>
      </c>
      <c r="D2791" s="1">
        <v>7.4499553232289699</v>
      </c>
      <c r="E2791" s="1">
        <v>17.191199999999998</v>
      </c>
      <c r="F2791" s="1">
        <v>1.51</v>
      </c>
      <c r="G2791" s="1">
        <v>17.4086</v>
      </c>
      <c r="H2791" s="1">
        <v>6.1805259774226906</v>
      </c>
      <c r="I2791" s="1">
        <v>58823.847959999897</v>
      </c>
      <c r="J2791" s="1">
        <v>6.9654947506664202</v>
      </c>
      <c r="K2791" s="1">
        <v>0.34369361409848298</v>
      </c>
      <c r="L2791" s="1">
        <v>7.1851190127478004</v>
      </c>
      <c r="M2791" s="1">
        <v>0.88242810380938197</v>
      </c>
      <c r="N2791" s="1">
        <v>3.8716949482756502</v>
      </c>
      <c r="O2791" s="1">
        <v>13.497886613575</v>
      </c>
      <c r="P2791" s="1">
        <v>5.60449389665051</v>
      </c>
    </row>
    <row r="2792" spans="2:16" ht="15.75" customHeight="1" x14ac:dyDescent="0.3">
      <c r="B2792" s="3">
        <v>43947.25</v>
      </c>
      <c r="C2792" s="1">
        <v>52448.10497</v>
      </c>
      <c r="D2792" s="1">
        <v>7.4500448099656698</v>
      </c>
      <c r="E2792" s="1">
        <v>16.8948</v>
      </c>
      <c r="F2792" s="1">
        <v>1.48</v>
      </c>
      <c r="G2792" s="1">
        <v>17.410299999999999</v>
      </c>
      <c r="H2792" s="1">
        <v>6.4600247827440409</v>
      </c>
      <c r="I2792" s="1">
        <v>50952.784969999288</v>
      </c>
      <c r="J2792" s="1">
        <v>6.9719092732634804</v>
      </c>
      <c r="K2792" s="1">
        <v>0.28867856160765598</v>
      </c>
      <c r="L2792" s="1">
        <v>6.7882154770883298</v>
      </c>
      <c r="M2792" s="1">
        <v>0.88344858583184704</v>
      </c>
      <c r="N2792" s="1">
        <v>3.688322794242779</v>
      </c>
      <c r="O2792" s="1">
        <v>13.2103998324347</v>
      </c>
      <c r="P2792" s="1">
        <v>5.5809174013441298</v>
      </c>
    </row>
    <row r="2793" spans="2:16" ht="15.75" customHeight="1" x14ac:dyDescent="0.3">
      <c r="B2793" s="3">
        <v>43947.291666666657</v>
      </c>
      <c r="C2793" s="1">
        <v>45987.995690000003</v>
      </c>
      <c r="D2793" s="1">
        <v>7.4500848722807094</v>
      </c>
      <c r="E2793" s="1">
        <v>16.4346</v>
      </c>
      <c r="F2793" s="1">
        <v>1.4450000000000001</v>
      </c>
      <c r="G2793" s="1">
        <v>17.244299999999999</v>
      </c>
      <c r="H2793" s="1">
        <v>6.7218666715341699</v>
      </c>
      <c r="I2793" s="1">
        <v>44492.675689999203</v>
      </c>
      <c r="J2793" s="1">
        <v>6.9777160597792101</v>
      </c>
      <c r="K2793" s="1">
        <v>0.24869372106524601</v>
      </c>
      <c r="L2793" s="1">
        <v>6.3501841521406099</v>
      </c>
      <c r="M2793" s="1">
        <v>0.89140558122772795</v>
      </c>
      <c r="N2793" s="1">
        <v>3.53184390747009</v>
      </c>
      <c r="O2793" s="1">
        <v>12.959555483832499</v>
      </c>
      <c r="P2793" s="1">
        <v>5.54120619691607</v>
      </c>
    </row>
    <row r="2794" spans="2:16" ht="15.75" customHeight="1" x14ac:dyDescent="0.3">
      <c r="B2794" s="3">
        <v>43947.333321759259</v>
      </c>
      <c r="C2794" s="1">
        <v>42435.043339999997</v>
      </c>
      <c r="D2794" s="1">
        <v>7.4500530038810204</v>
      </c>
      <c r="E2794" s="1">
        <v>15.834</v>
      </c>
      <c r="F2794" s="1">
        <v>1.395</v>
      </c>
      <c r="G2794" s="1">
        <v>17.078099999999999</v>
      </c>
      <c r="H2794" s="1">
        <v>6.8910279080746291</v>
      </c>
      <c r="I2794" s="1">
        <v>40939.723339999902</v>
      </c>
      <c r="J2794" s="1">
        <v>6.9822378719696507</v>
      </c>
      <c r="K2794" s="1">
        <v>0.227160108479001</v>
      </c>
      <c r="L2794" s="1">
        <v>5.9564051323581602</v>
      </c>
      <c r="M2794" s="1">
        <v>0.90457233332478193</v>
      </c>
      <c r="N2794" s="1">
        <v>3.434156094366299</v>
      </c>
      <c r="O2794" s="1">
        <v>12.805269683456199</v>
      </c>
      <c r="P2794" s="1">
        <v>5.5077258223849599</v>
      </c>
    </row>
    <row r="2795" spans="2:16" ht="15.75" customHeight="1" x14ac:dyDescent="0.3">
      <c r="B2795" s="3">
        <v>43947.375</v>
      </c>
      <c r="C2795" s="1">
        <v>42699.95491</v>
      </c>
      <c r="D2795" s="1">
        <v>7.4499382045994107</v>
      </c>
      <c r="E2795" s="1">
        <v>15.366</v>
      </c>
      <c r="F2795" s="1">
        <v>1.35</v>
      </c>
      <c r="G2795" s="1">
        <v>17.0518</v>
      </c>
      <c r="H2795" s="1">
        <v>6.9091445915904499</v>
      </c>
      <c r="I2795" s="1">
        <v>41204.634910000001</v>
      </c>
      <c r="J2795" s="1">
        <v>6.9846082444825299</v>
      </c>
      <c r="K2795" s="1">
        <v>0.22673562019375601</v>
      </c>
      <c r="L2795" s="1">
        <v>5.7133260693689003</v>
      </c>
      <c r="M2795" s="1">
        <v>0.9197084038619191</v>
      </c>
      <c r="N2795" s="1">
        <v>3.4169565714331802</v>
      </c>
      <c r="O2795" s="1">
        <v>12.7884153709652</v>
      </c>
      <c r="P2795" s="1">
        <v>5.49922708109521</v>
      </c>
    </row>
    <row r="2796" spans="2:16" ht="15.75" customHeight="1" x14ac:dyDescent="0.3">
      <c r="B2796" s="3">
        <v>43947.416666666657</v>
      </c>
      <c r="C2796" s="1">
        <v>46866.733060000013</v>
      </c>
      <c r="D2796" s="1">
        <v>7.4500299821136</v>
      </c>
      <c r="E2796" s="1">
        <v>15.4674</v>
      </c>
      <c r="F2796" s="1">
        <v>1.335</v>
      </c>
      <c r="G2796" s="1">
        <v>17.286899999999999</v>
      </c>
      <c r="H2796" s="1">
        <v>6.7465268561543299</v>
      </c>
      <c r="I2796" s="1">
        <v>45371.413059999999</v>
      </c>
      <c r="J2796" s="1">
        <v>6.9844582134041389</v>
      </c>
      <c r="K2796" s="1">
        <v>0.246933916054214</v>
      </c>
      <c r="L2796" s="1">
        <v>5.7121943593710904</v>
      </c>
      <c r="M2796" s="1">
        <v>0.93254509678380204</v>
      </c>
      <c r="N2796" s="1">
        <v>3.4892291972216398</v>
      </c>
      <c r="O2796" s="1">
        <v>12.927166213560801</v>
      </c>
      <c r="P2796" s="1">
        <v>5.5317866849599007</v>
      </c>
    </row>
    <row r="2797" spans="2:16" ht="15.75" customHeight="1" x14ac:dyDescent="0.3">
      <c r="B2797" s="3">
        <v>43947.458321759259</v>
      </c>
      <c r="C2797" s="1">
        <v>54159.605130000004</v>
      </c>
      <c r="D2797" s="1">
        <v>7.4499189835224104</v>
      </c>
      <c r="E2797" s="1">
        <v>17.0274</v>
      </c>
      <c r="F2797" s="1">
        <v>1.41</v>
      </c>
      <c r="G2797" s="1">
        <v>17.395199999999999</v>
      </c>
      <c r="H2797" s="1">
        <v>6.4859938385513702</v>
      </c>
      <c r="I2797" s="1">
        <v>52664.285130000302</v>
      </c>
      <c r="J2797" s="1">
        <v>6.98088261970386</v>
      </c>
      <c r="K2797" s="1">
        <v>0.29129651748995899</v>
      </c>
      <c r="L2797" s="1">
        <v>5.9650391225364396</v>
      </c>
      <c r="M2797" s="1">
        <v>0.93742518889521909</v>
      </c>
      <c r="N2797" s="1">
        <v>3.6373171720547699</v>
      </c>
      <c r="O2797" s="1">
        <v>13.1753684962367</v>
      </c>
      <c r="P2797" s="1">
        <v>5.56342658763052</v>
      </c>
    </row>
    <row r="2798" spans="2:16" ht="15.75" customHeight="1" x14ac:dyDescent="0.3">
      <c r="B2798" s="3">
        <v>43947.5</v>
      </c>
      <c r="C2798" s="1">
        <v>63127.672299999998</v>
      </c>
      <c r="D2798" s="1">
        <v>7.4499198583198503</v>
      </c>
      <c r="E2798" s="1">
        <v>20.241</v>
      </c>
      <c r="F2798" s="1">
        <v>1.595</v>
      </c>
      <c r="G2798" s="1">
        <v>17.569299999999998</v>
      </c>
      <c r="H2798" s="1">
        <v>6.1428329017280898</v>
      </c>
      <c r="I2798" s="1">
        <v>61632.352299998493</v>
      </c>
      <c r="J2798" s="1">
        <v>6.97489638154057</v>
      </c>
      <c r="K2798" s="1">
        <v>0.35172095180809099</v>
      </c>
      <c r="L2798" s="1">
        <v>6.4155169400201606</v>
      </c>
      <c r="M2798" s="1">
        <v>0.93243177981575509</v>
      </c>
      <c r="N2798" s="1">
        <v>3.8387826568904799</v>
      </c>
      <c r="O2798" s="1">
        <v>13.5057772797316</v>
      </c>
      <c r="P2798" s="1">
        <v>5.6127214220718393</v>
      </c>
    </row>
    <row r="2799" spans="2:16" ht="15.75" customHeight="1" x14ac:dyDescent="0.3">
      <c r="B2799" s="3">
        <v>43947.541666666657</v>
      </c>
      <c r="C2799" s="1">
        <v>71999.382819999999</v>
      </c>
      <c r="D2799" s="1">
        <v>7.4499428144973097</v>
      </c>
      <c r="E2799" s="1">
        <v>23.166</v>
      </c>
      <c r="F2799" s="1">
        <v>1.7749999999999999</v>
      </c>
      <c r="G2799" s="1">
        <v>17.9542</v>
      </c>
      <c r="H2799" s="1">
        <v>5.75343094137419</v>
      </c>
      <c r="I2799" s="1">
        <v>70504.062820001607</v>
      </c>
      <c r="J2799" s="1">
        <v>6.9677622536057306</v>
      </c>
      <c r="K2799" s="1">
        <v>0.41456689375171302</v>
      </c>
      <c r="L2799" s="1">
        <v>6.9627398970630594</v>
      </c>
      <c r="M2799" s="1">
        <v>0.92070808727991504</v>
      </c>
      <c r="N2799" s="1">
        <v>4.0520850363931498</v>
      </c>
      <c r="O2799" s="1">
        <v>13.8616838627668</v>
      </c>
      <c r="P2799" s="1">
        <v>5.6882453130474007</v>
      </c>
    </row>
    <row r="2800" spans="2:16" ht="15.75" customHeight="1" x14ac:dyDescent="0.3">
      <c r="B2800" s="3">
        <v>43947.583321759259</v>
      </c>
      <c r="C2800" s="1">
        <v>79114.186900000001</v>
      </c>
      <c r="D2800" s="1">
        <v>7.4500726678375901</v>
      </c>
      <c r="E2800" s="1">
        <v>24.9054</v>
      </c>
      <c r="F2800" s="1">
        <v>1.89</v>
      </c>
      <c r="G2800" s="1">
        <v>18.617699999999999</v>
      </c>
      <c r="H2800" s="1">
        <v>5.3706212991214697</v>
      </c>
      <c r="I2800" s="1">
        <v>77618.866899999906</v>
      </c>
      <c r="J2800" s="1">
        <v>6.9610696187432897</v>
      </c>
      <c r="K2800" s="1">
        <v>0.46176840801021202</v>
      </c>
      <c r="L2800" s="1">
        <v>7.5148053163376698</v>
      </c>
      <c r="M2800" s="1">
        <v>0.90813028754509406</v>
      </c>
      <c r="N2800" s="1">
        <v>4.2307809103408394</v>
      </c>
      <c r="O2800" s="1">
        <v>14.177441952086401</v>
      </c>
      <c r="P2800" s="1">
        <v>5.79049438410454</v>
      </c>
    </row>
    <row r="2801" spans="2:16" ht="15.75" customHeight="1" x14ac:dyDescent="0.3">
      <c r="B2801" s="3">
        <v>43947.625</v>
      </c>
      <c r="C2801" s="1">
        <v>83318.643120000008</v>
      </c>
      <c r="D2801" s="1">
        <v>7.4500954704075886</v>
      </c>
      <c r="E2801" s="1">
        <v>25.6386</v>
      </c>
      <c r="F2801" s="1">
        <v>1.94</v>
      </c>
      <c r="G2801" s="1">
        <v>19.3019</v>
      </c>
      <c r="H2801" s="1">
        <v>5.0753323165322994</v>
      </c>
      <c r="I2801" s="1">
        <v>81823.323120000103</v>
      </c>
      <c r="J2801" s="1">
        <v>6.9550940096423099</v>
      </c>
      <c r="K2801" s="1">
        <v>0.48735987425666599</v>
      </c>
      <c r="L2801" s="1">
        <v>7.9952523569495098</v>
      </c>
      <c r="M2801" s="1">
        <v>0.89912527282736898</v>
      </c>
      <c r="N2801" s="1">
        <v>4.3429024373500296</v>
      </c>
      <c r="O2801" s="1">
        <v>14.3930335579849</v>
      </c>
      <c r="P2801" s="1">
        <v>5.8882126442561402</v>
      </c>
    </row>
    <row r="2802" spans="2:16" ht="15.75" customHeight="1" x14ac:dyDescent="0.3">
      <c r="B2802" s="3">
        <v>43947.666666666657</v>
      </c>
      <c r="C2802" s="1">
        <v>84224.168850000002</v>
      </c>
      <c r="D2802" s="1">
        <v>7.4499136977534492</v>
      </c>
      <c r="E2802" s="1">
        <v>25.654199999999999</v>
      </c>
      <c r="F2802" s="1">
        <v>1.95</v>
      </c>
      <c r="G2802" s="1">
        <v>19.905100000000001</v>
      </c>
      <c r="H2802" s="1">
        <v>4.9030322688258199</v>
      </c>
      <c r="I2802" s="1">
        <v>82728.848849999995</v>
      </c>
      <c r="J2802" s="1">
        <v>6.9503139985579594</v>
      </c>
      <c r="K2802" s="1">
        <v>0.48866408035431302</v>
      </c>
      <c r="L2802" s="1">
        <v>8.3585573568506906</v>
      </c>
      <c r="M2802" s="1">
        <v>0.8955153571013349</v>
      </c>
      <c r="N2802" s="1">
        <v>4.3779950683776896</v>
      </c>
      <c r="O2802" s="1">
        <v>14.487587217265</v>
      </c>
      <c r="P2802" s="1">
        <v>5.9700424552781799</v>
      </c>
    </row>
    <row r="2803" spans="2:16" ht="15.75" customHeight="1" x14ac:dyDescent="0.3">
      <c r="B2803" s="3">
        <v>43947.708321759259</v>
      </c>
      <c r="C2803" s="1">
        <v>82260.867620000005</v>
      </c>
      <c r="D2803" s="1">
        <v>7.4499193084809399</v>
      </c>
      <c r="E2803" s="1">
        <v>25.116</v>
      </c>
      <c r="F2803" s="1">
        <v>1.925</v>
      </c>
      <c r="G2803" s="1">
        <v>20.255600000000001</v>
      </c>
      <c r="H2803" s="1">
        <v>4.8680633445460497</v>
      </c>
      <c r="I2803" s="1">
        <v>80765.547620000099</v>
      </c>
      <c r="J2803" s="1">
        <v>6.94730715928808</v>
      </c>
      <c r="K2803" s="1">
        <v>0.47411742437362198</v>
      </c>
      <c r="L2803" s="1">
        <v>8.5834297964739807</v>
      </c>
      <c r="M2803" s="1">
        <v>0.89692113706353793</v>
      </c>
      <c r="N2803" s="1">
        <v>4.3467612925599903</v>
      </c>
      <c r="O2803" s="1">
        <v>14.4673450247017</v>
      </c>
      <c r="P2803" s="1">
        <v>6.0168785025592397</v>
      </c>
    </row>
    <row r="2804" spans="2:16" ht="15.75" customHeight="1" x14ac:dyDescent="0.3">
      <c r="B2804" s="3">
        <v>43947.75</v>
      </c>
      <c r="C2804" s="1">
        <v>78516.436839999995</v>
      </c>
      <c r="D2804" s="1">
        <v>7.4499293594661502</v>
      </c>
      <c r="E2804" s="1">
        <v>24.133199999999999</v>
      </c>
      <c r="F2804" s="1">
        <v>1.875</v>
      </c>
      <c r="G2804" s="1">
        <v>20.403500000000001</v>
      </c>
      <c r="H2804" s="1">
        <v>4.9345509334162001</v>
      </c>
      <c r="I2804" s="1">
        <v>77021.116839999799</v>
      </c>
      <c r="J2804" s="1">
        <v>6.9458180129314986</v>
      </c>
      <c r="K2804" s="1">
        <v>0.44977501946734399</v>
      </c>
      <c r="L2804" s="1">
        <v>8.6722488550510395</v>
      </c>
      <c r="M2804" s="1">
        <v>0.90216817947525207</v>
      </c>
      <c r="N2804" s="1">
        <v>4.2737570849823197</v>
      </c>
      <c r="O2804" s="1">
        <v>14.372395776838101</v>
      </c>
      <c r="P2804" s="1">
        <v>6.0363432228756997</v>
      </c>
    </row>
    <row r="2805" spans="2:16" ht="15.75" customHeight="1" x14ac:dyDescent="0.3">
      <c r="B2805" s="3">
        <v>43947.791666666657</v>
      </c>
      <c r="C2805" s="1">
        <v>74406.445930000002</v>
      </c>
      <c r="D2805" s="1">
        <v>7.4499689799492188</v>
      </c>
      <c r="E2805" s="1">
        <v>22.7682</v>
      </c>
      <c r="F2805" s="1">
        <v>1.8049999999999999</v>
      </c>
      <c r="G2805" s="1">
        <v>20.6844</v>
      </c>
      <c r="H2805" s="1">
        <v>5.0156304621825596</v>
      </c>
      <c r="I2805" s="1">
        <v>72911.125929999995</v>
      </c>
      <c r="J2805" s="1">
        <v>6.9464096166157994</v>
      </c>
      <c r="K2805" s="1">
        <v>0.41567573768868998</v>
      </c>
      <c r="L2805" s="1">
        <v>8.6588795193215304</v>
      </c>
      <c r="M2805" s="1">
        <v>0.91086985829150413</v>
      </c>
      <c r="N2805" s="1">
        <v>4.1888515490653004</v>
      </c>
      <c r="O2805" s="1">
        <v>14.2673938428893</v>
      </c>
      <c r="P2805" s="1">
        <v>6.06876330048732</v>
      </c>
    </row>
    <row r="2806" spans="2:16" ht="15.75" customHeight="1" x14ac:dyDescent="0.3">
      <c r="B2806" s="3">
        <v>43947.833321759259</v>
      </c>
      <c r="C2806" s="1">
        <v>71266.941510000004</v>
      </c>
      <c r="D2806" s="1">
        <v>7.4500023089583491</v>
      </c>
      <c r="E2806" s="1">
        <v>21.122399999999999</v>
      </c>
      <c r="F2806" s="1">
        <v>1.7150000000000001</v>
      </c>
      <c r="G2806" s="1">
        <v>20.488600000000002</v>
      </c>
      <c r="H2806" s="1">
        <v>5.1377958779522004</v>
      </c>
      <c r="I2806" s="1">
        <v>69771.621509999997</v>
      </c>
      <c r="J2806" s="1">
        <v>6.946290081355821</v>
      </c>
      <c r="K2806" s="1">
        <v>0.40077791269677099</v>
      </c>
      <c r="L2806" s="1">
        <v>8.57670826947869</v>
      </c>
      <c r="M2806" s="1">
        <v>0.92082107324400286</v>
      </c>
      <c r="N2806" s="1">
        <v>4.1223221602004196</v>
      </c>
      <c r="O2806" s="1">
        <v>14.165965928668999</v>
      </c>
      <c r="P2806" s="1">
        <v>6.0457361842954898</v>
      </c>
    </row>
    <row r="2807" spans="2:16" ht="15.75" customHeight="1" x14ac:dyDescent="0.3">
      <c r="B2807" s="3">
        <v>43947.875</v>
      </c>
      <c r="C2807" s="1">
        <v>69980.45487999999</v>
      </c>
      <c r="D2807" s="1">
        <v>7.4499641340588294</v>
      </c>
      <c r="E2807" s="1">
        <v>19.344000000000001</v>
      </c>
      <c r="F2807" s="1">
        <v>1.62</v>
      </c>
      <c r="G2807" s="1">
        <v>19.843800000000002</v>
      </c>
      <c r="H2807" s="1">
        <v>5.2656531878076906</v>
      </c>
      <c r="I2807" s="1">
        <v>68485.134879999998</v>
      </c>
      <c r="J2807" s="1">
        <v>6.9442788018192401</v>
      </c>
      <c r="K2807" s="1">
        <v>0.40947164011807002</v>
      </c>
      <c r="L2807" s="1">
        <v>8.4825133470696503</v>
      </c>
      <c r="M2807" s="1">
        <v>0.92844354279031704</v>
      </c>
      <c r="N2807" s="1">
        <v>4.09460842305685</v>
      </c>
      <c r="O2807" s="1">
        <v>14.100666025172099</v>
      </c>
      <c r="P2807" s="1">
        <v>5.9728192758701804</v>
      </c>
    </row>
    <row r="2808" spans="2:16" ht="15.75" customHeight="1" x14ac:dyDescent="0.3">
      <c r="B2808" s="3">
        <v>43947.916666666657</v>
      </c>
      <c r="C2808" s="1">
        <v>70736.713729999989</v>
      </c>
      <c r="D2808" s="1">
        <v>7.4499352975662099</v>
      </c>
      <c r="E2808" s="1">
        <v>17.713799999999999</v>
      </c>
      <c r="F2808" s="1">
        <v>1.5349999999999999</v>
      </c>
      <c r="G2808" s="1">
        <v>19.302299999999999</v>
      </c>
      <c r="H2808" s="1">
        <v>5.3169885872765699</v>
      </c>
      <c r="I2808" s="1">
        <v>69241.393729999996</v>
      </c>
      <c r="J2808" s="1">
        <v>6.942400022301201</v>
      </c>
      <c r="K2808" s="1">
        <v>0.428709833799788</v>
      </c>
      <c r="L2808" s="1">
        <v>8.4288991534385502</v>
      </c>
      <c r="M2808" s="1">
        <v>0.93176941123867307</v>
      </c>
      <c r="N2808" s="1">
        <v>4.1144822213717402</v>
      </c>
      <c r="O2808" s="1">
        <v>14.1160564356494</v>
      </c>
      <c r="P2808" s="1">
        <v>5.9162683188239598</v>
      </c>
    </row>
    <row r="2809" spans="2:16" ht="15.75" customHeight="1" x14ac:dyDescent="0.3">
      <c r="B2809" s="3">
        <v>43947.958321759259</v>
      </c>
      <c r="C2809" s="1">
        <v>72992.366850000006</v>
      </c>
      <c r="D2809" s="1">
        <v>7.4499389042954807</v>
      </c>
      <c r="E2809" s="1">
        <v>16.582799999999999</v>
      </c>
      <c r="F2809" s="1">
        <v>1.4750000000000001</v>
      </c>
      <c r="G2809" s="1">
        <v>18.883400000000002</v>
      </c>
      <c r="H2809" s="1">
        <v>5.3038787516848096</v>
      </c>
      <c r="I2809" s="1">
        <v>71497.046849999999</v>
      </c>
      <c r="J2809" s="1">
        <v>6.9403092516924696</v>
      </c>
      <c r="K2809" s="1">
        <v>0.45548085265696597</v>
      </c>
      <c r="L2809" s="1">
        <v>8.4227890993076695</v>
      </c>
      <c r="M2809" s="1">
        <v>0.92978917405064698</v>
      </c>
      <c r="N2809" s="1">
        <v>4.1727663149384098</v>
      </c>
      <c r="O2809" s="1">
        <v>14.1974570239905</v>
      </c>
      <c r="P2809" s="1">
        <v>5.8764169989800799</v>
      </c>
    </row>
    <row r="2810" spans="2:16" ht="15.75" customHeight="1" x14ac:dyDescent="0.3">
      <c r="B2810" s="3">
        <v>43948</v>
      </c>
      <c r="C2810" s="1">
        <v>75639.793470000004</v>
      </c>
      <c r="D2810" s="1">
        <v>7.4499075604239202</v>
      </c>
      <c r="E2810" s="1">
        <v>16.1538</v>
      </c>
      <c r="F2810" s="1">
        <v>1.4550000000000001</v>
      </c>
      <c r="G2810" s="1">
        <v>18.591699999999999</v>
      </c>
      <c r="H2810" s="1">
        <v>5.2618617827730993</v>
      </c>
      <c r="I2810" s="1">
        <v>74144.473470000012</v>
      </c>
      <c r="J2810" s="1">
        <v>6.9387440466616797</v>
      </c>
      <c r="K2810" s="1">
        <v>0.48144265792147889</v>
      </c>
      <c r="L2810" s="1">
        <v>8.4449193499305792</v>
      </c>
      <c r="M2810" s="1">
        <v>0.92250310931282087</v>
      </c>
      <c r="N2810" s="1">
        <v>4.2458643368722599</v>
      </c>
      <c r="O2810" s="1">
        <v>14.3069654480457</v>
      </c>
      <c r="P2810" s="1">
        <v>5.8519302501275003</v>
      </c>
    </row>
    <row r="2811" spans="2:16" ht="15.75" customHeight="1" x14ac:dyDescent="0.3">
      <c r="B2811" s="3">
        <v>43948.041666666657</v>
      </c>
      <c r="C2811" s="1">
        <v>70983.696670000005</v>
      </c>
      <c r="D2811" s="1">
        <v>7.4000555578792904</v>
      </c>
      <c r="E2811" s="1">
        <v>17.339400000000001</v>
      </c>
      <c r="F2811" s="1">
        <v>1.4850000000000001</v>
      </c>
      <c r="G2811" s="1">
        <v>18.4085</v>
      </c>
      <c r="H2811" s="1">
        <v>5.4548545657884704</v>
      </c>
      <c r="I2811" s="1">
        <v>69488.376669999503</v>
      </c>
      <c r="J2811" s="1">
        <v>6.9413192604153204</v>
      </c>
      <c r="K2811" s="1">
        <v>0.44436885976704199</v>
      </c>
      <c r="L2811" s="1">
        <v>8.3402930679246001</v>
      </c>
      <c r="M2811" s="1">
        <v>0.91251298824932303</v>
      </c>
      <c r="N2811" s="1">
        <v>4.1521829530867</v>
      </c>
      <c r="O2811" s="1">
        <v>14.1486531585353</v>
      </c>
      <c r="P2811" s="1">
        <v>5.8224877526452898</v>
      </c>
    </row>
    <row r="2812" spans="2:16" ht="15.75" customHeight="1" x14ac:dyDescent="0.3">
      <c r="B2812" s="3">
        <v>43948.083321759259</v>
      </c>
      <c r="C2812" s="1">
        <v>70596.051520000008</v>
      </c>
      <c r="D2812" s="1">
        <v>7.4000664498238704</v>
      </c>
      <c r="E2812" s="1">
        <v>17.776199999999999</v>
      </c>
      <c r="F2812" s="1">
        <v>1.51</v>
      </c>
      <c r="G2812" s="1">
        <v>18.265599999999999</v>
      </c>
      <c r="H2812" s="1">
        <v>5.50417195785234</v>
      </c>
      <c r="I2812" s="1">
        <v>69100.731520000001</v>
      </c>
      <c r="J2812" s="1">
        <v>6.9430675490858791</v>
      </c>
      <c r="K2812" s="1">
        <v>0.43940095080686609</v>
      </c>
      <c r="L2812" s="1">
        <v>8.1847662666085306</v>
      </c>
      <c r="M2812" s="1">
        <v>0.90309044950304407</v>
      </c>
      <c r="N2812" s="1">
        <v>4.1522167556415299</v>
      </c>
      <c r="O2812" s="1">
        <v>14.1501153875491</v>
      </c>
      <c r="P2812" s="1">
        <v>5.8060371991110191</v>
      </c>
    </row>
    <row r="2813" spans="2:16" ht="15.75" customHeight="1" x14ac:dyDescent="0.3">
      <c r="B2813" s="3">
        <v>43948.125</v>
      </c>
      <c r="C2813" s="1">
        <v>67674.691560000007</v>
      </c>
      <c r="D2813" s="1">
        <v>7.4000843958738898</v>
      </c>
      <c r="E2813" s="1">
        <v>18.173999999999999</v>
      </c>
      <c r="F2813" s="1">
        <v>1.53</v>
      </c>
      <c r="G2813" s="1">
        <v>18.136900000000001</v>
      </c>
      <c r="H2813" s="1">
        <v>5.6285502252949593</v>
      </c>
      <c r="I2813" s="1">
        <v>66179.371560000101</v>
      </c>
      <c r="J2813" s="1">
        <v>6.9456072848702304</v>
      </c>
      <c r="K2813" s="1">
        <v>0.41729277807803489</v>
      </c>
      <c r="L2813" s="1">
        <v>8.033358528103431</v>
      </c>
      <c r="M2813" s="1">
        <v>0.895449749066345</v>
      </c>
      <c r="N2813" s="1">
        <v>4.0922968675279314</v>
      </c>
      <c r="O2813" s="1">
        <v>14.055615911943599</v>
      </c>
      <c r="P2813" s="1">
        <v>5.7834143924180594</v>
      </c>
    </row>
    <row r="2814" spans="2:16" ht="15.75" customHeight="1" x14ac:dyDescent="0.3">
      <c r="B2814" s="3">
        <v>43948.166666666657</v>
      </c>
      <c r="C2814" s="1">
        <v>62325.032209999998</v>
      </c>
      <c r="D2814" s="1">
        <v>7.3999358914547404</v>
      </c>
      <c r="E2814" s="1">
        <v>18.3612</v>
      </c>
      <c r="F2814" s="1">
        <v>1.5349999999999999</v>
      </c>
      <c r="G2814" s="1">
        <v>17.993099999999998</v>
      </c>
      <c r="H2814" s="1">
        <v>5.8410721724251697</v>
      </c>
      <c r="I2814" s="1">
        <v>60829.712209999503</v>
      </c>
      <c r="J2814" s="1">
        <v>6.9495545212565801</v>
      </c>
      <c r="K2814" s="1">
        <v>0.37790148989466399</v>
      </c>
      <c r="L2814" s="1">
        <v>7.807666465888361</v>
      </c>
      <c r="M2814" s="1">
        <v>0.89074258423643005</v>
      </c>
      <c r="N2814" s="1">
        <v>3.9718402197797902</v>
      </c>
      <c r="O2814" s="1">
        <v>13.8628544644685</v>
      </c>
      <c r="P2814" s="1">
        <v>5.7535523270963607</v>
      </c>
    </row>
    <row r="2815" spans="2:16" ht="15.75" customHeight="1" x14ac:dyDescent="0.3">
      <c r="B2815" s="3">
        <v>43948.208321759259</v>
      </c>
      <c r="C2815" s="1">
        <v>55363.047709999999</v>
      </c>
      <c r="D2815" s="1">
        <v>7.4000308187184496</v>
      </c>
      <c r="E2815" s="1">
        <v>18.275400000000001</v>
      </c>
      <c r="F2815" s="1">
        <v>1.5249999999999999</v>
      </c>
      <c r="G2815" s="1">
        <v>17.883700000000001</v>
      </c>
      <c r="H2815" s="1">
        <v>6.1136121297041299</v>
      </c>
      <c r="I2815" s="1">
        <v>53867.727710000698</v>
      </c>
      <c r="J2815" s="1">
        <v>6.9550564473377596</v>
      </c>
      <c r="K2815" s="1">
        <v>0.327554609463788</v>
      </c>
      <c r="L2815" s="1">
        <v>7.4812262492063404</v>
      </c>
      <c r="M2815" s="1">
        <v>0.89081341286380011</v>
      </c>
      <c r="N2815" s="1">
        <v>3.8104422065886201</v>
      </c>
      <c r="O2815" s="1">
        <v>13.606010970319399</v>
      </c>
      <c r="P2815" s="1">
        <v>5.7220377397945503</v>
      </c>
    </row>
    <row r="2816" spans="2:16" ht="15.75" customHeight="1" x14ac:dyDescent="0.3">
      <c r="B2816" s="3">
        <v>43948.25</v>
      </c>
      <c r="C2816" s="1">
        <v>48138.710059999998</v>
      </c>
      <c r="D2816" s="1">
        <v>7.4000628738595307</v>
      </c>
      <c r="E2816" s="1">
        <v>17.9634</v>
      </c>
      <c r="F2816" s="1">
        <v>1.5</v>
      </c>
      <c r="G2816" s="1">
        <v>17.766500000000001</v>
      </c>
      <c r="H2816" s="1">
        <v>6.4028615505127897</v>
      </c>
      <c r="I2816" s="1">
        <v>46643.390059999801</v>
      </c>
      <c r="J2816" s="1">
        <v>6.961456767590481</v>
      </c>
      <c r="K2816" s="1">
        <v>0.27814314619408298</v>
      </c>
      <c r="L2816" s="1">
        <v>7.0621117786363996</v>
      </c>
      <c r="M2816" s="1">
        <v>0.89718940830205796</v>
      </c>
      <c r="N2816" s="1">
        <v>3.6398123862020699</v>
      </c>
      <c r="O2816" s="1">
        <v>13.3349068592269</v>
      </c>
      <c r="P2816" s="1">
        <v>5.6868245474855499</v>
      </c>
    </row>
    <row r="2817" spans="2:16" ht="15.75" customHeight="1" x14ac:dyDescent="0.3">
      <c r="B2817" s="3">
        <v>43948.291666666657</v>
      </c>
      <c r="C2817" s="1">
        <v>42209.395219999999</v>
      </c>
      <c r="D2817" s="1">
        <v>7.4000644898819994</v>
      </c>
      <c r="E2817" s="1">
        <v>17.472000000000001</v>
      </c>
      <c r="F2817" s="1">
        <v>1.46</v>
      </c>
      <c r="G2817" s="1">
        <v>17.681899999999999</v>
      </c>
      <c r="H2817" s="1">
        <v>6.6482392781267796</v>
      </c>
      <c r="I2817" s="1">
        <v>40714.075220000297</v>
      </c>
      <c r="J2817" s="1">
        <v>6.9680507568883803</v>
      </c>
      <c r="K2817" s="1">
        <v>0.238765992926182</v>
      </c>
      <c r="L2817" s="1">
        <v>6.6007811109330312</v>
      </c>
      <c r="M2817" s="1">
        <v>0.91048083609957997</v>
      </c>
      <c r="N2817" s="1">
        <v>3.494243110824359</v>
      </c>
      <c r="O2817" s="1">
        <v>13.107964694166601</v>
      </c>
      <c r="P2817" s="1">
        <v>5.6562099405147697</v>
      </c>
    </row>
    <row r="2818" spans="2:16" ht="15.75" customHeight="1" x14ac:dyDescent="0.3">
      <c r="B2818" s="3">
        <v>43948.333321759259</v>
      </c>
      <c r="C2818" s="1">
        <v>38948.370940000001</v>
      </c>
      <c r="D2818" s="1">
        <v>7.4000853756085396</v>
      </c>
      <c r="E2818" s="1">
        <v>16.8324</v>
      </c>
      <c r="F2818" s="1">
        <v>1.41</v>
      </c>
      <c r="G2818" s="1">
        <v>17.569199999999999</v>
      </c>
      <c r="H2818" s="1">
        <v>6.8079332505145498</v>
      </c>
      <c r="I2818" s="1">
        <v>37453.050940000103</v>
      </c>
      <c r="J2818" s="1">
        <v>6.9731230304976703</v>
      </c>
      <c r="K2818" s="1">
        <v>0.21748517644832699</v>
      </c>
      <c r="L2818" s="1">
        <v>6.18281202774617</v>
      </c>
      <c r="M2818" s="1">
        <v>0.92903447987058907</v>
      </c>
      <c r="N2818" s="1">
        <v>3.4005427049978301</v>
      </c>
      <c r="O2818" s="1">
        <v>12.9649806547024</v>
      </c>
      <c r="P2818" s="1">
        <v>5.6273482216604602</v>
      </c>
    </row>
    <row r="2819" spans="2:16" ht="15.75" customHeight="1" x14ac:dyDescent="0.3">
      <c r="B2819" s="3">
        <v>43948.375</v>
      </c>
      <c r="C2819" s="1">
        <v>39191.516080000001</v>
      </c>
      <c r="D2819" s="1">
        <v>7.3999483707862197</v>
      </c>
      <c r="E2819" s="1">
        <v>16.341000000000001</v>
      </c>
      <c r="F2819" s="1">
        <v>1.365</v>
      </c>
      <c r="G2819" s="1">
        <v>17.586099999999998</v>
      </c>
      <c r="H2819" s="1">
        <v>6.8233113441511497</v>
      </c>
      <c r="I2819" s="1">
        <v>37696.196080000002</v>
      </c>
      <c r="J2819" s="1">
        <v>6.9760087984221899</v>
      </c>
      <c r="K2819" s="1">
        <v>0.21630086242190999</v>
      </c>
      <c r="L2819" s="1">
        <v>5.92012175246614</v>
      </c>
      <c r="M2819" s="1">
        <v>0.94933525759869586</v>
      </c>
      <c r="N2819" s="1">
        <v>3.3796447321044498</v>
      </c>
      <c r="O2819" s="1">
        <v>12.946508073965701</v>
      </c>
      <c r="P2819" s="1">
        <v>5.6215801948255191</v>
      </c>
    </row>
    <row r="2820" spans="2:16" ht="15.75" customHeight="1" x14ac:dyDescent="0.3">
      <c r="B2820" s="3">
        <v>43948.416666666657</v>
      </c>
      <c r="C2820" s="1">
        <v>43015.931190000003</v>
      </c>
      <c r="D2820" s="1">
        <v>7.3999196754782108</v>
      </c>
      <c r="E2820" s="1">
        <v>16.442399999999999</v>
      </c>
      <c r="F2820" s="1">
        <v>1.35</v>
      </c>
      <c r="G2820" s="1">
        <v>17.6876</v>
      </c>
      <c r="H2820" s="1">
        <v>6.6901989055679296</v>
      </c>
      <c r="I2820" s="1">
        <v>41520.611190000287</v>
      </c>
      <c r="J2820" s="1">
        <v>6.9757172339879689</v>
      </c>
      <c r="K2820" s="1">
        <v>0.237137965177138</v>
      </c>
      <c r="L2820" s="1">
        <v>5.9026792716516514</v>
      </c>
      <c r="M2820" s="1">
        <v>0.96582171343041912</v>
      </c>
      <c r="N2820" s="1">
        <v>3.4381172291667199</v>
      </c>
      <c r="O2820" s="1">
        <v>13.057763374579901</v>
      </c>
      <c r="P2820" s="1">
        <v>5.6366390535545401</v>
      </c>
    </row>
    <row r="2821" spans="2:16" ht="15.75" customHeight="1" x14ac:dyDescent="0.3">
      <c r="B2821" s="3">
        <v>43948.458321759259</v>
      </c>
      <c r="C2821" s="1">
        <v>49709.584940000001</v>
      </c>
      <c r="D2821" s="1">
        <v>7.4000589568057498</v>
      </c>
      <c r="E2821" s="1">
        <v>18.1038</v>
      </c>
      <c r="F2821" s="1">
        <v>1.425</v>
      </c>
      <c r="G2821" s="1">
        <v>17.9483</v>
      </c>
      <c r="H2821" s="1">
        <v>6.4182972905908002</v>
      </c>
      <c r="I2821" s="1">
        <v>48214.264940000998</v>
      </c>
      <c r="J2821" s="1">
        <v>6.9723503172745991</v>
      </c>
      <c r="K2821" s="1">
        <v>0.27629823019188798</v>
      </c>
      <c r="L2821" s="1">
        <v>6.1615867447412596</v>
      </c>
      <c r="M2821" s="1">
        <v>0.973529472164264</v>
      </c>
      <c r="N2821" s="1">
        <v>3.5699211040638801</v>
      </c>
      <c r="O2821" s="1">
        <v>13.29001341347</v>
      </c>
      <c r="P2821" s="1">
        <v>5.6824375291371396</v>
      </c>
    </row>
    <row r="2822" spans="2:16" ht="15.75" customHeight="1" x14ac:dyDescent="0.3">
      <c r="B2822" s="3">
        <v>43948.5</v>
      </c>
      <c r="C2822" s="1">
        <v>57940.791479999993</v>
      </c>
      <c r="D2822" s="1">
        <v>7.3999692602909413</v>
      </c>
      <c r="E2822" s="1">
        <v>21.520199999999999</v>
      </c>
      <c r="F2822" s="1">
        <v>1.61</v>
      </c>
      <c r="G2822" s="1">
        <v>18.224900000000002</v>
      </c>
      <c r="H2822" s="1">
        <v>6.0743774388767502</v>
      </c>
      <c r="I2822" s="1">
        <v>56445.471480000087</v>
      </c>
      <c r="J2822" s="1">
        <v>6.9661372225310796</v>
      </c>
      <c r="K2822" s="1">
        <v>0.33011155314363111</v>
      </c>
      <c r="L2822" s="1">
        <v>6.6333879407267</v>
      </c>
      <c r="M2822" s="1">
        <v>0.96982234031652703</v>
      </c>
      <c r="N2822" s="1">
        <v>3.7491447312739701</v>
      </c>
      <c r="O2822" s="1">
        <v>13.5921683550021</v>
      </c>
      <c r="P2822" s="1">
        <v>5.7403901194749896</v>
      </c>
    </row>
    <row r="2823" spans="2:16" ht="15.75" customHeight="1" x14ac:dyDescent="0.3">
      <c r="B2823" s="3">
        <v>43948.541666666657</v>
      </c>
      <c r="C2823" s="1">
        <v>66083.558529999995</v>
      </c>
      <c r="D2823" s="1">
        <v>7.4000681914254196</v>
      </c>
      <c r="E2823" s="1">
        <v>24.624600000000001</v>
      </c>
      <c r="F2823" s="1">
        <v>1.7949999999999999</v>
      </c>
      <c r="G2823" s="1">
        <v>18.540299999999998</v>
      </c>
      <c r="H2823" s="1">
        <v>5.7092868507672403</v>
      </c>
      <c r="I2823" s="1">
        <v>64588.238529999813</v>
      </c>
      <c r="J2823" s="1">
        <v>6.9585687599707304</v>
      </c>
      <c r="K2823" s="1">
        <v>0.38932001445075198</v>
      </c>
      <c r="L2823" s="1">
        <v>7.2078777881463996</v>
      </c>
      <c r="M2823" s="1">
        <v>0.957015562219377</v>
      </c>
      <c r="N2823" s="1">
        <v>3.940216962616629</v>
      </c>
      <c r="O2823" s="1">
        <v>13.910543027655001</v>
      </c>
      <c r="P2823" s="1">
        <v>5.8072681501726606</v>
      </c>
    </row>
    <row r="2824" spans="2:16" ht="15.75" customHeight="1" x14ac:dyDescent="0.3">
      <c r="B2824" s="3">
        <v>43948.583321759259</v>
      </c>
      <c r="C2824" s="1">
        <v>72613.77522000001</v>
      </c>
      <c r="D2824" s="1">
        <v>7.40006052097121</v>
      </c>
      <c r="E2824" s="1">
        <v>26.481000000000002</v>
      </c>
      <c r="F2824" s="1">
        <v>1.91</v>
      </c>
      <c r="G2824" s="1">
        <v>19.3048</v>
      </c>
      <c r="H2824" s="1">
        <v>5.3278923387946202</v>
      </c>
      <c r="I2824" s="1">
        <v>71118.455220000396</v>
      </c>
      <c r="J2824" s="1">
        <v>6.9525011424627996</v>
      </c>
      <c r="K2824" s="1">
        <v>0.42854695645555502</v>
      </c>
      <c r="L2824" s="1">
        <v>7.7890546626310799</v>
      </c>
      <c r="M2824" s="1">
        <v>0.94213738046421991</v>
      </c>
      <c r="N2824" s="1">
        <v>4.1026112753286803</v>
      </c>
      <c r="O2824" s="1">
        <v>14.2073495692458</v>
      </c>
      <c r="P2824" s="1">
        <v>5.9223997694743096</v>
      </c>
    </row>
    <row r="2825" spans="2:16" ht="15.75" customHeight="1" x14ac:dyDescent="0.3">
      <c r="B2825" s="3">
        <v>43948.625</v>
      </c>
      <c r="C2825" s="1">
        <v>76472.77257999999</v>
      </c>
      <c r="D2825" s="1">
        <v>7.4000383376379499</v>
      </c>
      <c r="E2825" s="1">
        <v>27.260999999999999</v>
      </c>
      <c r="F2825" s="1">
        <v>1.9650000000000001</v>
      </c>
      <c r="G2825" s="1">
        <v>20.015499999999999</v>
      </c>
      <c r="H2825" s="1">
        <v>5.0422362646186398</v>
      </c>
      <c r="I2825" s="1">
        <v>74977.452580000099</v>
      </c>
      <c r="J2825" s="1">
        <v>6.9459639156879698</v>
      </c>
      <c r="K2825" s="1">
        <v>0.44977472970402399</v>
      </c>
      <c r="L2825" s="1">
        <v>8.2905693831364005</v>
      </c>
      <c r="M2825" s="1">
        <v>0.93030838715226294</v>
      </c>
      <c r="N2825" s="1">
        <v>4.2053701171196902</v>
      </c>
      <c r="O2825" s="1">
        <v>14.410197948796799</v>
      </c>
      <c r="P2825" s="1">
        <v>6.0256093153929404</v>
      </c>
    </row>
    <row r="2826" spans="2:16" ht="15.75" customHeight="1" x14ac:dyDescent="0.3">
      <c r="B2826" s="3">
        <v>43948.666666666657</v>
      </c>
      <c r="C2826" s="1">
        <v>77303.895860000004</v>
      </c>
      <c r="D2826" s="1">
        <v>7.3999878877786598</v>
      </c>
      <c r="E2826" s="1">
        <v>27.276599999999998</v>
      </c>
      <c r="F2826" s="1">
        <v>1.97</v>
      </c>
      <c r="G2826" s="1">
        <v>20.8172</v>
      </c>
      <c r="H2826" s="1">
        <v>4.8548834309439997</v>
      </c>
      <c r="I2826" s="1">
        <v>75808.575859999997</v>
      </c>
      <c r="J2826" s="1">
        <v>6.9417861735018702</v>
      </c>
      <c r="K2826" s="1">
        <v>0.443368809253602</v>
      </c>
      <c r="L2826" s="1">
        <v>8.6677312146159604</v>
      </c>
      <c r="M2826" s="1">
        <v>0.92478530606127696</v>
      </c>
      <c r="N2826" s="1">
        <v>4.2384575142204799</v>
      </c>
      <c r="O2826" s="1">
        <v>14.5132339176612</v>
      </c>
      <c r="P2826" s="1">
        <v>6.1335626202011797</v>
      </c>
    </row>
    <row r="2827" spans="2:16" ht="15.75" customHeight="1" x14ac:dyDescent="0.3">
      <c r="B2827" s="3">
        <v>43948.708321759259</v>
      </c>
      <c r="C2827" s="1">
        <v>75501.909140000003</v>
      </c>
      <c r="D2827" s="1">
        <v>7.4000246968143104</v>
      </c>
      <c r="E2827" s="1">
        <v>26.7072</v>
      </c>
      <c r="F2827" s="1">
        <v>1.9450000000000001</v>
      </c>
      <c r="G2827" s="1">
        <v>24.053999999999998</v>
      </c>
      <c r="H2827" s="1">
        <v>4.4944616348580801</v>
      </c>
      <c r="I2827" s="1">
        <v>74006.589139999996</v>
      </c>
      <c r="J2827" s="1">
        <v>6.9491030110026397</v>
      </c>
      <c r="K2827" s="1">
        <v>0.35098798380177698</v>
      </c>
      <c r="L2827" s="1">
        <v>8.9479046442701691</v>
      </c>
      <c r="M2827" s="1">
        <v>0.93558399676795201</v>
      </c>
      <c r="N2827" s="1">
        <v>4.21732902567111</v>
      </c>
      <c r="O2827" s="1">
        <v>14.688287187939199</v>
      </c>
      <c r="P2827" s="1">
        <v>6.5481933657294498</v>
      </c>
    </row>
    <row r="2828" spans="2:16" ht="15.75" customHeight="1" x14ac:dyDescent="0.3">
      <c r="B2828" s="3">
        <v>43948.75</v>
      </c>
      <c r="C2828" s="1">
        <v>72065.139249999993</v>
      </c>
      <c r="D2828" s="1">
        <v>7.4000811479951389</v>
      </c>
      <c r="E2828" s="1">
        <v>25.661999999999999</v>
      </c>
      <c r="F2828" s="1">
        <v>1.895</v>
      </c>
      <c r="G2828" s="1">
        <v>25.982399999999998</v>
      </c>
      <c r="H2828" s="1">
        <v>4.3612181281000302</v>
      </c>
      <c r="I2828" s="1">
        <v>70569.81925</v>
      </c>
      <c r="J2828" s="1">
        <v>6.9550885749015086</v>
      </c>
      <c r="K2828" s="1">
        <v>0.29824921687099898</v>
      </c>
      <c r="L2828" s="1">
        <v>9.0566754844235611</v>
      </c>
      <c r="M2828" s="1">
        <v>0.96142403573598401</v>
      </c>
      <c r="N2828" s="1">
        <v>4.1682021650602694</v>
      </c>
      <c r="O2828" s="1">
        <v>14.763255748825101</v>
      </c>
      <c r="P2828" s="1">
        <v>6.8258609125310992</v>
      </c>
    </row>
    <row r="2829" spans="2:16" ht="15.75" customHeight="1" x14ac:dyDescent="0.3">
      <c r="B2829" s="3">
        <v>43948.791666666657</v>
      </c>
      <c r="C2829" s="1">
        <v>68292.845459999997</v>
      </c>
      <c r="D2829" s="1">
        <v>7.4000753267488006</v>
      </c>
      <c r="E2829" s="1">
        <v>24.211200000000002</v>
      </c>
      <c r="F2829" s="1">
        <v>1.82</v>
      </c>
      <c r="G2829" s="1">
        <v>25.880400000000002</v>
      </c>
      <c r="H2829" s="1">
        <v>4.4816266387944106</v>
      </c>
      <c r="I2829" s="1">
        <v>66797.525460000004</v>
      </c>
      <c r="J2829" s="1">
        <v>6.9556029926541196</v>
      </c>
      <c r="K2829" s="1">
        <v>0.28541738685453899</v>
      </c>
      <c r="L2829" s="1">
        <v>9.0398884102763102</v>
      </c>
      <c r="M2829" s="1">
        <v>0.99007705773522492</v>
      </c>
      <c r="N2829" s="1">
        <v>4.0890137829955604</v>
      </c>
      <c r="O2829" s="1">
        <v>14.6577612359537</v>
      </c>
      <c r="P2829" s="1">
        <v>6.8239012354987407</v>
      </c>
    </row>
    <row r="2830" spans="2:16" ht="15.75" customHeight="1" x14ac:dyDescent="0.3">
      <c r="B2830" s="3">
        <v>43948.833321759259</v>
      </c>
      <c r="C2830" s="1">
        <v>65411.298199999997</v>
      </c>
      <c r="D2830" s="1">
        <v>7.3999242938060092</v>
      </c>
      <c r="E2830" s="1">
        <v>22.456199999999999</v>
      </c>
      <c r="F2830" s="1">
        <v>1.73</v>
      </c>
      <c r="G2830" s="1">
        <v>24.811599999999999</v>
      </c>
      <c r="H2830" s="1">
        <v>4.7008618799090591</v>
      </c>
      <c r="I2830" s="1">
        <v>63915.978199999903</v>
      </c>
      <c r="J2830" s="1">
        <v>6.9520614493344013</v>
      </c>
      <c r="K2830" s="1">
        <v>0.29189871829862302</v>
      </c>
      <c r="L2830" s="1">
        <v>8.949807682150821</v>
      </c>
      <c r="M2830" s="1">
        <v>1.0117555851805999</v>
      </c>
      <c r="N2830" s="1">
        <v>4.0130035374633506</v>
      </c>
      <c r="O2830" s="1">
        <v>14.486071396010001</v>
      </c>
      <c r="P2830" s="1">
        <v>6.6807350223043596</v>
      </c>
    </row>
    <row r="2831" spans="2:16" ht="15.75" customHeight="1" x14ac:dyDescent="0.3">
      <c r="B2831" s="3">
        <v>43948.875</v>
      </c>
      <c r="C2831" s="1">
        <v>64230.515659999997</v>
      </c>
      <c r="D2831" s="1">
        <v>7.3999195937468603</v>
      </c>
      <c r="E2831" s="1">
        <v>20.5686</v>
      </c>
      <c r="F2831" s="1">
        <v>1.635</v>
      </c>
      <c r="G2831" s="1">
        <v>23.115300000000001</v>
      </c>
      <c r="H2831" s="1">
        <v>4.9506016697956792</v>
      </c>
      <c r="I2831" s="1">
        <v>62735.195659999998</v>
      </c>
      <c r="J2831" s="1">
        <v>6.9458770971416914</v>
      </c>
      <c r="K2831" s="1">
        <v>0.31840654831406201</v>
      </c>
      <c r="L2831" s="1">
        <v>8.8381521125592393</v>
      </c>
      <c r="M2831" s="1">
        <v>1.0207808561230001</v>
      </c>
      <c r="N2831" s="1">
        <v>3.9662664238354401</v>
      </c>
      <c r="O2831" s="1">
        <v>14.315705113417801</v>
      </c>
      <c r="P2831" s="1">
        <v>6.4536908580809103</v>
      </c>
    </row>
    <row r="2832" spans="2:16" ht="15.75" customHeight="1" x14ac:dyDescent="0.3">
      <c r="B2832" s="3">
        <v>43948.916666666657</v>
      </c>
      <c r="C2832" s="1">
        <v>64924.636550000003</v>
      </c>
      <c r="D2832" s="1">
        <v>7.4000422241638697</v>
      </c>
      <c r="E2832" s="1">
        <v>18.837</v>
      </c>
      <c r="F2832" s="1">
        <v>1.55</v>
      </c>
      <c r="G2832" s="1">
        <v>21.079499999999999</v>
      </c>
      <c r="H2832" s="1">
        <v>5.1863547290642593</v>
      </c>
      <c r="I2832" s="1">
        <v>63429.316550000003</v>
      </c>
      <c r="J2832" s="1">
        <v>6.93793453766542</v>
      </c>
      <c r="K2832" s="1">
        <v>0.36797005409037697</v>
      </c>
      <c r="L2832" s="1">
        <v>8.7493539546886598</v>
      </c>
      <c r="M2832" s="1">
        <v>1.01516455395595</v>
      </c>
      <c r="N2832" s="1">
        <v>3.9678039509480798</v>
      </c>
      <c r="O2832" s="1">
        <v>14.202342706715299</v>
      </c>
      <c r="P2832" s="1">
        <v>6.1959239904591703</v>
      </c>
    </row>
    <row r="2833" spans="2:16" ht="15.75" customHeight="1" x14ac:dyDescent="0.3">
      <c r="B2833" s="3">
        <v>43948.958321759259</v>
      </c>
      <c r="C2833" s="1">
        <v>66994.954089999999</v>
      </c>
      <c r="D2833" s="1">
        <v>7.3999625347683891</v>
      </c>
      <c r="E2833" s="1">
        <v>17.628</v>
      </c>
      <c r="F2833" s="1">
        <v>1.49</v>
      </c>
      <c r="G2833" s="1">
        <v>19.840599999999998</v>
      </c>
      <c r="H2833" s="1">
        <v>5.2774464809913404</v>
      </c>
      <c r="I2833" s="1">
        <v>65499.63409</v>
      </c>
      <c r="J2833" s="1">
        <v>6.93263575269639</v>
      </c>
      <c r="K2833" s="1">
        <v>0.41374295086373603</v>
      </c>
      <c r="L2833" s="1">
        <v>8.7217852467761698</v>
      </c>
      <c r="M2833" s="1">
        <v>0.99946170837388504</v>
      </c>
      <c r="N2833" s="1">
        <v>4.0200804904789003</v>
      </c>
      <c r="O2833" s="1">
        <v>14.220377300819599</v>
      </c>
      <c r="P2833" s="1">
        <v>6.0497360212795694</v>
      </c>
    </row>
    <row r="2834" spans="2:16" ht="15.75" customHeight="1" x14ac:dyDescent="0.3">
      <c r="B2834" s="3">
        <v>43949</v>
      </c>
      <c r="C2834" s="1">
        <v>69424.855089999997</v>
      </c>
      <c r="D2834" s="1">
        <v>7.3999569480679908</v>
      </c>
      <c r="E2834" s="1">
        <v>17.1678</v>
      </c>
      <c r="F2834" s="1">
        <v>1.4750000000000001</v>
      </c>
      <c r="G2834" s="1">
        <v>19.084599999999998</v>
      </c>
      <c r="H2834" s="1">
        <v>5.2938174141287</v>
      </c>
      <c r="I2834" s="1">
        <v>67929.535090000005</v>
      </c>
      <c r="J2834" s="1">
        <v>6.9292061995757486</v>
      </c>
      <c r="K2834" s="1">
        <v>0.45245986333381899</v>
      </c>
      <c r="L2834" s="1">
        <v>8.732202670085309</v>
      </c>
      <c r="M2834" s="1">
        <v>0.97790557053334204</v>
      </c>
      <c r="N2834" s="1">
        <v>4.0910244670659797</v>
      </c>
      <c r="O2834" s="1">
        <v>14.2957359466404</v>
      </c>
      <c r="P2834" s="1">
        <v>5.9648855827194396</v>
      </c>
    </row>
    <row r="2835" spans="2:16" ht="15.75" customHeight="1" x14ac:dyDescent="0.3">
      <c r="B2835" s="3">
        <v>43949.041666666657</v>
      </c>
      <c r="C2835" s="1">
        <v>70983.696670000005</v>
      </c>
      <c r="D2835" s="1">
        <v>7.3499517306568398</v>
      </c>
      <c r="E2835" s="1">
        <v>18.369</v>
      </c>
      <c r="F2835" s="1">
        <v>1.5</v>
      </c>
      <c r="G2835" s="1">
        <v>18.581900000000001</v>
      </c>
      <c r="H2835" s="1">
        <v>5.3053208672106509</v>
      </c>
      <c r="I2835" s="1">
        <v>69488.376669999998</v>
      </c>
      <c r="J2835" s="1">
        <v>6.9274801577191196</v>
      </c>
      <c r="K2835" s="1">
        <v>0.478775617159725</v>
      </c>
      <c r="L2835" s="1">
        <v>8.7411582012417988</v>
      </c>
      <c r="M2835" s="1">
        <v>0.95403603328623399</v>
      </c>
      <c r="N2835" s="1">
        <v>4.1487964396167403</v>
      </c>
      <c r="O2835" s="1">
        <v>14.363971330024601</v>
      </c>
      <c r="P2835" s="1">
        <v>5.9088203488785602</v>
      </c>
    </row>
    <row r="2836" spans="2:16" ht="15.75" customHeight="1" x14ac:dyDescent="0.3">
      <c r="B2836" s="3">
        <v>43949.083321759259</v>
      </c>
      <c r="C2836" s="1">
        <v>70596.051520000008</v>
      </c>
      <c r="D2836" s="1">
        <v>7.3500457937655703</v>
      </c>
      <c r="E2836" s="1">
        <v>18.837</v>
      </c>
      <c r="F2836" s="1">
        <v>1.5249999999999999</v>
      </c>
      <c r="G2836" s="1">
        <v>18.129000000000001</v>
      </c>
      <c r="H2836" s="1">
        <v>5.3787043537444106</v>
      </c>
      <c r="I2836" s="1">
        <v>69100.731520000001</v>
      </c>
      <c r="J2836" s="1">
        <v>6.9269092981759401</v>
      </c>
      <c r="K2836" s="1">
        <v>0.48783572221191401</v>
      </c>
      <c r="L2836" s="1">
        <v>8.7037499592550187</v>
      </c>
      <c r="M2836" s="1">
        <v>0.93049520938830199</v>
      </c>
      <c r="N2836" s="1">
        <v>4.1624854760550098</v>
      </c>
      <c r="O2836" s="1">
        <v>14.3652021222141</v>
      </c>
      <c r="P2836" s="1">
        <v>5.8546714776425306</v>
      </c>
    </row>
    <row r="2837" spans="2:16" ht="15.75" customHeight="1" x14ac:dyDescent="0.3">
      <c r="B2837" s="3">
        <v>43949.125</v>
      </c>
      <c r="C2837" s="1">
        <v>67674.691560000007</v>
      </c>
      <c r="D2837" s="1">
        <v>7.3499224027983798</v>
      </c>
      <c r="E2837" s="1">
        <v>19.258199999999999</v>
      </c>
      <c r="F2837" s="1">
        <v>1.5449999999999999</v>
      </c>
      <c r="G2837" s="1">
        <v>18.086600000000001</v>
      </c>
      <c r="H2837" s="1">
        <v>5.4930803749290193</v>
      </c>
      <c r="I2837" s="1">
        <v>66179.371559999898</v>
      </c>
      <c r="J2837" s="1">
        <v>6.9293941557548893</v>
      </c>
      <c r="K2837" s="1">
        <v>0.45877247065409599</v>
      </c>
      <c r="L2837" s="1">
        <v>8.595084512774779</v>
      </c>
      <c r="M2837" s="1">
        <v>0.91083621131271497</v>
      </c>
      <c r="N2837" s="1">
        <v>4.1101335131011414</v>
      </c>
      <c r="O2837" s="1">
        <v>14.282587407286201</v>
      </c>
      <c r="P2837" s="1">
        <v>5.8389126278696999</v>
      </c>
    </row>
    <row r="2838" spans="2:16" ht="15.75" customHeight="1" x14ac:dyDescent="0.3">
      <c r="B2838" s="3">
        <v>43949.166666666657</v>
      </c>
      <c r="C2838" s="1">
        <v>62325.032209999998</v>
      </c>
      <c r="D2838" s="1">
        <v>7.3500440832387097</v>
      </c>
      <c r="E2838" s="1">
        <v>19.453199999999999</v>
      </c>
      <c r="F2838" s="1">
        <v>1.55</v>
      </c>
      <c r="G2838" s="1">
        <v>18.010000000000002</v>
      </c>
      <c r="H2838" s="1">
        <v>5.7042573269512697</v>
      </c>
      <c r="I2838" s="1">
        <v>60829.712210000303</v>
      </c>
      <c r="J2838" s="1">
        <v>6.9336960234642602</v>
      </c>
      <c r="K2838" s="1">
        <v>0.41163768197793499</v>
      </c>
      <c r="L2838" s="1">
        <v>8.3685588022385105</v>
      </c>
      <c r="M2838" s="1">
        <v>0.89709866512640701</v>
      </c>
      <c r="N2838" s="1">
        <v>3.9935572885932098</v>
      </c>
      <c r="O2838" s="1">
        <v>14.0948671854366</v>
      </c>
      <c r="P2838" s="1">
        <v>5.8115552153639696</v>
      </c>
    </row>
    <row r="2839" spans="2:16" ht="15.75" customHeight="1" x14ac:dyDescent="0.3">
      <c r="B2839" s="3">
        <v>43949.208321759259</v>
      </c>
      <c r="C2839" s="1">
        <v>55363.047709999999</v>
      </c>
      <c r="D2839" s="1">
        <v>7.3499072293252601</v>
      </c>
      <c r="E2839" s="1">
        <v>19.3674</v>
      </c>
      <c r="F2839" s="1">
        <v>1.54</v>
      </c>
      <c r="G2839" s="1">
        <v>18.0548</v>
      </c>
      <c r="H2839" s="1">
        <v>5.9660550237955903</v>
      </c>
      <c r="I2839" s="1">
        <v>53867.727709999497</v>
      </c>
      <c r="J2839" s="1">
        <v>6.9401520569847204</v>
      </c>
      <c r="K2839" s="1">
        <v>0.351408841388409</v>
      </c>
      <c r="L2839" s="1">
        <v>8.0236065780467811</v>
      </c>
      <c r="M2839" s="1">
        <v>0.89110437252021213</v>
      </c>
      <c r="N2839" s="1">
        <v>3.8337721356594501</v>
      </c>
      <c r="O2839" s="1">
        <v>13.8448814711544</v>
      </c>
      <c r="P2839" s="1">
        <v>5.79167020918013</v>
      </c>
    </row>
    <row r="2840" spans="2:16" ht="15.75" customHeight="1" x14ac:dyDescent="0.3">
      <c r="B2840" s="3">
        <v>43949.25</v>
      </c>
      <c r="C2840" s="1">
        <v>48138.710059999998</v>
      </c>
      <c r="D2840" s="1">
        <v>7.3499312910873904</v>
      </c>
      <c r="E2840" s="1">
        <v>19.032</v>
      </c>
      <c r="F2840" s="1">
        <v>1.5149999999999999</v>
      </c>
      <c r="G2840" s="1">
        <v>18.031099999999999</v>
      </c>
      <c r="H2840" s="1">
        <v>6.2533868834502897</v>
      </c>
      <c r="I2840" s="1">
        <v>46643.390060000012</v>
      </c>
      <c r="J2840" s="1">
        <v>6.9475410556304302</v>
      </c>
      <c r="K2840" s="1">
        <v>0.29557433048394299</v>
      </c>
      <c r="L2840" s="1">
        <v>7.5756738986917194</v>
      </c>
      <c r="M2840" s="1">
        <v>0.89378103072706594</v>
      </c>
      <c r="N2840" s="1">
        <v>3.6631394856186899</v>
      </c>
      <c r="O2840" s="1">
        <v>13.5760386140172</v>
      </c>
      <c r="P2840" s="1">
        <v>5.7618036948929809</v>
      </c>
    </row>
    <row r="2841" spans="2:16" ht="15.75" customHeight="1" x14ac:dyDescent="0.3">
      <c r="B2841" s="3">
        <v>43949.291666666657</v>
      </c>
      <c r="C2841" s="1">
        <v>42209.395219999999</v>
      </c>
      <c r="D2841" s="1">
        <v>7.3499482620388186</v>
      </c>
      <c r="E2841" s="1">
        <v>18.509399999999999</v>
      </c>
      <c r="F2841" s="1">
        <v>1.4750000000000001</v>
      </c>
      <c r="G2841" s="1">
        <v>18.064800000000002</v>
      </c>
      <c r="H2841" s="1">
        <v>6.4911963407016806</v>
      </c>
      <c r="I2841" s="1">
        <v>40714.075220000297</v>
      </c>
      <c r="J2841" s="1">
        <v>6.9551115981305696</v>
      </c>
      <c r="K2841" s="1">
        <v>0.25123824034336201</v>
      </c>
      <c r="L2841" s="1">
        <v>7.0827328592239907</v>
      </c>
      <c r="M2841" s="1">
        <v>0.90541162483641191</v>
      </c>
      <c r="N2841" s="1">
        <v>3.51740036950721</v>
      </c>
      <c r="O2841" s="1">
        <v>13.3537452440591</v>
      </c>
      <c r="P2841" s="1">
        <v>5.7403309397659008</v>
      </c>
    </row>
    <row r="2842" spans="2:16" ht="15.75" customHeight="1" x14ac:dyDescent="0.3">
      <c r="B2842" s="3">
        <v>43949.333321759259</v>
      </c>
      <c r="C2842" s="1">
        <v>38948.370940000001</v>
      </c>
      <c r="D2842" s="1">
        <v>7.3499845697108199</v>
      </c>
      <c r="E2842" s="1">
        <v>17.8386</v>
      </c>
      <c r="F2842" s="1">
        <v>1.425</v>
      </c>
      <c r="G2842" s="1">
        <v>18.211400000000001</v>
      </c>
      <c r="H2842" s="1">
        <v>6.6178782647907601</v>
      </c>
      <c r="I2842" s="1">
        <v>37453.050940000103</v>
      </c>
      <c r="J2842" s="1">
        <v>6.9616681964441911</v>
      </c>
      <c r="K2842" s="1">
        <v>0.22488884109829901</v>
      </c>
      <c r="L2842" s="1">
        <v>6.6381408460512992</v>
      </c>
      <c r="M2842" s="1">
        <v>0.92475051281618803</v>
      </c>
      <c r="N2842" s="1">
        <v>3.42605847790208</v>
      </c>
      <c r="O2842" s="1">
        <v>13.228801106990799</v>
      </c>
      <c r="P2842" s="1">
        <v>5.7377926560190593</v>
      </c>
    </row>
    <row r="2843" spans="2:16" ht="15.75" customHeight="1" x14ac:dyDescent="0.3">
      <c r="B2843" s="3">
        <v>43949.375</v>
      </c>
      <c r="C2843" s="1">
        <v>39191.516080000001</v>
      </c>
      <c r="D2843" s="1">
        <v>7.3499658181016603</v>
      </c>
      <c r="E2843" s="1">
        <v>17.308199999999999</v>
      </c>
      <c r="F2843" s="1">
        <v>1.38</v>
      </c>
      <c r="G2843" s="1">
        <v>18.347000000000001</v>
      </c>
      <c r="H2843" s="1">
        <v>6.6163427986360803</v>
      </c>
      <c r="I2843" s="1">
        <v>37696.196080000002</v>
      </c>
      <c r="J2843" s="1">
        <v>6.9656798730131904</v>
      </c>
      <c r="K2843" s="1">
        <v>0.22198639841479001</v>
      </c>
      <c r="L2843" s="1">
        <v>6.3583406305711296</v>
      </c>
      <c r="M2843" s="1">
        <v>0.9473127408249471</v>
      </c>
      <c r="N2843" s="1">
        <v>3.40524608147404</v>
      </c>
      <c r="O2843" s="1">
        <v>13.2178047338951</v>
      </c>
      <c r="P2843" s="1">
        <v>5.7431643019145699</v>
      </c>
    </row>
    <row r="2844" spans="2:16" ht="15.75" customHeight="1" x14ac:dyDescent="0.3">
      <c r="B2844" s="3">
        <v>43949.416666666657</v>
      </c>
      <c r="C2844" s="1">
        <v>43015.931190000003</v>
      </c>
      <c r="D2844" s="1">
        <v>7.3500758589418096</v>
      </c>
      <c r="E2844" s="1">
        <v>17.417400000000001</v>
      </c>
      <c r="F2844" s="1">
        <v>1.365</v>
      </c>
      <c r="G2844" s="1">
        <v>18.4879</v>
      </c>
      <c r="H2844" s="1">
        <v>6.4737729380892599</v>
      </c>
      <c r="I2844" s="1">
        <v>41520.6111900002</v>
      </c>
      <c r="J2844" s="1">
        <v>6.9651255256355293</v>
      </c>
      <c r="K2844" s="1">
        <v>0.24282697892820601</v>
      </c>
      <c r="L2844" s="1">
        <v>6.3388577227499114</v>
      </c>
      <c r="M2844" s="1">
        <v>0.96630886603455202</v>
      </c>
      <c r="N2844" s="1">
        <v>3.4630833556952898</v>
      </c>
      <c r="O2844" s="1">
        <v>13.3311328947199</v>
      </c>
      <c r="P2844" s="1">
        <v>5.76142103699567</v>
      </c>
    </row>
    <row r="2845" spans="2:16" ht="15.75" customHeight="1" x14ac:dyDescent="0.3">
      <c r="B2845" s="3">
        <v>43949.458321759259</v>
      </c>
      <c r="C2845" s="1">
        <v>49709.584940000001</v>
      </c>
      <c r="D2845" s="1">
        <v>7.3500750472409502</v>
      </c>
      <c r="E2845" s="1">
        <v>19.180199999999999</v>
      </c>
      <c r="F2845" s="1">
        <v>1.44</v>
      </c>
      <c r="G2845" s="1">
        <v>18.694600000000001</v>
      </c>
      <c r="H2845" s="1">
        <v>6.2032122948140502</v>
      </c>
      <c r="I2845" s="1">
        <v>48214.264939999499</v>
      </c>
      <c r="J2845" s="1">
        <v>6.9610393937092994</v>
      </c>
      <c r="K2845" s="1">
        <v>0.28401033517671598</v>
      </c>
      <c r="L2845" s="1">
        <v>6.6129293068848707</v>
      </c>
      <c r="M2845" s="1">
        <v>0.97559189937538904</v>
      </c>
      <c r="N2845" s="1">
        <v>3.5940682863967299</v>
      </c>
      <c r="O2845" s="1">
        <v>13.559531276759801</v>
      </c>
      <c r="P2845" s="1">
        <v>5.8008057585811397</v>
      </c>
    </row>
    <row r="2846" spans="2:16" ht="15.75" customHeight="1" x14ac:dyDescent="0.3">
      <c r="B2846" s="3">
        <v>43949.5</v>
      </c>
      <c r="C2846" s="1">
        <v>57940.791479999993</v>
      </c>
      <c r="D2846" s="1">
        <v>7.3500619636462403</v>
      </c>
      <c r="E2846" s="1">
        <v>22.799399999999999</v>
      </c>
      <c r="F2846" s="1">
        <v>1.625</v>
      </c>
      <c r="G2846" s="1">
        <v>19.0806</v>
      </c>
      <c r="H2846" s="1">
        <v>5.8339339700410697</v>
      </c>
      <c r="I2846" s="1">
        <v>56445.471479999993</v>
      </c>
      <c r="J2846" s="1">
        <v>6.9545404275222404</v>
      </c>
      <c r="K2846" s="1">
        <v>0.33693622912146898</v>
      </c>
      <c r="L2846" s="1">
        <v>7.1162833488709403</v>
      </c>
      <c r="M2846" s="1">
        <v>0.97279343093897497</v>
      </c>
      <c r="N2846" s="1">
        <v>3.7749598403381701</v>
      </c>
      <c r="O2846" s="1">
        <v>13.8707173588437</v>
      </c>
      <c r="P2846" s="1">
        <v>5.8720873735064991</v>
      </c>
    </row>
    <row r="2847" spans="2:16" ht="15.75" customHeight="1" x14ac:dyDescent="0.3">
      <c r="B2847" s="3">
        <v>43949.541666666657</v>
      </c>
      <c r="C2847" s="1">
        <v>66083.558529999995</v>
      </c>
      <c r="D2847" s="1">
        <v>7.3499917139733899</v>
      </c>
      <c r="E2847" s="1">
        <v>26.091000000000001</v>
      </c>
      <c r="F2847" s="1">
        <v>1.81</v>
      </c>
      <c r="G2847" s="1">
        <v>19.516300000000001</v>
      </c>
      <c r="H2847" s="1">
        <v>5.4440490139943494</v>
      </c>
      <c r="I2847" s="1">
        <v>64588.238529999697</v>
      </c>
      <c r="J2847" s="1">
        <v>6.9466755275901901</v>
      </c>
      <c r="K2847" s="1">
        <v>0.39404463172037302</v>
      </c>
      <c r="L2847" s="1">
        <v>7.7296217017897586</v>
      </c>
      <c r="M2847" s="1">
        <v>0.96019675786164405</v>
      </c>
      <c r="N2847" s="1">
        <v>3.9668769603997598</v>
      </c>
      <c r="O2847" s="1">
        <v>14.1969949661186</v>
      </c>
      <c r="P2847" s="1">
        <v>5.9539461571485592</v>
      </c>
    </row>
    <row r="2848" spans="2:16" ht="15.75" customHeight="1" x14ac:dyDescent="0.3">
      <c r="B2848" s="3">
        <v>43949.583321759259</v>
      </c>
      <c r="C2848" s="1">
        <v>72613.77522000001</v>
      </c>
      <c r="D2848" s="1">
        <v>7.3500069164114503</v>
      </c>
      <c r="E2848" s="1">
        <v>28.0566</v>
      </c>
      <c r="F2848" s="1">
        <v>1.93</v>
      </c>
      <c r="G2848" s="1">
        <v>20.595600000000001</v>
      </c>
      <c r="H2848" s="1">
        <v>5.0192863921940001</v>
      </c>
      <c r="I2848" s="1">
        <v>71118.455220000309</v>
      </c>
      <c r="J2848" s="1">
        <v>6.9398338948467693</v>
      </c>
      <c r="K2848" s="1">
        <v>0.42381926921635099</v>
      </c>
      <c r="L2848" s="1">
        <v>8.3567877892232296</v>
      </c>
      <c r="M2848" s="1">
        <v>0.94591990482534916</v>
      </c>
      <c r="N2848" s="1">
        <v>4.1295324011155801</v>
      </c>
      <c r="O2848" s="1">
        <v>14.5133244439723</v>
      </c>
      <c r="P2848" s="1">
        <v>6.1096759093296393</v>
      </c>
    </row>
    <row r="2849" spans="2:16" ht="15.75" customHeight="1" x14ac:dyDescent="0.3">
      <c r="B2849" s="3">
        <v>43949.625</v>
      </c>
      <c r="C2849" s="1">
        <v>76472.77257999999</v>
      </c>
      <c r="D2849" s="1">
        <v>7.3499841788433491</v>
      </c>
      <c r="E2849" s="1">
        <v>28.883400000000002</v>
      </c>
      <c r="F2849" s="1">
        <v>1.9850000000000001</v>
      </c>
      <c r="G2849" s="1">
        <v>20.494900000000001</v>
      </c>
      <c r="H2849" s="1">
        <v>4.8263222263947414</v>
      </c>
      <c r="I2849" s="1">
        <v>74977.452579999604</v>
      </c>
      <c r="J2849" s="1">
        <v>6.9307339437813296</v>
      </c>
      <c r="K2849" s="1">
        <v>0.47277959768328698</v>
      </c>
      <c r="L2849" s="1">
        <v>8.87009618160927</v>
      </c>
      <c r="M2849" s="1">
        <v>0.93155935322095795</v>
      </c>
      <c r="N2849" s="1">
        <v>4.2354741303605001</v>
      </c>
      <c r="O2849" s="1">
        <v>14.675300208727499</v>
      </c>
      <c r="P2849" s="1">
        <v>6.1201644606829104</v>
      </c>
    </row>
    <row r="2850" spans="2:16" ht="15.75" customHeight="1" x14ac:dyDescent="0.3">
      <c r="B2850" s="3">
        <v>43949.666666666657</v>
      </c>
      <c r="C2850" s="1">
        <v>77303.895860000004</v>
      </c>
      <c r="D2850" s="1">
        <v>7.3500318195672598</v>
      </c>
      <c r="E2850" s="1">
        <v>28.891200000000001</v>
      </c>
      <c r="F2850" s="1">
        <v>1.99</v>
      </c>
      <c r="G2850" s="1">
        <v>20.5288</v>
      </c>
      <c r="H2850" s="1">
        <v>4.7245141875009899</v>
      </c>
      <c r="I2850" s="1">
        <v>75808.575859999997</v>
      </c>
      <c r="J2850" s="1">
        <v>6.9238099645080586</v>
      </c>
      <c r="K2850" s="1">
        <v>0.49380862802657199</v>
      </c>
      <c r="L2850" s="1">
        <v>9.2528949897111996</v>
      </c>
      <c r="M2850" s="1">
        <v>0.92040539266153798</v>
      </c>
      <c r="N2850" s="1">
        <v>4.2761318722589001</v>
      </c>
      <c r="O2850" s="1">
        <v>14.7450363634429</v>
      </c>
      <c r="P2850" s="1">
        <v>6.1390641833435504</v>
      </c>
    </row>
    <row r="2851" spans="2:16" ht="15.75" customHeight="1" x14ac:dyDescent="0.3">
      <c r="B2851" s="3">
        <v>43949.708321759259</v>
      </c>
      <c r="C2851" s="1">
        <v>75501.909140000003</v>
      </c>
      <c r="D2851" s="1">
        <v>7.3500255626498197</v>
      </c>
      <c r="E2851" s="1">
        <v>28.290600000000001</v>
      </c>
      <c r="F2851" s="1">
        <v>1.9650000000000001</v>
      </c>
      <c r="G2851" s="1">
        <v>20.852599999999999</v>
      </c>
      <c r="H2851" s="1">
        <v>4.6956319087269298</v>
      </c>
      <c r="I2851" s="1">
        <v>74006.589139999996</v>
      </c>
      <c r="J2851" s="1">
        <v>6.9202546006971586</v>
      </c>
      <c r="K2851" s="1">
        <v>0.478587375985988</v>
      </c>
      <c r="L2851" s="1">
        <v>9.4910590389426002</v>
      </c>
      <c r="M2851" s="1">
        <v>0.91482802781694206</v>
      </c>
      <c r="N2851" s="1">
        <v>4.2534580808221998</v>
      </c>
      <c r="O2851" s="1">
        <v>14.733882337722401</v>
      </c>
      <c r="P2851" s="1">
        <v>6.1835748587673702</v>
      </c>
    </row>
    <row r="2852" spans="2:16" ht="15.75" customHeight="1" x14ac:dyDescent="0.3">
      <c r="B2852" s="3">
        <v>43949.75</v>
      </c>
      <c r="C2852" s="1">
        <v>72065.139249999993</v>
      </c>
      <c r="D2852" s="1">
        <v>7.3500773523343899</v>
      </c>
      <c r="E2852" s="1">
        <v>27.183</v>
      </c>
      <c r="F2852" s="1">
        <v>1.915</v>
      </c>
      <c r="G2852" s="1">
        <v>20.978200000000001</v>
      </c>
      <c r="H2852" s="1">
        <v>4.7668322839645896</v>
      </c>
      <c r="I2852" s="1">
        <v>70569.81925</v>
      </c>
      <c r="J2852" s="1">
        <v>6.9186192336844003</v>
      </c>
      <c r="K2852" s="1">
        <v>0.45367357563007199</v>
      </c>
      <c r="L2852" s="1">
        <v>9.5759082203641395</v>
      </c>
      <c r="M2852" s="1">
        <v>0.91462519128900199</v>
      </c>
      <c r="N2852" s="1">
        <v>4.1902151841686299</v>
      </c>
      <c r="O2852" s="1">
        <v>14.649755128677899</v>
      </c>
      <c r="P2852" s="1">
        <v>6.1986010540936398</v>
      </c>
    </row>
    <row r="2853" spans="2:16" ht="15.75" customHeight="1" x14ac:dyDescent="0.3">
      <c r="B2853" s="3">
        <v>43949.791666666657</v>
      </c>
      <c r="C2853" s="1">
        <v>68292.845459999997</v>
      </c>
      <c r="D2853" s="1">
        <v>7.3500408504718804</v>
      </c>
      <c r="E2853" s="1">
        <v>25.6464</v>
      </c>
      <c r="F2853" s="1">
        <v>1.84</v>
      </c>
      <c r="G2853" s="1">
        <v>20.335699999999999</v>
      </c>
      <c r="H2853" s="1">
        <v>4.9600424427383798</v>
      </c>
      <c r="I2853" s="1">
        <v>66797.525460000004</v>
      </c>
      <c r="J2853" s="1">
        <v>6.9165314129442592</v>
      </c>
      <c r="K2853" s="1">
        <v>0.44826321662198798</v>
      </c>
      <c r="L2853" s="1">
        <v>9.527428644035119</v>
      </c>
      <c r="M2853" s="1">
        <v>0.91631634089930414</v>
      </c>
      <c r="N2853" s="1">
        <v>4.1150029555541501</v>
      </c>
      <c r="O2853" s="1">
        <v>14.503451206930499</v>
      </c>
      <c r="P2853" s="1">
        <v>6.1188254709520198</v>
      </c>
    </row>
    <row r="2854" spans="2:16" ht="15.75" customHeight="1" x14ac:dyDescent="0.3">
      <c r="B2854" s="3">
        <v>43949.833321759259</v>
      </c>
      <c r="C2854" s="1">
        <v>65411.298199999997</v>
      </c>
      <c r="D2854" s="1">
        <v>7.3500581768925786</v>
      </c>
      <c r="E2854" s="1">
        <v>23.79</v>
      </c>
      <c r="F2854" s="1">
        <v>1.75</v>
      </c>
      <c r="G2854" s="1">
        <v>20.147500000000001</v>
      </c>
      <c r="H2854" s="1">
        <v>5.0838756728214198</v>
      </c>
      <c r="I2854" s="1">
        <v>63915.978199999903</v>
      </c>
      <c r="J2854" s="1">
        <v>6.91632466633863</v>
      </c>
      <c r="K2854" s="1">
        <v>0.43100078476390302</v>
      </c>
      <c r="L2854" s="1">
        <v>9.4280992359856697</v>
      </c>
      <c r="M2854" s="1">
        <v>0.91962847305251916</v>
      </c>
      <c r="N2854" s="1">
        <v>4.0553502564898603</v>
      </c>
      <c r="O2854" s="1">
        <v>14.4092158055422</v>
      </c>
      <c r="P2854" s="1">
        <v>6.0923101279117704</v>
      </c>
    </row>
    <row r="2855" spans="2:16" ht="15.75" customHeight="1" x14ac:dyDescent="0.3">
      <c r="B2855" s="3">
        <v>43949.875</v>
      </c>
      <c r="C2855" s="1">
        <v>64230.515659999997</v>
      </c>
      <c r="D2855" s="1">
        <v>7.3500602125898098</v>
      </c>
      <c r="E2855" s="1">
        <v>21.793199999999999</v>
      </c>
      <c r="F2855" s="1">
        <v>1.655</v>
      </c>
      <c r="G2855" s="1">
        <v>19.653300000000002</v>
      </c>
      <c r="H2855" s="1">
        <v>5.1941206403143703</v>
      </c>
      <c r="I2855" s="1">
        <v>62735.195659999998</v>
      </c>
      <c r="J2855" s="1">
        <v>6.9151040062113296</v>
      </c>
      <c r="K2855" s="1">
        <v>0.43532237530590989</v>
      </c>
      <c r="L2855" s="1">
        <v>9.3172159604208407</v>
      </c>
      <c r="M2855" s="1">
        <v>0.92259335596963288</v>
      </c>
      <c r="N2855" s="1">
        <v>4.0282089672657593</v>
      </c>
      <c r="O2855" s="1">
        <v>14.350213541122001</v>
      </c>
      <c r="P2855" s="1">
        <v>6.0312923979040596</v>
      </c>
    </row>
    <row r="2856" spans="2:16" ht="15.75" customHeight="1" x14ac:dyDescent="0.3">
      <c r="B2856" s="3">
        <v>43949.916666666657</v>
      </c>
      <c r="C2856" s="1">
        <v>64924.636550000003</v>
      </c>
      <c r="D2856" s="1">
        <v>7.3499208889381098</v>
      </c>
      <c r="E2856" s="1">
        <v>19.9602</v>
      </c>
      <c r="F2856" s="1">
        <v>1.5649999999999999</v>
      </c>
      <c r="G2856" s="1">
        <v>19.278300000000002</v>
      </c>
      <c r="H2856" s="1">
        <v>5.2239076601077414</v>
      </c>
      <c r="I2856" s="1">
        <v>63429.316550000003</v>
      </c>
      <c r="J2856" s="1">
        <v>6.9136987618431602</v>
      </c>
      <c r="K2856" s="1">
        <v>0.45049954285916599</v>
      </c>
      <c r="L2856" s="1">
        <v>9.2562788296901317</v>
      </c>
      <c r="M2856" s="1">
        <v>0.92353825278907198</v>
      </c>
      <c r="N2856" s="1">
        <v>4.0435201819152402</v>
      </c>
      <c r="O2856" s="1">
        <v>14.3658231550925</v>
      </c>
      <c r="P2856" s="1">
        <v>5.9881447669875989</v>
      </c>
    </row>
    <row r="2857" spans="2:16" ht="15.75" customHeight="1" x14ac:dyDescent="0.3">
      <c r="B2857" s="3">
        <v>43949.958321759259</v>
      </c>
      <c r="C2857" s="1">
        <v>66994.954089999999</v>
      </c>
      <c r="D2857" s="1">
        <v>7.3500301641045311</v>
      </c>
      <c r="E2857" s="1">
        <v>18.681000000000001</v>
      </c>
      <c r="F2857" s="1">
        <v>1.5049999999999999</v>
      </c>
      <c r="G2857" s="1">
        <v>19.134699999999999</v>
      </c>
      <c r="H2857" s="1">
        <v>5.1752939372911202</v>
      </c>
      <c r="I2857" s="1">
        <v>65499.63409</v>
      </c>
      <c r="J2857" s="1">
        <v>6.9120862260072986</v>
      </c>
      <c r="K2857" s="1">
        <v>0.469431027839604</v>
      </c>
      <c r="L2857" s="1">
        <v>9.2564232310163401</v>
      </c>
      <c r="M2857" s="1">
        <v>0.92145547410030704</v>
      </c>
      <c r="N2857" s="1">
        <v>4.0929840898955598</v>
      </c>
      <c r="O2857" s="1">
        <v>14.447936319236099</v>
      </c>
      <c r="P2857" s="1">
        <v>5.9752482373182092</v>
      </c>
    </row>
    <row r="2858" spans="2:16" ht="15.75" customHeight="1" x14ac:dyDescent="0.3">
      <c r="B2858" s="3">
        <v>43950</v>
      </c>
      <c r="C2858" s="1">
        <v>69424.855089999997</v>
      </c>
      <c r="D2858" s="1">
        <v>7.3499512056946399</v>
      </c>
      <c r="E2858" s="1">
        <v>18.189599999999999</v>
      </c>
      <c r="F2858" s="1">
        <v>1.49</v>
      </c>
      <c r="G2858" s="1">
        <v>18.889399999999998</v>
      </c>
      <c r="H2858" s="1">
        <v>5.1253118978226304</v>
      </c>
      <c r="I2858" s="1">
        <v>67929.535090000005</v>
      </c>
      <c r="J2858" s="1">
        <v>6.9103855976985988</v>
      </c>
      <c r="K2858" s="1">
        <v>0.49537341220022801</v>
      </c>
      <c r="L2858" s="1">
        <v>9.2913932530084793</v>
      </c>
      <c r="M2858" s="1">
        <v>0.91514016034902412</v>
      </c>
      <c r="N2858" s="1">
        <v>4.1559807022439514</v>
      </c>
      <c r="O2858" s="1">
        <v>14.543996664548599</v>
      </c>
      <c r="P2858" s="1">
        <v>5.9526247945398794</v>
      </c>
    </row>
    <row r="2859" spans="2:16" ht="15.75" customHeight="1" x14ac:dyDescent="0.3">
      <c r="B2859" s="3">
        <v>43950.041666666657</v>
      </c>
      <c r="C2859" s="1">
        <v>35318.360650000002</v>
      </c>
      <c r="D2859" s="1">
        <v>7.3000582816277504</v>
      </c>
      <c r="E2859" s="1">
        <v>19.398599999999998</v>
      </c>
      <c r="F2859" s="1">
        <v>1.5149999999999999</v>
      </c>
      <c r="G2859" s="1">
        <v>18.662299999999998</v>
      </c>
      <c r="H2859" s="1">
        <v>6.42255551397324</v>
      </c>
      <c r="I2859" s="1">
        <v>33823.040650000003</v>
      </c>
      <c r="J2859" s="1">
        <v>6.9315701900714508</v>
      </c>
      <c r="K2859" s="1">
        <v>0.23473320885178001</v>
      </c>
      <c r="L2859" s="1">
        <v>8.5793565375309093</v>
      </c>
      <c r="M2859" s="1">
        <v>0.91552421543568197</v>
      </c>
      <c r="N2859" s="1">
        <v>3.443282454429931</v>
      </c>
      <c r="O2859" s="1">
        <v>13.350551214410199</v>
      </c>
      <c r="P2859" s="1">
        <v>5.8344359818655196</v>
      </c>
    </row>
    <row r="2860" spans="2:16" ht="15.75" customHeight="1" x14ac:dyDescent="0.3">
      <c r="B2860" s="3">
        <v>43950.083321759259</v>
      </c>
      <c r="C2860" s="1">
        <v>35125.485489999999</v>
      </c>
      <c r="D2860" s="1">
        <v>7.300066303467081</v>
      </c>
      <c r="E2860" s="1">
        <v>19.89</v>
      </c>
      <c r="F2860" s="1">
        <v>1.54</v>
      </c>
      <c r="G2860" s="1">
        <v>18.587199999999999</v>
      </c>
      <c r="H2860" s="1">
        <v>6.5894315881555201</v>
      </c>
      <c r="I2860" s="1">
        <v>33630.165489999999</v>
      </c>
      <c r="J2860" s="1">
        <v>6.9438303068044807</v>
      </c>
      <c r="K2860" s="1">
        <v>0.21264285406883501</v>
      </c>
      <c r="L2860" s="1">
        <v>7.4381468666698796</v>
      </c>
      <c r="M2860" s="1">
        <v>0.9276550707869391</v>
      </c>
      <c r="N2860" s="1">
        <v>3.38853433306212</v>
      </c>
      <c r="O2860" s="1">
        <v>13.290967322210101</v>
      </c>
      <c r="P2860" s="1">
        <v>5.8247674753257099</v>
      </c>
    </row>
    <row r="2861" spans="2:16" ht="15.75" customHeight="1" x14ac:dyDescent="0.3">
      <c r="B2861" s="3">
        <v>43950.125</v>
      </c>
      <c r="C2861" s="1">
        <v>33671.945460000003</v>
      </c>
      <c r="D2861" s="1">
        <v>7.3000633740853198</v>
      </c>
      <c r="E2861" s="1">
        <v>20.334599999999998</v>
      </c>
      <c r="F2861" s="1">
        <v>1.56</v>
      </c>
      <c r="G2861" s="1">
        <v>18.323799999999999</v>
      </c>
      <c r="H2861" s="1">
        <v>6.7171573428583899</v>
      </c>
      <c r="I2861" s="1">
        <v>32176.625459999999</v>
      </c>
      <c r="J2861" s="1">
        <v>6.9505794020728207</v>
      </c>
      <c r="K2861" s="1">
        <v>0.204771351017524</v>
      </c>
      <c r="L2861" s="1">
        <v>6.7435011476658202</v>
      </c>
      <c r="M2861" s="1">
        <v>0.95391828786794708</v>
      </c>
      <c r="N2861" s="1">
        <v>3.3133372293469501</v>
      </c>
      <c r="O2861" s="1">
        <v>13.175170572829201</v>
      </c>
      <c r="P2861" s="1">
        <v>5.76056028562469</v>
      </c>
    </row>
    <row r="2862" spans="2:16" ht="15.75" customHeight="1" x14ac:dyDescent="0.3">
      <c r="B2862" s="3">
        <v>43950.166666666657</v>
      </c>
      <c r="C2862" s="1">
        <v>31010.190620000001</v>
      </c>
      <c r="D2862" s="1">
        <v>7.3000847147764096</v>
      </c>
      <c r="E2862" s="1">
        <v>20.545200000000001</v>
      </c>
      <c r="F2862" s="1">
        <v>1.5649999999999999</v>
      </c>
      <c r="G2862" s="1">
        <v>18.336600000000001</v>
      </c>
      <c r="H2862" s="1">
        <v>6.8308577979733904</v>
      </c>
      <c r="I2862" s="1">
        <v>29514.870620000002</v>
      </c>
      <c r="J2862" s="1">
        <v>6.9564074592427394</v>
      </c>
      <c r="K2862" s="1">
        <v>0.188439098340167</v>
      </c>
      <c r="L2862" s="1">
        <v>6.3064642194275793</v>
      </c>
      <c r="M2862" s="1">
        <v>0.98792020841400907</v>
      </c>
      <c r="N2862" s="1">
        <v>3.228130921577431</v>
      </c>
      <c r="O2862" s="1">
        <v>13.056390629127501</v>
      </c>
      <c r="P2862" s="1">
        <v>5.7350480496411</v>
      </c>
    </row>
    <row r="2863" spans="2:16" ht="15.75" customHeight="1" x14ac:dyDescent="0.3">
      <c r="B2863" s="3">
        <v>43950.208321759259</v>
      </c>
      <c r="C2863" s="1">
        <v>27546.213810000001</v>
      </c>
      <c r="D2863" s="1">
        <v>7.3000526346907399</v>
      </c>
      <c r="E2863" s="1">
        <v>20.451599999999999</v>
      </c>
      <c r="F2863" s="1">
        <v>1.5549999999999999</v>
      </c>
      <c r="G2863" s="1">
        <v>18.180599999999998</v>
      </c>
      <c r="H2863" s="1">
        <v>7.0054957728138803</v>
      </c>
      <c r="I2863" s="1">
        <v>26050.8938099999</v>
      </c>
      <c r="J2863" s="1">
        <v>6.9615436506834509</v>
      </c>
      <c r="K2863" s="1">
        <v>0.16869661524188001</v>
      </c>
      <c r="L2863" s="1">
        <v>5.92241041561301</v>
      </c>
      <c r="M2863" s="1">
        <v>1.0258556699173</v>
      </c>
      <c r="N2863" s="1">
        <v>3.12923298605762</v>
      </c>
      <c r="O2863" s="1">
        <v>12.905594165966299</v>
      </c>
      <c r="P2863" s="1">
        <v>5.6960560659233197</v>
      </c>
    </row>
    <row r="2864" spans="2:16" ht="15.75" customHeight="1" x14ac:dyDescent="0.3">
      <c r="B2864" s="3">
        <v>43950.25</v>
      </c>
      <c r="C2864" s="1">
        <v>23951.70162</v>
      </c>
      <c r="D2864" s="1">
        <v>7.2999621436669502</v>
      </c>
      <c r="E2864" s="1">
        <v>20.0928</v>
      </c>
      <c r="F2864" s="1">
        <v>1.53</v>
      </c>
      <c r="G2864" s="1">
        <v>18.172699999999999</v>
      </c>
      <c r="H2864" s="1">
        <v>7.1664047279149807</v>
      </c>
      <c r="I2864" s="1">
        <v>22456.3816200004</v>
      </c>
      <c r="J2864" s="1">
        <v>6.9673363802336912</v>
      </c>
      <c r="K2864" s="1">
        <v>0.146345653610023</v>
      </c>
      <c r="L2864" s="1">
        <v>5.5148584832296912</v>
      </c>
      <c r="M2864" s="1">
        <v>1.0684441308933701</v>
      </c>
      <c r="N2864" s="1">
        <v>3.0349576695771598</v>
      </c>
      <c r="O2864" s="1">
        <v>12.771405650620901</v>
      </c>
      <c r="P2864" s="1">
        <v>5.67754340680011</v>
      </c>
    </row>
    <row r="2865" spans="2:16" ht="15.75" customHeight="1" x14ac:dyDescent="0.3">
      <c r="B2865" s="3">
        <v>43950.291666666657</v>
      </c>
      <c r="C2865" s="1">
        <v>21001.535739999999</v>
      </c>
      <c r="D2865" s="1">
        <v>7.2999650762043604</v>
      </c>
      <c r="E2865" s="1">
        <v>19.546800000000001</v>
      </c>
      <c r="F2865" s="1">
        <v>1.49</v>
      </c>
      <c r="G2865" s="1">
        <v>18.104199999999999</v>
      </c>
      <c r="H2865" s="1">
        <v>7.3159075639490414</v>
      </c>
      <c r="I2865" s="1">
        <v>19506.215740000102</v>
      </c>
      <c r="J2865" s="1">
        <v>6.9728268993857894</v>
      </c>
      <c r="K2865" s="1">
        <v>0.128310895194924</v>
      </c>
      <c r="L2865" s="1">
        <v>5.0881654715581686</v>
      </c>
      <c r="M2865" s="1">
        <v>1.1152560779599801</v>
      </c>
      <c r="N2865" s="1">
        <v>2.9519254023913999</v>
      </c>
      <c r="O2865" s="1">
        <v>12.6519276899527</v>
      </c>
      <c r="P2865" s="1">
        <v>5.6519905328954998</v>
      </c>
    </row>
    <row r="2866" spans="2:16" ht="15.75" customHeight="1" x14ac:dyDescent="0.3">
      <c r="B2866" s="3">
        <v>43950.333321759259</v>
      </c>
      <c r="C2866" s="1">
        <v>19378.993709999999</v>
      </c>
      <c r="D2866" s="1">
        <v>7.3000439252551512</v>
      </c>
      <c r="E2866" s="1">
        <v>18.837</v>
      </c>
      <c r="F2866" s="1">
        <v>1.44</v>
      </c>
      <c r="G2866" s="1">
        <v>18.0974</v>
      </c>
      <c r="H2866" s="1">
        <v>7.4062075771477698</v>
      </c>
      <c r="I2866" s="1">
        <v>17883.673709999799</v>
      </c>
      <c r="J2866" s="1">
        <v>6.9776143399622503</v>
      </c>
      <c r="K2866" s="1">
        <v>0.11747677434522</v>
      </c>
      <c r="L2866" s="1">
        <v>4.7015054607387698</v>
      </c>
      <c r="M2866" s="1">
        <v>1.1647648234568799</v>
      </c>
      <c r="N2866" s="1">
        <v>2.8944518134242601</v>
      </c>
      <c r="O2866" s="1">
        <v>12.576788633172299</v>
      </c>
      <c r="P2866" s="1">
        <v>5.6343487205128602</v>
      </c>
    </row>
    <row r="2867" spans="2:16" ht="15.75" customHeight="1" x14ac:dyDescent="0.3">
      <c r="B2867" s="3">
        <v>43950.375</v>
      </c>
      <c r="C2867" s="1">
        <v>19499.972020000001</v>
      </c>
      <c r="D2867" s="1">
        <v>7.2999658399704099</v>
      </c>
      <c r="E2867" s="1">
        <v>18.283200000000001</v>
      </c>
      <c r="F2867" s="1">
        <v>1.395</v>
      </c>
      <c r="G2867" s="1">
        <v>18.3066</v>
      </c>
      <c r="H2867" s="1">
        <v>7.3914282734555199</v>
      </c>
      <c r="I2867" s="1">
        <v>18004.652020000001</v>
      </c>
      <c r="J2867" s="1">
        <v>6.9814003365114603</v>
      </c>
      <c r="K2867" s="1">
        <v>0.11535833744145101</v>
      </c>
      <c r="L2867" s="1">
        <v>4.4394929190627899</v>
      </c>
      <c r="M2867" s="1">
        <v>1.2140701426076199</v>
      </c>
      <c r="N2867" s="1">
        <v>2.8743143544401799</v>
      </c>
      <c r="O2867" s="1">
        <v>12.5736012006425</v>
      </c>
      <c r="P2867" s="1">
        <v>5.6450014807169291</v>
      </c>
    </row>
    <row r="2868" spans="2:16" ht="15.75" customHeight="1" x14ac:dyDescent="0.3">
      <c r="B2868" s="3">
        <v>43950.416666666657</v>
      </c>
      <c r="C2868" s="1">
        <v>21402.83252</v>
      </c>
      <c r="D2868" s="1">
        <v>7.3000416721286996</v>
      </c>
      <c r="E2868" s="1">
        <v>18.392399999999999</v>
      </c>
      <c r="F2868" s="1">
        <v>1.38</v>
      </c>
      <c r="G2868" s="1">
        <v>18.509599999999999</v>
      </c>
      <c r="H2868" s="1">
        <v>7.3059957376936193</v>
      </c>
      <c r="I2868" s="1">
        <v>19907.512519999898</v>
      </c>
      <c r="J2868" s="1">
        <v>6.9825160756268394</v>
      </c>
      <c r="K2868" s="1">
        <v>0.123941574702465</v>
      </c>
      <c r="L2868" s="1">
        <v>4.3746693365706104</v>
      </c>
      <c r="M2868" s="1">
        <v>1.25687944485225</v>
      </c>
      <c r="N2868" s="1">
        <v>2.8880568224052401</v>
      </c>
      <c r="O2868" s="1">
        <v>12.6217294374866</v>
      </c>
      <c r="P2868" s="1">
        <v>5.6590557720398698</v>
      </c>
    </row>
    <row r="2869" spans="2:16" ht="15.75" customHeight="1" x14ac:dyDescent="0.3">
      <c r="B2869" s="3">
        <v>43950.458321759259</v>
      </c>
      <c r="C2869" s="1">
        <v>24733.299770000001</v>
      </c>
      <c r="D2869" s="1">
        <v>7.3000060079957594</v>
      </c>
      <c r="E2869" s="1">
        <v>20.256599999999999</v>
      </c>
      <c r="F2869" s="1">
        <v>1.4550000000000001</v>
      </c>
      <c r="G2869" s="1">
        <v>18.573899999999998</v>
      </c>
      <c r="H2869" s="1">
        <v>7.1792751454954304</v>
      </c>
      <c r="I2869" s="1">
        <v>23237.9797699999</v>
      </c>
      <c r="J2869" s="1">
        <v>6.9802597501920998</v>
      </c>
      <c r="K2869" s="1">
        <v>0.14307514408871599</v>
      </c>
      <c r="L2869" s="1">
        <v>4.5383064824003307</v>
      </c>
      <c r="M2869" s="1">
        <v>1.28617338336497</v>
      </c>
      <c r="N2869" s="1">
        <v>2.9309968132597</v>
      </c>
      <c r="O2869" s="1">
        <v>12.7041010889275</v>
      </c>
      <c r="P2869" s="1">
        <v>5.6634374778669896</v>
      </c>
    </row>
    <row r="2870" spans="2:16" ht="15.75" customHeight="1" x14ac:dyDescent="0.3">
      <c r="B2870" s="3">
        <v>43950.5</v>
      </c>
      <c r="C2870" s="1">
        <v>28828.78556</v>
      </c>
      <c r="D2870" s="1">
        <v>7.3000369730876509</v>
      </c>
      <c r="E2870" s="1">
        <v>24.078600000000002</v>
      </c>
      <c r="F2870" s="1">
        <v>1.645</v>
      </c>
      <c r="G2870" s="1">
        <v>19.061900000000001</v>
      </c>
      <c r="H2870" s="1">
        <v>6.9418297137697804</v>
      </c>
      <c r="I2870" s="1">
        <v>27333.465560001201</v>
      </c>
      <c r="J2870" s="1">
        <v>6.9772668932576796</v>
      </c>
      <c r="K2870" s="1">
        <v>0.16504019651203899</v>
      </c>
      <c r="L2870" s="1">
        <v>4.9117759853356304</v>
      </c>
      <c r="M2870" s="1">
        <v>1.3011537153222501</v>
      </c>
      <c r="N2870" s="1">
        <v>3.0097141355387902</v>
      </c>
      <c r="O2870" s="1">
        <v>12.8669937858701</v>
      </c>
      <c r="P2870" s="1">
        <v>5.7299226603610993</v>
      </c>
    </row>
    <row r="2871" spans="2:16" ht="15.75" customHeight="1" x14ac:dyDescent="0.3">
      <c r="B2871" s="3">
        <v>43950.541666666657</v>
      </c>
      <c r="C2871" s="1">
        <v>32880.267749999999</v>
      </c>
      <c r="D2871" s="1">
        <v>7.2999089621953299</v>
      </c>
      <c r="E2871" s="1">
        <v>27.557400000000001</v>
      </c>
      <c r="F2871" s="1">
        <v>1.83</v>
      </c>
      <c r="G2871" s="1">
        <v>19.5749</v>
      </c>
      <c r="H2871" s="1">
        <v>6.6955758151656104</v>
      </c>
      <c r="I2871" s="1">
        <v>31384.947750000701</v>
      </c>
      <c r="J2871" s="1">
        <v>6.97295580345566</v>
      </c>
      <c r="K2871" s="1">
        <v>0.18755885020867499</v>
      </c>
      <c r="L2871" s="1">
        <v>5.4091295048473196</v>
      </c>
      <c r="M2871" s="1">
        <v>1.3019734728991701</v>
      </c>
      <c r="N2871" s="1">
        <v>3.0956248638736898</v>
      </c>
      <c r="O2871" s="1">
        <v>13.0397589317314</v>
      </c>
      <c r="P2871" s="1">
        <v>5.80609918435895</v>
      </c>
    </row>
    <row r="2872" spans="2:16" ht="15.75" customHeight="1" x14ac:dyDescent="0.3">
      <c r="B2872" s="3">
        <v>43950.583321759259</v>
      </c>
      <c r="C2872" s="1">
        <v>36129.415930000003</v>
      </c>
      <c r="D2872" s="1">
        <v>7.3000365109124807</v>
      </c>
      <c r="E2872" s="1">
        <v>29.632200000000001</v>
      </c>
      <c r="F2872" s="1">
        <v>1.95</v>
      </c>
      <c r="G2872" s="1">
        <v>20.3352</v>
      </c>
      <c r="H2872" s="1">
        <v>6.44026264312678</v>
      </c>
      <c r="I2872" s="1">
        <v>34634.095929999799</v>
      </c>
      <c r="J2872" s="1">
        <v>6.9695963888270702</v>
      </c>
      <c r="K2872" s="1">
        <v>0.202537169123188</v>
      </c>
      <c r="L2872" s="1">
        <v>5.9289859130526308</v>
      </c>
      <c r="M2872" s="1">
        <v>1.29401719383223</v>
      </c>
      <c r="N2872" s="1">
        <v>3.17709002503064</v>
      </c>
      <c r="O2872" s="1">
        <v>13.219814022396999</v>
      </c>
      <c r="P2872" s="1">
        <v>5.9172811281674003</v>
      </c>
    </row>
    <row r="2873" spans="2:16" ht="15.75" customHeight="1" x14ac:dyDescent="0.3">
      <c r="B2873" s="3">
        <v>43950.625</v>
      </c>
      <c r="C2873" s="1">
        <v>38049.483030000003</v>
      </c>
      <c r="D2873" s="1">
        <v>7.2999780835385897</v>
      </c>
      <c r="E2873" s="1">
        <v>30.505800000000001</v>
      </c>
      <c r="F2873" s="1">
        <v>2.0049999999999999</v>
      </c>
      <c r="G2873" s="1">
        <v>21.191700000000001</v>
      </c>
      <c r="H2873" s="1">
        <v>6.2218254193965308</v>
      </c>
      <c r="I2873" s="1">
        <v>36554.163029999901</v>
      </c>
      <c r="J2873" s="1">
        <v>6.9672550508713398</v>
      </c>
      <c r="K2873" s="1">
        <v>0.207578051414227</v>
      </c>
      <c r="L2873" s="1">
        <v>6.381728191472809</v>
      </c>
      <c r="M2873" s="1">
        <v>1.28371315238651</v>
      </c>
      <c r="N2873" s="1">
        <v>3.2368360283945399</v>
      </c>
      <c r="O2873" s="1">
        <v>13.3723335109248</v>
      </c>
      <c r="P2873" s="1">
        <v>6.0413575370525896</v>
      </c>
    </row>
    <row r="2874" spans="2:16" ht="15.75" customHeight="1" x14ac:dyDescent="0.3">
      <c r="B2874" s="3">
        <v>43950.666666666657</v>
      </c>
      <c r="C2874" s="1">
        <v>38463.013359999997</v>
      </c>
      <c r="D2874" s="1">
        <v>7.2999999076998607</v>
      </c>
      <c r="E2874" s="1">
        <v>30.5136</v>
      </c>
      <c r="F2874" s="1">
        <v>2.0099999999999998</v>
      </c>
      <c r="G2874" s="1">
        <v>22.607099999999999</v>
      </c>
      <c r="H2874" s="1">
        <v>5.9862242444407796</v>
      </c>
      <c r="I2874" s="1">
        <v>36967.693359999997</v>
      </c>
      <c r="J2874" s="1">
        <v>6.9691695395905002</v>
      </c>
      <c r="K2874" s="1">
        <v>0.19631881969354301</v>
      </c>
      <c r="L2874" s="1">
        <v>6.7172843819627799</v>
      </c>
      <c r="M2874" s="1">
        <v>1.28041095727807</v>
      </c>
      <c r="N2874" s="1">
        <v>3.28183278542694</v>
      </c>
      <c r="O2874" s="1">
        <v>13.545257045156401</v>
      </c>
      <c r="P2874" s="1">
        <v>6.2428659090364196</v>
      </c>
    </row>
    <row r="2875" spans="2:16" ht="15.75" customHeight="1" x14ac:dyDescent="0.3">
      <c r="B2875" s="3">
        <v>43950.708321759259</v>
      </c>
      <c r="C2875" s="1">
        <v>37566.424140000003</v>
      </c>
      <c r="D2875" s="1">
        <v>7.3000366649263393</v>
      </c>
      <c r="E2875" s="1">
        <v>29.881799999999998</v>
      </c>
      <c r="F2875" s="1">
        <v>1.9850000000000001</v>
      </c>
      <c r="G2875" s="1">
        <v>22.923400000000001</v>
      </c>
      <c r="H2875" s="1">
        <v>5.9644851552278304</v>
      </c>
      <c r="I2875" s="1">
        <v>36071.104140000003</v>
      </c>
      <c r="J2875" s="1">
        <v>6.9687688943059198</v>
      </c>
      <c r="K2875" s="1">
        <v>0.19063515938165301</v>
      </c>
      <c r="L2875" s="1">
        <v>6.8877885152812306</v>
      </c>
      <c r="M2875" s="1">
        <v>1.2814462138559</v>
      </c>
      <c r="N2875" s="1">
        <v>3.2726178209848298</v>
      </c>
      <c r="O2875" s="1">
        <v>13.557784532545901</v>
      </c>
      <c r="P2875" s="1">
        <v>6.2891492224857304</v>
      </c>
    </row>
    <row r="2876" spans="2:16" ht="15.75" customHeight="1" x14ac:dyDescent="0.3">
      <c r="B2876" s="3">
        <v>43950.75</v>
      </c>
      <c r="C2876" s="1">
        <v>35856.438840000003</v>
      </c>
      <c r="D2876" s="1">
        <v>7.3000112689528098</v>
      </c>
      <c r="E2876" s="1">
        <v>28.7118</v>
      </c>
      <c r="F2876" s="1">
        <v>1.9350000000000001</v>
      </c>
      <c r="G2876" s="1">
        <v>22.664100000000001</v>
      </c>
      <c r="H2876" s="1">
        <v>6.0606035186088398</v>
      </c>
      <c r="I2876" s="1">
        <v>34361.118840000003</v>
      </c>
      <c r="J2876" s="1">
        <v>6.9672913986415006</v>
      </c>
      <c r="K2876" s="1">
        <v>0.18614694487737499</v>
      </c>
      <c r="L2876" s="1">
        <v>6.9068528146997998</v>
      </c>
      <c r="M2876" s="1">
        <v>1.2850528048733201</v>
      </c>
      <c r="N2876" s="1">
        <v>3.2329465311415801</v>
      </c>
      <c r="O2876" s="1">
        <v>13.4818041937961</v>
      </c>
      <c r="P2876" s="1">
        <v>6.2503152423714399</v>
      </c>
    </row>
    <row r="2877" spans="2:16" ht="15.75" customHeight="1" x14ac:dyDescent="0.3">
      <c r="B2877" s="3">
        <v>43950.791666666657</v>
      </c>
      <c r="C2877" s="1">
        <v>33979.511619999997</v>
      </c>
      <c r="D2877" s="1">
        <v>7.2999884486502404</v>
      </c>
      <c r="E2877" s="1">
        <v>27.089400000000001</v>
      </c>
      <c r="F2877" s="1">
        <v>1.86</v>
      </c>
      <c r="G2877" s="1">
        <v>22.4314</v>
      </c>
      <c r="H2877" s="1">
        <v>6.1658111312297592</v>
      </c>
      <c r="I2877" s="1">
        <v>32484.1916199999</v>
      </c>
      <c r="J2877" s="1">
        <v>6.9672366697103998</v>
      </c>
      <c r="K2877" s="1">
        <v>0.179299728385929</v>
      </c>
      <c r="L2877" s="1">
        <v>6.8192513789928606</v>
      </c>
      <c r="M2877" s="1">
        <v>1.29181466721244</v>
      </c>
      <c r="N2877" s="1">
        <v>3.18944887553354</v>
      </c>
      <c r="O2877" s="1">
        <v>13.403126424901499</v>
      </c>
      <c r="P2877" s="1">
        <v>6.2116295922813602</v>
      </c>
    </row>
    <row r="2878" spans="2:16" ht="15.75" customHeight="1" x14ac:dyDescent="0.3">
      <c r="B2878" s="3">
        <v>43950.833321759259</v>
      </c>
      <c r="C2878" s="1">
        <v>32545.780630000001</v>
      </c>
      <c r="D2878" s="1">
        <v>7.2999673821414097</v>
      </c>
      <c r="E2878" s="1">
        <v>25.123799999999999</v>
      </c>
      <c r="F2878" s="1">
        <v>1.77</v>
      </c>
      <c r="G2878" s="1">
        <v>21.845600000000001</v>
      </c>
      <c r="H2878" s="1">
        <v>6.312656795804191</v>
      </c>
      <c r="I2878" s="1">
        <v>31050.460630000001</v>
      </c>
      <c r="J2878" s="1">
        <v>6.9658390666332304</v>
      </c>
      <c r="K2878" s="1">
        <v>0.17760615771754901</v>
      </c>
      <c r="L2878" s="1">
        <v>6.6719081860579204</v>
      </c>
      <c r="M2878" s="1">
        <v>1.2983354786932899</v>
      </c>
      <c r="N2878" s="1">
        <v>3.14182037834704</v>
      </c>
      <c r="O2878" s="1">
        <v>13.293243655352301</v>
      </c>
      <c r="P2878" s="1">
        <v>6.1210123693894198</v>
      </c>
    </row>
    <row r="2879" spans="2:16" ht="15.75" customHeight="1" x14ac:dyDescent="0.3">
      <c r="B2879" s="3">
        <v>43950.875</v>
      </c>
      <c r="C2879" s="1">
        <v>31958.275249999999</v>
      </c>
      <c r="D2879" s="1">
        <v>7.2999273221754404</v>
      </c>
      <c r="E2879" s="1">
        <v>23.017800000000001</v>
      </c>
      <c r="F2879" s="1">
        <v>1.67</v>
      </c>
      <c r="G2879" s="1">
        <v>21.122199999999999</v>
      </c>
      <c r="H2879" s="1">
        <v>6.4530312981795799</v>
      </c>
      <c r="I2879" s="1">
        <v>30462.955249999999</v>
      </c>
      <c r="J2879" s="1">
        <v>6.9635512580729291</v>
      </c>
      <c r="K2879" s="1">
        <v>0.18152232186141901</v>
      </c>
      <c r="L2879" s="1">
        <v>6.5264565964364412</v>
      </c>
      <c r="M2879" s="1">
        <v>1.3015237642708799</v>
      </c>
      <c r="N2879" s="1">
        <v>3.1056114635130498</v>
      </c>
      <c r="O2879" s="1">
        <v>13.1923837211668</v>
      </c>
      <c r="P2879" s="1">
        <v>6.0123624260528299</v>
      </c>
    </row>
    <row r="2880" spans="2:16" ht="15.75" customHeight="1" x14ac:dyDescent="0.3">
      <c r="B2880" s="3">
        <v>43950.916666666657</v>
      </c>
      <c r="C2880" s="1">
        <v>32303.639230000001</v>
      </c>
      <c r="D2880" s="1">
        <v>7.3000423198089601</v>
      </c>
      <c r="E2880" s="1">
        <v>21.075600000000001</v>
      </c>
      <c r="F2880" s="1">
        <v>1.58</v>
      </c>
      <c r="G2880" s="1">
        <v>20.4495</v>
      </c>
      <c r="H2880" s="1">
        <v>6.5506224329320304</v>
      </c>
      <c r="I2880" s="1">
        <v>30808.319230000001</v>
      </c>
      <c r="J2880" s="1">
        <v>6.9606733283795599</v>
      </c>
      <c r="K2880" s="1">
        <v>0.19062410616231101</v>
      </c>
      <c r="L2880" s="1">
        <v>6.4367683639917104</v>
      </c>
      <c r="M2880" s="1">
        <v>1.2992781696238</v>
      </c>
      <c r="N2880" s="1">
        <v>3.0900522077691699</v>
      </c>
      <c r="O2880" s="1">
        <v>13.128398718564601</v>
      </c>
      <c r="P2880" s="1">
        <v>5.9138311902804102</v>
      </c>
    </row>
    <row r="2881" spans="2:16" ht="15.75" customHeight="1" x14ac:dyDescent="0.3">
      <c r="B2881" s="3">
        <v>43950.958321759259</v>
      </c>
      <c r="C2881" s="1">
        <v>33333.738039999997</v>
      </c>
      <c r="D2881" s="1">
        <v>7.3000747538469799</v>
      </c>
      <c r="E2881" s="1">
        <v>19.726199999999999</v>
      </c>
      <c r="F2881" s="1">
        <v>1.52</v>
      </c>
      <c r="G2881" s="1">
        <v>19.9255</v>
      </c>
      <c r="H2881" s="1">
        <v>6.5963390854838391</v>
      </c>
      <c r="I2881" s="1">
        <v>31838.41804</v>
      </c>
      <c r="J2881" s="1">
        <v>6.9576259421996394</v>
      </c>
      <c r="K2881" s="1">
        <v>0.20313990700524301</v>
      </c>
      <c r="L2881" s="1">
        <v>6.4234641956123486</v>
      </c>
      <c r="M2881" s="1">
        <v>1.2907118426817601</v>
      </c>
      <c r="N2881" s="1">
        <v>3.0948871027544902</v>
      </c>
      <c r="O2881" s="1">
        <v>13.107372353489501</v>
      </c>
      <c r="P2881" s="1">
        <v>5.8392776745802406</v>
      </c>
    </row>
    <row r="2882" spans="2:16" ht="15.75" customHeight="1" x14ac:dyDescent="0.3">
      <c r="B2882" s="3">
        <v>43951</v>
      </c>
      <c r="C2882" s="1">
        <v>34542.749739999999</v>
      </c>
      <c r="D2882" s="1">
        <v>7.3000937111352204</v>
      </c>
      <c r="E2882" s="1">
        <v>19.211400000000001</v>
      </c>
      <c r="F2882" s="1">
        <v>1.5049999999999999</v>
      </c>
      <c r="G2882" s="1">
        <v>19.4697</v>
      </c>
      <c r="H2882" s="1">
        <v>6.6213826868281798</v>
      </c>
      <c r="I2882" s="1">
        <v>33047.42974</v>
      </c>
      <c r="J2882" s="1">
        <v>6.9540978848956208</v>
      </c>
      <c r="K2882" s="1">
        <v>0.21710186033970699</v>
      </c>
      <c r="L2882" s="1">
        <v>6.4728447436977801</v>
      </c>
      <c r="M2882" s="1">
        <v>1.27604379117636</v>
      </c>
      <c r="N2882" s="1">
        <v>3.1090324296390102</v>
      </c>
      <c r="O2882" s="1">
        <v>13.1053288939423</v>
      </c>
      <c r="P2882" s="1">
        <v>5.7770355506026307</v>
      </c>
    </row>
    <row r="2883" spans="2:16" ht="15.75" customHeight="1" x14ac:dyDescent="0.3">
      <c r="B2883" s="3">
        <v>43951.041666666657</v>
      </c>
      <c r="C2883" s="1">
        <v>65940.556219999999</v>
      </c>
      <c r="D2883" s="1">
        <v>7.3399882817033486</v>
      </c>
      <c r="E2883" s="1">
        <v>19.117799999999999</v>
      </c>
      <c r="F2883" s="1">
        <v>1.5049999999999999</v>
      </c>
      <c r="G2883" s="1">
        <v>19.1797</v>
      </c>
      <c r="H2883" s="1">
        <v>5.4267459590439104</v>
      </c>
      <c r="I2883" s="1">
        <v>64445.236220000013</v>
      </c>
      <c r="J2883" s="1">
        <v>6.9263053135386503</v>
      </c>
      <c r="K2883" s="1">
        <v>0.47924273773880499</v>
      </c>
      <c r="L2883" s="1">
        <v>7.6374944381153096</v>
      </c>
      <c r="M2883" s="1">
        <v>1.1932463654224299</v>
      </c>
      <c r="N2883" s="1">
        <v>3.8329709745392901</v>
      </c>
      <c r="O2883" s="1">
        <v>14.275112517718499</v>
      </c>
      <c r="P2883" s="1">
        <v>5.825534572133269</v>
      </c>
    </row>
    <row r="2884" spans="2:16" ht="15.75" customHeight="1" x14ac:dyDescent="0.3">
      <c r="B2884" s="3">
        <v>43951.083321759259</v>
      </c>
      <c r="C2884" s="1">
        <v>65580.451879999993</v>
      </c>
      <c r="D2884" s="1">
        <v>7.3400328033761202</v>
      </c>
      <c r="E2884" s="1">
        <v>19.601400000000002</v>
      </c>
      <c r="F2884" s="1">
        <v>1.53</v>
      </c>
      <c r="G2884" s="1">
        <v>19.059799999999999</v>
      </c>
      <c r="H2884" s="1">
        <v>5.3658083716314406</v>
      </c>
      <c r="I2884" s="1">
        <v>64085.131879999994</v>
      </c>
      <c r="J2884" s="1">
        <v>6.9152009477624414</v>
      </c>
      <c r="K2884" s="1">
        <v>0.499760931218315</v>
      </c>
      <c r="L2884" s="1">
        <v>8.6957482332340792</v>
      </c>
      <c r="M2884" s="1">
        <v>1.1120353858837699</v>
      </c>
      <c r="N2884" s="1">
        <v>3.86576658298315</v>
      </c>
      <c r="O2884" s="1">
        <v>14.3124833387972</v>
      </c>
      <c r="P2884" s="1">
        <v>5.8260639099264298</v>
      </c>
    </row>
    <row r="2885" spans="2:16" ht="15.75" customHeight="1" x14ac:dyDescent="0.3">
      <c r="B2885" s="3">
        <v>43951.125</v>
      </c>
      <c r="C2885" s="1">
        <v>62866.644210000013</v>
      </c>
      <c r="D2885" s="1">
        <v>7.3400438019932901</v>
      </c>
      <c r="E2885" s="1">
        <v>20.045999999999999</v>
      </c>
      <c r="F2885" s="1">
        <v>1.55</v>
      </c>
      <c r="G2885" s="1">
        <v>18.9679</v>
      </c>
      <c r="H2885" s="1">
        <v>5.4852833667554499</v>
      </c>
      <c r="I2885" s="1">
        <v>61371.324209999999</v>
      </c>
      <c r="J2885" s="1">
        <v>6.91352018220147</v>
      </c>
      <c r="K2885" s="1">
        <v>0.46976288012843198</v>
      </c>
      <c r="L2885" s="1">
        <v>8.9922666776768487</v>
      </c>
      <c r="M2885" s="1">
        <v>1.0454953842355099</v>
      </c>
      <c r="N2885" s="1">
        <v>3.8379225034709199</v>
      </c>
      <c r="O2885" s="1">
        <v>14.254287619360801</v>
      </c>
      <c r="P2885" s="1">
        <v>5.8239906555781289</v>
      </c>
    </row>
    <row r="2886" spans="2:16" ht="15.75" customHeight="1" x14ac:dyDescent="0.3">
      <c r="B2886" s="3">
        <v>43951.166666666657</v>
      </c>
      <c r="C2886" s="1">
        <v>57897.059229999992</v>
      </c>
      <c r="D2886" s="1">
        <v>7.3399927568287602</v>
      </c>
      <c r="E2886" s="1">
        <v>20.248799999999999</v>
      </c>
      <c r="F2886" s="1">
        <v>1.5549999999999999</v>
      </c>
      <c r="G2886" s="1">
        <v>18.916799999999999</v>
      </c>
      <c r="H2886" s="1">
        <v>5.6937595815399904</v>
      </c>
      <c r="I2886" s="1">
        <v>56401.739229999403</v>
      </c>
      <c r="J2886" s="1">
        <v>6.9171398629259206</v>
      </c>
      <c r="K2886" s="1">
        <v>0.417433226241192</v>
      </c>
      <c r="L2886" s="1">
        <v>8.870717122088811</v>
      </c>
      <c r="M2886" s="1">
        <v>0.99713265396597084</v>
      </c>
      <c r="N2886" s="1">
        <v>3.7470034114372202</v>
      </c>
      <c r="O2886" s="1">
        <v>14.0991986000481</v>
      </c>
      <c r="P2886" s="1">
        <v>5.8059537866166</v>
      </c>
    </row>
    <row r="2887" spans="2:16" ht="15.75" customHeight="1" x14ac:dyDescent="0.3">
      <c r="B2887" s="3">
        <v>43951.208321759259</v>
      </c>
      <c r="C2887" s="1">
        <v>51429.699089999987</v>
      </c>
      <c r="D2887" s="1">
        <v>7.3399854205182997</v>
      </c>
      <c r="E2887" s="1">
        <v>20.155200000000001</v>
      </c>
      <c r="F2887" s="1">
        <v>1.5449999999999999</v>
      </c>
      <c r="G2887" s="1">
        <v>18.883800000000001</v>
      </c>
      <c r="H2887" s="1">
        <v>5.9619517679691789</v>
      </c>
      <c r="I2887" s="1">
        <v>49934.3790899991</v>
      </c>
      <c r="J2887" s="1">
        <v>6.9237849256773307</v>
      </c>
      <c r="K2887" s="1">
        <v>0.35619426473573101</v>
      </c>
      <c r="L2887" s="1">
        <v>8.5189074114859604</v>
      </c>
      <c r="M2887" s="1">
        <v>0.96696374782057604</v>
      </c>
      <c r="N2887" s="1">
        <v>3.60866771418294</v>
      </c>
      <c r="O2887" s="1">
        <v>13.872463879713401</v>
      </c>
      <c r="P2887" s="1">
        <v>5.7778480672240589</v>
      </c>
    </row>
    <row r="2888" spans="2:16" ht="15.75" customHeight="1" x14ac:dyDescent="0.3">
      <c r="B2888" s="3">
        <v>43951.25</v>
      </c>
      <c r="C2888" s="1">
        <v>44718.625070000002</v>
      </c>
      <c r="D2888" s="1">
        <v>7.3399388625355009</v>
      </c>
      <c r="E2888" s="1">
        <v>19.804200000000002</v>
      </c>
      <c r="F2888" s="1">
        <v>1.52</v>
      </c>
      <c r="G2888" s="1">
        <v>18.827000000000002</v>
      </c>
      <c r="H2888" s="1">
        <v>6.2508012492179086</v>
      </c>
      <c r="I2888" s="1">
        <v>43223.305070000199</v>
      </c>
      <c r="J2888" s="1">
        <v>6.9319212118159808</v>
      </c>
      <c r="K2888" s="1">
        <v>0.29883560136000897</v>
      </c>
      <c r="L2888" s="1">
        <v>8.0272014520139408</v>
      </c>
      <c r="M2888" s="1">
        <v>0.95315468553818194</v>
      </c>
      <c r="N2888" s="1">
        <v>3.455340734252621</v>
      </c>
      <c r="O2888" s="1">
        <v>13.624660244218401</v>
      </c>
      <c r="P2888" s="1">
        <v>5.7429553024101994</v>
      </c>
    </row>
    <row r="2889" spans="2:16" ht="15.75" customHeight="1" x14ac:dyDescent="0.3">
      <c r="B2889" s="3">
        <v>43951.291666666657</v>
      </c>
      <c r="C2889" s="1">
        <v>39210.567060000001</v>
      </c>
      <c r="D2889" s="1">
        <v>7.3399640505658494</v>
      </c>
      <c r="E2889" s="1">
        <v>19.265999999999998</v>
      </c>
      <c r="F2889" s="1">
        <v>1.48</v>
      </c>
      <c r="G2889" s="1">
        <v>18.703600000000002</v>
      </c>
      <c r="H2889" s="1">
        <v>6.5086750570973706</v>
      </c>
      <c r="I2889" s="1">
        <v>37715.247059999798</v>
      </c>
      <c r="J2889" s="1">
        <v>6.9398932205707098</v>
      </c>
      <c r="K2889" s="1">
        <v>0.25564960091820699</v>
      </c>
      <c r="L2889" s="1">
        <v>7.4774842747524204</v>
      </c>
      <c r="M2889" s="1">
        <v>0.95278902772223295</v>
      </c>
      <c r="N2889" s="1">
        <v>3.3209034927499399</v>
      </c>
      <c r="O2889" s="1">
        <v>13.4081054600298</v>
      </c>
      <c r="P2889" s="1">
        <v>5.7018725333152593</v>
      </c>
    </row>
    <row r="2890" spans="2:16" ht="15.75" customHeight="1" x14ac:dyDescent="0.3">
      <c r="B2890" s="3">
        <v>43951.333321759259</v>
      </c>
      <c r="C2890" s="1">
        <v>36181.227019999998</v>
      </c>
      <c r="D2890" s="1">
        <v>7.3399678972282896</v>
      </c>
      <c r="E2890" s="1">
        <v>18.564</v>
      </c>
      <c r="F2890" s="1">
        <v>1.43</v>
      </c>
      <c r="G2890" s="1">
        <v>18.789899999999999</v>
      </c>
      <c r="H2890" s="1">
        <v>6.642503618878731</v>
      </c>
      <c r="I2890" s="1">
        <v>34685.907020000202</v>
      </c>
      <c r="J2890" s="1">
        <v>6.9470318603902603</v>
      </c>
      <c r="K2890" s="1">
        <v>0.228971859153388</v>
      </c>
      <c r="L2890" s="1">
        <v>6.9799336004661594</v>
      </c>
      <c r="M2890" s="1">
        <v>0.96283954016149209</v>
      </c>
      <c r="N2890" s="1">
        <v>3.23776811212903</v>
      </c>
      <c r="O2890" s="1">
        <v>13.2911493225855</v>
      </c>
      <c r="P2890" s="1">
        <v>5.6914547193527802</v>
      </c>
    </row>
    <row r="2891" spans="2:16" ht="15.75" customHeight="1" x14ac:dyDescent="0.3">
      <c r="B2891" s="3">
        <v>43951.375</v>
      </c>
      <c r="C2891" s="1">
        <v>36407.097560000002</v>
      </c>
      <c r="D2891" s="1">
        <v>7.3400436455323597</v>
      </c>
      <c r="E2891" s="1">
        <v>18.018000000000001</v>
      </c>
      <c r="F2891" s="1">
        <v>1.385</v>
      </c>
      <c r="G2891" s="1">
        <v>19.273399999999999</v>
      </c>
      <c r="H2891" s="1">
        <v>6.5885118936369196</v>
      </c>
      <c r="I2891" s="1">
        <v>34911.777560000002</v>
      </c>
      <c r="J2891" s="1">
        <v>6.9525657390932203</v>
      </c>
      <c r="K2891" s="1">
        <v>0.220695558890039</v>
      </c>
      <c r="L2891" s="1">
        <v>6.6639465087050498</v>
      </c>
      <c r="M2891" s="1">
        <v>0.97950550859163299</v>
      </c>
      <c r="N2891" s="1">
        <v>3.2277142273035402</v>
      </c>
      <c r="O2891" s="1">
        <v>13.3188570943193</v>
      </c>
      <c r="P2891" s="1">
        <v>5.7378072894608296</v>
      </c>
    </row>
    <row r="2892" spans="2:16" ht="15.75" customHeight="1" x14ac:dyDescent="0.3">
      <c r="B2892" s="3">
        <v>43951.416666666657</v>
      </c>
      <c r="C2892" s="1">
        <v>39959.801509999998</v>
      </c>
      <c r="D2892" s="1">
        <v>7.3400183723970596</v>
      </c>
      <c r="E2892" s="1">
        <v>18.127199999999998</v>
      </c>
      <c r="F2892" s="1">
        <v>1.37</v>
      </c>
      <c r="G2892" s="1">
        <v>19.264600000000002</v>
      </c>
      <c r="H2892" s="1">
        <v>6.4710011026874508</v>
      </c>
      <c r="I2892" s="1">
        <v>38464.481509999801</v>
      </c>
      <c r="J2892" s="1">
        <v>6.9520724754616197</v>
      </c>
      <c r="K2892" s="1">
        <v>0.243614689894977</v>
      </c>
      <c r="L2892" s="1">
        <v>6.6228223180642596</v>
      </c>
      <c r="M2892" s="1">
        <v>0.99262796625263605</v>
      </c>
      <c r="N2892" s="1">
        <v>3.28306173810644</v>
      </c>
      <c r="O2892" s="1">
        <v>13.418919121608999</v>
      </c>
      <c r="P2892" s="1">
        <v>5.7364172850130704</v>
      </c>
    </row>
    <row r="2893" spans="2:16" ht="15.75" customHeight="1" x14ac:dyDescent="0.3">
      <c r="B2893" s="3">
        <v>43951.458321759259</v>
      </c>
      <c r="C2893" s="1">
        <v>46177.894840000001</v>
      </c>
      <c r="D2893" s="1">
        <v>7.3399319620480714</v>
      </c>
      <c r="E2893" s="1">
        <v>19.968</v>
      </c>
      <c r="F2893" s="1">
        <v>1.4450000000000001</v>
      </c>
      <c r="G2893" s="1">
        <v>19.568300000000001</v>
      </c>
      <c r="H2893" s="1">
        <v>6.1901411992753204</v>
      </c>
      <c r="I2893" s="1">
        <v>44682.574840000998</v>
      </c>
      <c r="J2893" s="1">
        <v>6.9483056178635803</v>
      </c>
      <c r="K2893" s="1">
        <v>0.28306638419978902</v>
      </c>
      <c r="L2893" s="1">
        <v>6.9011993203945714</v>
      </c>
      <c r="M2893" s="1">
        <v>0.99641952193304095</v>
      </c>
      <c r="N2893" s="1">
        <v>3.413323816025529</v>
      </c>
      <c r="O2893" s="1">
        <v>13.652869220836701</v>
      </c>
      <c r="P2893" s="1">
        <v>5.7870772929416798</v>
      </c>
    </row>
    <row r="2894" spans="2:16" ht="15.75" customHeight="1" x14ac:dyDescent="0.3">
      <c r="B2894" s="3">
        <v>43951.5</v>
      </c>
      <c r="C2894" s="1">
        <v>53824.303290000003</v>
      </c>
      <c r="D2894" s="1">
        <v>7.3399945825700996</v>
      </c>
      <c r="E2894" s="1">
        <v>23.727599999999999</v>
      </c>
      <c r="F2894" s="1">
        <v>1.635</v>
      </c>
      <c r="G2894" s="1">
        <v>19.502800000000001</v>
      </c>
      <c r="H2894" s="1">
        <v>5.8912296042400101</v>
      </c>
      <c r="I2894" s="1">
        <v>52328.983289998701</v>
      </c>
      <c r="J2894" s="1">
        <v>6.940085456753839</v>
      </c>
      <c r="K2894" s="1">
        <v>0.34617775078059798</v>
      </c>
      <c r="L2894" s="1">
        <v>7.4139137080190602</v>
      </c>
      <c r="M2894" s="1">
        <v>0.98588138212883991</v>
      </c>
      <c r="N2894" s="1">
        <v>3.58781222063863</v>
      </c>
      <c r="O2894" s="1">
        <v>13.926792547284</v>
      </c>
      <c r="P2894" s="1">
        <v>5.8049723771240398</v>
      </c>
    </row>
    <row r="2895" spans="2:16" ht="15.75" customHeight="1" x14ac:dyDescent="0.3">
      <c r="B2895" s="3">
        <v>43951.541666666657</v>
      </c>
      <c r="C2895" s="1">
        <v>61388.555549999997</v>
      </c>
      <c r="D2895" s="1">
        <v>7.3399723510920092</v>
      </c>
      <c r="E2895" s="1">
        <v>27.151800000000001</v>
      </c>
      <c r="F2895" s="1">
        <v>1.82</v>
      </c>
      <c r="G2895" s="1">
        <v>19.410900000000002</v>
      </c>
      <c r="H2895" s="1">
        <v>5.57660905606076</v>
      </c>
      <c r="I2895" s="1">
        <v>59893.235550001198</v>
      </c>
      <c r="J2895" s="1">
        <v>6.9301530940809402</v>
      </c>
      <c r="K2895" s="1">
        <v>0.42038375628176211</v>
      </c>
      <c r="L2895" s="1">
        <v>8.0378597083730696</v>
      </c>
      <c r="M2895" s="1">
        <v>0.9634417765602471</v>
      </c>
      <c r="N2895" s="1">
        <v>3.7799163519324099</v>
      </c>
      <c r="O2895" s="1">
        <v>14.221526142735099</v>
      </c>
      <c r="P2895" s="1">
        <v>5.8264907340455698</v>
      </c>
    </row>
    <row r="2896" spans="2:16" ht="15.75" customHeight="1" x14ac:dyDescent="0.3">
      <c r="B2896" s="3">
        <v>43951.583321759259</v>
      </c>
      <c r="C2896" s="1">
        <v>67454.82346</v>
      </c>
      <c r="D2896" s="1">
        <v>7.3400818039606106</v>
      </c>
      <c r="E2896" s="1">
        <v>29.203199999999999</v>
      </c>
      <c r="F2896" s="1">
        <v>1.9350000000000001</v>
      </c>
      <c r="G2896" s="1">
        <v>19.853200000000001</v>
      </c>
      <c r="H2896" s="1">
        <v>5.2343446705842807</v>
      </c>
      <c r="I2896" s="1">
        <v>65959.503459999803</v>
      </c>
      <c r="J2896" s="1">
        <v>6.9217815217421297</v>
      </c>
      <c r="K2896" s="1">
        <v>0.47285814760049</v>
      </c>
      <c r="L2896" s="1">
        <v>8.6654410709267395</v>
      </c>
      <c r="M2896" s="1">
        <v>0.93751721994000603</v>
      </c>
      <c r="N2896" s="1">
        <v>3.94856767594462</v>
      </c>
      <c r="O2896" s="1">
        <v>14.509223552694699</v>
      </c>
      <c r="P2896" s="1">
        <v>5.9087878698460399</v>
      </c>
    </row>
    <row r="2897" spans="2:16" ht="15.75" customHeight="1" x14ac:dyDescent="0.3">
      <c r="B2897" s="3">
        <v>43951.625</v>
      </c>
      <c r="C2897" s="1">
        <v>71039.652719999998</v>
      </c>
      <c r="D2897" s="1">
        <v>7.3400360905589199</v>
      </c>
      <c r="E2897" s="1">
        <v>30.061199999999999</v>
      </c>
      <c r="F2897" s="1">
        <v>1.99</v>
      </c>
      <c r="G2897" s="1">
        <v>20.061699999999998</v>
      </c>
      <c r="H2897" s="1">
        <v>5.0093282075591201</v>
      </c>
      <c r="I2897" s="1">
        <v>69544.332720000006</v>
      </c>
      <c r="J2897" s="1">
        <v>6.9138342210077592</v>
      </c>
      <c r="K2897" s="1">
        <v>0.51380989456808501</v>
      </c>
      <c r="L2897" s="1">
        <v>9.188891372121919</v>
      </c>
      <c r="M2897" s="1">
        <v>0.91367831516132991</v>
      </c>
      <c r="N2897" s="1">
        <v>4.0612719368211501</v>
      </c>
      <c r="O2897" s="1">
        <v>14.6961305091878</v>
      </c>
      <c r="P2897" s="1">
        <v>5.9560813140515902</v>
      </c>
    </row>
    <row r="2898" spans="2:16" ht="15.75" customHeight="1" x14ac:dyDescent="0.3">
      <c r="B2898" s="3">
        <v>43951.666666666657</v>
      </c>
      <c r="C2898" s="1">
        <v>71811.727629999994</v>
      </c>
      <c r="D2898" s="1">
        <v>7.3399724074871404</v>
      </c>
      <c r="E2898" s="1">
        <v>30.076799999999999</v>
      </c>
      <c r="F2898" s="1">
        <v>2</v>
      </c>
      <c r="G2898" s="1">
        <v>20.294</v>
      </c>
      <c r="H2898" s="1">
        <v>4.8901124667640303</v>
      </c>
      <c r="I2898" s="1">
        <v>70316.407630000002</v>
      </c>
      <c r="J2898" s="1">
        <v>6.9080511028134</v>
      </c>
      <c r="K2898" s="1">
        <v>0.52568180530761199</v>
      </c>
      <c r="L2898" s="1">
        <v>9.5694509300345896</v>
      </c>
      <c r="M2898" s="1">
        <v>0.89539040306435302</v>
      </c>
      <c r="N2898" s="1">
        <v>4.1057710749308702</v>
      </c>
      <c r="O2898" s="1">
        <v>14.779289564127099</v>
      </c>
      <c r="P2898" s="1">
        <v>5.9969606206453001</v>
      </c>
    </row>
    <row r="2899" spans="2:16" ht="15.75" customHeight="1" x14ac:dyDescent="0.3">
      <c r="B2899" s="3">
        <v>43951.708321759259</v>
      </c>
      <c r="C2899" s="1">
        <v>70137.76569</v>
      </c>
      <c r="D2899" s="1">
        <v>7.3400424589336692</v>
      </c>
      <c r="E2899" s="1">
        <v>29.445</v>
      </c>
      <c r="F2899" s="1">
        <v>1.9750000000000001</v>
      </c>
      <c r="G2899" s="1">
        <v>20.3843</v>
      </c>
      <c r="H2899" s="1">
        <v>4.8931121921383802</v>
      </c>
      <c r="I2899" s="1">
        <v>68642.445689999993</v>
      </c>
      <c r="J2899" s="1">
        <v>6.9043552079430999</v>
      </c>
      <c r="K2899" s="1">
        <v>0.51580503617717888</v>
      </c>
      <c r="L2899" s="1">
        <v>9.7835076783851189</v>
      </c>
      <c r="M2899" s="1">
        <v>0.88329720692711999</v>
      </c>
      <c r="N2899" s="1">
        <v>4.0884734169932004</v>
      </c>
      <c r="O2899" s="1">
        <v>14.758877649015099</v>
      </c>
      <c r="P2899" s="1">
        <v>6.0124409339059701</v>
      </c>
    </row>
    <row r="2900" spans="2:16" ht="15.75" customHeight="1" x14ac:dyDescent="0.3">
      <c r="B2900" s="3">
        <v>43951.75</v>
      </c>
      <c r="C2900" s="1">
        <v>66945.166129999998</v>
      </c>
      <c r="D2900" s="1">
        <v>7.3400677662169302</v>
      </c>
      <c r="E2900" s="1">
        <v>28.298400000000001</v>
      </c>
      <c r="F2900" s="1">
        <v>1.925</v>
      </c>
      <c r="G2900" s="1">
        <v>20.151599999999998</v>
      </c>
      <c r="H2900" s="1">
        <v>5.0092426241914598</v>
      </c>
      <c r="I2900" s="1">
        <v>65449.846129999903</v>
      </c>
      <c r="J2900" s="1">
        <v>6.9021184908270596</v>
      </c>
      <c r="K2900" s="1">
        <v>0.49989318870631499</v>
      </c>
      <c r="L2900" s="1">
        <v>9.8358899731518008</v>
      </c>
      <c r="M2900" s="1">
        <v>0.87600952347224992</v>
      </c>
      <c r="N2900" s="1">
        <v>4.0311801035256103</v>
      </c>
      <c r="O2900" s="1">
        <v>14.6579211197585</v>
      </c>
      <c r="P2900" s="1">
        <v>5.9833923727759002</v>
      </c>
    </row>
    <row r="2901" spans="2:16" ht="15.75" customHeight="1" x14ac:dyDescent="0.3">
      <c r="B2901" s="3">
        <v>43951.791666666657</v>
      </c>
      <c r="C2901" s="1">
        <v>63440.880469999996</v>
      </c>
      <c r="D2901" s="1">
        <v>7.3400613175127498</v>
      </c>
      <c r="E2901" s="1">
        <v>26.699400000000001</v>
      </c>
      <c r="F2901" s="1">
        <v>1.85</v>
      </c>
      <c r="G2901" s="1">
        <v>20.166499999999999</v>
      </c>
      <c r="H2901" s="1">
        <v>5.12715649707369</v>
      </c>
      <c r="I2901" s="1">
        <v>61945.560469999902</v>
      </c>
      <c r="J2901" s="1">
        <v>6.9025443799008714</v>
      </c>
      <c r="K2901" s="1">
        <v>0.46740996942208402</v>
      </c>
      <c r="L2901" s="1">
        <v>9.7757052992604407</v>
      </c>
      <c r="M2901" s="1">
        <v>0.87330850722144304</v>
      </c>
      <c r="N2901" s="1">
        <v>3.9592462436673999</v>
      </c>
      <c r="O2901" s="1">
        <v>14.5508164911304</v>
      </c>
      <c r="P2901" s="1">
        <v>5.97967815457109</v>
      </c>
    </row>
    <row r="2902" spans="2:16" ht="15.75" customHeight="1" x14ac:dyDescent="0.3">
      <c r="B2902" s="3">
        <v>43951.833321759259</v>
      </c>
      <c r="C2902" s="1">
        <v>60764.056939999988</v>
      </c>
      <c r="D2902" s="1">
        <v>7.3399439804424293</v>
      </c>
      <c r="E2902" s="1">
        <v>24.765000000000001</v>
      </c>
      <c r="F2902" s="1">
        <v>1.7549999999999999</v>
      </c>
      <c r="G2902" s="1">
        <v>20.1343</v>
      </c>
      <c r="H2902" s="1">
        <v>5.2330480292079198</v>
      </c>
      <c r="I2902" s="1">
        <v>59268.736940000097</v>
      </c>
      <c r="J2902" s="1">
        <v>6.9035642682057414</v>
      </c>
      <c r="K2902" s="1">
        <v>0.44267023933031202</v>
      </c>
      <c r="L2902" s="1">
        <v>9.6494653572877294</v>
      </c>
      <c r="M2902" s="1">
        <v>0.87452616058789301</v>
      </c>
      <c r="N2902" s="1">
        <v>3.9002645305004799</v>
      </c>
      <c r="O2902" s="1">
        <v>14.4648994595841</v>
      </c>
      <c r="P2902" s="1">
        <v>5.97021306611569</v>
      </c>
    </row>
    <row r="2903" spans="2:16" ht="15.75" customHeight="1" x14ac:dyDescent="0.3">
      <c r="B2903" s="3">
        <v>43951.875</v>
      </c>
      <c r="C2903" s="1">
        <v>59667.164820000013</v>
      </c>
      <c r="D2903" s="1">
        <v>7.3400612989315093</v>
      </c>
      <c r="E2903" s="1">
        <v>22.682400000000001</v>
      </c>
      <c r="F2903" s="1">
        <v>1.66</v>
      </c>
      <c r="G2903" s="1">
        <v>19.811199999999999</v>
      </c>
      <c r="H2903" s="1">
        <v>5.3233038490598394</v>
      </c>
      <c r="I2903" s="1">
        <v>58171.844820000013</v>
      </c>
      <c r="J2903" s="1">
        <v>6.9034067391091396</v>
      </c>
      <c r="K2903" s="1">
        <v>0.44088270080293901</v>
      </c>
      <c r="L2903" s="1">
        <v>9.5180864569058503</v>
      </c>
      <c r="M2903" s="1">
        <v>0.87718278052279208</v>
      </c>
      <c r="N2903" s="1">
        <v>3.8738763345637501</v>
      </c>
      <c r="O2903" s="1">
        <v>14.4157257088258</v>
      </c>
      <c r="P2903" s="1">
        <v>5.9293840203932104</v>
      </c>
    </row>
    <row r="2904" spans="2:16" ht="15.75" customHeight="1" x14ac:dyDescent="0.3">
      <c r="B2904" s="3">
        <v>43951.916666666657</v>
      </c>
      <c r="C2904" s="1">
        <v>60311.970889999997</v>
      </c>
      <c r="D2904" s="1">
        <v>7.3399754927449496</v>
      </c>
      <c r="E2904" s="1">
        <v>20.7714</v>
      </c>
      <c r="F2904" s="1">
        <v>1.57</v>
      </c>
      <c r="G2904" s="1">
        <v>19.419699999999999</v>
      </c>
      <c r="H2904" s="1">
        <v>5.35778585733539</v>
      </c>
      <c r="I2904" s="1">
        <v>58816.650889999997</v>
      </c>
      <c r="J2904" s="1">
        <v>6.9020721356086394</v>
      </c>
      <c r="K2904" s="1">
        <v>0.45680298118781798</v>
      </c>
      <c r="L2904" s="1">
        <v>9.4401293447001695</v>
      </c>
      <c r="M2904" s="1">
        <v>0.87863864844090189</v>
      </c>
      <c r="N2904" s="1">
        <v>3.88866624794474</v>
      </c>
      <c r="O2904" s="1">
        <v>14.429109463242</v>
      </c>
      <c r="P2904" s="1">
        <v>5.8854377458071099</v>
      </c>
    </row>
    <row r="2905" spans="2:16" ht="15.75" customHeight="1" x14ac:dyDescent="0.3">
      <c r="B2905" s="3">
        <v>43951.958321759259</v>
      </c>
      <c r="C2905" s="1">
        <v>62235.199689999987</v>
      </c>
      <c r="D2905" s="1">
        <v>7.3400470058440899</v>
      </c>
      <c r="E2905" s="1">
        <v>19.4376</v>
      </c>
      <c r="F2905" s="1">
        <v>1.5149999999999999</v>
      </c>
      <c r="G2905" s="1">
        <v>19.117999999999999</v>
      </c>
      <c r="H2905" s="1">
        <v>5.3302329971587303</v>
      </c>
      <c r="I2905" s="1">
        <v>60739.879690000103</v>
      </c>
      <c r="J2905" s="1">
        <v>6.9002677767689597</v>
      </c>
      <c r="K2905" s="1">
        <v>0.48212495749865991</v>
      </c>
      <c r="L2905" s="1">
        <v>9.4344345277469497</v>
      </c>
      <c r="M2905" s="1">
        <v>0.87702283765829292</v>
      </c>
      <c r="N2905" s="1">
        <v>3.9382336109159399</v>
      </c>
      <c r="O2905" s="1">
        <v>14.5024787997021</v>
      </c>
      <c r="P2905" s="1">
        <v>5.8565656766572198</v>
      </c>
    </row>
    <row r="2906" spans="2:16" ht="15.75" customHeight="1" x14ac:dyDescent="0.3">
      <c r="B2906" s="3">
        <v>43952</v>
      </c>
      <c r="C2906" s="1">
        <v>64492.464820000008</v>
      </c>
      <c r="D2906" s="1">
        <v>7.3400453144052102</v>
      </c>
      <c r="E2906" s="1">
        <v>18.930599999999998</v>
      </c>
      <c r="F2906" s="1">
        <v>1.4950000000000001</v>
      </c>
      <c r="G2906" s="1">
        <v>18.994199999999999</v>
      </c>
      <c r="H2906" s="1">
        <v>5.2678651629904101</v>
      </c>
      <c r="I2906" s="1">
        <v>62997.144819999899</v>
      </c>
      <c r="J2906" s="1">
        <v>6.8989030453256914</v>
      </c>
      <c r="K2906" s="1">
        <v>0.50430355323893605</v>
      </c>
      <c r="L2906" s="1">
        <v>9.4763638928939606</v>
      </c>
      <c r="M2906" s="1">
        <v>0.87169450079643296</v>
      </c>
      <c r="N2906" s="1">
        <v>4.0010206250016598</v>
      </c>
      <c r="O2906" s="1">
        <v>14.605139568433</v>
      </c>
      <c r="P2906" s="1">
        <v>5.8500134813708309</v>
      </c>
    </row>
    <row r="2907" spans="2:16" ht="15.75" customHeight="1" x14ac:dyDescent="0.3">
      <c r="B2907" s="3">
        <v>43952.041666666657</v>
      </c>
      <c r="C2907" s="1">
        <v>86695.092059999995</v>
      </c>
      <c r="D2907" s="1">
        <v>7.3800728719475099</v>
      </c>
      <c r="E2907" s="1">
        <v>18.837</v>
      </c>
      <c r="F2907" s="1">
        <v>1.4950000000000001</v>
      </c>
      <c r="G2907" s="1">
        <v>18.943999999999999</v>
      </c>
      <c r="H2907" s="1">
        <v>4.4180942408490402</v>
      </c>
      <c r="I2907" s="1">
        <v>85199.772060007992</v>
      </c>
      <c r="J2907" s="1">
        <v>6.8857456345728014</v>
      </c>
      <c r="K2907" s="1">
        <v>0.77171828679848598</v>
      </c>
      <c r="L2907" s="1">
        <v>9.9650537178234</v>
      </c>
      <c r="M2907" s="1">
        <v>0.86002165114400997</v>
      </c>
      <c r="N2907" s="1">
        <v>4.5978256556208601</v>
      </c>
      <c r="O2907" s="1">
        <v>15.5930781461756</v>
      </c>
      <c r="P2907" s="1">
        <v>5.9127952335883496</v>
      </c>
    </row>
    <row r="2908" spans="2:16" ht="15.75" customHeight="1" x14ac:dyDescent="0.3">
      <c r="B2908" s="3">
        <v>43952.083321759259</v>
      </c>
      <c r="C2908" s="1">
        <v>86221.646270000012</v>
      </c>
      <c r="D2908" s="1">
        <v>7.3800510173259806</v>
      </c>
      <c r="E2908" s="1">
        <v>19.312799999999999</v>
      </c>
      <c r="F2908" s="1">
        <v>1.52</v>
      </c>
      <c r="G2908" s="1">
        <v>18.9635</v>
      </c>
      <c r="H2908" s="1">
        <v>4.4065723465414406</v>
      </c>
      <c r="I2908" s="1">
        <v>84726.326270000005</v>
      </c>
      <c r="J2908" s="1">
        <v>6.8830936524191388</v>
      </c>
      <c r="K2908" s="1">
        <v>0.7591580408036801</v>
      </c>
      <c r="L2908" s="1">
        <v>10.3693992001974</v>
      </c>
      <c r="M2908" s="1">
        <v>0.836316289812573</v>
      </c>
      <c r="N2908" s="1">
        <v>4.6271953447565703</v>
      </c>
      <c r="O2908" s="1">
        <v>15.6393451854987</v>
      </c>
      <c r="P2908" s="1">
        <v>5.9225156880498204</v>
      </c>
    </row>
    <row r="2909" spans="2:16" ht="15.75" customHeight="1" x14ac:dyDescent="0.3">
      <c r="B2909" s="3">
        <v>43952.125</v>
      </c>
      <c r="C2909" s="1">
        <v>82653.678100000005</v>
      </c>
      <c r="D2909" s="1">
        <v>7.3799693550571499</v>
      </c>
      <c r="E2909" s="1">
        <v>19.749600000000001</v>
      </c>
      <c r="F2909" s="1">
        <v>1.54</v>
      </c>
      <c r="G2909" s="1">
        <v>19.026199999999999</v>
      </c>
      <c r="H2909" s="1">
        <v>4.5508069331311214</v>
      </c>
      <c r="I2909" s="1">
        <v>81158.3581000001</v>
      </c>
      <c r="J2909" s="1">
        <v>6.8862255020883394</v>
      </c>
      <c r="K2909" s="1">
        <v>0.68794052385692106</v>
      </c>
      <c r="L2909" s="1">
        <v>10.3564741117649</v>
      </c>
      <c r="M2909" s="1">
        <v>0.80943544973903403</v>
      </c>
      <c r="N2909" s="1">
        <v>4.56504926538621</v>
      </c>
      <c r="O2909" s="1">
        <v>15.5404544860522</v>
      </c>
      <c r="P2909" s="1">
        <v>5.9271122739272313</v>
      </c>
    </row>
    <row r="2910" spans="2:16" ht="15.75" customHeight="1" x14ac:dyDescent="0.3">
      <c r="B2910" s="3">
        <v>43952.166666666657</v>
      </c>
      <c r="C2910" s="1">
        <v>76119.935400000002</v>
      </c>
      <c r="D2910" s="1">
        <v>7.3799836232260301</v>
      </c>
      <c r="E2910" s="1">
        <v>19.944600000000001</v>
      </c>
      <c r="F2910" s="1">
        <v>1.55</v>
      </c>
      <c r="G2910" s="1">
        <v>18.8154</v>
      </c>
      <c r="H2910" s="1">
        <v>4.8421501250202503</v>
      </c>
      <c r="I2910" s="1">
        <v>74624.615399999995</v>
      </c>
      <c r="J2910" s="1">
        <v>6.89224593191451</v>
      </c>
      <c r="K2910" s="1">
        <v>0.60539810556988405</v>
      </c>
      <c r="L2910" s="1">
        <v>10.095394105971399</v>
      </c>
      <c r="M2910" s="1">
        <v>0.78609669495160595</v>
      </c>
      <c r="N2910" s="1">
        <v>4.4198766718384404</v>
      </c>
      <c r="O2910" s="1">
        <v>15.2927928778526</v>
      </c>
      <c r="P2910" s="1">
        <v>5.88659727540277</v>
      </c>
    </row>
    <row r="2911" spans="2:16" ht="15.75" customHeight="1" x14ac:dyDescent="0.3">
      <c r="B2911" s="3">
        <v>43952.208321759259</v>
      </c>
      <c r="C2911" s="1">
        <v>67616.998600000006</v>
      </c>
      <c r="D2911" s="1">
        <v>7.3799591752285014</v>
      </c>
      <c r="E2911" s="1">
        <v>19.858799999999999</v>
      </c>
      <c r="F2911" s="1">
        <v>1.5349999999999999</v>
      </c>
      <c r="G2911" s="1">
        <v>18.760400000000001</v>
      </c>
      <c r="H2911" s="1">
        <v>5.1971487318559202</v>
      </c>
      <c r="I2911" s="1">
        <v>66121.678600002502</v>
      </c>
      <c r="J2911" s="1">
        <v>6.9008945516562497</v>
      </c>
      <c r="K2911" s="1">
        <v>0.50483931914540203</v>
      </c>
      <c r="L2911" s="1">
        <v>9.6838011960357697</v>
      </c>
      <c r="M2911" s="1">
        <v>0.76931080051649703</v>
      </c>
      <c r="N2911" s="1">
        <v>4.2108076127081002</v>
      </c>
      <c r="O2911" s="1">
        <v>14.950645770867901</v>
      </c>
      <c r="P2911" s="1">
        <v>5.8527330622355107</v>
      </c>
    </row>
    <row r="2912" spans="2:16" ht="15.75" customHeight="1" x14ac:dyDescent="0.3">
      <c r="B2912" s="3">
        <v>43952.25</v>
      </c>
      <c r="C2912" s="1">
        <v>58793.639889999999</v>
      </c>
      <c r="D2912" s="1">
        <v>7.3800275697241799</v>
      </c>
      <c r="E2912" s="1">
        <v>19.515599999999999</v>
      </c>
      <c r="F2912" s="1">
        <v>1.51</v>
      </c>
      <c r="G2912" s="1">
        <v>18.7089</v>
      </c>
      <c r="H2912" s="1">
        <v>5.5726257757925399</v>
      </c>
      <c r="I2912" s="1">
        <v>57298.319889998202</v>
      </c>
      <c r="J2912" s="1">
        <v>6.9109266406518897</v>
      </c>
      <c r="K2912" s="1">
        <v>0.41442748084664788</v>
      </c>
      <c r="L2912" s="1">
        <v>9.1544111955368095</v>
      </c>
      <c r="M2912" s="1">
        <v>0.76094365653555007</v>
      </c>
      <c r="N2912" s="1">
        <v>3.9861112244524799</v>
      </c>
      <c r="O2912" s="1">
        <v>14.5860915418719</v>
      </c>
      <c r="P2912" s="1">
        <v>5.8155927164894807</v>
      </c>
    </row>
    <row r="2913" spans="2:16" ht="15.75" customHeight="1" x14ac:dyDescent="0.3">
      <c r="B2913" s="3">
        <v>43952.291666666657</v>
      </c>
      <c r="C2913" s="1">
        <v>51551.941870000002</v>
      </c>
      <c r="D2913" s="1">
        <v>7.3799806994056896</v>
      </c>
      <c r="E2913" s="1">
        <v>18.985199999999999</v>
      </c>
      <c r="F2913" s="1">
        <v>1.4750000000000001</v>
      </c>
      <c r="G2913" s="1">
        <v>18.6587</v>
      </c>
      <c r="H2913" s="1">
        <v>5.8930639744802296</v>
      </c>
      <c r="I2913" s="1">
        <v>50056.621869999413</v>
      </c>
      <c r="J2913" s="1">
        <v>6.9207609989873902</v>
      </c>
      <c r="K2913" s="1">
        <v>0.34745699581274803</v>
      </c>
      <c r="L2913" s="1">
        <v>8.5752923522542197</v>
      </c>
      <c r="M2913" s="1">
        <v>0.76201564223431795</v>
      </c>
      <c r="N2913" s="1">
        <v>3.794557045159741</v>
      </c>
      <c r="O2913" s="1">
        <v>14.280179470054</v>
      </c>
      <c r="P2913" s="1">
        <v>5.781678710689679</v>
      </c>
    </row>
    <row r="2914" spans="2:16" ht="15.75" customHeight="1" x14ac:dyDescent="0.3">
      <c r="B2914" s="3">
        <v>43952.333321759259</v>
      </c>
      <c r="C2914" s="1">
        <v>47569.128729999997</v>
      </c>
      <c r="D2914" s="1">
        <v>7.3800344320771698</v>
      </c>
      <c r="E2914" s="1">
        <v>18.291</v>
      </c>
      <c r="F2914" s="1">
        <v>1.425</v>
      </c>
      <c r="G2914" s="1">
        <v>18.655799999999999</v>
      </c>
      <c r="H2914" s="1">
        <v>6.0846432021624413</v>
      </c>
      <c r="I2914" s="1">
        <v>46073.808729999699</v>
      </c>
      <c r="J2914" s="1">
        <v>6.9287220274600712</v>
      </c>
      <c r="K2914" s="1">
        <v>0.31042585498362801</v>
      </c>
      <c r="L2914" s="1">
        <v>8.0543954840213896</v>
      </c>
      <c r="M2914" s="1">
        <v>0.77212502138292505</v>
      </c>
      <c r="N2914" s="1">
        <v>3.67562006284752</v>
      </c>
      <c r="O2914" s="1">
        <v>14.0996545551226</v>
      </c>
      <c r="P2914" s="1">
        <v>5.7619535969233207</v>
      </c>
    </row>
    <row r="2915" spans="2:16" ht="15.75" customHeight="1" x14ac:dyDescent="0.3">
      <c r="B2915" s="3">
        <v>43952.375</v>
      </c>
      <c r="C2915" s="1">
        <v>47866.091139999997</v>
      </c>
      <c r="D2915" s="1">
        <v>7.3800621563640894</v>
      </c>
      <c r="E2915" s="1">
        <v>17.752800000000001</v>
      </c>
      <c r="F2915" s="1">
        <v>1.38</v>
      </c>
      <c r="G2915" s="1">
        <v>19.1662</v>
      </c>
      <c r="H2915" s="1">
        <v>6.0341512346034412</v>
      </c>
      <c r="I2915" s="1">
        <v>46370.771139999997</v>
      </c>
      <c r="J2915" s="1">
        <v>6.9345828952594104</v>
      </c>
      <c r="K2915" s="1">
        <v>0.29772989072492789</v>
      </c>
      <c r="L2915" s="1">
        <v>7.7367591209575304</v>
      </c>
      <c r="M2915" s="1">
        <v>0.79011672735768512</v>
      </c>
      <c r="N2915" s="1">
        <v>3.6577635414848699</v>
      </c>
      <c r="O2915" s="1">
        <v>14.1151701148874</v>
      </c>
      <c r="P2915" s="1">
        <v>5.8142279004751796</v>
      </c>
    </row>
    <row r="2916" spans="2:16" ht="15.75" customHeight="1" x14ac:dyDescent="0.3">
      <c r="B2916" s="3">
        <v>43952.416666666657</v>
      </c>
      <c r="C2916" s="1">
        <v>52536.994960000004</v>
      </c>
      <c r="D2916" s="1">
        <v>7.379951068474929</v>
      </c>
      <c r="E2916" s="1">
        <v>17.861999999999998</v>
      </c>
      <c r="F2916" s="1">
        <v>1.36</v>
      </c>
      <c r="G2916" s="1">
        <v>19.650700000000001</v>
      </c>
      <c r="H2916" s="1">
        <v>5.8110370476539597</v>
      </c>
      <c r="I2916" s="1">
        <v>51041.674959999698</v>
      </c>
      <c r="J2916" s="1">
        <v>6.9355876001717309</v>
      </c>
      <c r="K2916" s="1">
        <v>0.31917063386345501</v>
      </c>
      <c r="L2916" s="1">
        <v>7.7243036908847396</v>
      </c>
      <c r="M2916" s="1">
        <v>0.81001977787018409</v>
      </c>
      <c r="N2916" s="1">
        <v>3.743709522430299</v>
      </c>
      <c r="O2916" s="1">
        <v>14.294480015479699</v>
      </c>
      <c r="P2916" s="1">
        <v>5.8798539143692601</v>
      </c>
    </row>
    <row r="2917" spans="2:16" ht="15.75" customHeight="1" x14ac:dyDescent="0.3">
      <c r="B2917" s="3">
        <v>43952.458321759259</v>
      </c>
      <c r="C2917" s="1">
        <v>60712.209199999998</v>
      </c>
      <c r="D2917" s="1">
        <v>7.3799729750237688</v>
      </c>
      <c r="E2917" s="1">
        <v>19.671600000000002</v>
      </c>
      <c r="F2917" s="1">
        <v>1.4350000000000001</v>
      </c>
      <c r="G2917" s="1">
        <v>20.019300000000001</v>
      </c>
      <c r="H2917" s="1">
        <v>5.45783290614765</v>
      </c>
      <c r="I2917" s="1">
        <v>59216.889199999598</v>
      </c>
      <c r="J2917" s="1">
        <v>6.9310879513431907</v>
      </c>
      <c r="K2917" s="1">
        <v>0.37132965471315987</v>
      </c>
      <c r="L2917" s="1">
        <v>8.0383677760684211</v>
      </c>
      <c r="M2917" s="1">
        <v>0.82380550370988803</v>
      </c>
      <c r="N2917" s="1">
        <v>3.922834355947991</v>
      </c>
      <c r="O2917" s="1">
        <v>14.6085780444297</v>
      </c>
      <c r="P2917" s="1">
        <v>5.9493678900701701</v>
      </c>
    </row>
    <row r="2918" spans="2:16" ht="15.75" customHeight="1" x14ac:dyDescent="0.3">
      <c r="B2918" s="3">
        <v>43952.5</v>
      </c>
      <c r="C2918" s="1">
        <v>70765.295229999989</v>
      </c>
      <c r="D2918" s="1">
        <v>7.3800639148210099</v>
      </c>
      <c r="E2918" s="1">
        <v>23.384399999999999</v>
      </c>
      <c r="F2918" s="1">
        <v>1.625</v>
      </c>
      <c r="G2918" s="1">
        <v>19.602499999999999</v>
      </c>
      <c r="H2918" s="1">
        <v>5.1140897418249196</v>
      </c>
      <c r="I2918" s="1">
        <v>69269.975230001597</v>
      </c>
      <c r="J2918" s="1">
        <v>6.9209091053759799</v>
      </c>
      <c r="K2918" s="1">
        <v>0.47164531832078799</v>
      </c>
      <c r="L2918" s="1">
        <v>8.56509020990738</v>
      </c>
      <c r="M2918" s="1">
        <v>0.82404470487119919</v>
      </c>
      <c r="N2918" s="1">
        <v>4.1695202388736314</v>
      </c>
      <c r="O2918" s="1">
        <v>14.9743351396455</v>
      </c>
      <c r="P2918" s="1">
        <v>5.9412798471514812</v>
      </c>
    </row>
    <row r="2919" spans="2:16" ht="15.75" customHeight="1" x14ac:dyDescent="0.3">
      <c r="B2919" s="3">
        <v>43952.541666666657</v>
      </c>
      <c r="C2919" s="1">
        <v>80710.366729999994</v>
      </c>
      <c r="D2919" s="1">
        <v>7.3800798064198307</v>
      </c>
      <c r="E2919" s="1">
        <v>26.754000000000001</v>
      </c>
      <c r="F2919" s="1">
        <v>1.81</v>
      </c>
      <c r="G2919" s="1">
        <v>19.692900000000002</v>
      </c>
      <c r="H2919" s="1">
        <v>4.6825808552899586</v>
      </c>
      <c r="I2919" s="1">
        <v>79215.046729998998</v>
      </c>
      <c r="J2919" s="1">
        <v>6.9106121740128801</v>
      </c>
      <c r="K2919" s="1">
        <v>0.574515710551461</v>
      </c>
      <c r="L2919" s="1">
        <v>9.1988244281440998</v>
      </c>
      <c r="M2919" s="1">
        <v>0.81414731478798796</v>
      </c>
      <c r="N2919" s="1">
        <v>4.4379770351801398</v>
      </c>
      <c r="O2919" s="1">
        <v>15.396955794135501</v>
      </c>
      <c r="P2919" s="1">
        <v>5.9959900590237103</v>
      </c>
    </row>
    <row r="2920" spans="2:16" ht="15.75" customHeight="1" x14ac:dyDescent="0.3">
      <c r="B2920" s="3">
        <v>43952.583321759259</v>
      </c>
      <c r="C2920" s="1">
        <v>88685.969070000006</v>
      </c>
      <c r="D2920" s="1">
        <v>7.3800576439244807</v>
      </c>
      <c r="E2920" s="1">
        <v>28.7742</v>
      </c>
      <c r="F2920" s="1">
        <v>1.925</v>
      </c>
      <c r="G2920" s="1">
        <v>19.828700000000001</v>
      </c>
      <c r="H2920" s="1">
        <v>4.2945941352630186</v>
      </c>
      <c r="I2920" s="1">
        <v>87190.649069999999</v>
      </c>
      <c r="J2920" s="1">
        <v>6.9000737536446204</v>
      </c>
      <c r="K2920" s="1">
        <v>0.67481065434856291</v>
      </c>
      <c r="L2920" s="1">
        <v>9.8138032649540694</v>
      </c>
      <c r="M2920" s="1">
        <v>0.80058935598609915</v>
      </c>
      <c r="N2920" s="1">
        <v>4.6712040531544599</v>
      </c>
      <c r="O2920" s="1">
        <v>15.7667314037691</v>
      </c>
      <c r="P2920" s="1">
        <v>6.0507233563947906</v>
      </c>
    </row>
    <row r="2921" spans="2:16" ht="15.75" customHeight="1" x14ac:dyDescent="0.3">
      <c r="B2921" s="3">
        <v>43952.625</v>
      </c>
      <c r="C2921" s="1">
        <v>93399.109519999998</v>
      </c>
      <c r="D2921" s="1">
        <v>7.380028396597071</v>
      </c>
      <c r="E2921" s="1">
        <v>29.616599999999998</v>
      </c>
      <c r="F2921" s="1">
        <v>1.98</v>
      </c>
      <c r="G2921" s="1">
        <v>20.2758</v>
      </c>
      <c r="H2921" s="1">
        <v>3.9820865715475899</v>
      </c>
      <c r="I2921" s="1">
        <v>91903.789520000006</v>
      </c>
      <c r="J2921" s="1">
        <v>6.8913350631327699</v>
      </c>
      <c r="K2921" s="1">
        <v>0.72982519725200401</v>
      </c>
      <c r="L2921" s="1">
        <v>10.3518329705695</v>
      </c>
      <c r="M2921" s="1">
        <v>0.78910934565881907</v>
      </c>
      <c r="N2921" s="1">
        <v>4.8195135499544186</v>
      </c>
      <c r="O2921" s="1">
        <v>16.023498673959001</v>
      </c>
      <c r="P2921" s="1">
        <v>6.1295457408588598</v>
      </c>
    </row>
    <row r="2922" spans="2:16" ht="15.75" customHeight="1" x14ac:dyDescent="0.3">
      <c r="B2922" s="3">
        <v>43952.666666666657</v>
      </c>
      <c r="C2922" s="1">
        <v>94414.192029999991</v>
      </c>
      <c r="D2922" s="1">
        <v>7.3800304763823696</v>
      </c>
      <c r="E2922" s="1">
        <v>29.632200000000001</v>
      </c>
      <c r="F2922" s="1">
        <v>1.99</v>
      </c>
      <c r="G2922" s="1">
        <v>19.88</v>
      </c>
      <c r="H2922" s="1">
        <v>3.8957147480411298</v>
      </c>
      <c r="I2922" s="1">
        <v>92918.872029999999</v>
      </c>
      <c r="J2922" s="1">
        <v>6.8827210626603401</v>
      </c>
      <c r="K2922" s="1">
        <v>0.79825834941587592</v>
      </c>
      <c r="L2922" s="1">
        <v>10.7223339858486</v>
      </c>
      <c r="M2922" s="1">
        <v>0.78078950737034503</v>
      </c>
      <c r="N2922" s="1">
        <v>4.8914315875911596</v>
      </c>
      <c r="O2922" s="1">
        <v>16.119590721711401</v>
      </c>
      <c r="P2922" s="1">
        <v>6.1055505159927907</v>
      </c>
    </row>
    <row r="2923" spans="2:16" ht="15.75" customHeight="1" x14ac:dyDescent="0.3">
      <c r="B2923" s="3">
        <v>43952.708321759259</v>
      </c>
      <c r="C2923" s="1">
        <v>92213.35702000001</v>
      </c>
      <c r="D2923" s="1">
        <v>7.3800909565603598</v>
      </c>
      <c r="E2923" s="1">
        <v>29.015999999999998</v>
      </c>
      <c r="F2923" s="1">
        <v>1.9650000000000001</v>
      </c>
      <c r="G2923" s="1">
        <v>19.740600000000001</v>
      </c>
      <c r="H2923" s="1">
        <v>3.9137968503681102</v>
      </c>
      <c r="I2923" s="1">
        <v>90718.037020000003</v>
      </c>
      <c r="J2923" s="1">
        <v>6.8772376350664999</v>
      </c>
      <c r="K2923" s="1">
        <v>0.79941289255046588</v>
      </c>
      <c r="L2923" s="1">
        <v>10.9695419338774</v>
      </c>
      <c r="M2923" s="1">
        <v>0.77474585171836097</v>
      </c>
      <c r="N2923" s="1">
        <v>4.8700547286830496</v>
      </c>
      <c r="O2923" s="1">
        <v>16.083182431544898</v>
      </c>
      <c r="P2923" s="1">
        <v>6.0991803434414802</v>
      </c>
    </row>
    <row r="2924" spans="2:16" ht="15.75" customHeight="1" x14ac:dyDescent="0.3">
      <c r="B2924" s="3">
        <v>43952.75</v>
      </c>
      <c r="C2924" s="1">
        <v>88015.899069999999</v>
      </c>
      <c r="D2924" s="1">
        <v>7.3800624323783603</v>
      </c>
      <c r="E2924" s="1">
        <v>27.877199999999998</v>
      </c>
      <c r="F2924" s="1">
        <v>1.91</v>
      </c>
      <c r="G2924" s="1">
        <v>19.819700000000001</v>
      </c>
      <c r="H2924" s="1">
        <v>4.0091302444047896</v>
      </c>
      <c r="I2924" s="1">
        <v>86520.579069999701</v>
      </c>
      <c r="J2924" s="1">
        <v>6.8747626835105002</v>
      </c>
      <c r="K2924" s="1">
        <v>0.74719936198332415</v>
      </c>
      <c r="L2924" s="1">
        <v>11.0799294088716</v>
      </c>
      <c r="M2924" s="1">
        <v>0.77109947253601296</v>
      </c>
      <c r="N2924" s="1">
        <v>4.7835835194326686</v>
      </c>
      <c r="O2924" s="1">
        <v>15.955288048656501</v>
      </c>
      <c r="P2924" s="1">
        <v>6.107711726355519</v>
      </c>
    </row>
    <row r="2925" spans="2:16" ht="15.75" customHeight="1" x14ac:dyDescent="0.3">
      <c r="B2925" s="3">
        <v>43952.791666666657</v>
      </c>
      <c r="C2925" s="1">
        <v>83408.652999999991</v>
      </c>
      <c r="D2925" s="1">
        <v>7.3799089873623709</v>
      </c>
      <c r="E2925" s="1">
        <v>26.301600000000001</v>
      </c>
      <c r="F2925" s="1">
        <v>1.835</v>
      </c>
      <c r="G2925" s="1">
        <v>19.898599999999998</v>
      </c>
      <c r="H2925" s="1">
        <v>4.1474004602528902</v>
      </c>
      <c r="I2925" s="1">
        <v>81913.332999999693</v>
      </c>
      <c r="J2925" s="1">
        <v>6.8746083444126294</v>
      </c>
      <c r="K2925" s="1">
        <v>0.68543638188977296</v>
      </c>
      <c r="L2925" s="1">
        <v>11.0605004530572</v>
      </c>
      <c r="M2925" s="1">
        <v>0.77025177923567201</v>
      </c>
      <c r="N2925" s="1">
        <v>4.67913577741633</v>
      </c>
      <c r="O2925" s="1">
        <v>15.7999469506829</v>
      </c>
      <c r="P2925" s="1">
        <v>6.1117773032777309</v>
      </c>
    </row>
    <row r="2926" spans="2:16" ht="15.75" customHeight="1" x14ac:dyDescent="0.3">
      <c r="B2926" s="3">
        <v>43952.833321759259</v>
      </c>
      <c r="C2926" s="1">
        <v>79889.309590000004</v>
      </c>
      <c r="D2926" s="1">
        <v>7.3800433546773299</v>
      </c>
      <c r="E2926" s="1">
        <v>24.398399999999999</v>
      </c>
      <c r="F2926" s="1">
        <v>1.7450000000000001</v>
      </c>
      <c r="G2926" s="1">
        <v>19.783100000000001</v>
      </c>
      <c r="H2926" s="1">
        <v>4.2881456031741498</v>
      </c>
      <c r="I2926" s="1">
        <v>78393.989590000099</v>
      </c>
      <c r="J2926" s="1">
        <v>6.8752584650914912</v>
      </c>
      <c r="K2926" s="1">
        <v>0.64642649912207106</v>
      </c>
      <c r="L2926" s="1">
        <v>10.955466100844699</v>
      </c>
      <c r="M2926" s="1">
        <v>0.77205529086881908</v>
      </c>
      <c r="N2926" s="1">
        <v>4.5989471316581394</v>
      </c>
      <c r="O2926" s="1">
        <v>15.675364055891301</v>
      </c>
      <c r="P2926" s="1">
        <v>6.0949039493952499</v>
      </c>
    </row>
    <row r="2927" spans="2:16" ht="15.75" customHeight="1" x14ac:dyDescent="0.3">
      <c r="B2927" s="3">
        <v>43952.875</v>
      </c>
      <c r="C2927" s="1">
        <v>78447.174899999998</v>
      </c>
      <c r="D2927" s="1">
        <v>7.3800258047369098</v>
      </c>
      <c r="E2927" s="1">
        <v>22.347000000000001</v>
      </c>
      <c r="F2927" s="1">
        <v>1.65</v>
      </c>
      <c r="G2927" s="1">
        <v>19.598199999999999</v>
      </c>
      <c r="H2927" s="1">
        <v>4.3715550017247304</v>
      </c>
      <c r="I2927" s="1">
        <v>76951.854900000006</v>
      </c>
      <c r="J2927" s="1">
        <v>6.8757903438927599</v>
      </c>
      <c r="K2927" s="1">
        <v>0.63268046645993703</v>
      </c>
      <c r="L2927" s="1">
        <v>10.83519909256</v>
      </c>
      <c r="M2927" s="1">
        <v>0.77555487246000498</v>
      </c>
      <c r="N2927" s="1">
        <v>4.5675160527335308</v>
      </c>
      <c r="O2927" s="1">
        <v>15.627198639212599</v>
      </c>
      <c r="P2927" s="1">
        <v>6.0742567247732104</v>
      </c>
    </row>
    <row r="2928" spans="2:16" ht="15.75" customHeight="1" x14ac:dyDescent="0.3">
      <c r="B2928" s="3">
        <v>43952.916666666657</v>
      </c>
      <c r="C2928" s="1">
        <v>79294.931190000003</v>
      </c>
      <c r="D2928" s="1">
        <v>7.3800454262040498</v>
      </c>
      <c r="E2928" s="1">
        <v>20.467199999999998</v>
      </c>
      <c r="F2928" s="1">
        <v>1.56</v>
      </c>
      <c r="G2928" s="1">
        <v>19.5076</v>
      </c>
      <c r="H2928" s="1">
        <v>4.3652379025284302</v>
      </c>
      <c r="I2928" s="1">
        <v>77799.611189999996</v>
      </c>
      <c r="J2928" s="1">
        <v>6.8759801550400814</v>
      </c>
      <c r="K2928" s="1">
        <v>0.63752335968387097</v>
      </c>
      <c r="L2928" s="1">
        <v>10.7531742110013</v>
      </c>
      <c r="M2928" s="1">
        <v>0.779261125750351</v>
      </c>
      <c r="N2928" s="1">
        <v>4.5915912124788498</v>
      </c>
      <c r="O2928" s="1">
        <v>15.673868571945899</v>
      </c>
      <c r="P2928" s="1">
        <v>6.0692768039207401</v>
      </c>
    </row>
    <row r="2929" spans="2:16" ht="15.75" customHeight="1" x14ac:dyDescent="0.3">
      <c r="B2929" s="3">
        <v>43952.958321759259</v>
      </c>
      <c r="C2929" s="1">
        <v>81823.488839999991</v>
      </c>
      <c r="D2929" s="1">
        <v>7.37996911753104</v>
      </c>
      <c r="E2929" s="1">
        <v>19.1568</v>
      </c>
      <c r="F2929" s="1">
        <v>1.5049999999999999</v>
      </c>
      <c r="G2929" s="1">
        <v>19.408999999999999</v>
      </c>
      <c r="H2929" s="1">
        <v>4.3001349386209</v>
      </c>
      <c r="I2929" s="1">
        <v>80328.1688400001</v>
      </c>
      <c r="J2929" s="1">
        <v>6.8757379852089304</v>
      </c>
      <c r="K2929" s="1">
        <v>0.66011411405039411</v>
      </c>
      <c r="L2929" s="1">
        <v>10.7178891126142</v>
      </c>
      <c r="M2929" s="1">
        <v>0.78096650693570813</v>
      </c>
      <c r="N2929" s="1">
        <v>4.6620428870235493</v>
      </c>
      <c r="O2929" s="1">
        <v>15.7934633486582</v>
      </c>
      <c r="P2929" s="1">
        <v>6.0684515094496501</v>
      </c>
    </row>
    <row r="2930" spans="2:16" ht="15.75" customHeight="1" x14ac:dyDescent="0.3">
      <c r="B2930" s="3">
        <v>43953</v>
      </c>
      <c r="C2930" s="1">
        <v>84791.219470000011</v>
      </c>
      <c r="D2930" s="1">
        <v>7.3800895848336303</v>
      </c>
      <c r="E2930" s="1">
        <v>18.657599999999999</v>
      </c>
      <c r="F2930" s="1">
        <v>1.4850000000000001</v>
      </c>
      <c r="G2930" s="1">
        <v>19.2864</v>
      </c>
      <c r="H2930" s="1">
        <v>4.2246418131753796</v>
      </c>
      <c r="I2930" s="1">
        <v>83295.899470000004</v>
      </c>
      <c r="J2930" s="1">
        <v>6.8757078776702896</v>
      </c>
      <c r="K2930" s="1">
        <v>0.68781602292269794</v>
      </c>
      <c r="L2930" s="1">
        <v>10.703665509752501</v>
      </c>
      <c r="M2930" s="1">
        <v>0.77857547204300592</v>
      </c>
      <c r="N2930" s="1">
        <v>4.7508802716087093</v>
      </c>
      <c r="O2930" s="1">
        <v>15.938782356354301</v>
      </c>
      <c r="P2930" s="1">
        <v>6.0673495103073014</v>
      </c>
    </row>
    <row r="2931" spans="2:16" ht="15.75" customHeight="1" x14ac:dyDescent="0.3">
      <c r="B2931" s="3">
        <v>43953.041666666657</v>
      </c>
      <c r="C2931" s="1">
        <v>72591.742809999996</v>
      </c>
      <c r="D2931" s="1">
        <v>7.4200576949336208</v>
      </c>
      <c r="E2931" s="1">
        <v>18.5562</v>
      </c>
      <c r="F2931" s="1">
        <v>1.49</v>
      </c>
      <c r="G2931" s="1">
        <v>19.327400000000001</v>
      </c>
      <c r="H2931" s="1">
        <v>4.7145441883225097</v>
      </c>
      <c r="I2931" s="1">
        <v>71096.422810000397</v>
      </c>
      <c r="J2931" s="1">
        <v>6.8852089187375496</v>
      </c>
      <c r="K2931" s="1">
        <v>0.53591481340768998</v>
      </c>
      <c r="L2931" s="1">
        <v>10.432414835495299</v>
      </c>
      <c r="M2931" s="1">
        <v>0.76762954591359089</v>
      </c>
      <c r="N2931" s="1">
        <v>4.45074717705947</v>
      </c>
      <c r="O2931" s="1">
        <v>15.445642736456399</v>
      </c>
      <c r="P2931" s="1">
        <v>6.0413317056603892</v>
      </c>
    </row>
    <row r="2932" spans="2:16" ht="15.75" customHeight="1" x14ac:dyDescent="0.3">
      <c r="B2932" s="3">
        <v>43953.083321759259</v>
      </c>
      <c r="C2932" s="1">
        <v>72195.316039999991</v>
      </c>
      <c r="D2932" s="1">
        <v>7.4200142743074</v>
      </c>
      <c r="E2932" s="1">
        <v>19.0242</v>
      </c>
      <c r="F2932" s="1">
        <v>1.5149999999999999</v>
      </c>
      <c r="G2932" s="1">
        <v>19.178000000000001</v>
      </c>
      <c r="H2932" s="1">
        <v>4.8015767644681393</v>
      </c>
      <c r="I2932" s="1">
        <v>70699.996039999998</v>
      </c>
      <c r="J2932" s="1">
        <v>6.8908469125592804</v>
      </c>
      <c r="K2932" s="1">
        <v>0.52150439978602203</v>
      </c>
      <c r="L2932" s="1">
        <v>10.043850042373499</v>
      </c>
      <c r="M2932" s="1">
        <v>0.76196104910226914</v>
      </c>
      <c r="N2932" s="1">
        <v>4.4370329819430703</v>
      </c>
      <c r="O2932" s="1">
        <v>15.428239580216699</v>
      </c>
      <c r="P2932" s="1">
        <v>6.02453792666563</v>
      </c>
    </row>
    <row r="2933" spans="2:16" ht="15.75" customHeight="1" x14ac:dyDescent="0.3">
      <c r="B2933" s="3">
        <v>43953.125</v>
      </c>
      <c r="C2933" s="1">
        <v>69207.776360000003</v>
      </c>
      <c r="D2933" s="1">
        <v>7.4199799152379997</v>
      </c>
      <c r="E2933" s="1">
        <v>19.453199999999999</v>
      </c>
      <c r="F2933" s="1">
        <v>1.5349999999999999</v>
      </c>
      <c r="G2933" s="1">
        <v>19.162600000000001</v>
      </c>
      <c r="H2933" s="1">
        <v>4.9415702393129601</v>
      </c>
      <c r="I2933" s="1">
        <v>67712.456360000098</v>
      </c>
      <c r="J2933" s="1">
        <v>6.8964964256172001</v>
      </c>
      <c r="K2933" s="1">
        <v>0.48568030490372288</v>
      </c>
      <c r="L2933" s="1">
        <v>9.7621766249038213</v>
      </c>
      <c r="M2933" s="1">
        <v>0.76028428677127491</v>
      </c>
      <c r="N2933" s="1">
        <v>4.3591788433504997</v>
      </c>
      <c r="O2933" s="1">
        <v>15.311736988818501</v>
      </c>
      <c r="P2933" s="1">
        <v>6.0112609412605096</v>
      </c>
    </row>
    <row r="2934" spans="2:16" ht="15.75" customHeight="1" x14ac:dyDescent="0.3">
      <c r="B2934" s="3">
        <v>43953.166666666657</v>
      </c>
      <c r="C2934" s="1">
        <v>63736.927220000012</v>
      </c>
      <c r="D2934" s="1">
        <v>7.4200645196520902</v>
      </c>
      <c r="E2934" s="1">
        <v>19.648199999999999</v>
      </c>
      <c r="F2934" s="1">
        <v>1.54</v>
      </c>
      <c r="G2934" s="1">
        <v>19.085000000000001</v>
      </c>
      <c r="H2934" s="1">
        <v>5.1859223024318002</v>
      </c>
      <c r="I2934" s="1">
        <v>62241.6072200001</v>
      </c>
      <c r="J2934" s="1">
        <v>6.9033424692505596</v>
      </c>
      <c r="K2934" s="1">
        <v>0.43302503657233499</v>
      </c>
      <c r="L2934" s="1">
        <v>9.4418157709497113</v>
      </c>
      <c r="M2934" s="1">
        <v>0.76067751644330595</v>
      </c>
      <c r="N2934" s="1">
        <v>4.2182638623683397</v>
      </c>
      <c r="O2934" s="1">
        <v>15.088515929533401</v>
      </c>
      <c r="P2934" s="1">
        <v>5.9866960094094201</v>
      </c>
    </row>
    <row r="2935" spans="2:16" ht="15.75" customHeight="1" x14ac:dyDescent="0.3">
      <c r="B2935" s="3">
        <v>43953.208321759259</v>
      </c>
      <c r="C2935" s="1">
        <v>56617.227739999988</v>
      </c>
      <c r="D2935" s="1">
        <v>7.4199556176129304</v>
      </c>
      <c r="E2935" s="1">
        <v>19.5624</v>
      </c>
      <c r="F2935" s="1">
        <v>1.5249999999999999</v>
      </c>
      <c r="G2935" s="1">
        <v>19.047799999999999</v>
      </c>
      <c r="H2935" s="1">
        <v>5.4942782556367993</v>
      </c>
      <c r="I2935" s="1">
        <v>55121.907739999813</v>
      </c>
      <c r="J2935" s="1">
        <v>6.9118659924559998</v>
      </c>
      <c r="K2935" s="1">
        <v>0.369764448276658</v>
      </c>
      <c r="L2935" s="1">
        <v>9.0220229836758907</v>
      </c>
      <c r="M2935" s="1">
        <v>0.76432015043133583</v>
      </c>
      <c r="N2935" s="1">
        <v>4.03442686259182</v>
      </c>
      <c r="O2935" s="1">
        <v>14.7978037978374</v>
      </c>
      <c r="P2935" s="1">
        <v>5.9612183366354499</v>
      </c>
    </row>
    <row r="2936" spans="2:16" ht="15.75" customHeight="1" x14ac:dyDescent="0.3">
      <c r="B2936" s="3">
        <v>43953.25</v>
      </c>
      <c r="C2936" s="1">
        <v>49229.231829999997</v>
      </c>
      <c r="D2936" s="1">
        <v>7.4200563311851706</v>
      </c>
      <c r="E2936" s="1">
        <v>19.219200000000001</v>
      </c>
      <c r="F2936" s="1">
        <v>1.5</v>
      </c>
      <c r="G2936" s="1">
        <v>18.813400000000001</v>
      </c>
      <c r="H2936" s="1">
        <v>5.84591880969983</v>
      </c>
      <c r="I2936" s="1">
        <v>47733.911830000303</v>
      </c>
      <c r="J2936" s="1">
        <v>6.92078474722235</v>
      </c>
      <c r="K2936" s="1">
        <v>0.31398220412741401</v>
      </c>
      <c r="L2936" s="1">
        <v>8.5011387147405806</v>
      </c>
      <c r="M2936" s="1">
        <v>0.77275153471127001</v>
      </c>
      <c r="N2936" s="1">
        <v>3.8413653848958398</v>
      </c>
      <c r="O2936" s="1">
        <v>14.4831084514535</v>
      </c>
      <c r="P2936" s="1">
        <v>5.9109159667574689</v>
      </c>
    </row>
    <row r="2937" spans="2:16" ht="15.75" customHeight="1" x14ac:dyDescent="0.3">
      <c r="B2937" s="3">
        <v>43953.291666666657</v>
      </c>
      <c r="C2937" s="1">
        <v>43165.595839999987</v>
      </c>
      <c r="D2937" s="1">
        <v>7.4200920634616514</v>
      </c>
      <c r="E2937" s="1">
        <v>18.6966</v>
      </c>
      <c r="F2937" s="1">
        <v>1.4650000000000001</v>
      </c>
      <c r="G2937" s="1">
        <v>18.596399999999999</v>
      </c>
      <c r="H2937" s="1">
        <v>6.1499535828983793</v>
      </c>
      <c r="I2937" s="1">
        <v>41670.2758399999</v>
      </c>
      <c r="J2937" s="1">
        <v>6.9294380580999997</v>
      </c>
      <c r="K2937" s="1">
        <v>0.270062739152089</v>
      </c>
      <c r="L2937" s="1">
        <v>7.9369727571025601</v>
      </c>
      <c r="M2937" s="1">
        <v>0.78726358812885699</v>
      </c>
      <c r="N2937" s="1">
        <v>3.6756302942844101</v>
      </c>
      <c r="O2937" s="1">
        <v>14.216801387682199</v>
      </c>
      <c r="P2937" s="1">
        <v>5.8636710575737796</v>
      </c>
    </row>
    <row r="2938" spans="2:16" ht="15.75" customHeight="1" x14ac:dyDescent="0.3">
      <c r="B2938" s="3">
        <v>43953.333321759259</v>
      </c>
      <c r="C2938" s="1">
        <v>39830.697169999999</v>
      </c>
      <c r="D2938" s="1">
        <v>7.4199682611869804</v>
      </c>
      <c r="E2938" s="1">
        <v>18.018000000000001</v>
      </c>
      <c r="F2938" s="1">
        <v>1.415</v>
      </c>
      <c r="G2938" s="1">
        <v>18.473800000000001</v>
      </c>
      <c r="H2938" s="1">
        <v>6.3377280676997101</v>
      </c>
      <c r="I2938" s="1">
        <v>38335.377170000203</v>
      </c>
      <c r="J2938" s="1">
        <v>6.9365010664582298</v>
      </c>
      <c r="K2938" s="1">
        <v>0.244879471192543</v>
      </c>
      <c r="L2938" s="1">
        <v>7.4271577946990703</v>
      </c>
      <c r="M2938" s="1">
        <v>0.80780542070883199</v>
      </c>
      <c r="N2938" s="1">
        <v>3.5684858156193702</v>
      </c>
      <c r="O2938" s="1">
        <v>14.0538582570769</v>
      </c>
      <c r="P2938" s="1">
        <v>5.8327311123834296</v>
      </c>
    </row>
    <row r="2939" spans="2:16" ht="15.75" customHeight="1" x14ac:dyDescent="0.3">
      <c r="B2939" s="3">
        <v>43953.375</v>
      </c>
      <c r="C2939" s="1">
        <v>40079.350460000001</v>
      </c>
      <c r="D2939" s="1">
        <v>7.4199709064037407</v>
      </c>
      <c r="E2939" s="1">
        <v>17.4876</v>
      </c>
      <c r="F2939" s="1">
        <v>1.37</v>
      </c>
      <c r="G2939" s="1">
        <v>18.384499999999999</v>
      </c>
      <c r="H2939" s="1">
        <v>6.3779190021733889</v>
      </c>
      <c r="I2939" s="1">
        <v>38584.030460000002</v>
      </c>
      <c r="J2939" s="1">
        <v>6.9403748414213897</v>
      </c>
      <c r="K2939" s="1">
        <v>0.24433504935963801</v>
      </c>
      <c r="L2939" s="1">
        <v>7.0965434060989203</v>
      </c>
      <c r="M2939" s="1">
        <v>0.83128380276937897</v>
      </c>
      <c r="N2939" s="1">
        <v>3.5397107303113899</v>
      </c>
      <c r="O2939" s="1">
        <v>14.0206728173317</v>
      </c>
      <c r="P2939" s="1">
        <v>5.8153939133483394</v>
      </c>
    </row>
    <row r="2940" spans="2:16" ht="15.75" customHeight="1" x14ac:dyDescent="0.3">
      <c r="B2940" s="3">
        <v>43953.416666666657</v>
      </c>
      <c r="C2940" s="1">
        <v>43990.402869999998</v>
      </c>
      <c r="D2940" s="1">
        <v>7.4199424365342699</v>
      </c>
      <c r="E2940" s="1">
        <v>17.596800000000002</v>
      </c>
      <c r="F2940" s="1">
        <v>1.355</v>
      </c>
      <c r="G2940" s="1">
        <v>18.3597</v>
      </c>
      <c r="H2940" s="1">
        <v>6.2531292454351792</v>
      </c>
      <c r="I2940" s="1">
        <v>42495.082869999504</v>
      </c>
      <c r="J2940" s="1">
        <v>6.9400422351329301</v>
      </c>
      <c r="K2940" s="1">
        <v>0.26953644443957597</v>
      </c>
      <c r="L2940" s="1">
        <v>7.0526067502546299</v>
      </c>
      <c r="M2940" s="1">
        <v>0.85213745261181695</v>
      </c>
      <c r="N2940" s="1">
        <v>3.5991298825444198</v>
      </c>
      <c r="O2940" s="1">
        <v>14.130240803129499</v>
      </c>
      <c r="P2940" s="1">
        <v>5.81887209019688</v>
      </c>
    </row>
    <row r="2941" spans="2:16" ht="15.75" customHeight="1" x14ac:dyDescent="0.3">
      <c r="B2941" s="3">
        <v>43953.458321759259</v>
      </c>
      <c r="C2941" s="1">
        <v>50835.692900000002</v>
      </c>
      <c r="D2941" s="1">
        <v>7.4200542673299799</v>
      </c>
      <c r="E2941" s="1">
        <v>19.3752</v>
      </c>
      <c r="F2941" s="1">
        <v>1.43</v>
      </c>
      <c r="G2941" s="1">
        <v>18.2607</v>
      </c>
      <c r="H2941" s="1">
        <v>6.0062029345186509</v>
      </c>
      <c r="I2941" s="1">
        <v>49340.3728999995</v>
      </c>
      <c r="J2941" s="1">
        <v>6.9351245280425804</v>
      </c>
      <c r="K2941" s="1">
        <v>0.32147369857046298</v>
      </c>
      <c r="L2941" s="1">
        <v>7.3231769455018902</v>
      </c>
      <c r="M2941" s="1">
        <v>0.86367088453283292</v>
      </c>
      <c r="N2941" s="1">
        <v>3.7399961744186698</v>
      </c>
      <c r="O2941" s="1">
        <v>14.3589247467949</v>
      </c>
      <c r="P2941" s="1">
        <v>5.8295686831356601</v>
      </c>
    </row>
    <row r="2942" spans="2:16" ht="15.75" customHeight="1" x14ac:dyDescent="0.3">
      <c r="B2942" s="3">
        <v>43953.5</v>
      </c>
      <c r="C2942" s="1">
        <v>59253.367050000001</v>
      </c>
      <c r="D2942" s="1">
        <v>7.4200971187081697</v>
      </c>
      <c r="E2942" s="1">
        <v>23.0334</v>
      </c>
      <c r="F2942" s="1">
        <v>1.615</v>
      </c>
      <c r="G2942" s="1">
        <v>18.401399999999999</v>
      </c>
      <c r="H2942" s="1">
        <v>5.6421510304787299</v>
      </c>
      <c r="I2942" s="1">
        <v>57758.047050001202</v>
      </c>
      <c r="J2942" s="1">
        <v>6.9277212133624602</v>
      </c>
      <c r="K2942" s="1">
        <v>0.38796379415410098</v>
      </c>
      <c r="L2942" s="1">
        <v>7.8377777985289798</v>
      </c>
      <c r="M2942" s="1">
        <v>0.863279463969997</v>
      </c>
      <c r="N2942" s="1">
        <v>3.9400230968096501</v>
      </c>
      <c r="O2942" s="1">
        <v>14.686040154804401</v>
      </c>
      <c r="P2942" s="1">
        <v>5.8800684821887508</v>
      </c>
    </row>
    <row r="2943" spans="2:16" ht="15.75" customHeight="1" x14ac:dyDescent="0.3">
      <c r="B2943" s="3">
        <v>43953.541666666657</v>
      </c>
      <c r="C2943" s="1">
        <v>67580.598209999996</v>
      </c>
      <c r="D2943" s="1">
        <v>7.4200244076537798</v>
      </c>
      <c r="E2943" s="1">
        <v>26.356200000000001</v>
      </c>
      <c r="F2943" s="1">
        <v>1.7949999999999999</v>
      </c>
      <c r="G2943" s="1">
        <v>18.575099999999999</v>
      </c>
      <c r="H2943" s="1">
        <v>5.2570285403174202</v>
      </c>
      <c r="I2943" s="1">
        <v>66085.278209999407</v>
      </c>
      <c r="J2943" s="1">
        <v>6.9188613285542404</v>
      </c>
      <c r="K2943" s="1">
        <v>0.46259705103466697</v>
      </c>
      <c r="L2943" s="1">
        <v>8.46063627715324</v>
      </c>
      <c r="M2943" s="1">
        <v>0.85250977044277187</v>
      </c>
      <c r="N2943" s="1">
        <v>4.1557506379103701</v>
      </c>
      <c r="O2943" s="1">
        <v>15.032672369117501</v>
      </c>
      <c r="P2943" s="1">
        <v>5.9394846206670309</v>
      </c>
    </row>
    <row r="2944" spans="2:16" ht="15.75" customHeight="1" x14ac:dyDescent="0.3">
      <c r="B2944" s="3">
        <v>43953.583321759259</v>
      </c>
      <c r="C2944" s="1">
        <v>74258.748729999992</v>
      </c>
      <c r="D2944" s="1">
        <v>7.4200732622091996</v>
      </c>
      <c r="E2944" s="1">
        <v>28.345199999999998</v>
      </c>
      <c r="F2944" s="1">
        <v>1.915</v>
      </c>
      <c r="G2944" s="1">
        <v>18.993300000000001</v>
      </c>
      <c r="H2944" s="1">
        <v>4.88967668020722</v>
      </c>
      <c r="I2944" s="1">
        <v>72763.428729999403</v>
      </c>
      <c r="J2944" s="1">
        <v>6.9104484543560014</v>
      </c>
      <c r="K2944" s="1">
        <v>0.52200535825238403</v>
      </c>
      <c r="L2944" s="1">
        <v>9.0746380867879992</v>
      </c>
      <c r="M2944" s="1">
        <v>0.83719733551775599</v>
      </c>
      <c r="N2944" s="1">
        <v>4.3407321079729906</v>
      </c>
      <c r="O2944" s="1">
        <v>15.3415824800793</v>
      </c>
      <c r="P2944" s="1">
        <v>6.0226489599236199</v>
      </c>
    </row>
    <row r="2945" spans="2:16" ht="15.75" customHeight="1" x14ac:dyDescent="0.3">
      <c r="B2945" s="3">
        <v>43953.625</v>
      </c>
      <c r="C2945" s="1">
        <v>78205.166809999995</v>
      </c>
      <c r="D2945" s="1">
        <v>7.4199519422351203</v>
      </c>
      <c r="E2945" s="1">
        <v>29.1798</v>
      </c>
      <c r="F2945" s="1">
        <v>1.9650000000000001</v>
      </c>
      <c r="G2945" s="1">
        <v>19.5489</v>
      </c>
      <c r="H2945" s="1">
        <v>4.6058334438838493</v>
      </c>
      <c r="I2945" s="1">
        <v>76709.846809999799</v>
      </c>
      <c r="J2945" s="1">
        <v>6.9033478344238901</v>
      </c>
      <c r="K2945" s="1">
        <v>0.55226831536019805</v>
      </c>
      <c r="L2945" s="1">
        <v>9.5961804137515099</v>
      </c>
      <c r="M2945" s="1">
        <v>0.82309845763038803</v>
      </c>
      <c r="N2945" s="1">
        <v>4.4590668122913701</v>
      </c>
      <c r="O2945" s="1">
        <v>15.5547903605465</v>
      </c>
      <c r="P2945" s="1">
        <v>6.1122924848933211</v>
      </c>
    </row>
    <row r="2946" spans="2:16" ht="15.75" customHeight="1" x14ac:dyDescent="0.3">
      <c r="B2946" s="3">
        <v>43953.666666666657</v>
      </c>
      <c r="C2946" s="1">
        <v>79055.118139999991</v>
      </c>
      <c r="D2946" s="1">
        <v>7.419928452023469</v>
      </c>
      <c r="E2946" s="1">
        <v>29.1876</v>
      </c>
      <c r="F2946" s="1">
        <v>1.9750000000000001</v>
      </c>
      <c r="G2946" s="1">
        <v>20.076699999999999</v>
      </c>
      <c r="H2946" s="1">
        <v>4.4496253114926603</v>
      </c>
      <c r="I2946" s="1">
        <v>77559.798139999999</v>
      </c>
      <c r="J2946" s="1">
        <v>6.8982093497803092</v>
      </c>
      <c r="K2946" s="1">
        <v>0.55187769859736902</v>
      </c>
      <c r="L2946" s="1">
        <v>9.9725352838599388</v>
      </c>
      <c r="M2946" s="1">
        <v>0.81341382828386199</v>
      </c>
      <c r="N2946" s="1">
        <v>4.4983929984862199</v>
      </c>
      <c r="O2946" s="1">
        <v>15.645522752352999</v>
      </c>
      <c r="P2946" s="1">
        <v>6.1889442067218603</v>
      </c>
    </row>
    <row r="2947" spans="2:16" ht="15.75" customHeight="1" x14ac:dyDescent="0.3">
      <c r="B2947" s="3">
        <v>43953.708321759259</v>
      </c>
      <c r="C2947" s="1">
        <v>77212.309679999991</v>
      </c>
      <c r="D2947" s="1">
        <v>7.4199953459207997</v>
      </c>
      <c r="E2947" s="1">
        <v>28.5792</v>
      </c>
      <c r="F2947" s="1">
        <v>1.95</v>
      </c>
      <c r="G2947" s="1">
        <v>20.448399999999999</v>
      </c>
      <c r="H2947" s="1">
        <v>4.4261663193030003</v>
      </c>
      <c r="I2947" s="1">
        <v>75716.989679999999</v>
      </c>
      <c r="J2947" s="1">
        <v>6.8955603129395504</v>
      </c>
      <c r="K2947" s="1">
        <v>0.52944951433642495</v>
      </c>
      <c r="L2947" s="1">
        <v>10.1865160823631</v>
      </c>
      <c r="M2947" s="1">
        <v>0.80894220833226205</v>
      </c>
      <c r="N2947" s="1">
        <v>4.4689820769377304</v>
      </c>
      <c r="O2947" s="1">
        <v>15.622407246742201</v>
      </c>
      <c r="P2947" s="1">
        <v>6.2387677882763208</v>
      </c>
    </row>
    <row r="2948" spans="2:16" ht="15.75" customHeight="1" x14ac:dyDescent="0.3">
      <c r="B2948" s="3">
        <v>43953.75</v>
      </c>
      <c r="C2948" s="1">
        <v>73697.684099999999</v>
      </c>
      <c r="D2948" s="1">
        <v>7.419925281576309</v>
      </c>
      <c r="E2948" s="1">
        <v>27.463799999999999</v>
      </c>
      <c r="F2948" s="1">
        <v>1.9</v>
      </c>
      <c r="G2948" s="1">
        <v>20.633299999999998</v>
      </c>
      <c r="H2948" s="1">
        <v>4.5065211766427096</v>
      </c>
      <c r="I2948" s="1">
        <v>72202.364100000006</v>
      </c>
      <c r="J2948" s="1">
        <v>6.8948773242913104</v>
      </c>
      <c r="K2948" s="1">
        <v>0.49646588417340898</v>
      </c>
      <c r="L2948" s="1">
        <v>10.2447098706941</v>
      </c>
      <c r="M2948" s="1">
        <v>0.80915364474783202</v>
      </c>
      <c r="N2948" s="1">
        <v>4.3962756415228306</v>
      </c>
      <c r="O2948" s="1">
        <v>15.5232379746412</v>
      </c>
      <c r="P2948" s="1">
        <v>6.2608530621512806</v>
      </c>
    </row>
    <row r="2949" spans="2:16" ht="15.75" customHeight="1" x14ac:dyDescent="0.3">
      <c r="B2949" s="3">
        <v>43953.791666666657</v>
      </c>
      <c r="C2949" s="1">
        <v>69839.93376</v>
      </c>
      <c r="D2949" s="1">
        <v>7.4200504937634104</v>
      </c>
      <c r="E2949" s="1">
        <v>25.9116</v>
      </c>
      <c r="F2949" s="1">
        <v>1.825</v>
      </c>
      <c r="G2949" s="1">
        <v>20.938800000000001</v>
      </c>
      <c r="H2949" s="1">
        <v>4.6044962422454807</v>
      </c>
      <c r="I2949" s="1">
        <v>68344.613760000298</v>
      </c>
      <c r="J2949" s="1">
        <v>6.8964322031714902</v>
      </c>
      <c r="K2949" s="1">
        <v>0.45464839520304001</v>
      </c>
      <c r="L2949" s="1">
        <v>10.1880725989264</v>
      </c>
      <c r="M2949" s="1">
        <v>0.81400460015561904</v>
      </c>
      <c r="N2949" s="1">
        <v>4.3103239565921703</v>
      </c>
      <c r="O2949" s="1">
        <v>15.4129510474162</v>
      </c>
      <c r="P2949" s="1">
        <v>6.29351089541988</v>
      </c>
    </row>
    <row r="2950" spans="2:16" ht="15.75" customHeight="1" x14ac:dyDescent="0.3">
      <c r="B2950" s="3">
        <v>43953.833321759259</v>
      </c>
      <c r="C2950" s="1">
        <v>66893.10867999999</v>
      </c>
      <c r="D2950" s="1">
        <v>7.4199663822887096</v>
      </c>
      <c r="E2950" s="1">
        <v>24.0318</v>
      </c>
      <c r="F2950" s="1">
        <v>1.7350000000000001</v>
      </c>
      <c r="G2950" s="1">
        <v>21.085899999999999</v>
      </c>
      <c r="H2950" s="1">
        <v>4.7014707738935986</v>
      </c>
      <c r="I2950" s="1">
        <v>65397.788680000187</v>
      </c>
      <c r="J2950" s="1">
        <v>6.8983688303113793</v>
      </c>
      <c r="K2950" s="1">
        <v>0.42533063809077898</v>
      </c>
      <c r="L2950" s="1">
        <v>10.064635692181</v>
      </c>
      <c r="M2950" s="1">
        <v>0.82263188389516506</v>
      </c>
      <c r="N2950" s="1">
        <v>4.24131911374994</v>
      </c>
      <c r="O2950" s="1">
        <v>15.3240779726551</v>
      </c>
      <c r="P2950" s="1">
        <v>6.3078068423652693</v>
      </c>
    </row>
    <row r="2951" spans="2:16" ht="15.75" customHeight="1" x14ac:dyDescent="0.3">
      <c r="B2951" s="3">
        <v>43953.875</v>
      </c>
      <c r="C2951" s="1">
        <v>65685.576990000001</v>
      </c>
      <c r="D2951" s="1">
        <v>7.4199308731958498</v>
      </c>
      <c r="E2951" s="1">
        <v>22.011600000000001</v>
      </c>
      <c r="F2951" s="1">
        <v>1.64</v>
      </c>
      <c r="G2951" s="1">
        <v>20.5731</v>
      </c>
      <c r="H2951" s="1">
        <v>4.8202583825294596</v>
      </c>
      <c r="I2951" s="1">
        <v>64190.256989999987</v>
      </c>
      <c r="J2951" s="1">
        <v>6.8979833562328103</v>
      </c>
      <c r="K2951" s="1">
        <v>0.42873687842359598</v>
      </c>
      <c r="L2951" s="1">
        <v>9.9292217255538588</v>
      </c>
      <c r="M2951" s="1">
        <v>0.83099125679952901</v>
      </c>
      <c r="N2951" s="1">
        <v>4.2095781194182296</v>
      </c>
      <c r="O2951" s="1">
        <v>15.257920736876599</v>
      </c>
      <c r="P2951" s="1">
        <v>6.2471485898874608</v>
      </c>
    </row>
    <row r="2952" spans="2:16" ht="15.75" customHeight="1" x14ac:dyDescent="0.3">
      <c r="B2952" s="3">
        <v>43953.916666666657</v>
      </c>
      <c r="C2952" s="1">
        <v>66395.422319999998</v>
      </c>
      <c r="D2952" s="1">
        <v>7.420065933009111</v>
      </c>
      <c r="E2952" s="1">
        <v>20.163</v>
      </c>
      <c r="F2952" s="1">
        <v>1.5549999999999999</v>
      </c>
      <c r="G2952" s="1">
        <v>20.039400000000001</v>
      </c>
      <c r="H2952" s="1">
        <v>4.87124392704846</v>
      </c>
      <c r="I2952" s="1">
        <v>64900.102320000013</v>
      </c>
      <c r="J2952" s="1">
        <v>6.8966259794873608</v>
      </c>
      <c r="K2952" s="1">
        <v>0.44736428096595787</v>
      </c>
      <c r="L2952" s="1">
        <v>9.8445618503449488</v>
      </c>
      <c r="M2952" s="1">
        <v>0.83598634695005403</v>
      </c>
      <c r="N2952" s="1">
        <v>4.2249438010420493</v>
      </c>
      <c r="O2952" s="1">
        <v>15.2657534326286</v>
      </c>
      <c r="P2952" s="1">
        <v>6.1892100447747191</v>
      </c>
    </row>
    <row r="2953" spans="2:16" ht="15.75" customHeight="1" x14ac:dyDescent="0.3">
      <c r="B2953" s="3">
        <v>43953.958321759259</v>
      </c>
      <c r="C2953" s="1">
        <v>68512.640289999996</v>
      </c>
      <c r="D2953" s="1">
        <v>7.4200615131424286</v>
      </c>
      <c r="E2953" s="1">
        <v>18.868200000000002</v>
      </c>
      <c r="F2953" s="1">
        <v>1.4950000000000001</v>
      </c>
      <c r="G2953" s="1">
        <v>19.561399999999999</v>
      </c>
      <c r="H2953" s="1">
        <v>4.8630056102917694</v>
      </c>
      <c r="I2953" s="1">
        <v>67017.320289999901</v>
      </c>
      <c r="J2953" s="1">
        <v>6.8947909131800698</v>
      </c>
      <c r="K2953" s="1">
        <v>0.47646714503812598</v>
      </c>
      <c r="L2953" s="1">
        <v>9.82106577142061</v>
      </c>
      <c r="M2953" s="1">
        <v>0.83576461886406983</v>
      </c>
      <c r="N2953" s="1">
        <v>4.2798704236360194</v>
      </c>
      <c r="O2953" s="1">
        <v>15.338783176192701</v>
      </c>
      <c r="P2953" s="1">
        <v>6.1427349814221301</v>
      </c>
    </row>
    <row r="2954" spans="2:16" ht="15.75" customHeight="1" x14ac:dyDescent="0.3">
      <c r="B2954" s="3">
        <v>43954</v>
      </c>
      <c r="C2954" s="1">
        <v>70997.587629999995</v>
      </c>
      <c r="D2954" s="1">
        <v>7.4199500042403486</v>
      </c>
      <c r="E2954" s="1">
        <v>18.376799999999999</v>
      </c>
      <c r="F2954" s="1">
        <v>1.4750000000000001</v>
      </c>
      <c r="G2954" s="1">
        <v>19.2242</v>
      </c>
      <c r="H2954" s="1">
        <v>4.8238858819456896</v>
      </c>
      <c r="I2954" s="1">
        <v>69502.267630000002</v>
      </c>
      <c r="J2954" s="1">
        <v>6.8935005095833493</v>
      </c>
      <c r="K2954" s="1">
        <v>0.5045906495883471</v>
      </c>
      <c r="L2954" s="1">
        <v>9.8338169465767891</v>
      </c>
      <c r="M2954" s="1">
        <v>0.82989285027785498</v>
      </c>
      <c r="N2954" s="1">
        <v>4.3508581973265699</v>
      </c>
      <c r="O2954" s="1">
        <v>15.4428093003211</v>
      </c>
      <c r="P2954" s="1">
        <v>6.1143981898869999</v>
      </c>
    </row>
    <row r="2955" spans="2:16" ht="15.75" customHeight="1" x14ac:dyDescent="0.3">
      <c r="B2955" s="3">
        <v>43954.041666666657</v>
      </c>
      <c r="C2955" s="1">
        <v>81250.701839999994</v>
      </c>
      <c r="D2955" s="1">
        <v>7.4600759504506096</v>
      </c>
      <c r="E2955" s="1">
        <v>18.275400000000001</v>
      </c>
      <c r="F2955" s="1">
        <v>1.48</v>
      </c>
      <c r="G2955" s="1">
        <v>19.191099999999999</v>
      </c>
      <c r="H2955" s="1">
        <v>4.4480669395790402</v>
      </c>
      <c r="I2955" s="1">
        <v>79755.381839999303</v>
      </c>
      <c r="J2955" s="1">
        <v>6.8885254829755906</v>
      </c>
      <c r="K2955" s="1">
        <v>0.59827709108344707</v>
      </c>
      <c r="L2955" s="1">
        <v>10.016708728802</v>
      </c>
      <c r="M2955" s="1">
        <v>0.81859372002622899</v>
      </c>
      <c r="N2955" s="1">
        <v>4.6291526412304291</v>
      </c>
      <c r="O2955" s="1">
        <v>15.9047881736566</v>
      </c>
      <c r="P2955" s="1">
        <v>6.1430951180601392</v>
      </c>
    </row>
    <row r="2956" spans="2:16" ht="15.75" customHeight="1" x14ac:dyDescent="0.3">
      <c r="B2956" s="3">
        <v>43954.083321759259</v>
      </c>
      <c r="C2956" s="1">
        <v>80806.988100000002</v>
      </c>
      <c r="D2956" s="1">
        <v>7.4600197588645596</v>
      </c>
      <c r="E2956" s="1">
        <v>18.735600000000002</v>
      </c>
      <c r="F2956" s="1">
        <v>1.5049999999999999</v>
      </c>
      <c r="G2956" s="1">
        <v>18.927900000000001</v>
      </c>
      <c r="H2956" s="1">
        <v>4.4967016529817494</v>
      </c>
      <c r="I2956" s="1">
        <v>79311.668099999995</v>
      </c>
      <c r="J2956" s="1">
        <v>6.8885054657500104</v>
      </c>
      <c r="K2956" s="1">
        <v>0.59862825482506199</v>
      </c>
      <c r="L2956" s="1">
        <v>10.119088699539001</v>
      </c>
      <c r="M2956" s="1">
        <v>0.80040786168090505</v>
      </c>
      <c r="N2956" s="1">
        <v>4.6488215577242604</v>
      </c>
      <c r="O2956" s="1">
        <v>15.9242222741616</v>
      </c>
      <c r="P2956" s="1">
        <v>6.1191644350827197</v>
      </c>
    </row>
    <row r="2957" spans="2:16" ht="15.75" customHeight="1" x14ac:dyDescent="0.3">
      <c r="B2957" s="3">
        <v>43954.125</v>
      </c>
      <c r="C2957" s="1">
        <v>77463.085800000001</v>
      </c>
      <c r="D2957" s="1">
        <v>7.4599667145600401</v>
      </c>
      <c r="E2957" s="1">
        <v>19.1568</v>
      </c>
      <c r="F2957" s="1">
        <v>1.5249999999999999</v>
      </c>
      <c r="G2957" s="1">
        <v>18.979700000000001</v>
      </c>
      <c r="H2957" s="1">
        <v>4.6382490697134804</v>
      </c>
      <c r="I2957" s="1">
        <v>75967.765799999994</v>
      </c>
      <c r="J2957" s="1">
        <v>6.8927160877845601</v>
      </c>
      <c r="K2957" s="1">
        <v>0.55047183555076296</v>
      </c>
      <c r="L2957" s="1">
        <v>10.0072938982556</v>
      </c>
      <c r="M2957" s="1">
        <v>0.78101389013531208</v>
      </c>
      <c r="N2957" s="1">
        <v>4.5830921913867906</v>
      </c>
      <c r="O2957" s="1">
        <v>15.8218574085253</v>
      </c>
      <c r="P2957" s="1">
        <v>6.1198852187497703</v>
      </c>
    </row>
    <row r="2958" spans="2:16" ht="15.75" customHeight="1" x14ac:dyDescent="0.3">
      <c r="B2958" s="3">
        <v>43954.166666666657</v>
      </c>
      <c r="C2958" s="1">
        <v>71339.657510000005</v>
      </c>
      <c r="D2958" s="1">
        <v>7.4600553949049297</v>
      </c>
      <c r="E2958" s="1">
        <v>19.351800000000001</v>
      </c>
      <c r="F2958" s="1">
        <v>1.53</v>
      </c>
      <c r="G2958" s="1">
        <v>18.7957</v>
      </c>
      <c r="H2958" s="1">
        <v>4.91575228636591</v>
      </c>
      <c r="I2958" s="1">
        <v>69844.337509999401</v>
      </c>
      <c r="J2958" s="1">
        <v>6.8990448567905096</v>
      </c>
      <c r="K2958" s="1">
        <v>0.49066197859647598</v>
      </c>
      <c r="L2958" s="1">
        <v>9.7226679372054807</v>
      </c>
      <c r="M2958" s="1">
        <v>0.76509129739179005</v>
      </c>
      <c r="N2958" s="1">
        <v>4.4405538607062898</v>
      </c>
      <c r="O2958" s="1">
        <v>15.5829934075583</v>
      </c>
      <c r="P2958" s="1">
        <v>6.0823772514967311</v>
      </c>
    </row>
    <row r="2959" spans="2:16" ht="15.75" customHeight="1" x14ac:dyDescent="0.3">
      <c r="B2959" s="3">
        <v>43954.208321759259</v>
      </c>
      <c r="C2959" s="1">
        <v>63370.699089999987</v>
      </c>
      <c r="D2959" s="1">
        <v>7.4599483549934291</v>
      </c>
      <c r="E2959" s="1">
        <v>19.265999999999998</v>
      </c>
      <c r="F2959" s="1">
        <v>1.5149999999999999</v>
      </c>
      <c r="G2959" s="1">
        <v>18.848500000000001</v>
      </c>
      <c r="H2959" s="1">
        <v>5.2395091591984801</v>
      </c>
      <c r="I2959" s="1">
        <v>61875.379090000497</v>
      </c>
      <c r="J2959" s="1">
        <v>6.9079483647757014</v>
      </c>
      <c r="K2959" s="1">
        <v>0.41307543250884399</v>
      </c>
      <c r="L2959" s="1">
        <v>9.3104344737423901</v>
      </c>
      <c r="M2959" s="1">
        <v>0.75580416123066196</v>
      </c>
      <c r="N2959" s="1">
        <v>4.24210222430127</v>
      </c>
      <c r="O2959" s="1">
        <v>15.266465686128001</v>
      </c>
      <c r="P2959" s="1">
        <v>6.0609788631611208</v>
      </c>
    </row>
    <row r="2960" spans="2:16" ht="15.75" customHeight="1" x14ac:dyDescent="0.3">
      <c r="B2960" s="3">
        <v>43954.25</v>
      </c>
      <c r="C2960" s="1">
        <v>55101.441050000001</v>
      </c>
      <c r="D2960" s="1">
        <v>7.4600825075001707</v>
      </c>
      <c r="E2960" s="1">
        <v>18.930599999999998</v>
      </c>
      <c r="F2960" s="1">
        <v>1.49</v>
      </c>
      <c r="G2960" s="1">
        <v>18.865100000000002</v>
      </c>
      <c r="H2960" s="1">
        <v>5.5849681584628499</v>
      </c>
      <c r="I2960" s="1">
        <v>53606.121050000402</v>
      </c>
      <c r="J2960" s="1">
        <v>6.9179128246437704</v>
      </c>
      <c r="K2960" s="1">
        <v>0.34294458992910398</v>
      </c>
      <c r="L2960" s="1">
        <v>8.7920893095881194</v>
      </c>
      <c r="M2960" s="1">
        <v>0.75531385513894911</v>
      </c>
      <c r="N2960" s="1">
        <v>4.0314523199516197</v>
      </c>
      <c r="O2960" s="1">
        <v>14.9310988599587</v>
      </c>
      <c r="P2960" s="1">
        <v>6.0316865419681003</v>
      </c>
    </row>
    <row r="2961" spans="2:16" ht="15.75" customHeight="1" x14ac:dyDescent="0.3">
      <c r="B2961" s="3">
        <v>43954.291666666657</v>
      </c>
      <c r="C2961" s="1">
        <v>48314.516519999997</v>
      </c>
      <c r="D2961" s="1">
        <v>7.4599279233937192</v>
      </c>
      <c r="E2961" s="1">
        <v>18.415800000000001</v>
      </c>
      <c r="F2961" s="1">
        <v>1.4550000000000001</v>
      </c>
      <c r="G2961" s="1">
        <v>18.773099999999999</v>
      </c>
      <c r="H2961" s="1">
        <v>5.892816295305769</v>
      </c>
      <c r="I2961" s="1">
        <v>46819.196520000187</v>
      </c>
      <c r="J2961" s="1">
        <v>6.9272736251380804</v>
      </c>
      <c r="K2961" s="1">
        <v>0.29181824276929003</v>
      </c>
      <c r="L2961" s="1">
        <v>8.2310700747457801</v>
      </c>
      <c r="M2961" s="1">
        <v>0.76411346733586993</v>
      </c>
      <c r="N2961" s="1">
        <v>3.85175874589885</v>
      </c>
      <c r="O2961" s="1">
        <v>14.644451613873199</v>
      </c>
      <c r="P2961" s="1">
        <v>5.99271506148144</v>
      </c>
    </row>
    <row r="2962" spans="2:16" ht="15.75" customHeight="1" x14ac:dyDescent="0.3">
      <c r="B2962" s="3">
        <v>43954.333321759259</v>
      </c>
      <c r="C2962" s="1">
        <v>44581.821219999998</v>
      </c>
      <c r="D2962" s="1">
        <v>7.4599557507317007</v>
      </c>
      <c r="E2962" s="1">
        <v>17.745000000000001</v>
      </c>
      <c r="F2962" s="1">
        <v>1.405</v>
      </c>
      <c r="G2962" s="1">
        <v>18.822900000000001</v>
      </c>
      <c r="H2962" s="1">
        <v>6.0661691462632099</v>
      </c>
      <c r="I2962" s="1">
        <v>43086.501220000202</v>
      </c>
      <c r="J2962" s="1">
        <v>6.9351364429230706</v>
      </c>
      <c r="K2962" s="1">
        <v>0.26154162343172299</v>
      </c>
      <c r="L2962" s="1">
        <v>7.7294734519034192</v>
      </c>
      <c r="M2962" s="1">
        <v>0.78151282221863794</v>
      </c>
      <c r="N2962" s="1">
        <v>3.7394976354746299</v>
      </c>
      <c r="O2962" s="1">
        <v>14.479938660498499</v>
      </c>
      <c r="P2962" s="1">
        <v>5.9776703212387501</v>
      </c>
    </row>
    <row r="2963" spans="2:16" ht="15.75" customHeight="1" x14ac:dyDescent="0.3">
      <c r="B2963" s="3">
        <v>43954.375</v>
      </c>
      <c r="C2963" s="1">
        <v>44860.134599999998</v>
      </c>
      <c r="D2963" s="1">
        <v>7.4599137042761692</v>
      </c>
      <c r="E2963" s="1">
        <v>17.2224</v>
      </c>
      <c r="F2963" s="1">
        <v>1.36</v>
      </c>
      <c r="G2963" s="1">
        <v>18.989699999999999</v>
      </c>
      <c r="H2963" s="1">
        <v>6.0668169623428891</v>
      </c>
      <c r="I2963" s="1">
        <v>43364.814599999998</v>
      </c>
      <c r="J2963" s="1">
        <v>6.9399023134646391</v>
      </c>
      <c r="K2963" s="1">
        <v>0.25688116991745102</v>
      </c>
      <c r="L2963" s="1">
        <v>7.4145048496935502</v>
      </c>
      <c r="M2963" s="1">
        <v>0.80416614065217407</v>
      </c>
      <c r="N2963" s="1">
        <v>3.71714049874543</v>
      </c>
      <c r="O2963" s="1">
        <v>14.4702672348593</v>
      </c>
      <c r="P2963" s="1">
        <v>5.9885653091964199</v>
      </c>
    </row>
    <row r="2964" spans="2:16" ht="15.75" customHeight="1" x14ac:dyDescent="0.3">
      <c r="B2964" s="3">
        <v>43954.416666666657</v>
      </c>
      <c r="C2964" s="1">
        <v>49237.708980000003</v>
      </c>
      <c r="D2964" s="1">
        <v>7.4600739136702803</v>
      </c>
      <c r="E2964" s="1">
        <v>17.331600000000002</v>
      </c>
      <c r="F2964" s="1">
        <v>1.345</v>
      </c>
      <c r="G2964" s="1">
        <v>19.040600000000001</v>
      </c>
      <c r="H2964" s="1">
        <v>5.9179143299435903</v>
      </c>
      <c r="I2964" s="1">
        <v>47742.388979999901</v>
      </c>
      <c r="J2964" s="1">
        <v>6.9396954668555786</v>
      </c>
      <c r="K2964" s="1">
        <v>0.28205380970133997</v>
      </c>
      <c r="L2964" s="1">
        <v>7.3814230386558304</v>
      </c>
      <c r="M2964" s="1">
        <v>0.82451580362572419</v>
      </c>
      <c r="N2964" s="1">
        <v>3.7910411134310902</v>
      </c>
      <c r="O2964" s="1">
        <v>14.6065105488524</v>
      </c>
      <c r="P2964" s="1">
        <v>6.0017458675324704</v>
      </c>
    </row>
    <row r="2965" spans="2:16" ht="15.75" customHeight="1" x14ac:dyDescent="0.3">
      <c r="B2965" s="3">
        <v>43954.458321759259</v>
      </c>
      <c r="C2965" s="1">
        <v>56899.525570000013</v>
      </c>
      <c r="D2965" s="1">
        <v>7.46000337462337</v>
      </c>
      <c r="E2965" s="1">
        <v>19.086600000000001</v>
      </c>
      <c r="F2965" s="1">
        <v>1.42</v>
      </c>
      <c r="G2965" s="1">
        <v>19.364000000000001</v>
      </c>
      <c r="H2965" s="1">
        <v>5.5899830783308602</v>
      </c>
      <c r="I2965" s="1">
        <v>55404.205570000697</v>
      </c>
      <c r="J2965" s="1">
        <v>6.9359067135117902</v>
      </c>
      <c r="K2965" s="1">
        <v>0.32680945137815098</v>
      </c>
      <c r="L2965" s="1">
        <v>7.6659204313015596</v>
      </c>
      <c r="M2965" s="1">
        <v>0.83647782066823195</v>
      </c>
      <c r="N2965" s="1">
        <v>3.9575532903450301</v>
      </c>
      <c r="O2965" s="1">
        <v>14.8987816747303</v>
      </c>
      <c r="P2965" s="1">
        <v>6.0633072782677004</v>
      </c>
    </row>
    <row r="2966" spans="2:16" ht="15.75" customHeight="1" x14ac:dyDescent="0.3">
      <c r="B2966" s="3">
        <v>43954.5</v>
      </c>
      <c r="C2966" s="1">
        <v>66321.284929999994</v>
      </c>
      <c r="D2966" s="1">
        <v>7.4600359193184698</v>
      </c>
      <c r="E2966" s="1">
        <v>22.682400000000001</v>
      </c>
      <c r="F2966" s="1">
        <v>1.605</v>
      </c>
      <c r="G2966" s="1">
        <v>19.623000000000001</v>
      </c>
      <c r="H2966" s="1">
        <v>5.1870656451441786</v>
      </c>
      <c r="I2966" s="1">
        <v>64825.964929998299</v>
      </c>
      <c r="J2966" s="1">
        <v>6.9287062503544501</v>
      </c>
      <c r="K2966" s="1">
        <v>0.39056538798456297</v>
      </c>
      <c r="L2966" s="1">
        <v>8.1763704915117792</v>
      </c>
      <c r="M2966" s="1">
        <v>0.83574834047307212</v>
      </c>
      <c r="N2966" s="1">
        <v>4.1829946913752503</v>
      </c>
      <c r="O2966" s="1">
        <v>15.270671057958101</v>
      </c>
      <c r="P2966" s="1">
        <v>6.1303456767718103</v>
      </c>
    </row>
    <row r="2967" spans="2:16" ht="15.75" customHeight="1" x14ac:dyDescent="0.3">
      <c r="B2967" s="3">
        <v>43954.541666666657</v>
      </c>
      <c r="C2967" s="1">
        <v>75641.812999999995</v>
      </c>
      <c r="D2967" s="1">
        <v>7.4599484111689804</v>
      </c>
      <c r="E2967" s="1">
        <v>25.958400000000001</v>
      </c>
      <c r="F2967" s="1">
        <v>1.7849999999999999</v>
      </c>
      <c r="G2967" s="1">
        <v>19.8032</v>
      </c>
      <c r="H2967" s="1">
        <v>4.7761247558267499</v>
      </c>
      <c r="I2967" s="1">
        <v>74146.493000000701</v>
      </c>
      <c r="J2967" s="1">
        <v>6.919191987504389</v>
      </c>
      <c r="K2967" s="1">
        <v>0.46528446217995401</v>
      </c>
      <c r="L2967" s="1">
        <v>8.7875232605830291</v>
      </c>
      <c r="M2967" s="1">
        <v>0.82395601395931095</v>
      </c>
      <c r="N2967" s="1">
        <v>4.42514946329071</v>
      </c>
      <c r="O2967" s="1">
        <v>15.6571992138678</v>
      </c>
      <c r="P2967" s="1">
        <v>6.1938815968242</v>
      </c>
    </row>
    <row r="2968" spans="2:16" ht="15.75" customHeight="1" x14ac:dyDescent="0.3">
      <c r="B2968" s="3">
        <v>43954.583321759259</v>
      </c>
      <c r="C2968" s="1">
        <v>83116.553179999988</v>
      </c>
      <c r="D2968" s="1">
        <v>7.4600724943999301</v>
      </c>
      <c r="E2968" s="1">
        <v>27.9084</v>
      </c>
      <c r="F2968" s="1">
        <v>1.9</v>
      </c>
      <c r="G2968" s="1">
        <v>20.033000000000001</v>
      </c>
      <c r="H2968" s="1">
        <v>4.4080438832127804</v>
      </c>
      <c r="I2968" s="1">
        <v>81621.233179998395</v>
      </c>
      <c r="J2968" s="1">
        <v>6.9097172678653296</v>
      </c>
      <c r="K2968" s="1">
        <v>0.53382528160344001</v>
      </c>
      <c r="L2968" s="1">
        <v>9.3819313035840892</v>
      </c>
      <c r="M2968" s="1">
        <v>0.80730144602897402</v>
      </c>
      <c r="N2968" s="1">
        <v>4.6353570233074697</v>
      </c>
      <c r="O2968" s="1">
        <v>15.9949281080478</v>
      </c>
      <c r="P2968" s="1">
        <v>6.2597376048437097</v>
      </c>
    </row>
    <row r="2969" spans="2:16" ht="15.75" customHeight="1" x14ac:dyDescent="0.3">
      <c r="B2969" s="3">
        <v>43954.625</v>
      </c>
      <c r="C2969" s="1">
        <v>87533.711750000002</v>
      </c>
      <c r="D2969" s="1">
        <v>7.4600378092850903</v>
      </c>
      <c r="E2969" s="1">
        <v>28.735199999999999</v>
      </c>
      <c r="F2969" s="1">
        <v>1.9550000000000001</v>
      </c>
      <c r="G2969" s="1">
        <v>20.22</v>
      </c>
      <c r="H2969" s="1">
        <v>4.1469961355084299</v>
      </c>
      <c r="I2969" s="1">
        <v>86038.391749999806</v>
      </c>
      <c r="J2969" s="1">
        <v>6.9012394559803596</v>
      </c>
      <c r="K2969" s="1">
        <v>0.58384037265488298</v>
      </c>
      <c r="L2969" s="1">
        <v>9.8819158530825995</v>
      </c>
      <c r="M2969" s="1">
        <v>0.79166262653543906</v>
      </c>
      <c r="N2969" s="1">
        <v>4.7756314864940501</v>
      </c>
      <c r="O2969" s="1">
        <v>16.223717268788501</v>
      </c>
      <c r="P2969" s="1">
        <v>6.3116510069979199</v>
      </c>
    </row>
    <row r="2970" spans="2:16" ht="15.75" customHeight="1" x14ac:dyDescent="0.3">
      <c r="B2970" s="3">
        <v>43954.666666666657</v>
      </c>
      <c r="C2970" s="1">
        <v>88485.0478</v>
      </c>
      <c r="D2970" s="1">
        <v>7.4599110099386596</v>
      </c>
      <c r="E2970" s="1">
        <v>28.742999999999999</v>
      </c>
      <c r="F2970" s="1">
        <v>1.9650000000000001</v>
      </c>
      <c r="G2970" s="1">
        <v>20.164400000000001</v>
      </c>
      <c r="H2970" s="1">
        <v>4.0410664067512707</v>
      </c>
      <c r="I2970" s="1">
        <v>86989.727799999993</v>
      </c>
      <c r="J2970" s="1">
        <v>6.8942763437868093</v>
      </c>
      <c r="K2970" s="1">
        <v>0.61365377988981895</v>
      </c>
      <c r="L2970" s="1">
        <v>10.241871286289999</v>
      </c>
      <c r="M2970" s="1">
        <v>0.77972225545598894</v>
      </c>
      <c r="N2970" s="1">
        <v>4.8321052654521699</v>
      </c>
      <c r="O2970" s="1">
        <v>16.311504791808499</v>
      </c>
      <c r="P2970" s="1">
        <v>6.3256251187100796</v>
      </c>
    </row>
    <row r="2971" spans="2:16" ht="15.75" customHeight="1" x14ac:dyDescent="0.3">
      <c r="B2971" s="3">
        <v>43954.708321759259</v>
      </c>
      <c r="C2971" s="1">
        <v>86422.423670000004</v>
      </c>
      <c r="D2971" s="1">
        <v>7.4599606776355998</v>
      </c>
      <c r="E2971" s="1">
        <v>28.150200000000002</v>
      </c>
      <c r="F2971" s="1">
        <v>1.94</v>
      </c>
      <c r="G2971" s="1">
        <v>19.7072</v>
      </c>
      <c r="H2971" s="1">
        <v>4.1020934819502006</v>
      </c>
      <c r="I2971" s="1">
        <v>84927.103670000011</v>
      </c>
      <c r="J2971" s="1">
        <v>6.8889416035153399</v>
      </c>
      <c r="K2971" s="1">
        <v>0.63031050196663996</v>
      </c>
      <c r="L2971" s="1">
        <v>10.442856115652299</v>
      </c>
      <c r="M2971" s="1">
        <v>0.77113733031160592</v>
      </c>
      <c r="N2971" s="1">
        <v>4.8155829573850193</v>
      </c>
      <c r="O2971" s="1">
        <v>16.265185155724598</v>
      </c>
      <c r="P2971" s="1">
        <v>6.2854129607350711</v>
      </c>
    </row>
    <row r="2972" spans="2:16" ht="15.75" customHeight="1" x14ac:dyDescent="0.3">
      <c r="B2972" s="3">
        <v>43954.75</v>
      </c>
      <c r="C2972" s="1">
        <v>82488.563099999999</v>
      </c>
      <c r="D2972" s="1">
        <v>7.45993226931488</v>
      </c>
      <c r="E2972" s="1">
        <v>27.0426</v>
      </c>
      <c r="F2972" s="1">
        <v>1.885</v>
      </c>
      <c r="G2972" s="1">
        <v>19.4026</v>
      </c>
      <c r="H2972" s="1">
        <v>4.23888009818761</v>
      </c>
      <c r="I2972" s="1">
        <v>80993.243100000196</v>
      </c>
      <c r="J2972" s="1">
        <v>6.8865159692723701</v>
      </c>
      <c r="K2972" s="1">
        <v>0.61294243682699101</v>
      </c>
      <c r="L2972" s="1">
        <v>10.509212294689901</v>
      </c>
      <c r="M2972" s="1">
        <v>0.76532517432164404</v>
      </c>
      <c r="N2972" s="1">
        <v>4.7425896947203698</v>
      </c>
      <c r="O2972" s="1">
        <v>16.137925208004798</v>
      </c>
      <c r="P2972" s="1">
        <v>6.2534797501458801</v>
      </c>
    </row>
    <row r="2973" spans="2:16" ht="15.75" customHeight="1" x14ac:dyDescent="0.3">
      <c r="B2973" s="3">
        <v>43954.791666666657</v>
      </c>
      <c r="C2973" s="1">
        <v>78170.648809999999</v>
      </c>
      <c r="D2973" s="1">
        <v>7.4600876507309106</v>
      </c>
      <c r="E2973" s="1">
        <v>25.5138</v>
      </c>
      <c r="F2973" s="1">
        <v>1.8149999999999999</v>
      </c>
      <c r="G2973" s="1">
        <v>19.490400000000001</v>
      </c>
      <c r="H2973" s="1">
        <v>4.3720609334565497</v>
      </c>
      <c r="I2973" s="1">
        <v>76675.328810000006</v>
      </c>
      <c r="J2973" s="1">
        <v>6.8867878573666204</v>
      </c>
      <c r="K2973" s="1">
        <v>0.56706482088411292</v>
      </c>
      <c r="L2973" s="1">
        <v>10.4691602759844</v>
      </c>
      <c r="M2973" s="1">
        <v>0.76304468718639995</v>
      </c>
      <c r="N2973" s="1">
        <v>4.6462817130882401</v>
      </c>
      <c r="O2973" s="1">
        <v>15.995233567441799</v>
      </c>
      <c r="P2973" s="1">
        <v>6.2582397656976108</v>
      </c>
    </row>
    <row r="2974" spans="2:16" ht="15.75" customHeight="1" x14ac:dyDescent="0.3">
      <c r="B2974" s="3">
        <v>43954.833321759259</v>
      </c>
      <c r="C2974" s="1">
        <v>74872.317670000004</v>
      </c>
      <c r="D2974" s="1">
        <v>7.46007365049394</v>
      </c>
      <c r="E2974" s="1">
        <v>23.665199999999999</v>
      </c>
      <c r="F2974" s="1">
        <v>1.7250000000000001</v>
      </c>
      <c r="G2974" s="1">
        <v>19.620200000000001</v>
      </c>
      <c r="H2974" s="1">
        <v>4.4818750949713602</v>
      </c>
      <c r="I2974" s="1">
        <v>73376.997670000099</v>
      </c>
      <c r="J2974" s="1">
        <v>6.8882913022328296</v>
      </c>
      <c r="K2974" s="1">
        <v>0.5279619207099</v>
      </c>
      <c r="L2974" s="1">
        <v>10.358176932146</v>
      </c>
      <c r="M2974" s="1">
        <v>0.764871946688506</v>
      </c>
      <c r="N2974" s="1">
        <v>4.5684639146141297</v>
      </c>
      <c r="O2974" s="1">
        <v>15.8873775742882</v>
      </c>
      <c r="P2974" s="1">
        <v>6.2667327285152599</v>
      </c>
    </row>
    <row r="2975" spans="2:16" ht="15.75" customHeight="1" x14ac:dyDescent="0.3">
      <c r="B2975" s="3">
        <v>43954.875</v>
      </c>
      <c r="C2975" s="1">
        <v>73520.748019999999</v>
      </c>
      <c r="D2975" s="1">
        <v>7.4599824065879998</v>
      </c>
      <c r="E2975" s="1">
        <v>21.676200000000001</v>
      </c>
      <c r="F2975" s="1">
        <v>1.63</v>
      </c>
      <c r="G2975" s="1">
        <v>19.471399999999999</v>
      </c>
      <c r="H2975" s="1">
        <v>4.5604159244141202</v>
      </c>
      <c r="I2975" s="1">
        <v>72025.428020000007</v>
      </c>
      <c r="J2975" s="1">
        <v>6.8892386899589297</v>
      </c>
      <c r="K2975" s="1">
        <v>0.51702123187071292</v>
      </c>
      <c r="L2975" s="1">
        <v>10.232797940494899</v>
      </c>
      <c r="M2975" s="1">
        <v>0.76916551245891585</v>
      </c>
      <c r="N2975" s="1">
        <v>4.5371935801537404</v>
      </c>
      <c r="O2975" s="1">
        <v>15.8419197913629</v>
      </c>
      <c r="P2975" s="1">
        <v>6.2484266322324</v>
      </c>
    </row>
    <row r="2976" spans="2:16" ht="15.75" customHeight="1" x14ac:dyDescent="0.3">
      <c r="B2976" s="3">
        <v>43954.916666666657</v>
      </c>
      <c r="C2976" s="1">
        <v>74315.265809999997</v>
      </c>
      <c r="D2976" s="1">
        <v>7.4600458302161909</v>
      </c>
      <c r="E2976" s="1">
        <v>19.850999999999999</v>
      </c>
      <c r="F2976" s="1">
        <v>1.5449999999999999</v>
      </c>
      <c r="G2976" s="1">
        <v>19.363700000000001</v>
      </c>
      <c r="H2976" s="1">
        <v>4.55846982143626</v>
      </c>
      <c r="I2976" s="1">
        <v>72819.945810000005</v>
      </c>
      <c r="J2976" s="1">
        <v>6.8891987450899803</v>
      </c>
      <c r="K2976" s="1">
        <v>0.52233935608466708</v>
      </c>
      <c r="L2976" s="1">
        <v>10.1510305857327</v>
      </c>
      <c r="M2976" s="1">
        <v>0.77347423311494301</v>
      </c>
      <c r="N2976" s="1">
        <v>4.5586719240574203</v>
      </c>
      <c r="O2976" s="1">
        <v>15.8844405545579</v>
      </c>
      <c r="P2976" s="1">
        <v>6.2404074966223702</v>
      </c>
    </row>
    <row r="2977" spans="2:16" ht="15.75" customHeight="1" x14ac:dyDescent="0.3">
      <c r="B2977" s="3">
        <v>43954.958321759259</v>
      </c>
      <c r="C2977" s="1">
        <v>76685.031839999996</v>
      </c>
      <c r="D2977" s="1">
        <v>7.4599204934452494</v>
      </c>
      <c r="E2977" s="1">
        <v>18.579599999999999</v>
      </c>
      <c r="F2977" s="1">
        <v>1.4850000000000001</v>
      </c>
      <c r="G2977" s="1">
        <v>19.308399999999999</v>
      </c>
      <c r="H2977" s="1">
        <v>4.4937681493152102</v>
      </c>
      <c r="I2977" s="1">
        <v>75189.711840000004</v>
      </c>
      <c r="J2977" s="1">
        <v>6.8889388407877599</v>
      </c>
      <c r="K2977" s="1">
        <v>0.53853129599501903</v>
      </c>
      <c r="L2977" s="1">
        <v>10.123635732314799</v>
      </c>
      <c r="M2977" s="1">
        <v>0.77537024804394095</v>
      </c>
      <c r="N2977" s="1">
        <v>4.6226828347628093</v>
      </c>
      <c r="O2977" s="1">
        <v>15.997130485935299</v>
      </c>
      <c r="P2977" s="1">
        <v>6.2432740244336999</v>
      </c>
    </row>
    <row r="2978" spans="2:16" ht="15.75" customHeight="1" x14ac:dyDescent="0.3">
      <c r="B2978" s="3">
        <v>43955</v>
      </c>
      <c r="C2978" s="1">
        <v>79466.391090000005</v>
      </c>
      <c r="D2978" s="1">
        <v>7.4600546112544004</v>
      </c>
      <c r="E2978" s="1">
        <v>18.096</v>
      </c>
      <c r="F2978" s="1">
        <v>1.4650000000000001</v>
      </c>
      <c r="G2978" s="1">
        <v>19.3871</v>
      </c>
      <c r="H2978" s="1">
        <v>4.4013950078928703</v>
      </c>
      <c r="I2978" s="1">
        <v>77971.071089999998</v>
      </c>
      <c r="J2978" s="1">
        <v>6.8891592244375186</v>
      </c>
      <c r="K2978" s="1">
        <v>0.55157574660844999</v>
      </c>
      <c r="L2978" s="1">
        <v>10.125604335353</v>
      </c>
      <c r="M2978" s="1">
        <v>0.77328027923544496</v>
      </c>
      <c r="N2978" s="1">
        <v>4.7009901812602797</v>
      </c>
      <c r="O2978" s="1">
        <v>16.137424700953002</v>
      </c>
      <c r="P2978" s="1">
        <v>6.2628202695210398</v>
      </c>
    </row>
    <row r="2979" spans="2:16" ht="15.75" customHeight="1" x14ac:dyDescent="0.3">
      <c r="B2979" s="3">
        <v>43955.041666666657</v>
      </c>
      <c r="C2979" s="1">
        <v>89909.66085</v>
      </c>
      <c r="D2979" s="1">
        <v>7.5000461926983197</v>
      </c>
      <c r="E2979" s="1">
        <v>18.197399999999998</v>
      </c>
      <c r="F2979" s="1">
        <v>1.4750000000000001</v>
      </c>
      <c r="G2979" s="1">
        <v>19.187100000000001</v>
      </c>
      <c r="H2979" s="1">
        <v>4.0520075760266003</v>
      </c>
      <c r="I2979" s="1">
        <v>88414.340850001303</v>
      </c>
      <c r="J2979" s="1">
        <v>6.884988167215691</v>
      </c>
      <c r="K2979" s="1">
        <v>0.65483902669269611</v>
      </c>
      <c r="L2979" s="1">
        <v>10.2483399607042</v>
      </c>
      <c r="M2979" s="1">
        <v>0.76648992609161004</v>
      </c>
      <c r="N2979" s="1">
        <v>4.9981883538306997</v>
      </c>
      <c r="O2979" s="1">
        <v>16.6235752454756</v>
      </c>
      <c r="P2979" s="1">
        <v>6.2767857103978297</v>
      </c>
    </row>
    <row r="2980" spans="2:16" ht="15.75" customHeight="1" x14ac:dyDescent="0.3">
      <c r="B2980" s="3">
        <v>43955.083321759259</v>
      </c>
      <c r="C2980" s="1">
        <v>89418.660149999996</v>
      </c>
      <c r="D2980" s="1">
        <v>7.5000594804715899</v>
      </c>
      <c r="E2980" s="1">
        <v>18.486000000000001</v>
      </c>
      <c r="F2980" s="1">
        <v>1.4950000000000001</v>
      </c>
      <c r="G2980" s="1">
        <v>19.217700000000001</v>
      </c>
      <c r="H2980" s="1">
        <v>4.0752470550630502</v>
      </c>
      <c r="I2980" s="1">
        <v>87923.340150000004</v>
      </c>
      <c r="J2980" s="1">
        <v>6.8864034576970301</v>
      </c>
      <c r="K2980" s="1">
        <v>0.63662686952463998</v>
      </c>
      <c r="L2980" s="1">
        <v>10.309506417402</v>
      </c>
      <c r="M2980" s="1">
        <v>0.75105164236610589</v>
      </c>
      <c r="N2980" s="1">
        <v>5.0138843345697399</v>
      </c>
      <c r="O2980" s="1">
        <v>16.6546117115378</v>
      </c>
      <c r="P2980" s="1">
        <v>6.2864339572054204</v>
      </c>
    </row>
    <row r="2981" spans="2:16" ht="15.75" customHeight="1" x14ac:dyDescent="0.3">
      <c r="B2981" s="3">
        <v>43955.125</v>
      </c>
      <c r="C2981" s="1">
        <v>85718.395229999995</v>
      </c>
      <c r="D2981" s="1">
        <v>7.4999578354266996</v>
      </c>
      <c r="E2981" s="1">
        <v>18.735600000000002</v>
      </c>
      <c r="F2981" s="1">
        <v>1.5049999999999999</v>
      </c>
      <c r="G2981" s="1">
        <v>19.095199999999998</v>
      </c>
      <c r="H2981" s="1">
        <v>4.2498827859650596</v>
      </c>
      <c r="I2981" s="1">
        <v>84223.0752299999</v>
      </c>
      <c r="J2981" s="1">
        <v>6.8908547931561506</v>
      </c>
      <c r="K2981" s="1">
        <v>0.59121044453892202</v>
      </c>
      <c r="L2981" s="1">
        <v>10.163413108048699</v>
      </c>
      <c r="M2981" s="1">
        <v>0.73312034065713494</v>
      </c>
      <c r="N2981" s="1">
        <v>4.9404045067857014</v>
      </c>
      <c r="O2981" s="1">
        <v>16.533541941655098</v>
      </c>
      <c r="P2981" s="1">
        <v>6.2698571205099594</v>
      </c>
    </row>
    <row r="2982" spans="2:16" ht="15.75" customHeight="1" x14ac:dyDescent="0.3">
      <c r="B2982" s="3">
        <v>43955.166666666657</v>
      </c>
      <c r="C2982" s="1">
        <v>78942.38777999999</v>
      </c>
      <c r="D2982" s="1">
        <v>7.4999418073691109</v>
      </c>
      <c r="E2982" s="1">
        <v>18.7746</v>
      </c>
      <c r="F2982" s="1">
        <v>1.5049999999999999</v>
      </c>
      <c r="G2982" s="1">
        <v>18.845600000000001</v>
      </c>
      <c r="H2982" s="1">
        <v>4.5564792728831698</v>
      </c>
      <c r="I2982" s="1">
        <v>77447.067779999808</v>
      </c>
      <c r="J2982" s="1">
        <v>6.8975355313358886</v>
      </c>
      <c r="K2982" s="1">
        <v>0.52696332636780496</v>
      </c>
      <c r="L2982" s="1">
        <v>9.8690893619646403</v>
      </c>
      <c r="M2982" s="1">
        <v>0.7173078046544209</v>
      </c>
      <c r="N2982" s="1">
        <v>4.7787732770733902</v>
      </c>
      <c r="O2982" s="1">
        <v>16.262584245571901</v>
      </c>
      <c r="P2982" s="1">
        <v>6.2264429005355701</v>
      </c>
    </row>
    <row r="2983" spans="2:16" ht="15.75" customHeight="1" x14ac:dyDescent="0.3">
      <c r="B2983" s="3">
        <v>43955.208321759259</v>
      </c>
      <c r="C2983" s="1">
        <v>70124.170429999998</v>
      </c>
      <c r="D2983" s="1">
        <v>7.5000561562525201</v>
      </c>
      <c r="E2983" s="1">
        <v>18.579599999999999</v>
      </c>
      <c r="F2983" s="1">
        <v>1.49</v>
      </c>
      <c r="G2983" s="1">
        <v>18.800999999999998</v>
      </c>
      <c r="H2983" s="1">
        <v>4.9206179047882204</v>
      </c>
      <c r="I2983" s="1">
        <v>68628.850429998798</v>
      </c>
      <c r="J2983" s="1">
        <v>6.9064254258286901</v>
      </c>
      <c r="K2983" s="1">
        <v>0.44460306408530698</v>
      </c>
      <c r="L2983" s="1">
        <v>9.4551621561307595</v>
      </c>
      <c r="M2983" s="1">
        <v>0.70700098189927807</v>
      </c>
      <c r="N2983" s="1">
        <v>4.5522237832080004</v>
      </c>
      <c r="O2983" s="1">
        <v>15.8959557713102</v>
      </c>
      <c r="P2983" s="1">
        <v>6.1938037153403203</v>
      </c>
    </row>
    <row r="2984" spans="2:16" ht="15.75" customHeight="1" x14ac:dyDescent="0.3">
      <c r="B2984" s="3">
        <v>43955.25</v>
      </c>
      <c r="C2984" s="1">
        <v>60973.650260000002</v>
      </c>
      <c r="D2984" s="1">
        <v>7.4999586601414094</v>
      </c>
      <c r="E2984" s="1">
        <v>18.1662</v>
      </c>
      <c r="F2984" s="1">
        <v>1.46</v>
      </c>
      <c r="G2984" s="1">
        <v>18.756599999999999</v>
      </c>
      <c r="H2984" s="1">
        <v>5.3043160725883496</v>
      </c>
      <c r="I2984" s="1">
        <v>59478.330260000301</v>
      </c>
      <c r="J2984" s="1">
        <v>6.916498645464821</v>
      </c>
      <c r="K2984" s="1">
        <v>0.36904484637139701</v>
      </c>
      <c r="L2984" s="1">
        <v>8.9425518543640994</v>
      </c>
      <c r="M2984" s="1">
        <v>0.70486092402022804</v>
      </c>
      <c r="N2984" s="1">
        <v>4.3121558555385802</v>
      </c>
      <c r="O2984" s="1">
        <v>15.5087312778968</v>
      </c>
      <c r="P2984" s="1">
        <v>6.1561666873757401</v>
      </c>
    </row>
    <row r="2985" spans="2:16" ht="15.75" customHeight="1" x14ac:dyDescent="0.3">
      <c r="B2985" s="3">
        <v>43955.291666666657</v>
      </c>
      <c r="C2985" s="1">
        <v>53463.437189999997</v>
      </c>
      <c r="D2985" s="1">
        <v>7.4999121261561914</v>
      </c>
      <c r="E2985" s="1">
        <v>17.612400000000001</v>
      </c>
      <c r="F2985" s="1">
        <v>1.42</v>
      </c>
      <c r="G2985" s="1">
        <v>18.8383</v>
      </c>
      <c r="H2985" s="1">
        <v>5.6134984473374603</v>
      </c>
      <c r="I2985" s="1">
        <v>51968.1171899986</v>
      </c>
      <c r="J2985" s="1">
        <v>6.9266469500083403</v>
      </c>
      <c r="K2985" s="1">
        <v>0.30948467568902099</v>
      </c>
      <c r="L2985" s="1">
        <v>8.3924557150920194</v>
      </c>
      <c r="M2985" s="1">
        <v>0.71263124804223998</v>
      </c>
      <c r="N2985" s="1">
        <v>4.1096052722147496</v>
      </c>
      <c r="O2985" s="1">
        <v>15.1935411379154</v>
      </c>
      <c r="P2985" s="1">
        <v>6.1345065738171192</v>
      </c>
    </row>
    <row r="2986" spans="2:16" ht="15.75" customHeight="1" x14ac:dyDescent="0.3">
      <c r="B2986" s="3">
        <v>43955.333321759259</v>
      </c>
      <c r="C2986" s="1">
        <v>49332.94526</v>
      </c>
      <c r="D2986" s="1">
        <v>7.4999318028125286</v>
      </c>
      <c r="E2986" s="1">
        <v>16.965</v>
      </c>
      <c r="F2986" s="1">
        <v>1.37</v>
      </c>
      <c r="G2986" s="1">
        <v>18.837900000000001</v>
      </c>
      <c r="H2986" s="1">
        <v>5.8089639027824198</v>
      </c>
      <c r="I2986" s="1">
        <v>47837.625260000314</v>
      </c>
      <c r="J2986" s="1">
        <v>6.9345535554772493</v>
      </c>
      <c r="K2986" s="1">
        <v>0.27783823294795601</v>
      </c>
      <c r="L2986" s="1">
        <v>7.8996608144018996</v>
      </c>
      <c r="M2986" s="1">
        <v>0.72949842071902293</v>
      </c>
      <c r="N2986" s="1">
        <v>3.9832637677644498</v>
      </c>
      <c r="O2986" s="1">
        <v>15.003595134024099</v>
      </c>
      <c r="P2986" s="1">
        <v>6.1131228701798603</v>
      </c>
    </row>
    <row r="2987" spans="2:16" ht="15.75" customHeight="1" x14ac:dyDescent="0.3">
      <c r="B2987" s="3">
        <v>43955.375</v>
      </c>
      <c r="C2987" s="1">
        <v>49640.918749999997</v>
      </c>
      <c r="D2987" s="1">
        <v>7.49994820252443</v>
      </c>
      <c r="E2987" s="1">
        <v>16.528199999999998</v>
      </c>
      <c r="F2987" s="1">
        <v>1.33</v>
      </c>
      <c r="G2987" s="1">
        <v>18.866099999999999</v>
      </c>
      <c r="H2987" s="1">
        <v>5.8322099311259699</v>
      </c>
      <c r="I2987" s="1">
        <v>48145.598749999997</v>
      </c>
      <c r="J2987" s="1">
        <v>6.9389141938805814</v>
      </c>
      <c r="K2987" s="1">
        <v>0.27503748720329102</v>
      </c>
      <c r="L2987" s="1">
        <v>7.5901994653804996</v>
      </c>
      <c r="M2987" s="1">
        <v>0.75147901378147097</v>
      </c>
      <c r="N2987" s="1">
        <v>3.9589276400741999</v>
      </c>
      <c r="O2987" s="1">
        <v>14.9840452355227</v>
      </c>
      <c r="P2987" s="1">
        <v>6.1097080522571909</v>
      </c>
    </row>
    <row r="2988" spans="2:16" ht="15.75" customHeight="1" x14ac:dyDescent="0.3">
      <c r="B2988" s="3">
        <v>43955.416666666657</v>
      </c>
      <c r="C2988" s="1">
        <v>54485.015090000001</v>
      </c>
      <c r="D2988" s="1">
        <v>7.499968778430719</v>
      </c>
      <c r="E2988" s="1">
        <v>16.801200000000001</v>
      </c>
      <c r="F2988" s="1">
        <v>1.325</v>
      </c>
      <c r="G2988" s="1">
        <v>18.815200000000001</v>
      </c>
      <c r="H2988" s="1">
        <v>5.6853920882052993</v>
      </c>
      <c r="I2988" s="1">
        <v>52989.695090000801</v>
      </c>
      <c r="J2988" s="1">
        <v>6.9384343096962002</v>
      </c>
      <c r="K2988" s="1">
        <v>0.30381450370597501</v>
      </c>
      <c r="L2988" s="1">
        <v>7.5594141577223901</v>
      </c>
      <c r="M2988" s="1">
        <v>0.77108583495008709</v>
      </c>
      <c r="N2988" s="1">
        <v>4.0460161329368702</v>
      </c>
      <c r="O2988" s="1">
        <v>15.1375400479728</v>
      </c>
      <c r="P2988" s="1">
        <v>6.1154825592511202</v>
      </c>
    </row>
    <row r="2989" spans="2:16" ht="15.75" customHeight="1" x14ac:dyDescent="0.3">
      <c r="B2989" s="3">
        <v>43955.458321759259</v>
      </c>
      <c r="C2989" s="1">
        <v>62963.358239999987</v>
      </c>
      <c r="D2989" s="1">
        <v>7.4999417418408214</v>
      </c>
      <c r="E2989" s="1">
        <v>18.782399999999999</v>
      </c>
      <c r="F2989" s="1">
        <v>1.41</v>
      </c>
      <c r="G2989" s="1">
        <v>18.928999999999998</v>
      </c>
      <c r="H2989" s="1">
        <v>5.3626999816829901</v>
      </c>
      <c r="I2989" s="1">
        <v>61468.038240000496</v>
      </c>
      <c r="J2989" s="1">
        <v>6.9340022168364204</v>
      </c>
      <c r="K2989" s="1">
        <v>0.357184851876795</v>
      </c>
      <c r="L2989" s="1">
        <v>7.8326983157664403</v>
      </c>
      <c r="M2989" s="1">
        <v>0.78153559479157908</v>
      </c>
      <c r="N2989" s="1">
        <v>4.2376117014666814</v>
      </c>
      <c r="O2989" s="1">
        <v>15.4586535176874</v>
      </c>
      <c r="P2989" s="1">
        <v>6.1582494037298803</v>
      </c>
    </row>
    <row r="2990" spans="2:16" ht="15.75" customHeight="1" x14ac:dyDescent="0.3">
      <c r="B2990" s="3">
        <v>43955.5</v>
      </c>
      <c r="C2990" s="1">
        <v>73389.202810000003</v>
      </c>
      <c r="D2990" s="1">
        <v>7.4999378392421399</v>
      </c>
      <c r="E2990" s="1">
        <v>22.518599999999999</v>
      </c>
      <c r="F2990" s="1">
        <v>1.605</v>
      </c>
      <c r="G2990" s="1">
        <v>19.479299999999999</v>
      </c>
      <c r="H2990" s="1">
        <v>4.8909821471169499</v>
      </c>
      <c r="I2990" s="1">
        <v>71893.882810001392</v>
      </c>
      <c r="J2990" s="1">
        <v>6.9275121093771599</v>
      </c>
      <c r="K2990" s="1">
        <v>0.41955167040693497</v>
      </c>
      <c r="L2990" s="1">
        <v>8.3336408001440301</v>
      </c>
      <c r="M2990" s="1">
        <v>0.78079548905069907</v>
      </c>
      <c r="N2990" s="1">
        <v>4.4954746950248898</v>
      </c>
      <c r="O2990" s="1">
        <v>15.8969883246008</v>
      </c>
      <c r="P2990" s="1">
        <v>6.2624604100520003</v>
      </c>
    </row>
    <row r="2991" spans="2:16" ht="15.75" customHeight="1" x14ac:dyDescent="0.3">
      <c r="B2991" s="3">
        <v>43955.541666666657</v>
      </c>
      <c r="C2991" s="1">
        <v>83703.027779999989</v>
      </c>
      <c r="D2991" s="1">
        <v>7.4999510246486203</v>
      </c>
      <c r="E2991" s="1">
        <v>25.763400000000001</v>
      </c>
      <c r="F2991" s="1">
        <v>1.79</v>
      </c>
      <c r="G2991" s="1">
        <v>19.1812</v>
      </c>
      <c r="H2991" s="1">
        <v>4.5005873139185404</v>
      </c>
      <c r="I2991" s="1">
        <v>82207.707780000201</v>
      </c>
      <c r="J2991" s="1">
        <v>6.9169081204552603</v>
      </c>
      <c r="K2991" s="1">
        <v>0.52091797132301698</v>
      </c>
      <c r="L2991" s="1">
        <v>8.9093258968651394</v>
      </c>
      <c r="M2991" s="1">
        <v>0.76865684586897998</v>
      </c>
      <c r="N2991" s="1">
        <v>4.7768566199471314</v>
      </c>
      <c r="O2991" s="1">
        <v>16.319067014787901</v>
      </c>
      <c r="P2991" s="1">
        <v>6.2788543302770901</v>
      </c>
    </row>
    <row r="2992" spans="2:16" ht="15.75" customHeight="1" x14ac:dyDescent="0.3">
      <c r="B2992" s="3">
        <v>43955.583321759259</v>
      </c>
      <c r="C2992" s="1">
        <v>91974.35762000001</v>
      </c>
      <c r="D2992" s="1">
        <v>7.4999964472212994</v>
      </c>
      <c r="E2992" s="1">
        <v>27.6432</v>
      </c>
      <c r="F2992" s="1">
        <v>1.9</v>
      </c>
      <c r="G2992" s="1">
        <v>19.337700000000002</v>
      </c>
      <c r="H2992" s="1">
        <v>4.1037761698468396</v>
      </c>
      <c r="I2992" s="1">
        <v>90479.037620000396</v>
      </c>
      <c r="J2992" s="1">
        <v>6.9069916267019806</v>
      </c>
      <c r="K2992" s="1">
        <v>0.606887218809393</v>
      </c>
      <c r="L2992" s="1">
        <v>9.4849253549128587</v>
      </c>
      <c r="M2992" s="1">
        <v>0.75244718013243583</v>
      </c>
      <c r="N2992" s="1">
        <v>5.0208951603416301</v>
      </c>
      <c r="O2992" s="1">
        <v>16.706023345636702</v>
      </c>
      <c r="P2992" s="1">
        <v>6.3414575073862904</v>
      </c>
    </row>
    <row r="2993" spans="2:16" ht="15.75" customHeight="1" x14ac:dyDescent="0.3">
      <c r="B2993" s="3">
        <v>43955.625</v>
      </c>
      <c r="C2993" s="1">
        <v>96862.256679999991</v>
      </c>
      <c r="D2993" s="1">
        <v>7.5000817063868404</v>
      </c>
      <c r="E2993" s="1">
        <v>28.391999999999999</v>
      </c>
      <c r="F2993" s="1">
        <v>1.95</v>
      </c>
      <c r="G2993" s="1">
        <v>19.610399999999998</v>
      </c>
      <c r="H2993" s="1">
        <v>3.8051459428613601</v>
      </c>
      <c r="I2993" s="1">
        <v>95366.93668000029</v>
      </c>
      <c r="J2993" s="1">
        <v>6.8983257922436794</v>
      </c>
      <c r="K2993" s="1">
        <v>0.66534020314682196</v>
      </c>
      <c r="L2993" s="1">
        <v>9.980128715230359</v>
      </c>
      <c r="M2993" s="1">
        <v>0.73841171711744902</v>
      </c>
      <c r="N2993" s="1">
        <v>5.1802409914054603</v>
      </c>
      <c r="O2993" s="1">
        <v>16.970045743071001</v>
      </c>
      <c r="P2993" s="1">
        <v>6.4055347577600799</v>
      </c>
    </row>
    <row r="2994" spans="2:16" ht="15.75" customHeight="1" x14ac:dyDescent="0.3">
      <c r="B2994" s="3">
        <v>43955.666666666657</v>
      </c>
      <c r="C2994" s="1">
        <v>97914.977450000006</v>
      </c>
      <c r="D2994" s="1">
        <v>7.4999122968259604</v>
      </c>
      <c r="E2994" s="1">
        <v>28.368600000000001</v>
      </c>
      <c r="F2994" s="1">
        <v>1.96</v>
      </c>
      <c r="G2994" s="1">
        <v>19.6846</v>
      </c>
      <c r="H2994" s="1">
        <v>3.66863839880634</v>
      </c>
      <c r="I2994" s="1">
        <v>96419.657449999999</v>
      </c>
      <c r="J2994" s="1">
        <v>6.8910347944478199</v>
      </c>
      <c r="K2994" s="1">
        <v>0.6966821024689791</v>
      </c>
      <c r="L2994" s="1">
        <v>10.3491403518094</v>
      </c>
      <c r="M2994" s="1">
        <v>0.72885332501164091</v>
      </c>
      <c r="N2994" s="1">
        <v>5.2423720628860799</v>
      </c>
      <c r="O2994" s="1">
        <v>17.075967516118499</v>
      </c>
      <c r="P2994" s="1">
        <v>6.4364745502422798</v>
      </c>
    </row>
    <row r="2995" spans="2:16" ht="15.75" customHeight="1" x14ac:dyDescent="0.3">
      <c r="B2995" s="3">
        <v>43955.708321759259</v>
      </c>
      <c r="C2995" s="1">
        <v>95632.537649999998</v>
      </c>
      <c r="D2995" s="1">
        <v>7.4999454223999198</v>
      </c>
      <c r="E2995" s="1">
        <v>27.7836</v>
      </c>
      <c r="F2995" s="1">
        <v>1.9350000000000001</v>
      </c>
      <c r="G2995" s="1">
        <v>19.506399999999999</v>
      </c>
      <c r="H2995" s="1">
        <v>3.6923774674981602</v>
      </c>
      <c r="I2995" s="1">
        <v>94137.217650000006</v>
      </c>
      <c r="J2995" s="1">
        <v>6.8858243871087099</v>
      </c>
      <c r="K2995" s="1">
        <v>0.70141034319997098</v>
      </c>
      <c r="L2995" s="1">
        <v>10.5756070875999</v>
      </c>
      <c r="M2995" s="1">
        <v>0.72323807182933098</v>
      </c>
      <c r="N2995" s="1">
        <v>5.2172995168548093</v>
      </c>
      <c r="O2995" s="1">
        <v>17.0339090638561</v>
      </c>
      <c r="P2995" s="1">
        <v>6.42964589038034</v>
      </c>
    </row>
    <row r="2996" spans="2:16" ht="15.75" customHeight="1" x14ac:dyDescent="0.3">
      <c r="B2996" s="3">
        <v>43955.75</v>
      </c>
      <c r="C2996" s="1">
        <v>91279.442079999993</v>
      </c>
      <c r="D2996" s="1">
        <v>7.4999336820517097</v>
      </c>
      <c r="E2996" s="1">
        <v>26.730599999999999</v>
      </c>
      <c r="F2996" s="1">
        <v>1.885</v>
      </c>
      <c r="G2996" s="1">
        <v>19.472799999999999</v>
      </c>
      <c r="H2996" s="1">
        <v>3.80267589692233</v>
      </c>
      <c r="I2996" s="1">
        <v>89784.12208000019</v>
      </c>
      <c r="J2996" s="1">
        <v>6.8833768846103496</v>
      </c>
      <c r="K2996" s="1">
        <v>0.66686432882680002</v>
      </c>
      <c r="L2996" s="1">
        <v>10.6752267582768</v>
      </c>
      <c r="M2996" s="1">
        <v>0.72078473200161908</v>
      </c>
      <c r="N2996" s="1">
        <v>5.1265974133274197</v>
      </c>
      <c r="O2996" s="1">
        <v>16.895302048954701</v>
      </c>
      <c r="P2996" s="1">
        <v>6.4288285512066201</v>
      </c>
    </row>
    <row r="2997" spans="2:16" ht="15.75" customHeight="1" x14ac:dyDescent="0.3">
      <c r="B2997" s="3">
        <v>43955.791666666657</v>
      </c>
      <c r="C2997" s="1">
        <v>86501.363859999998</v>
      </c>
      <c r="D2997" s="1">
        <v>7.5000131102903307</v>
      </c>
      <c r="E2997" s="1">
        <v>25.295400000000001</v>
      </c>
      <c r="F2997" s="1">
        <v>1.81</v>
      </c>
      <c r="G2997" s="1">
        <v>19.6127</v>
      </c>
      <c r="H2997" s="1">
        <v>3.9379737700430799</v>
      </c>
      <c r="I2997" s="1">
        <v>85006.0438599997</v>
      </c>
      <c r="J2997" s="1">
        <v>6.8833924702069202</v>
      </c>
      <c r="K2997" s="1">
        <v>0.61374102178168999</v>
      </c>
      <c r="L2997" s="1">
        <v>10.662144707771001</v>
      </c>
      <c r="M2997" s="1">
        <v>0.72177321860414789</v>
      </c>
      <c r="N2997" s="1">
        <v>5.01352276981505</v>
      </c>
      <c r="O2997" s="1">
        <v>16.7305708572272</v>
      </c>
      <c r="P2997" s="1">
        <v>6.4407191927406204</v>
      </c>
    </row>
    <row r="2998" spans="2:16" ht="15.75" customHeight="1" x14ac:dyDescent="0.3">
      <c r="B2998" s="3">
        <v>43955.833321759259</v>
      </c>
      <c r="C2998" s="1">
        <v>82851.52665</v>
      </c>
      <c r="D2998" s="1">
        <v>7.5000647936963292</v>
      </c>
      <c r="E2998" s="1">
        <v>23.563800000000001</v>
      </c>
      <c r="F2998" s="1">
        <v>1.7250000000000001</v>
      </c>
      <c r="G2998" s="1">
        <v>19.479800000000001</v>
      </c>
      <c r="H2998" s="1">
        <v>4.0825994881546404</v>
      </c>
      <c r="I2998" s="1">
        <v>81356.206649999993</v>
      </c>
      <c r="J2998" s="1">
        <v>6.8839173555621596</v>
      </c>
      <c r="K2998" s="1">
        <v>0.58287902519703605</v>
      </c>
      <c r="L2998" s="1">
        <v>10.571247877766901</v>
      </c>
      <c r="M2998" s="1">
        <v>0.72579368944913303</v>
      </c>
      <c r="N2998" s="1">
        <v>4.9282051150018891</v>
      </c>
      <c r="O2998" s="1">
        <v>16.5983654777609</v>
      </c>
      <c r="P2998" s="1">
        <v>6.4233243787112704</v>
      </c>
    </row>
    <row r="2999" spans="2:16" ht="15.75" customHeight="1" x14ac:dyDescent="0.3">
      <c r="B2999" s="3">
        <v>43955.875</v>
      </c>
      <c r="C2999" s="1">
        <v>81355.91902999999</v>
      </c>
      <c r="D2999" s="1">
        <v>7.5000767994256199</v>
      </c>
      <c r="E2999" s="1">
        <v>21.6996</v>
      </c>
      <c r="F2999" s="1">
        <v>1.635</v>
      </c>
      <c r="G2999" s="1">
        <v>19.208600000000001</v>
      </c>
      <c r="H2999" s="1">
        <v>4.1754482967839994</v>
      </c>
      <c r="I2999" s="1">
        <v>79860.599029999998</v>
      </c>
      <c r="J2999" s="1">
        <v>6.8841469515781109</v>
      </c>
      <c r="K2999" s="1">
        <v>0.57605863599706897</v>
      </c>
      <c r="L2999" s="1">
        <v>10.4629965393845</v>
      </c>
      <c r="M2999" s="1">
        <v>0.73104945507213104</v>
      </c>
      <c r="N2999" s="1">
        <v>4.8966338286279907</v>
      </c>
      <c r="O2999" s="1">
        <v>16.547376908509499</v>
      </c>
      <c r="P2999" s="1">
        <v>6.3951512971761586</v>
      </c>
    </row>
    <row r="3000" spans="2:16" ht="15.75" customHeight="1" x14ac:dyDescent="0.3">
      <c r="B3000" s="3">
        <v>43955.916666666657</v>
      </c>
      <c r="C3000" s="1">
        <v>82235.109289999993</v>
      </c>
      <c r="D3000" s="1">
        <v>7.4999252159369698</v>
      </c>
      <c r="E3000" s="1">
        <v>19.968</v>
      </c>
      <c r="F3000" s="1">
        <v>1.55</v>
      </c>
      <c r="G3000" s="1">
        <v>18.848700000000001</v>
      </c>
      <c r="H3000" s="1">
        <v>4.1977626956446201</v>
      </c>
      <c r="I3000" s="1">
        <v>80739.789290000001</v>
      </c>
      <c r="J3000" s="1">
        <v>6.8836729989355394</v>
      </c>
      <c r="K3000" s="1">
        <v>0.59377207162644396</v>
      </c>
      <c r="L3000" s="1">
        <v>10.3857747228933</v>
      </c>
      <c r="M3000" s="1">
        <v>0.73512271041576593</v>
      </c>
      <c r="N3000" s="1">
        <v>4.9282647904253798</v>
      </c>
      <c r="O3000" s="1">
        <v>16.5944921287136</v>
      </c>
      <c r="P3000" s="1">
        <v>6.3638909957596299</v>
      </c>
    </row>
    <row r="3001" spans="2:16" ht="15.75" customHeight="1" x14ac:dyDescent="0.3">
      <c r="B3001" s="3">
        <v>43955.958321759259</v>
      </c>
      <c r="C3001" s="1">
        <v>84857.423370000004</v>
      </c>
      <c r="D3001" s="1">
        <v>7.5000268233521297</v>
      </c>
      <c r="E3001" s="1">
        <v>18.72</v>
      </c>
      <c r="F3001" s="1">
        <v>1.4950000000000001</v>
      </c>
      <c r="G3001" s="1">
        <v>19.311800000000002</v>
      </c>
      <c r="H3001" s="1">
        <v>4.0698019729933899</v>
      </c>
      <c r="I3001" s="1">
        <v>83362.103370000099</v>
      </c>
      <c r="J3001" s="1">
        <v>6.8841312206047798</v>
      </c>
      <c r="K3001" s="1">
        <v>0.58776229111389999</v>
      </c>
      <c r="L3001" s="1">
        <v>10.372835655501699</v>
      </c>
      <c r="M3001" s="1">
        <v>0.73730572635400404</v>
      </c>
      <c r="N3001" s="1">
        <v>4.9950220197541908</v>
      </c>
      <c r="O3001" s="1">
        <v>16.738964925554701</v>
      </c>
      <c r="P3001" s="1">
        <v>6.4226417313118498</v>
      </c>
    </row>
    <row r="3002" spans="2:16" ht="15.75" customHeight="1" x14ac:dyDescent="0.3">
      <c r="B3002" s="3">
        <v>43956</v>
      </c>
      <c r="C3002" s="1">
        <v>87935.194529999993</v>
      </c>
      <c r="D3002" s="1">
        <v>7.4999582306396997</v>
      </c>
      <c r="E3002" s="1">
        <v>18.1662</v>
      </c>
      <c r="F3002" s="1">
        <v>1.47</v>
      </c>
      <c r="G3002" s="1">
        <v>18.928999999999998</v>
      </c>
      <c r="H3002" s="1">
        <v>4.0201822650980601</v>
      </c>
      <c r="I3002" s="1">
        <v>86439.874530000001</v>
      </c>
      <c r="J3002" s="1">
        <v>6.8840277340548894</v>
      </c>
      <c r="K3002" s="1">
        <v>0.62463513779631497</v>
      </c>
      <c r="L3002" s="1">
        <v>10.343985938225201</v>
      </c>
      <c r="M3002" s="1">
        <v>0.73506721509262096</v>
      </c>
      <c r="N3002" s="1">
        <v>5.0930026818487004</v>
      </c>
      <c r="O3002" s="1">
        <v>16.889439467021901</v>
      </c>
      <c r="P3002" s="1">
        <v>6.3960813964211214</v>
      </c>
    </row>
    <row r="3003" spans="2:16" ht="15.75" customHeight="1" x14ac:dyDescent="0.3">
      <c r="B3003" s="3">
        <v>43956.041666666657</v>
      </c>
      <c r="C3003" s="1">
        <v>89909.66085</v>
      </c>
      <c r="D3003" s="1">
        <v>7.5399547031172904</v>
      </c>
      <c r="E3003" s="1">
        <v>17.908799999999999</v>
      </c>
      <c r="F3003" s="1">
        <v>1.4650000000000001</v>
      </c>
      <c r="G3003" s="1">
        <v>19.219899999999999</v>
      </c>
      <c r="H3003" s="1">
        <v>3.9428662635352798</v>
      </c>
      <c r="I3003" s="1">
        <v>88414.340849999993</v>
      </c>
      <c r="J3003" s="1">
        <v>6.8859593240639114</v>
      </c>
      <c r="K3003" s="1">
        <v>0.61568247105658702</v>
      </c>
      <c r="L3003" s="1">
        <v>10.3137477480633</v>
      </c>
      <c r="M3003" s="1">
        <v>0.72784201886225908</v>
      </c>
      <c r="N3003" s="1">
        <v>5.1569689537209102</v>
      </c>
      <c r="O3003" s="1">
        <v>17.016307027494499</v>
      </c>
      <c r="P3003" s="1">
        <v>6.437165958988639</v>
      </c>
    </row>
    <row r="3004" spans="2:16" ht="15.75" customHeight="1" x14ac:dyDescent="0.3">
      <c r="B3004" s="3">
        <v>43956.083321759259</v>
      </c>
      <c r="C3004" s="1">
        <v>89418.660149999996</v>
      </c>
      <c r="D3004" s="1">
        <v>7.5400335511192207</v>
      </c>
      <c r="E3004" s="1">
        <v>18.197399999999998</v>
      </c>
      <c r="F3004" s="1">
        <v>1.4850000000000001</v>
      </c>
      <c r="G3004" s="1">
        <v>19.2163</v>
      </c>
      <c r="H3004" s="1">
        <v>3.9889183561882602</v>
      </c>
      <c r="I3004" s="1">
        <v>87923.340150000004</v>
      </c>
      <c r="J3004" s="1">
        <v>6.8891752418580303</v>
      </c>
      <c r="K3004" s="1">
        <v>0.59710597114552999</v>
      </c>
      <c r="L3004" s="1">
        <v>10.2045068682046</v>
      </c>
      <c r="M3004" s="1">
        <v>0.71730366004212598</v>
      </c>
      <c r="N3004" s="1">
        <v>5.1620081440178698</v>
      </c>
      <c r="O3004" s="1">
        <v>17.033678352414199</v>
      </c>
      <c r="P3004" s="1">
        <v>6.44081520353242</v>
      </c>
    </row>
    <row r="3005" spans="2:16" ht="15.75" customHeight="1" x14ac:dyDescent="0.3">
      <c r="B3005" s="3">
        <v>43956.125</v>
      </c>
      <c r="C3005" s="1">
        <v>85718.395229999995</v>
      </c>
      <c r="D3005" s="1">
        <v>7.5400939391687496</v>
      </c>
      <c r="E3005" s="1">
        <v>18.4392</v>
      </c>
      <c r="F3005" s="1">
        <v>1.4950000000000001</v>
      </c>
      <c r="G3005" s="1">
        <v>18.974799999999998</v>
      </c>
      <c r="H3005" s="1">
        <v>4.1774915726612996</v>
      </c>
      <c r="I3005" s="1">
        <v>84223.0752299999</v>
      </c>
      <c r="J3005" s="1">
        <v>6.8937295912437104</v>
      </c>
      <c r="K3005" s="1">
        <v>0.56140332256049708</v>
      </c>
      <c r="L3005" s="1">
        <v>10.0060755762225</v>
      </c>
      <c r="M3005" s="1">
        <v>0.70547303397579086</v>
      </c>
      <c r="N3005" s="1">
        <v>5.0827698904765004</v>
      </c>
      <c r="O3005" s="1">
        <v>16.901809204613901</v>
      </c>
      <c r="P3005" s="1">
        <v>6.4099582451945194</v>
      </c>
    </row>
    <row r="3006" spans="2:16" ht="15.75" customHeight="1" x14ac:dyDescent="0.3">
      <c r="B3006" s="3">
        <v>43956.166666666657</v>
      </c>
      <c r="C3006" s="1">
        <v>78942.38777999999</v>
      </c>
      <c r="D3006" s="1">
        <v>7.5399433124634898</v>
      </c>
      <c r="E3006" s="1">
        <v>18.486000000000001</v>
      </c>
      <c r="F3006" s="1">
        <v>1.4950000000000001</v>
      </c>
      <c r="G3006" s="1">
        <v>19.105499999999999</v>
      </c>
      <c r="H3006" s="1">
        <v>4.4403306306692008</v>
      </c>
      <c r="I3006" s="1">
        <v>77447.067779999808</v>
      </c>
      <c r="J3006" s="1">
        <v>6.9013638790875307</v>
      </c>
      <c r="K3006" s="1">
        <v>0.48844060109883197</v>
      </c>
      <c r="L3006" s="1">
        <v>9.7164423964736795</v>
      </c>
      <c r="M3006" s="1">
        <v>0.6958262448677629</v>
      </c>
      <c r="N3006" s="1">
        <v>4.9086998309939904</v>
      </c>
      <c r="O3006" s="1">
        <v>16.633239461230001</v>
      </c>
      <c r="P3006" s="1">
        <v>6.4058925787832903</v>
      </c>
    </row>
    <row r="3007" spans="2:16" ht="15.75" customHeight="1" x14ac:dyDescent="0.3">
      <c r="B3007" s="3">
        <v>43956.208321759259</v>
      </c>
      <c r="C3007" s="1">
        <v>70124.170429999998</v>
      </c>
      <c r="D3007" s="1">
        <v>7.5399243446184503</v>
      </c>
      <c r="E3007" s="1">
        <v>18.283200000000001</v>
      </c>
      <c r="F3007" s="1">
        <v>1.48</v>
      </c>
      <c r="G3007" s="1">
        <v>19.001300000000001</v>
      </c>
      <c r="H3007" s="1">
        <v>4.8095825678208799</v>
      </c>
      <c r="I3007" s="1">
        <v>68628.850429999002</v>
      </c>
      <c r="J3007" s="1">
        <v>6.9101796509327302</v>
      </c>
      <c r="K3007" s="1">
        <v>0.41639380494238498</v>
      </c>
      <c r="L3007" s="1">
        <v>9.3106310975539195</v>
      </c>
      <c r="M3007" s="1">
        <v>0.69165639166271409</v>
      </c>
      <c r="N3007" s="1">
        <v>4.6779319548204699</v>
      </c>
      <c r="O3007" s="1">
        <v>16.259731777640301</v>
      </c>
      <c r="P3007" s="1">
        <v>6.3678657668855401</v>
      </c>
    </row>
    <row r="3008" spans="2:16" ht="15.75" customHeight="1" x14ac:dyDescent="0.3">
      <c r="B3008" s="3">
        <v>43956.25</v>
      </c>
      <c r="C3008" s="1">
        <v>60973.650260000002</v>
      </c>
      <c r="D3008" s="1">
        <v>7.5399292922212693</v>
      </c>
      <c r="E3008" s="1">
        <v>17.885400000000001</v>
      </c>
      <c r="F3008" s="1">
        <v>1.45</v>
      </c>
      <c r="G3008" s="1">
        <v>18.888100000000001</v>
      </c>
      <c r="H3008" s="1">
        <v>5.1987339985562597</v>
      </c>
      <c r="I3008" s="1">
        <v>59478.330260000199</v>
      </c>
      <c r="J3008" s="1">
        <v>6.9198554900482092</v>
      </c>
      <c r="K3008" s="1">
        <v>0.34917464603041598</v>
      </c>
      <c r="L3008" s="1">
        <v>8.8140839766399104</v>
      </c>
      <c r="M3008" s="1">
        <v>0.69504901979871603</v>
      </c>
      <c r="N3008" s="1">
        <v>4.4350197321615594</v>
      </c>
      <c r="O3008" s="1">
        <v>15.8662699540471</v>
      </c>
      <c r="P3008" s="1">
        <v>6.32418799122516</v>
      </c>
    </row>
    <row r="3009" spans="2:16" ht="15.75" customHeight="1" x14ac:dyDescent="0.3">
      <c r="B3009" s="3">
        <v>43956.291666666657</v>
      </c>
      <c r="C3009" s="1">
        <v>53463.437189999997</v>
      </c>
      <c r="D3009" s="1">
        <v>7.5400832615925797</v>
      </c>
      <c r="E3009" s="1">
        <v>17.339400000000001</v>
      </c>
      <c r="F3009" s="1">
        <v>1.41</v>
      </c>
      <c r="G3009" s="1">
        <v>18.785900000000002</v>
      </c>
      <c r="H3009" s="1">
        <v>5.5305908562805</v>
      </c>
      <c r="I3009" s="1">
        <v>51968.1171899986</v>
      </c>
      <c r="J3009" s="1">
        <v>6.9291720159530588</v>
      </c>
      <c r="K3009" s="1">
        <v>0.29753188574476702</v>
      </c>
      <c r="L3009" s="1">
        <v>8.2818874450991196</v>
      </c>
      <c r="M3009" s="1">
        <v>0.70729432999847208</v>
      </c>
      <c r="N3009" s="1">
        <v>4.2295424376030386</v>
      </c>
      <c r="O3009" s="1">
        <v>15.5377733104031</v>
      </c>
      <c r="P3009" s="1">
        <v>6.2834218625089999</v>
      </c>
    </row>
    <row r="3010" spans="2:16" ht="15.75" customHeight="1" x14ac:dyDescent="0.3">
      <c r="B3010" s="3">
        <v>43956.333321759259</v>
      </c>
      <c r="C3010" s="1">
        <v>49332.94526</v>
      </c>
      <c r="D3010" s="1">
        <v>7.5400986499659499</v>
      </c>
      <c r="E3010" s="1">
        <v>16.6998</v>
      </c>
      <c r="F3010" s="1">
        <v>1.365</v>
      </c>
      <c r="G3010" s="1">
        <v>18.7593</v>
      </c>
      <c r="H3010" s="1">
        <v>5.730574100681781</v>
      </c>
      <c r="I3010" s="1">
        <v>47837.625260000314</v>
      </c>
      <c r="J3010" s="1">
        <v>6.936762267793549</v>
      </c>
      <c r="K3010" s="1">
        <v>0.26802333415705698</v>
      </c>
      <c r="L3010" s="1">
        <v>7.8060470218658491</v>
      </c>
      <c r="M3010" s="1">
        <v>0.72785671134465013</v>
      </c>
      <c r="N3010" s="1">
        <v>4.1008319013085401</v>
      </c>
      <c r="O3010" s="1">
        <v>15.344318278508901</v>
      </c>
      <c r="P3010" s="1">
        <v>6.2594606480825803</v>
      </c>
    </row>
    <row r="3011" spans="2:16" ht="15.75" customHeight="1" x14ac:dyDescent="0.3">
      <c r="B3011" s="3">
        <v>43956.375</v>
      </c>
      <c r="C3011" s="1">
        <v>49640.918749999997</v>
      </c>
      <c r="D3011" s="1">
        <v>7.5400855303365901</v>
      </c>
      <c r="E3011" s="1">
        <v>16.270800000000001</v>
      </c>
      <c r="F3011" s="1">
        <v>1.325</v>
      </c>
      <c r="G3011" s="1">
        <v>18.827300000000001</v>
      </c>
      <c r="H3011" s="1">
        <v>5.7499356886403898</v>
      </c>
      <c r="I3011" s="1">
        <v>48145.598749999997</v>
      </c>
      <c r="J3011" s="1">
        <v>6.9411761753366186</v>
      </c>
      <c r="K3011" s="1">
        <v>0.26459207043261801</v>
      </c>
      <c r="L3011" s="1">
        <v>7.5065072140562101</v>
      </c>
      <c r="M3011" s="1">
        <v>0.75312657393389593</v>
      </c>
      <c r="N3011" s="1">
        <v>4.0740476676819899</v>
      </c>
      <c r="O3011" s="1">
        <v>15.326271246494599</v>
      </c>
      <c r="P3011" s="1">
        <v>6.2602476725400003</v>
      </c>
    </row>
    <row r="3012" spans="2:16" ht="15.75" customHeight="1" x14ac:dyDescent="0.3">
      <c r="B3012" s="3">
        <v>43956.416666666657</v>
      </c>
      <c r="C3012" s="1">
        <v>54485.015090000001</v>
      </c>
      <c r="D3012" s="1">
        <v>7.5399372275249199</v>
      </c>
      <c r="E3012" s="1">
        <v>16.536000000000001</v>
      </c>
      <c r="F3012" s="1">
        <v>1.3149999999999999</v>
      </c>
      <c r="G3012" s="1">
        <v>18.9681</v>
      </c>
      <c r="H3012" s="1">
        <v>5.5822787941818603</v>
      </c>
      <c r="I3012" s="1">
        <v>52989.695090000903</v>
      </c>
      <c r="J3012" s="1">
        <v>6.9413698643122199</v>
      </c>
      <c r="K3012" s="1">
        <v>0.28812133467437101</v>
      </c>
      <c r="L3012" s="1">
        <v>7.4763386423114406</v>
      </c>
      <c r="M3012" s="1">
        <v>0.77602576098176912</v>
      </c>
      <c r="N3012" s="1">
        <v>4.1585984577155699</v>
      </c>
      <c r="O3012" s="1">
        <v>15.4907425005731</v>
      </c>
      <c r="P3012" s="1">
        <v>6.2869528066894196</v>
      </c>
    </row>
    <row r="3013" spans="2:16" ht="15.75" customHeight="1" x14ac:dyDescent="0.3">
      <c r="B3013" s="3">
        <v>43956.458321759259</v>
      </c>
      <c r="C3013" s="1">
        <v>62963.358239999987</v>
      </c>
      <c r="D3013" s="1">
        <v>7.5399989882559506</v>
      </c>
      <c r="E3013" s="1">
        <v>18.486000000000001</v>
      </c>
      <c r="F3013" s="1">
        <v>1.405</v>
      </c>
      <c r="G3013" s="1">
        <v>19.125699999999998</v>
      </c>
      <c r="H3013" s="1">
        <v>5.2611247766588596</v>
      </c>
      <c r="I3013" s="1">
        <v>61468.038240000598</v>
      </c>
      <c r="J3013" s="1">
        <v>6.9373632135845993</v>
      </c>
      <c r="K3013" s="1">
        <v>0.33648991316320598</v>
      </c>
      <c r="L3013" s="1">
        <v>7.7405033826953904</v>
      </c>
      <c r="M3013" s="1">
        <v>0.78871111285304696</v>
      </c>
      <c r="N3013" s="1">
        <v>4.3444249553969199</v>
      </c>
      <c r="O3013" s="1">
        <v>15.8094490590042</v>
      </c>
      <c r="P3013" s="1">
        <v>6.33411996402846</v>
      </c>
    </row>
    <row r="3014" spans="2:16" ht="15.75" customHeight="1" x14ac:dyDescent="0.3">
      <c r="B3014" s="3">
        <v>43956.5</v>
      </c>
      <c r="C3014" s="1">
        <v>73389.202810000003</v>
      </c>
      <c r="D3014" s="1">
        <v>7.5399004114697101</v>
      </c>
      <c r="E3014" s="1">
        <v>22.1676</v>
      </c>
      <c r="F3014" s="1">
        <v>1.595</v>
      </c>
      <c r="G3014" s="1">
        <v>19.286100000000001</v>
      </c>
      <c r="H3014" s="1">
        <v>4.8467770045688603</v>
      </c>
      <c r="I3014" s="1">
        <v>71893.882810001101</v>
      </c>
      <c r="J3014" s="1">
        <v>6.9300956567853094</v>
      </c>
      <c r="K3014" s="1">
        <v>0.40437041490891501</v>
      </c>
      <c r="L3014" s="1">
        <v>8.2166370212380713</v>
      </c>
      <c r="M3014" s="1">
        <v>0.78703322671725007</v>
      </c>
      <c r="N3014" s="1">
        <v>4.5991475256012686</v>
      </c>
      <c r="O3014" s="1">
        <v>16.224336888877801</v>
      </c>
      <c r="P3014" s="1">
        <v>6.3956427847968804</v>
      </c>
    </row>
    <row r="3015" spans="2:16" ht="15.75" customHeight="1" x14ac:dyDescent="0.3">
      <c r="B3015" s="3">
        <v>43956.541666666657</v>
      </c>
      <c r="C3015" s="1">
        <v>83703.027779999989</v>
      </c>
      <c r="D3015" s="1">
        <v>7.5399778317394288</v>
      </c>
      <c r="E3015" s="1">
        <v>25.365600000000001</v>
      </c>
      <c r="F3015" s="1">
        <v>1.7749999999999999</v>
      </c>
      <c r="G3015" s="1">
        <v>19.518999999999998</v>
      </c>
      <c r="H3015" s="1">
        <v>4.3991530339612197</v>
      </c>
      <c r="I3015" s="1">
        <v>82207.707780000201</v>
      </c>
      <c r="J3015" s="1">
        <v>6.9210342055035996</v>
      </c>
      <c r="K3015" s="1">
        <v>0.48076121927740501</v>
      </c>
      <c r="L3015" s="1">
        <v>8.7895608001625298</v>
      </c>
      <c r="M3015" s="1">
        <v>0.77401254202994307</v>
      </c>
      <c r="N3015" s="1">
        <v>4.8722148712301507</v>
      </c>
      <c r="O3015" s="1">
        <v>16.662661608743701</v>
      </c>
      <c r="P3015" s="1">
        <v>6.4702953819307192</v>
      </c>
    </row>
    <row r="3016" spans="2:16" ht="15.75" customHeight="1" x14ac:dyDescent="0.3">
      <c r="B3016" s="3">
        <v>43956.583321759259</v>
      </c>
      <c r="C3016" s="1">
        <v>91974.35762000001</v>
      </c>
      <c r="D3016" s="1">
        <v>7.5399393955999603</v>
      </c>
      <c r="E3016" s="1">
        <v>27.206399999999999</v>
      </c>
      <c r="F3016" s="1">
        <v>1.89</v>
      </c>
      <c r="G3016" s="1">
        <v>19.7622</v>
      </c>
      <c r="H3016" s="1">
        <v>4.0016202644430496</v>
      </c>
      <c r="I3016" s="1">
        <v>90479.037620000512</v>
      </c>
      <c r="J3016" s="1">
        <v>6.9116117067048206</v>
      </c>
      <c r="K3016" s="1">
        <v>0.55347044141100399</v>
      </c>
      <c r="L3016" s="1">
        <v>9.3509129465984806</v>
      </c>
      <c r="M3016" s="1">
        <v>0.75671897629662799</v>
      </c>
      <c r="N3016" s="1">
        <v>5.1082900191520402</v>
      </c>
      <c r="O3016" s="1">
        <v>17.042063795123202</v>
      </c>
      <c r="P3016" s="1">
        <v>6.5420165707629501</v>
      </c>
    </row>
    <row r="3017" spans="2:16" ht="15.75" customHeight="1" x14ac:dyDescent="0.3">
      <c r="B3017" s="3">
        <v>43956.625</v>
      </c>
      <c r="C3017" s="1">
        <v>96862.256679999991</v>
      </c>
      <c r="D3017" s="1">
        <v>7.53997694183784</v>
      </c>
      <c r="E3017" s="1">
        <v>27.947399999999998</v>
      </c>
      <c r="F3017" s="1">
        <v>1.94</v>
      </c>
      <c r="G3017" s="1">
        <v>20.311</v>
      </c>
      <c r="H3017" s="1">
        <v>3.6819114527397301</v>
      </c>
      <c r="I3017" s="1">
        <v>95366.93668000029</v>
      </c>
      <c r="J3017" s="1">
        <v>6.9035658541302194</v>
      </c>
      <c r="K3017" s="1">
        <v>0.59212560235299594</v>
      </c>
      <c r="L3017" s="1">
        <v>9.8391127584365208</v>
      </c>
      <c r="M3017" s="1">
        <v>0.74223453652807592</v>
      </c>
      <c r="N3017" s="1">
        <v>5.2573473764086298</v>
      </c>
      <c r="O3017" s="1">
        <v>17.3046585937931</v>
      </c>
      <c r="P3017" s="1">
        <v>6.6365467586375786</v>
      </c>
    </row>
    <row r="3018" spans="2:16" ht="15.75" customHeight="1" x14ac:dyDescent="0.3">
      <c r="B3018" s="3">
        <v>43956.666666666657</v>
      </c>
      <c r="C3018" s="1">
        <v>97914.977450000006</v>
      </c>
      <c r="D3018" s="1">
        <v>7.5399512054970099</v>
      </c>
      <c r="E3018" s="1">
        <v>27.923999999999999</v>
      </c>
      <c r="F3018" s="1">
        <v>1.9450000000000001</v>
      </c>
      <c r="G3018" s="1">
        <v>20.712399999999999</v>
      </c>
      <c r="H3018" s="1">
        <v>3.5177778547581902</v>
      </c>
      <c r="I3018" s="1">
        <v>96419.657449999999</v>
      </c>
      <c r="J3018" s="1">
        <v>6.89735560125298</v>
      </c>
      <c r="K3018" s="1">
        <v>0.60345838012122111</v>
      </c>
      <c r="L3018" s="1">
        <v>10.203891565146501</v>
      </c>
      <c r="M3018" s="1">
        <v>0.73350714744813805</v>
      </c>
      <c r="N3018" s="1">
        <v>5.3084161877425098</v>
      </c>
      <c r="O3018" s="1">
        <v>17.411118742626801</v>
      </c>
      <c r="P3018" s="1">
        <v>6.7037109388105591</v>
      </c>
    </row>
    <row r="3019" spans="2:16" ht="15.75" customHeight="1" x14ac:dyDescent="0.3">
      <c r="B3019" s="3">
        <v>43956.708321759259</v>
      </c>
      <c r="C3019" s="1">
        <v>95632.537649999998</v>
      </c>
      <c r="D3019" s="1">
        <v>7.5399302944591202</v>
      </c>
      <c r="E3019" s="1">
        <v>27.346800000000002</v>
      </c>
      <c r="F3019" s="1">
        <v>1.92</v>
      </c>
      <c r="G3019" s="1">
        <v>20.9437</v>
      </c>
      <c r="H3019" s="1">
        <v>3.5042322274873499</v>
      </c>
      <c r="I3019" s="1">
        <v>94137.217650000006</v>
      </c>
      <c r="J3019" s="1">
        <v>6.8932282444546296</v>
      </c>
      <c r="K3019" s="1">
        <v>0.588645330407918</v>
      </c>
      <c r="L3019" s="1">
        <v>10.4328902484752</v>
      </c>
      <c r="M3019" s="1">
        <v>0.73048617123935911</v>
      </c>
      <c r="N3019" s="1">
        <v>5.2722790815923002</v>
      </c>
      <c r="O3019" s="1">
        <v>17.3744452434617</v>
      </c>
      <c r="P3019" s="1">
        <v>6.7416903674782001</v>
      </c>
    </row>
    <row r="3020" spans="2:16" ht="15.75" customHeight="1" x14ac:dyDescent="0.3">
      <c r="B3020" s="3">
        <v>43956.75</v>
      </c>
      <c r="C3020" s="1">
        <v>91279.442079999993</v>
      </c>
      <c r="D3020" s="1">
        <v>7.5399245634459104</v>
      </c>
      <c r="E3020" s="1">
        <v>26.3094</v>
      </c>
      <c r="F3020" s="1">
        <v>1.87</v>
      </c>
      <c r="G3020" s="1">
        <v>21.189</v>
      </c>
      <c r="H3020" s="1">
        <v>3.5860770093200598</v>
      </c>
      <c r="I3020" s="1">
        <v>89784.12208000019</v>
      </c>
      <c r="J3020" s="1">
        <v>6.8917988558665391</v>
      </c>
      <c r="K3020" s="1">
        <v>0.55063179691845399</v>
      </c>
      <c r="L3020" s="1">
        <v>10.530724500986601</v>
      </c>
      <c r="M3020" s="1">
        <v>0.73260233575498213</v>
      </c>
      <c r="N3020" s="1">
        <v>5.1773367190905706</v>
      </c>
      <c r="O3020" s="1">
        <v>17.246998525036599</v>
      </c>
      <c r="P3020" s="1">
        <v>6.7737530553154697</v>
      </c>
    </row>
    <row r="3021" spans="2:16" ht="15.75" customHeight="1" x14ac:dyDescent="0.3">
      <c r="B3021" s="3">
        <v>43956.791666666657</v>
      </c>
      <c r="C3021" s="1">
        <v>86501.363859999998</v>
      </c>
      <c r="D3021" s="1">
        <v>7.53994756505982</v>
      </c>
      <c r="E3021" s="1">
        <v>24.897600000000001</v>
      </c>
      <c r="F3021" s="1">
        <v>1.8</v>
      </c>
      <c r="G3021" s="1">
        <v>21.383800000000001</v>
      </c>
      <c r="H3021" s="1">
        <v>3.7138052547232401</v>
      </c>
      <c r="I3021" s="1">
        <v>85006.0438599997</v>
      </c>
      <c r="J3021" s="1">
        <v>6.8923308606184994</v>
      </c>
      <c r="K3021" s="1">
        <v>0.50865033084604705</v>
      </c>
      <c r="L3021" s="1">
        <v>10.518590183849</v>
      </c>
      <c r="M3021" s="1">
        <v>0.73941339875618994</v>
      </c>
      <c r="N3021" s="1">
        <v>5.06680134652294</v>
      </c>
      <c r="O3021" s="1">
        <v>17.093820252176599</v>
      </c>
      <c r="P3021" s="1">
        <v>6.7961513588872986</v>
      </c>
    </row>
    <row r="3022" spans="2:16" ht="15.75" customHeight="1" x14ac:dyDescent="0.3">
      <c r="B3022" s="3">
        <v>43956.833321759259</v>
      </c>
      <c r="C3022" s="1">
        <v>82851.52665</v>
      </c>
      <c r="D3022" s="1">
        <v>7.5399017873557614</v>
      </c>
      <c r="E3022" s="1">
        <v>23.197199999999999</v>
      </c>
      <c r="F3022" s="1">
        <v>1.7150000000000001</v>
      </c>
      <c r="G3022" s="1">
        <v>21.1112</v>
      </c>
      <c r="H3022" s="1">
        <v>3.8697218785561498</v>
      </c>
      <c r="I3022" s="1">
        <v>81356.206649999993</v>
      </c>
      <c r="J3022" s="1">
        <v>6.8927121380874601</v>
      </c>
      <c r="K3022" s="1">
        <v>0.49003218907624702</v>
      </c>
      <c r="L3022" s="1">
        <v>10.4323886423071</v>
      </c>
      <c r="M3022" s="1">
        <v>0.74865818934343087</v>
      </c>
      <c r="N3022" s="1">
        <v>4.9836694944766906</v>
      </c>
      <c r="O3022" s="1">
        <v>16.9606470725872</v>
      </c>
      <c r="P3022" s="1">
        <v>6.7655893735012498</v>
      </c>
    </row>
    <row r="3023" spans="2:16" ht="15.75" customHeight="1" x14ac:dyDescent="0.3">
      <c r="B3023" s="3">
        <v>43956.875</v>
      </c>
      <c r="C3023" s="1">
        <v>81355.91902999999</v>
      </c>
      <c r="D3023" s="1">
        <v>7.5399326731892407</v>
      </c>
      <c r="E3023" s="1">
        <v>21.356400000000001</v>
      </c>
      <c r="F3023" s="1">
        <v>1.625</v>
      </c>
      <c r="G3023" s="1">
        <v>20.829699999999999</v>
      </c>
      <c r="H3023" s="1">
        <v>3.9640144927261498</v>
      </c>
      <c r="I3023" s="1">
        <v>79860.599029999998</v>
      </c>
      <c r="J3023" s="1">
        <v>6.8928249320697201</v>
      </c>
      <c r="K3023" s="1">
        <v>0.485063546091974</v>
      </c>
      <c r="L3023" s="1">
        <v>10.3350886723576</v>
      </c>
      <c r="M3023" s="1">
        <v>0.75762331641644598</v>
      </c>
      <c r="N3023" s="1">
        <v>4.9505991994293499</v>
      </c>
      <c r="O3023" s="1">
        <v>16.908656377151701</v>
      </c>
      <c r="P3023" s="1">
        <v>6.7369371176900712</v>
      </c>
    </row>
    <row r="3024" spans="2:16" ht="15.75" customHeight="1" x14ac:dyDescent="0.3">
      <c r="B3024" s="3">
        <v>43956.916666666657</v>
      </c>
      <c r="C3024" s="1">
        <v>82235.109289999993</v>
      </c>
      <c r="D3024" s="1">
        <v>7.5399487408066292</v>
      </c>
      <c r="E3024" s="1">
        <v>19.655999999999999</v>
      </c>
      <c r="F3024" s="1">
        <v>1.54</v>
      </c>
      <c r="G3024" s="1">
        <v>20.557600000000001</v>
      </c>
      <c r="H3024" s="1">
        <v>3.97891546857017</v>
      </c>
      <c r="I3024" s="1">
        <v>80739.789290000001</v>
      </c>
      <c r="J3024" s="1">
        <v>6.8923833275742492</v>
      </c>
      <c r="K3024" s="1">
        <v>0.49572714674672302</v>
      </c>
      <c r="L3024" s="1">
        <v>10.2660128875536</v>
      </c>
      <c r="M3024" s="1">
        <v>0.76383875928135503</v>
      </c>
      <c r="N3024" s="1">
        <v>4.9762846809227304</v>
      </c>
      <c r="O3024" s="1">
        <v>16.952449344146999</v>
      </c>
      <c r="P3024" s="1">
        <v>6.7137108758201913</v>
      </c>
    </row>
    <row r="3025" spans="2:16" ht="15.75" customHeight="1" x14ac:dyDescent="0.3">
      <c r="B3025" s="3">
        <v>43956.958321759259</v>
      </c>
      <c r="C3025" s="1">
        <v>84857.423370000004</v>
      </c>
      <c r="D3025" s="1">
        <v>7.5399083902324602</v>
      </c>
      <c r="E3025" s="1">
        <v>18.4236</v>
      </c>
      <c r="F3025" s="1">
        <v>1.4850000000000001</v>
      </c>
      <c r="G3025" s="1">
        <v>20.2807</v>
      </c>
      <c r="H3025" s="1">
        <v>3.9356477674896202</v>
      </c>
      <c r="I3025" s="1">
        <v>83362.103370000099</v>
      </c>
      <c r="J3025" s="1">
        <v>6.8915694385203894</v>
      </c>
      <c r="K3025" s="1">
        <v>0.51877147784935496</v>
      </c>
      <c r="L3025" s="1">
        <v>10.231834043869901</v>
      </c>
      <c r="M3025" s="1">
        <v>0.76482790993808303</v>
      </c>
      <c r="N3025" s="1">
        <v>5.0503914290710803</v>
      </c>
      <c r="O3025" s="1">
        <v>17.072960523867302</v>
      </c>
      <c r="P3025" s="1">
        <v>6.6945223394224689</v>
      </c>
    </row>
    <row r="3026" spans="2:16" ht="15.75" customHeight="1" x14ac:dyDescent="0.3">
      <c r="B3026" s="3">
        <v>43957</v>
      </c>
      <c r="C3026" s="1">
        <v>87935.194529999993</v>
      </c>
      <c r="D3026" s="1">
        <v>7.5399386577803904</v>
      </c>
      <c r="E3026" s="1">
        <v>17.885400000000001</v>
      </c>
      <c r="F3026" s="1">
        <v>1.46</v>
      </c>
      <c r="G3026" s="1">
        <v>20.127700000000001</v>
      </c>
      <c r="H3026" s="1">
        <v>3.8657752761742801</v>
      </c>
      <c r="I3026" s="1">
        <v>86439.874530000001</v>
      </c>
      <c r="J3026" s="1">
        <v>6.8913541830914102</v>
      </c>
      <c r="K3026" s="1">
        <v>0.53999847600546502</v>
      </c>
      <c r="L3026" s="1">
        <v>10.2134364291244</v>
      </c>
      <c r="M3026" s="1">
        <v>0.7595903215956229</v>
      </c>
      <c r="N3026" s="1">
        <v>5.1423715927768097</v>
      </c>
      <c r="O3026" s="1">
        <v>17.2261060920729</v>
      </c>
      <c r="P3026" s="1">
        <v>6.69051445166299</v>
      </c>
    </row>
    <row r="3027" spans="2:16" ht="15.75" customHeight="1" x14ac:dyDescent="0.3">
      <c r="B3027" s="3">
        <v>43957.041666666657</v>
      </c>
      <c r="C3027" s="1">
        <v>89909.66085</v>
      </c>
      <c r="D3027" s="1">
        <v>7.5799405745381394</v>
      </c>
      <c r="E3027" s="1">
        <v>17.628</v>
      </c>
      <c r="F3027" s="1">
        <v>1.46</v>
      </c>
      <c r="G3027" s="1">
        <v>20.037199999999999</v>
      </c>
      <c r="H3027" s="1">
        <v>3.8312951477233401</v>
      </c>
      <c r="I3027" s="1">
        <v>88414.340849999993</v>
      </c>
      <c r="J3027" s="1">
        <v>6.8925222233337999</v>
      </c>
      <c r="K3027" s="1">
        <v>0.54847041331635604</v>
      </c>
      <c r="L3027" s="1">
        <v>10.1653795203166</v>
      </c>
      <c r="M3027" s="1">
        <v>0.74891709391911998</v>
      </c>
      <c r="N3027" s="1">
        <v>5.2124047471417096</v>
      </c>
      <c r="O3027" s="1">
        <v>17.345232593016199</v>
      </c>
      <c r="P3027" s="1">
        <v>6.6909629101190697</v>
      </c>
    </row>
    <row r="3028" spans="2:16" ht="15.75" customHeight="1" x14ac:dyDescent="0.3">
      <c r="B3028" s="3">
        <v>43957.083321759259</v>
      </c>
      <c r="C3028" s="1">
        <v>89418.660149999996</v>
      </c>
      <c r="D3028" s="1">
        <v>7.5799071876720188</v>
      </c>
      <c r="E3028" s="1">
        <v>17.908799999999999</v>
      </c>
      <c r="F3028" s="1">
        <v>1.4750000000000001</v>
      </c>
      <c r="G3028" s="1">
        <v>19.959700000000002</v>
      </c>
      <c r="H3028" s="1">
        <v>3.8841895775450199</v>
      </c>
      <c r="I3028" s="1">
        <v>87923.340150000004</v>
      </c>
      <c r="J3028" s="1">
        <v>6.89555567486771</v>
      </c>
      <c r="K3028" s="1">
        <v>0.53587461701953998</v>
      </c>
      <c r="L3028" s="1">
        <v>10.0501848594572</v>
      </c>
      <c r="M3028" s="1">
        <v>0.73511007981926402</v>
      </c>
      <c r="N3028" s="1">
        <v>5.2206590094293306</v>
      </c>
      <c r="O3028" s="1">
        <v>17.3647120787654</v>
      </c>
      <c r="P3028" s="1">
        <v>6.6856232930879811</v>
      </c>
    </row>
    <row r="3029" spans="2:16" ht="15.75" customHeight="1" x14ac:dyDescent="0.3">
      <c r="B3029" s="3">
        <v>43957.125</v>
      </c>
      <c r="C3029" s="1">
        <v>85718.395229999995</v>
      </c>
      <c r="D3029" s="1">
        <v>7.5799804077253796</v>
      </c>
      <c r="E3029" s="1">
        <v>18.150600000000001</v>
      </c>
      <c r="F3029" s="1">
        <v>1.4850000000000001</v>
      </c>
      <c r="G3029" s="1">
        <v>19.610499999999998</v>
      </c>
      <c r="H3029" s="1">
        <v>4.0801963052405297</v>
      </c>
      <c r="I3029" s="1">
        <v>84223.0752299999</v>
      </c>
      <c r="J3029" s="1">
        <v>6.8999301042188002</v>
      </c>
      <c r="K3029" s="1">
        <v>0.50929718177333794</v>
      </c>
      <c r="L3029" s="1">
        <v>9.8523651451331506</v>
      </c>
      <c r="M3029" s="1">
        <v>0.72105587080440592</v>
      </c>
      <c r="N3029" s="1">
        <v>5.1460531053261294</v>
      </c>
      <c r="O3029" s="1">
        <v>17.234933593482399</v>
      </c>
      <c r="P3029" s="1">
        <v>6.6416384944262514</v>
      </c>
    </row>
    <row r="3030" spans="2:16" ht="15.75" customHeight="1" x14ac:dyDescent="0.3">
      <c r="B3030" s="3">
        <v>43957.166666666657</v>
      </c>
      <c r="C3030" s="1">
        <v>78942.38777999999</v>
      </c>
      <c r="D3030" s="1">
        <v>7.5800448911646994</v>
      </c>
      <c r="E3030" s="1">
        <v>18.189599999999999</v>
      </c>
      <c r="F3030" s="1">
        <v>1.4850000000000001</v>
      </c>
      <c r="G3030" s="1">
        <v>19.487300000000001</v>
      </c>
      <c r="H3030" s="1">
        <v>4.3647996392513901</v>
      </c>
      <c r="I3030" s="1">
        <v>77447.067779999808</v>
      </c>
      <c r="J3030" s="1">
        <v>6.9067628521803703</v>
      </c>
      <c r="K3030" s="1">
        <v>0.45374613181839801</v>
      </c>
      <c r="L3030" s="1">
        <v>9.5604155993104012</v>
      </c>
      <c r="M3030" s="1">
        <v>0.71018552528826207</v>
      </c>
      <c r="N3030" s="1">
        <v>4.9802426717947998</v>
      </c>
      <c r="O3030" s="1">
        <v>16.9664811805673</v>
      </c>
      <c r="P3030" s="1">
        <v>6.6103385744214496</v>
      </c>
    </row>
    <row r="3031" spans="2:16" ht="15.75" customHeight="1" x14ac:dyDescent="0.3">
      <c r="B3031" s="3">
        <v>43957.208321759259</v>
      </c>
      <c r="C3031" s="1">
        <v>70124.170429999998</v>
      </c>
      <c r="D3031" s="1">
        <v>7.5799102802077014</v>
      </c>
      <c r="E3031" s="1">
        <v>17.994599999999998</v>
      </c>
      <c r="F3031" s="1">
        <v>1.47</v>
      </c>
      <c r="G3031" s="1">
        <v>19.675000000000001</v>
      </c>
      <c r="H3031" s="1">
        <v>4.6910076771406803</v>
      </c>
      <c r="I3031" s="1">
        <v>68628.850429999002</v>
      </c>
      <c r="J3031" s="1">
        <v>6.9161906813850598</v>
      </c>
      <c r="K3031" s="1">
        <v>0.38125126585983099</v>
      </c>
      <c r="L3031" s="1">
        <v>9.1684403266525099</v>
      </c>
      <c r="M3031" s="1">
        <v>0.70697876297663709</v>
      </c>
      <c r="N3031" s="1">
        <v>4.752417764279981</v>
      </c>
      <c r="O3031" s="1">
        <v>16.612226229793599</v>
      </c>
      <c r="P3031" s="1">
        <v>6.60257657711694</v>
      </c>
    </row>
    <row r="3032" spans="2:16" ht="15.75" customHeight="1" x14ac:dyDescent="0.3">
      <c r="B3032" s="3">
        <v>43957.25</v>
      </c>
      <c r="C3032" s="1">
        <v>60973.650260000002</v>
      </c>
      <c r="D3032" s="1">
        <v>7.5799271223111608</v>
      </c>
      <c r="E3032" s="1">
        <v>17.596800000000002</v>
      </c>
      <c r="F3032" s="1">
        <v>1.44</v>
      </c>
      <c r="G3032" s="1">
        <v>19.629899999999999</v>
      </c>
      <c r="H3032" s="1">
        <v>5.0610901283493703</v>
      </c>
      <c r="I3032" s="1">
        <v>59478.330260000199</v>
      </c>
      <c r="J3032" s="1">
        <v>6.9259639910000708</v>
      </c>
      <c r="K3032" s="1">
        <v>0.32016673196922901</v>
      </c>
      <c r="L3032" s="1">
        <v>8.6874961594702693</v>
      </c>
      <c r="M3032" s="1">
        <v>0.71374133053491418</v>
      </c>
      <c r="N3032" s="1">
        <v>4.5134940524598894</v>
      </c>
      <c r="O3032" s="1">
        <v>16.228178576785702</v>
      </c>
      <c r="P3032" s="1">
        <v>6.5651469561876299</v>
      </c>
    </row>
    <row r="3033" spans="2:16" ht="15.75" customHeight="1" x14ac:dyDescent="0.3">
      <c r="B3033" s="3">
        <v>43957.291666666657</v>
      </c>
      <c r="C3033" s="1">
        <v>53463.437189999997</v>
      </c>
      <c r="D3033" s="1">
        <v>7.5799622460392406</v>
      </c>
      <c r="E3033" s="1">
        <v>17.066400000000002</v>
      </c>
      <c r="F3033" s="1">
        <v>1.4</v>
      </c>
      <c r="G3033" s="1">
        <v>19.584</v>
      </c>
      <c r="H3033" s="1">
        <v>5.3770936269259</v>
      </c>
      <c r="I3033" s="1">
        <v>51968.1171899986</v>
      </c>
      <c r="J3033" s="1">
        <v>6.9353392947371306</v>
      </c>
      <c r="K3033" s="1">
        <v>0.273222604618239</v>
      </c>
      <c r="L3033" s="1">
        <v>8.1754056001625184</v>
      </c>
      <c r="M3033" s="1">
        <v>0.73090405680570303</v>
      </c>
      <c r="N3033" s="1">
        <v>4.3114639981254399</v>
      </c>
      <c r="O3033" s="1">
        <v>15.9080730952611</v>
      </c>
      <c r="P3033" s="1">
        <v>6.5299653941247406</v>
      </c>
    </row>
    <row r="3034" spans="2:16" ht="15.75" customHeight="1" x14ac:dyDescent="0.3">
      <c r="B3034" s="3">
        <v>43957.333321759259</v>
      </c>
      <c r="C3034" s="1">
        <v>49332.94526</v>
      </c>
      <c r="D3034" s="1">
        <v>7.5800486314539191</v>
      </c>
      <c r="E3034" s="1">
        <v>16.4346</v>
      </c>
      <c r="F3034" s="1">
        <v>1.355</v>
      </c>
      <c r="G3034" s="1">
        <v>19.546299999999999</v>
      </c>
      <c r="H3034" s="1">
        <v>5.5730253664793707</v>
      </c>
      <c r="I3034" s="1">
        <v>47837.625260000314</v>
      </c>
      <c r="J3034" s="1">
        <v>6.9427395400419698</v>
      </c>
      <c r="K3034" s="1">
        <v>0.247052653833473</v>
      </c>
      <c r="L3034" s="1">
        <v>7.7180461384951791</v>
      </c>
      <c r="M3034" s="1">
        <v>0.75660351199006792</v>
      </c>
      <c r="N3034" s="1">
        <v>4.1839554339317999</v>
      </c>
      <c r="O3034" s="1">
        <v>15.7168152446466</v>
      </c>
      <c r="P3034" s="1">
        <v>6.5040622701279807</v>
      </c>
    </row>
    <row r="3035" spans="2:16" ht="15.75" customHeight="1" x14ac:dyDescent="0.3">
      <c r="B3035" s="3">
        <v>43957.375</v>
      </c>
      <c r="C3035" s="1">
        <v>49640.918749999997</v>
      </c>
      <c r="D3035" s="1">
        <v>7.5799840872534689</v>
      </c>
      <c r="E3035" s="1">
        <v>16.013400000000001</v>
      </c>
      <c r="F3035" s="1">
        <v>1.3149999999999999</v>
      </c>
      <c r="G3035" s="1">
        <v>19.535399999999999</v>
      </c>
      <c r="H3035" s="1">
        <v>5.6057786296787206</v>
      </c>
      <c r="I3035" s="1">
        <v>48145.598749999997</v>
      </c>
      <c r="J3035" s="1">
        <v>6.9468246879218212</v>
      </c>
      <c r="K3035" s="1">
        <v>0.245116306808844</v>
      </c>
      <c r="L3035" s="1">
        <v>7.4283790181021896</v>
      </c>
      <c r="M3035" s="1">
        <v>0.78553489541510213</v>
      </c>
      <c r="N3035" s="1">
        <v>4.1554199107341896</v>
      </c>
      <c r="O3035" s="1">
        <v>15.6937625900787</v>
      </c>
      <c r="P3035" s="1">
        <v>6.4947412228548904</v>
      </c>
    </row>
    <row r="3036" spans="2:16" ht="15.75" customHeight="1" x14ac:dyDescent="0.3">
      <c r="B3036" s="3">
        <v>43957.416666666657</v>
      </c>
      <c r="C3036" s="1">
        <v>54485.015090000001</v>
      </c>
      <c r="D3036" s="1">
        <v>7.5799380932509699</v>
      </c>
      <c r="E3036" s="1">
        <v>16.278600000000001</v>
      </c>
      <c r="F3036" s="1">
        <v>1.31</v>
      </c>
      <c r="G3036" s="1">
        <v>19.578199999999999</v>
      </c>
      <c r="H3036" s="1">
        <v>5.4587219101030007</v>
      </c>
      <c r="I3036" s="1">
        <v>52989.695090000903</v>
      </c>
      <c r="J3036" s="1">
        <v>6.9467797013649299</v>
      </c>
      <c r="K3036" s="1">
        <v>0.267824347524799</v>
      </c>
      <c r="L3036" s="1">
        <v>7.3968982822881397</v>
      </c>
      <c r="M3036" s="1">
        <v>0.80934556220558707</v>
      </c>
      <c r="N3036" s="1">
        <v>4.2365757899002201</v>
      </c>
      <c r="O3036" s="1">
        <v>15.850554209722601</v>
      </c>
      <c r="P3036" s="1">
        <v>6.5085878164801398</v>
      </c>
    </row>
    <row r="3037" spans="2:16" ht="15.75" customHeight="1" x14ac:dyDescent="0.3">
      <c r="B3037" s="3">
        <v>43957.458321759259</v>
      </c>
      <c r="C3037" s="1">
        <v>62963.358239999987</v>
      </c>
      <c r="D3037" s="1">
        <v>7.5799800306449807</v>
      </c>
      <c r="E3037" s="1">
        <v>18.197399999999998</v>
      </c>
      <c r="F3037" s="1">
        <v>1.395</v>
      </c>
      <c r="G3037" s="1">
        <v>19.682300000000001</v>
      </c>
      <c r="H3037" s="1">
        <v>5.1553139489613606</v>
      </c>
      <c r="I3037" s="1">
        <v>61468.038240000598</v>
      </c>
      <c r="J3037" s="1">
        <v>6.9426184760487804</v>
      </c>
      <c r="K3037" s="1">
        <v>0.31255694911255999</v>
      </c>
      <c r="L3037" s="1">
        <v>7.6473669597411904</v>
      </c>
      <c r="M3037" s="1">
        <v>0.81985415172930298</v>
      </c>
      <c r="N3037" s="1">
        <v>4.4190506378734806</v>
      </c>
      <c r="O3037" s="1">
        <v>16.163929999832298</v>
      </c>
      <c r="P3037" s="1">
        <v>6.5472500938892599</v>
      </c>
    </row>
    <row r="3038" spans="2:16" ht="15.75" customHeight="1" x14ac:dyDescent="0.3">
      <c r="B3038" s="3">
        <v>43957.5</v>
      </c>
      <c r="C3038" s="1">
        <v>73389.202810000003</v>
      </c>
      <c r="D3038" s="1">
        <v>7.5799457304274593</v>
      </c>
      <c r="E3038" s="1">
        <v>21.816600000000001</v>
      </c>
      <c r="F3038" s="1">
        <v>1.585</v>
      </c>
      <c r="G3038" s="1">
        <v>19.722100000000001</v>
      </c>
      <c r="H3038" s="1">
        <v>4.7664443448113802</v>
      </c>
      <c r="I3038" s="1">
        <v>71893.882810001101</v>
      </c>
      <c r="J3038" s="1">
        <v>6.9351775055887401</v>
      </c>
      <c r="K3038" s="1">
        <v>0.37675899398353901</v>
      </c>
      <c r="L3038" s="1">
        <v>8.1024363559217605</v>
      </c>
      <c r="M3038" s="1">
        <v>0.81302880743473993</v>
      </c>
      <c r="N3038" s="1">
        <v>4.67106987746324</v>
      </c>
      <c r="O3038" s="1">
        <v>16.569627685780699</v>
      </c>
      <c r="P3038" s="1">
        <v>6.5924305797166909</v>
      </c>
    </row>
    <row r="3039" spans="2:16" ht="15.75" customHeight="1" x14ac:dyDescent="0.3">
      <c r="B3039" s="3">
        <v>43957.541666666657</v>
      </c>
      <c r="C3039" s="1">
        <v>83703.027779999989</v>
      </c>
      <c r="D3039" s="1">
        <v>7.5799710345778504</v>
      </c>
      <c r="E3039" s="1">
        <v>24.96</v>
      </c>
      <c r="F3039" s="1">
        <v>1.7649999999999999</v>
      </c>
      <c r="G3039" s="1">
        <v>19.574300000000001</v>
      </c>
      <c r="H3039" s="1">
        <v>4.3727304977625803</v>
      </c>
      <c r="I3039" s="1">
        <v>82207.707780000201</v>
      </c>
      <c r="J3039" s="1">
        <v>6.92544134724334</v>
      </c>
      <c r="K3039" s="1">
        <v>0.45781495579216502</v>
      </c>
      <c r="L3039" s="1">
        <v>8.6431649595139195</v>
      </c>
      <c r="M3039" s="1">
        <v>0.79218876563094709</v>
      </c>
      <c r="N3039" s="1">
        <v>4.9475551215488203</v>
      </c>
      <c r="O3039" s="1">
        <v>16.992689765015701</v>
      </c>
      <c r="P3039" s="1">
        <v>6.6230943399564799</v>
      </c>
    </row>
    <row r="3040" spans="2:16" ht="15.75" customHeight="1" x14ac:dyDescent="0.3">
      <c r="B3040" s="3">
        <v>43957.583321759259</v>
      </c>
      <c r="C3040" s="1">
        <v>91974.35762000001</v>
      </c>
      <c r="D3040" s="1">
        <v>7.57993768430544</v>
      </c>
      <c r="E3040" s="1">
        <v>26.7774</v>
      </c>
      <c r="F3040" s="1">
        <v>1.875</v>
      </c>
      <c r="G3040" s="1">
        <v>20.122900000000001</v>
      </c>
      <c r="H3040" s="1">
        <v>3.9455862975674001</v>
      </c>
      <c r="I3040" s="1">
        <v>90479.037620000512</v>
      </c>
      <c r="J3040" s="1">
        <v>6.916937984059941</v>
      </c>
      <c r="K3040" s="1">
        <v>0.51401526116241303</v>
      </c>
      <c r="L3040" s="1">
        <v>9.1922025606620394</v>
      </c>
      <c r="M3040" s="1">
        <v>0.76829072364011286</v>
      </c>
      <c r="N3040" s="1">
        <v>5.1817618067489803</v>
      </c>
      <c r="O3040" s="1">
        <v>17.384684836445</v>
      </c>
      <c r="P3040" s="1">
        <v>6.7264308746549704</v>
      </c>
    </row>
    <row r="3041" spans="2:16" ht="15.75" customHeight="1" x14ac:dyDescent="0.3">
      <c r="B3041" s="3">
        <v>43957.625</v>
      </c>
      <c r="C3041" s="1">
        <v>96862.256679999991</v>
      </c>
      <c r="D3041" s="1">
        <v>7.5799459161649203</v>
      </c>
      <c r="E3041" s="1">
        <v>27.502800000000001</v>
      </c>
      <c r="F3041" s="1">
        <v>1.925</v>
      </c>
      <c r="G3041" s="1">
        <v>20.964500000000001</v>
      </c>
      <c r="H3041" s="1">
        <v>3.6012393563042</v>
      </c>
      <c r="I3041" s="1">
        <v>95366.93668000029</v>
      </c>
      <c r="J3041" s="1">
        <v>6.9100403076360699</v>
      </c>
      <c r="K3041" s="1">
        <v>0.53764458453464392</v>
      </c>
      <c r="L3041" s="1">
        <v>9.6677185231482881</v>
      </c>
      <c r="M3041" s="1">
        <v>0.74984388606382701</v>
      </c>
      <c r="N3041" s="1">
        <v>5.3261429000541796</v>
      </c>
      <c r="O3041" s="1">
        <v>17.655876365047501</v>
      </c>
      <c r="P3041" s="1">
        <v>6.8520520028048404</v>
      </c>
    </row>
    <row r="3042" spans="2:16" ht="15.75" customHeight="1" x14ac:dyDescent="0.3">
      <c r="B3042" s="3">
        <v>43957.666666666657</v>
      </c>
      <c r="C3042" s="1">
        <v>97914.977450000006</v>
      </c>
      <c r="D3042" s="1">
        <v>7.5799525085958601</v>
      </c>
      <c r="E3042" s="1">
        <v>27.479399999999998</v>
      </c>
      <c r="F3042" s="1">
        <v>1.9350000000000001</v>
      </c>
      <c r="G3042" s="1">
        <v>21.629899999999999</v>
      </c>
      <c r="H3042" s="1">
        <v>3.4153414578008898</v>
      </c>
      <c r="I3042" s="1">
        <v>96419.657449999999</v>
      </c>
      <c r="J3042" s="1">
        <v>6.9045795732229402</v>
      </c>
      <c r="K3042" s="1">
        <v>0.53776517737111895</v>
      </c>
      <c r="L3042" s="1">
        <v>10.0223233027407</v>
      </c>
      <c r="M3042" s="1">
        <v>0.73994091248957594</v>
      </c>
      <c r="N3042" s="1">
        <v>5.3722947829746399</v>
      </c>
      <c r="O3042" s="1">
        <v>17.7695696016707</v>
      </c>
      <c r="P3042" s="1">
        <v>6.9483229291246902</v>
      </c>
    </row>
    <row r="3043" spans="2:16" ht="15.75" customHeight="1" x14ac:dyDescent="0.3">
      <c r="B3043" s="3">
        <v>43957.708321759259</v>
      </c>
      <c r="C3043" s="1">
        <v>95632.537649999998</v>
      </c>
      <c r="D3043" s="1">
        <v>7.5799908414551496</v>
      </c>
      <c r="E3043" s="1">
        <v>26.91</v>
      </c>
      <c r="F3043" s="1">
        <v>1.91</v>
      </c>
      <c r="G3043" s="1">
        <v>21.874199999999998</v>
      </c>
      <c r="H3043" s="1">
        <v>3.4010904611016102</v>
      </c>
      <c r="I3043" s="1">
        <v>94137.217650000006</v>
      </c>
      <c r="J3043" s="1">
        <v>6.9008624718620988</v>
      </c>
      <c r="K3043" s="1">
        <v>0.52527397798730002</v>
      </c>
      <c r="L3043" s="1">
        <v>10.241047673790399</v>
      </c>
      <c r="M3043" s="1">
        <v>0.73757904135011287</v>
      </c>
      <c r="N3043" s="1">
        <v>5.3367338456518096</v>
      </c>
      <c r="O3043" s="1">
        <v>17.735168031682701</v>
      </c>
      <c r="P3043" s="1">
        <v>6.9882273338116594</v>
      </c>
    </row>
    <row r="3044" spans="2:16" ht="15.75" customHeight="1" x14ac:dyDescent="0.3">
      <c r="B3044" s="3">
        <v>43957.75</v>
      </c>
      <c r="C3044" s="1">
        <v>91279.442079999993</v>
      </c>
      <c r="D3044" s="1">
        <v>7.5799869235758797</v>
      </c>
      <c r="E3044" s="1">
        <v>25.896000000000001</v>
      </c>
      <c r="F3044" s="1">
        <v>1.86</v>
      </c>
      <c r="G3044" s="1">
        <v>22.214300000000001</v>
      </c>
      <c r="H3044" s="1">
        <v>3.4712861851761998</v>
      </c>
      <c r="I3044" s="1">
        <v>89784.12208000019</v>
      </c>
      <c r="J3044" s="1">
        <v>6.8998424133471499</v>
      </c>
      <c r="K3044" s="1">
        <v>0.49011449513837402</v>
      </c>
      <c r="L3044" s="1">
        <v>10.3400426872842</v>
      </c>
      <c r="M3044" s="1">
        <v>0.74170925509749397</v>
      </c>
      <c r="N3044" s="1">
        <v>5.2433256255579694</v>
      </c>
      <c r="O3044" s="1">
        <v>17.6166982487937</v>
      </c>
      <c r="P3044" s="1">
        <v>7.0327816179246296</v>
      </c>
    </row>
    <row r="3045" spans="2:16" ht="15.75" customHeight="1" x14ac:dyDescent="0.3">
      <c r="B3045" s="3">
        <v>43957.791666666657</v>
      </c>
      <c r="C3045" s="1">
        <v>86501.363859999998</v>
      </c>
      <c r="D3045" s="1">
        <v>7.5799364022259699</v>
      </c>
      <c r="E3045" s="1">
        <v>24.4998</v>
      </c>
      <c r="F3045" s="1">
        <v>1.79</v>
      </c>
      <c r="G3045" s="1">
        <v>22.4161</v>
      </c>
      <c r="H3045" s="1">
        <v>3.5947877199269098</v>
      </c>
      <c r="I3045" s="1">
        <v>85006.0438599997</v>
      </c>
      <c r="J3045" s="1">
        <v>6.9005524719761109</v>
      </c>
      <c r="K3045" s="1">
        <v>0.454507727784978</v>
      </c>
      <c r="L3045" s="1">
        <v>10.331242866159499</v>
      </c>
      <c r="M3045" s="1">
        <v>0.75138313662965706</v>
      </c>
      <c r="N3045" s="1">
        <v>5.1353428317383898</v>
      </c>
      <c r="O3045" s="1">
        <v>17.469181898514101</v>
      </c>
      <c r="P3045" s="1">
        <v>7.05801869084494</v>
      </c>
    </row>
    <row r="3046" spans="2:16" ht="15.75" customHeight="1" x14ac:dyDescent="0.3">
      <c r="B3046" s="3">
        <v>43957.833321759259</v>
      </c>
      <c r="C3046" s="1">
        <v>82851.52665</v>
      </c>
      <c r="D3046" s="1">
        <v>7.5800807591819286</v>
      </c>
      <c r="E3046" s="1">
        <v>22.822800000000001</v>
      </c>
      <c r="F3046" s="1">
        <v>1.7050000000000001</v>
      </c>
      <c r="G3046" s="1">
        <v>22.2376</v>
      </c>
      <c r="H3046" s="1">
        <v>3.7380716266835301</v>
      </c>
      <c r="I3046" s="1">
        <v>81356.206649999993</v>
      </c>
      <c r="J3046" s="1">
        <v>6.9010960253306104</v>
      </c>
      <c r="K3046" s="1">
        <v>0.43588859978064998</v>
      </c>
      <c r="L3046" s="1">
        <v>10.2547922593912</v>
      </c>
      <c r="M3046" s="1">
        <v>0.76372184731864501</v>
      </c>
      <c r="N3046" s="1">
        <v>5.0519182047222593</v>
      </c>
      <c r="O3046" s="1">
        <v>17.340956653821699</v>
      </c>
      <c r="P3046" s="1">
        <v>7.0382320003551699</v>
      </c>
    </row>
    <row r="3047" spans="2:16" ht="15.75" customHeight="1" x14ac:dyDescent="0.3">
      <c r="B3047" s="3">
        <v>43957.875</v>
      </c>
      <c r="C3047" s="1">
        <v>81355.91902999999</v>
      </c>
      <c r="D3047" s="1">
        <v>7.5799413976335899</v>
      </c>
      <c r="E3047" s="1">
        <v>21.021000000000001</v>
      </c>
      <c r="F3047" s="1">
        <v>1.615</v>
      </c>
      <c r="G3047" s="1">
        <v>21.060700000000001</v>
      </c>
      <c r="H3047" s="1">
        <v>3.9261579189703202</v>
      </c>
      <c r="I3047" s="1">
        <v>79860.599029999998</v>
      </c>
      <c r="J3047" s="1">
        <v>6.8982952679083898</v>
      </c>
      <c r="K3047" s="1">
        <v>0.45881812257937699</v>
      </c>
      <c r="L3047" s="1">
        <v>10.149304589735699</v>
      </c>
      <c r="M3047" s="1">
        <v>0.77198787896513787</v>
      </c>
      <c r="N3047" s="1">
        <v>5.0237520144441996</v>
      </c>
      <c r="O3047" s="1">
        <v>17.244860713749901</v>
      </c>
      <c r="P3047" s="1">
        <v>6.9054473633408202</v>
      </c>
    </row>
    <row r="3048" spans="2:16" ht="15.75" customHeight="1" x14ac:dyDescent="0.3">
      <c r="B3048" s="3">
        <v>43957.916666666657</v>
      </c>
      <c r="C3048" s="1">
        <v>82235.109289999993</v>
      </c>
      <c r="D3048" s="1">
        <v>7.57997319865561</v>
      </c>
      <c r="E3048" s="1">
        <v>19.344000000000001</v>
      </c>
      <c r="F3048" s="1">
        <v>1.53</v>
      </c>
      <c r="G3048" s="1">
        <v>20.3627</v>
      </c>
      <c r="H3048" s="1">
        <v>3.98802468218754</v>
      </c>
      <c r="I3048" s="1">
        <v>80739.789290000001</v>
      </c>
      <c r="J3048" s="1">
        <v>6.8971372454359603</v>
      </c>
      <c r="K3048" s="1">
        <v>0.48263356266656798</v>
      </c>
      <c r="L3048" s="1">
        <v>10.0760956312955</v>
      </c>
      <c r="M3048" s="1">
        <v>0.77376290014221805</v>
      </c>
      <c r="N3048" s="1">
        <v>5.05697649993503</v>
      </c>
      <c r="O3048" s="1">
        <v>17.2755335539443</v>
      </c>
      <c r="P3048" s="1">
        <v>6.8348846523883093</v>
      </c>
    </row>
    <row r="3049" spans="2:16" ht="15.75" customHeight="1" x14ac:dyDescent="0.3">
      <c r="B3049" s="3">
        <v>43957.958321759259</v>
      </c>
      <c r="C3049" s="1">
        <v>84857.423370000004</v>
      </c>
      <c r="D3049" s="1">
        <v>7.5799819569229099</v>
      </c>
      <c r="E3049" s="1">
        <v>18.135000000000002</v>
      </c>
      <c r="F3049" s="1">
        <v>1.4750000000000001</v>
      </c>
      <c r="G3049" s="1">
        <v>19.938600000000001</v>
      </c>
      <c r="H3049" s="1">
        <v>3.9609797647315901</v>
      </c>
      <c r="I3049" s="1">
        <v>83362.103370000099</v>
      </c>
      <c r="J3049" s="1">
        <v>6.8959009753377201</v>
      </c>
      <c r="K3049" s="1">
        <v>0.50996099612724799</v>
      </c>
      <c r="L3049" s="1">
        <v>10.0358277973054</v>
      </c>
      <c r="M3049" s="1">
        <v>0.76895455284153003</v>
      </c>
      <c r="N3049" s="1">
        <v>5.1377148943915403</v>
      </c>
      <c r="O3049" s="1">
        <v>17.3978773162744</v>
      </c>
      <c r="P3049" s="1">
        <v>6.7984525436220302</v>
      </c>
    </row>
    <row r="3050" spans="2:16" ht="15.75" customHeight="1" x14ac:dyDescent="0.3">
      <c r="B3050" s="3">
        <v>43958</v>
      </c>
      <c r="C3050" s="1">
        <v>87935.194529999993</v>
      </c>
      <c r="D3050" s="1">
        <v>7.5799467301710486</v>
      </c>
      <c r="E3050" s="1">
        <v>17.596800000000002</v>
      </c>
      <c r="F3050" s="1">
        <v>1.45</v>
      </c>
      <c r="G3050" s="1">
        <v>19.611499999999999</v>
      </c>
      <c r="H3050" s="1">
        <v>3.9091887365046301</v>
      </c>
      <c r="I3050" s="1">
        <v>86439.874530000001</v>
      </c>
      <c r="J3050" s="1">
        <v>6.8953406578406797</v>
      </c>
      <c r="K3050" s="1">
        <v>0.53725544762461896</v>
      </c>
      <c r="L3050" s="1">
        <v>10.00551529498</v>
      </c>
      <c r="M3050" s="1">
        <v>0.757894585913237</v>
      </c>
      <c r="N3050" s="1">
        <v>5.2367707170349496</v>
      </c>
      <c r="O3050" s="1">
        <v>17.553112958890399</v>
      </c>
      <c r="P3050" s="1">
        <v>6.7741051925578404</v>
      </c>
    </row>
    <row r="3051" spans="2:16" ht="15.75" customHeight="1" x14ac:dyDescent="0.3">
      <c r="B3051" s="3">
        <v>43958.041666666657</v>
      </c>
      <c r="C3051" s="1">
        <v>70375.061489999993</v>
      </c>
      <c r="D3051" s="1">
        <v>7.6199443034277907</v>
      </c>
      <c r="E3051" s="1">
        <v>17.339400000000001</v>
      </c>
      <c r="F3051" s="1">
        <v>1.45</v>
      </c>
      <c r="G3051" s="1">
        <v>19.371099999999998</v>
      </c>
      <c r="H3051" s="1">
        <v>4.5956794322407397</v>
      </c>
      <c r="I3051" s="1">
        <v>68879.741489997308</v>
      </c>
      <c r="J3051" s="1">
        <v>6.9062560204674286</v>
      </c>
      <c r="K3051" s="1">
        <v>0.40607832349386802</v>
      </c>
      <c r="L3051" s="1">
        <v>9.6562985428740902</v>
      </c>
      <c r="M3051" s="1">
        <v>0.74509812232003514</v>
      </c>
      <c r="N3051" s="1">
        <v>4.8072794705641302</v>
      </c>
      <c r="O3051" s="1">
        <v>16.818249652773801</v>
      </c>
      <c r="P3051" s="1">
        <v>6.6985964582581099</v>
      </c>
    </row>
    <row r="3052" spans="2:16" ht="15.75" customHeight="1" x14ac:dyDescent="0.3">
      <c r="B3052" s="3">
        <v>43958.083321759259</v>
      </c>
      <c r="C3052" s="1">
        <v>69990.740109999999</v>
      </c>
      <c r="D3052" s="1">
        <v>7.6199201562966206</v>
      </c>
      <c r="E3052" s="1">
        <v>17.620200000000001</v>
      </c>
      <c r="F3052" s="1">
        <v>1.4650000000000001</v>
      </c>
      <c r="G3052" s="1">
        <v>19.016500000000001</v>
      </c>
      <c r="H3052" s="1">
        <v>4.7184028700446508</v>
      </c>
      <c r="I3052" s="1">
        <v>68495.420110000006</v>
      </c>
      <c r="J3052" s="1">
        <v>6.9115417183022307</v>
      </c>
      <c r="K3052" s="1">
        <v>0.40010458898930601</v>
      </c>
      <c r="L3052" s="1">
        <v>9.2100854945543009</v>
      </c>
      <c r="M3052" s="1">
        <v>0.74036407092256207</v>
      </c>
      <c r="N3052" s="1">
        <v>4.7885397561700298</v>
      </c>
      <c r="O3052" s="1">
        <v>16.7842236226751</v>
      </c>
      <c r="P3052" s="1">
        <v>6.6548160717201696</v>
      </c>
    </row>
    <row r="3053" spans="2:16" ht="15.75" customHeight="1" x14ac:dyDescent="0.3">
      <c r="B3053" s="3">
        <v>43958.125</v>
      </c>
      <c r="C3053" s="1">
        <v>67094.428759999995</v>
      </c>
      <c r="D3053" s="1">
        <v>7.6199657433238697</v>
      </c>
      <c r="E3053" s="1">
        <v>17.854199999999999</v>
      </c>
      <c r="F3053" s="1">
        <v>1.4750000000000001</v>
      </c>
      <c r="G3053" s="1">
        <v>18.7437</v>
      </c>
      <c r="H3053" s="1">
        <v>4.8831227136688504</v>
      </c>
      <c r="I3053" s="1">
        <v>65599.108759999901</v>
      </c>
      <c r="J3053" s="1">
        <v>6.9163430507938806</v>
      </c>
      <c r="K3053" s="1">
        <v>0.38250267153106798</v>
      </c>
      <c r="L3053" s="1">
        <v>8.9100163288211807</v>
      </c>
      <c r="M3053" s="1">
        <v>0.74102768254068796</v>
      </c>
      <c r="N3053" s="1">
        <v>4.71003803135262</v>
      </c>
      <c r="O3053" s="1">
        <v>16.6579075943012</v>
      </c>
      <c r="P3053" s="1">
        <v>6.60554356128132</v>
      </c>
    </row>
    <row r="3054" spans="2:16" ht="15.75" customHeight="1" x14ac:dyDescent="0.3">
      <c r="B3054" s="3">
        <v>43958.166666666657</v>
      </c>
      <c r="C3054" s="1">
        <v>61790.638970000007</v>
      </c>
      <c r="D3054" s="1">
        <v>7.6199398969412506</v>
      </c>
      <c r="E3054" s="1">
        <v>17.901</v>
      </c>
      <c r="F3054" s="1">
        <v>1.4750000000000001</v>
      </c>
      <c r="G3054" s="1">
        <v>18.5258</v>
      </c>
      <c r="H3054" s="1">
        <v>5.1310902581111204</v>
      </c>
      <c r="I3054" s="1">
        <v>60295.318970000088</v>
      </c>
      <c r="J3054" s="1">
        <v>6.9221683699087091</v>
      </c>
      <c r="K3054" s="1">
        <v>0.34850615819863501</v>
      </c>
      <c r="L3054" s="1">
        <v>8.6086319668220206</v>
      </c>
      <c r="M3054" s="1">
        <v>0.74530222324951712</v>
      </c>
      <c r="N3054" s="1">
        <v>4.569132818255941</v>
      </c>
      <c r="O3054" s="1">
        <v>16.426588547238499</v>
      </c>
      <c r="P3054" s="1">
        <v>6.5580745713664008</v>
      </c>
    </row>
    <row r="3055" spans="2:16" ht="15.75" customHeight="1" x14ac:dyDescent="0.3">
      <c r="B3055" s="3">
        <v>43958.208321759259</v>
      </c>
      <c r="C3055" s="1">
        <v>54888.348579999998</v>
      </c>
      <c r="D3055" s="1">
        <v>7.6199284943206598</v>
      </c>
      <c r="E3055" s="1">
        <v>17.706</v>
      </c>
      <c r="F3055" s="1">
        <v>1.46</v>
      </c>
      <c r="G3055" s="1">
        <v>18.632400000000001</v>
      </c>
      <c r="H3055" s="1">
        <v>5.3988495185574186</v>
      </c>
      <c r="I3055" s="1">
        <v>53393.028580000297</v>
      </c>
      <c r="J3055" s="1">
        <v>6.929771390220389</v>
      </c>
      <c r="K3055" s="1">
        <v>0.29933096319339297</v>
      </c>
      <c r="L3055" s="1">
        <v>8.2361090683527305</v>
      </c>
      <c r="M3055" s="1">
        <v>0.75581621730037596</v>
      </c>
      <c r="N3055" s="1">
        <v>4.3871085584098601</v>
      </c>
      <c r="O3055" s="1">
        <v>16.141650190986599</v>
      </c>
      <c r="P3055" s="1">
        <v>6.5402778232676102</v>
      </c>
    </row>
    <row r="3056" spans="2:16" ht="15.75" customHeight="1" x14ac:dyDescent="0.3">
      <c r="B3056" s="3">
        <v>43958.25</v>
      </c>
      <c r="C3056" s="1">
        <v>47725.954539999999</v>
      </c>
      <c r="D3056" s="1">
        <v>7.6199753784797286</v>
      </c>
      <c r="E3056" s="1">
        <v>17.315999999999999</v>
      </c>
      <c r="F3056" s="1">
        <v>1.43</v>
      </c>
      <c r="G3056" s="1">
        <v>18.469799999999999</v>
      </c>
      <c r="H3056" s="1">
        <v>5.7178663419683007</v>
      </c>
      <c r="I3056" s="1">
        <v>46230.634540000501</v>
      </c>
      <c r="J3056" s="1">
        <v>6.9376294458443004</v>
      </c>
      <c r="K3056" s="1">
        <v>0.25657322764782797</v>
      </c>
      <c r="L3056" s="1">
        <v>7.7823582373617199</v>
      </c>
      <c r="M3056" s="1">
        <v>0.77395462572114004</v>
      </c>
      <c r="N3056" s="1">
        <v>4.19431252886812</v>
      </c>
      <c r="O3056" s="1">
        <v>15.8249755146152</v>
      </c>
      <c r="P3056" s="1">
        <v>6.4892269892608798</v>
      </c>
    </row>
    <row r="3057" spans="2:16" ht="15.75" customHeight="1" x14ac:dyDescent="0.3">
      <c r="B3057" s="3">
        <v>43958.291666666657</v>
      </c>
      <c r="C3057" s="1">
        <v>41847.47939</v>
      </c>
      <c r="D3057" s="1">
        <v>7.6199998667262898</v>
      </c>
      <c r="E3057" s="1">
        <v>16.785599999999999</v>
      </c>
      <c r="F3057" s="1">
        <v>1.395</v>
      </c>
      <c r="G3057" s="1">
        <v>18.372499999999999</v>
      </c>
      <c r="H3057" s="1">
        <v>5.9856403369903894</v>
      </c>
      <c r="I3057" s="1">
        <v>40352.159390000103</v>
      </c>
      <c r="J3057" s="1">
        <v>6.9454121578803996</v>
      </c>
      <c r="K3057" s="1">
        <v>0.22173142933883999</v>
      </c>
      <c r="L3057" s="1">
        <v>7.2951675446439408</v>
      </c>
      <c r="M3057" s="1">
        <v>0.80057078276562099</v>
      </c>
      <c r="N3057" s="1">
        <v>4.0291324604030496</v>
      </c>
      <c r="O3057" s="1">
        <v>15.5619610337229</v>
      </c>
      <c r="P3057" s="1">
        <v>6.4467042368479586</v>
      </c>
    </row>
    <row r="3058" spans="2:16" ht="15.75" customHeight="1" x14ac:dyDescent="0.3">
      <c r="B3058" s="3">
        <v>43958.333321759259</v>
      </c>
      <c r="C3058" s="1">
        <v>38614.416110000013</v>
      </c>
      <c r="D3058" s="1">
        <v>7.6199587564389804</v>
      </c>
      <c r="E3058" s="1">
        <v>16.1694</v>
      </c>
      <c r="F3058" s="1">
        <v>1.345</v>
      </c>
      <c r="G3058" s="1">
        <v>18.547999999999998</v>
      </c>
      <c r="H3058" s="1">
        <v>6.1183423071530196</v>
      </c>
      <c r="I3058" s="1">
        <v>37119.096110000013</v>
      </c>
      <c r="J3058" s="1">
        <v>6.9525930274600301</v>
      </c>
      <c r="K3058" s="1">
        <v>0.19903607594049999</v>
      </c>
      <c r="L3058" s="1">
        <v>6.85717840643008</v>
      </c>
      <c r="M3058" s="1">
        <v>0.83557682789269094</v>
      </c>
      <c r="N3058" s="1">
        <v>3.92421049120528</v>
      </c>
      <c r="O3058" s="1">
        <v>15.421420939050099</v>
      </c>
      <c r="P3058" s="1">
        <v>6.4414311124561108</v>
      </c>
    </row>
    <row r="3059" spans="2:16" ht="15.75" customHeight="1" x14ac:dyDescent="0.3">
      <c r="B3059" s="3">
        <v>43958.375</v>
      </c>
      <c r="C3059" s="1">
        <v>38855.476439999999</v>
      </c>
      <c r="D3059" s="1">
        <v>7.6199529505049801</v>
      </c>
      <c r="E3059" s="1">
        <v>15.748200000000001</v>
      </c>
      <c r="F3059" s="1">
        <v>1.3049999999999999</v>
      </c>
      <c r="G3059" s="1">
        <v>18.927800000000001</v>
      </c>
      <c r="H3059" s="1">
        <v>6.0923190166116301</v>
      </c>
      <c r="I3059" s="1">
        <v>37360.156439999999</v>
      </c>
      <c r="J3059" s="1">
        <v>6.9577467113219997</v>
      </c>
      <c r="K3059" s="1">
        <v>0.193142982143065</v>
      </c>
      <c r="L3059" s="1">
        <v>6.5738351269521296</v>
      </c>
      <c r="M3059" s="1">
        <v>0.87523535722741586</v>
      </c>
      <c r="N3059" s="1">
        <v>3.8970506530421298</v>
      </c>
      <c r="O3059" s="1">
        <v>15.4277700784421</v>
      </c>
      <c r="P3059" s="1">
        <v>6.4711054382516906</v>
      </c>
    </row>
    <row r="3060" spans="2:16" ht="15.75" customHeight="1" x14ac:dyDescent="0.3">
      <c r="B3060" s="3">
        <v>43958.416666666657</v>
      </c>
      <c r="C3060" s="1">
        <v>42647.099889999998</v>
      </c>
      <c r="D3060" s="1">
        <v>7.6199615968294303</v>
      </c>
      <c r="E3060" s="1">
        <v>16.013400000000001</v>
      </c>
      <c r="F3060" s="1">
        <v>1.3</v>
      </c>
      <c r="G3060" s="1">
        <v>19.791699999999999</v>
      </c>
      <c r="H3060" s="1">
        <v>5.8596614163260998</v>
      </c>
      <c r="I3060" s="1">
        <v>41151.779889999998</v>
      </c>
      <c r="J3060" s="1">
        <v>6.9611852634745892</v>
      </c>
      <c r="K3060" s="1">
        <v>0.200553837665993</v>
      </c>
      <c r="L3060" s="1">
        <v>6.5393581324987604</v>
      </c>
      <c r="M3060" s="1">
        <v>0.91407550168038587</v>
      </c>
      <c r="N3060" s="1">
        <v>3.9594495471450299</v>
      </c>
      <c r="O3060" s="1">
        <v>15.611130107113</v>
      </c>
      <c r="P3060" s="1">
        <v>6.5731154287781397</v>
      </c>
    </row>
    <row r="3061" spans="2:16" ht="15.75" customHeight="1" x14ac:dyDescent="0.3">
      <c r="B3061" s="3">
        <v>43958.458321759259</v>
      </c>
      <c r="C3061" s="1">
        <v>49283.360269999997</v>
      </c>
      <c r="D3061" s="1">
        <v>7.6199917343641603</v>
      </c>
      <c r="E3061" s="1">
        <v>17.901</v>
      </c>
      <c r="F3061" s="1">
        <v>1.385</v>
      </c>
      <c r="G3061" s="1">
        <v>20.046099999999999</v>
      </c>
      <c r="H3061" s="1">
        <v>5.6058221070029486</v>
      </c>
      <c r="I3061" s="1">
        <v>47788.040269999197</v>
      </c>
      <c r="J3061" s="1">
        <v>6.9585968148976507</v>
      </c>
      <c r="K3061" s="1">
        <v>0.23009442887381401</v>
      </c>
      <c r="L3061" s="1">
        <v>6.7700456975269603</v>
      </c>
      <c r="M3061" s="1">
        <v>0.93846931349115592</v>
      </c>
      <c r="N3061" s="1">
        <v>4.0823089854088099</v>
      </c>
      <c r="O3061" s="1">
        <v>15.8484817793889</v>
      </c>
      <c r="P3061" s="1">
        <v>6.6184210360964908</v>
      </c>
    </row>
    <row r="3062" spans="2:16" ht="15.75" customHeight="1" x14ac:dyDescent="0.3">
      <c r="B3062" s="3">
        <v>43958.5</v>
      </c>
      <c r="C3062" s="1">
        <v>57443.990019999997</v>
      </c>
      <c r="D3062" s="1">
        <v>7.6199524659451603</v>
      </c>
      <c r="E3062" s="1">
        <v>21.465599999999998</v>
      </c>
      <c r="F3062" s="1">
        <v>1.575</v>
      </c>
      <c r="G3062" s="1">
        <v>20.195</v>
      </c>
      <c r="H3062" s="1">
        <v>5.2942892443772003</v>
      </c>
      <c r="I3062" s="1">
        <v>55948.670020000587</v>
      </c>
      <c r="J3062" s="1">
        <v>6.9524987700861107</v>
      </c>
      <c r="K3062" s="1">
        <v>0.27199386863747299</v>
      </c>
      <c r="L3062" s="1">
        <v>7.2089745650718298</v>
      </c>
      <c r="M3062" s="1">
        <v>0.94166151546259214</v>
      </c>
      <c r="N3062" s="1">
        <v>4.2592392241268806</v>
      </c>
      <c r="O3062" s="1">
        <v>16.151340828863098</v>
      </c>
      <c r="P3062" s="1">
        <v>6.6659287734553008</v>
      </c>
    </row>
    <row r="3063" spans="2:16" ht="15.75" customHeight="1" x14ac:dyDescent="0.3">
      <c r="B3063" s="3">
        <v>43958.541666666657</v>
      </c>
      <c r="C3063" s="1">
        <v>65516.938570000013</v>
      </c>
      <c r="D3063" s="1">
        <v>7.6199297258796106</v>
      </c>
      <c r="E3063" s="1">
        <v>24.554400000000001</v>
      </c>
      <c r="F3063" s="1">
        <v>1.7549999999999999</v>
      </c>
      <c r="G3063" s="1">
        <v>20.132200000000001</v>
      </c>
      <c r="H3063" s="1">
        <v>4.9897480334096507</v>
      </c>
      <c r="I3063" s="1">
        <v>64021.618569999599</v>
      </c>
      <c r="J3063" s="1">
        <v>6.9440353330049094</v>
      </c>
      <c r="K3063" s="1">
        <v>0.32256497988740102</v>
      </c>
      <c r="L3063" s="1">
        <v>7.74267680441198</v>
      </c>
      <c r="M3063" s="1">
        <v>0.92452525415758302</v>
      </c>
      <c r="N3063" s="1">
        <v>4.45467755302331</v>
      </c>
      <c r="O3063" s="1">
        <v>16.456960855923601</v>
      </c>
      <c r="P3063" s="1">
        <v>6.6957475092632803</v>
      </c>
    </row>
    <row r="3064" spans="2:16" ht="15.75" customHeight="1" x14ac:dyDescent="0.3">
      <c r="B3064" s="3">
        <v>43958.583321759259</v>
      </c>
      <c r="C3064" s="1">
        <v>71991.163260000001</v>
      </c>
      <c r="D3064" s="1">
        <v>7.6199649275932897</v>
      </c>
      <c r="E3064" s="1">
        <v>26.340599999999998</v>
      </c>
      <c r="F3064" s="1">
        <v>1.865</v>
      </c>
      <c r="G3064" s="1">
        <v>20.392399999999999</v>
      </c>
      <c r="H3064" s="1">
        <v>4.67996238549265</v>
      </c>
      <c r="I3064" s="1">
        <v>70495.843259999703</v>
      </c>
      <c r="J3064" s="1">
        <v>6.9364017728009486</v>
      </c>
      <c r="K3064" s="1">
        <v>0.36279380605175399</v>
      </c>
      <c r="L3064" s="1">
        <v>8.2714755632484902</v>
      </c>
      <c r="M3064" s="1">
        <v>0.89733336158340693</v>
      </c>
      <c r="N3064" s="1">
        <v>4.6302313265729298</v>
      </c>
      <c r="O3064" s="1">
        <v>16.7432555979304</v>
      </c>
      <c r="P3064" s="1">
        <v>6.7625225062045704</v>
      </c>
    </row>
    <row r="3065" spans="2:16" ht="15.75" customHeight="1" x14ac:dyDescent="0.3">
      <c r="B3065" s="3">
        <v>43958.625</v>
      </c>
      <c r="C3065" s="1">
        <v>75817.072440000004</v>
      </c>
      <c r="D3065" s="1">
        <v>7.6199528558831906</v>
      </c>
      <c r="E3065" s="1">
        <v>27.058199999999999</v>
      </c>
      <c r="F3065" s="1">
        <v>1.915</v>
      </c>
      <c r="G3065" s="1">
        <v>21.058199999999999</v>
      </c>
      <c r="H3065" s="1">
        <v>4.4086609429272903</v>
      </c>
      <c r="I3065" s="1">
        <v>74321.752440000302</v>
      </c>
      <c r="J3065" s="1">
        <v>6.9310457175552003</v>
      </c>
      <c r="K3065" s="1">
        <v>0.37928425677607103</v>
      </c>
      <c r="L3065" s="1">
        <v>8.7238912168069191</v>
      </c>
      <c r="M3065" s="1">
        <v>0.87159955996995997</v>
      </c>
      <c r="N3065" s="1">
        <v>4.7463403025230999</v>
      </c>
      <c r="O3065" s="1">
        <v>16.959345578778201</v>
      </c>
      <c r="P3065" s="1">
        <v>6.86857136073876</v>
      </c>
    </row>
    <row r="3066" spans="2:16" ht="15.75" customHeight="1" x14ac:dyDescent="0.3">
      <c r="B3066" s="3">
        <v>43958.666666666657</v>
      </c>
      <c r="C3066" s="1">
        <v>76641.06942</v>
      </c>
      <c r="D3066" s="1">
        <v>7.6199282050200701</v>
      </c>
      <c r="E3066" s="1">
        <v>27.0426</v>
      </c>
      <c r="F3066" s="1">
        <v>1.92</v>
      </c>
      <c r="G3066" s="1">
        <v>21.6066</v>
      </c>
      <c r="H3066" s="1">
        <v>4.2627875558700401</v>
      </c>
      <c r="I3066" s="1">
        <v>75145.749420000007</v>
      </c>
      <c r="J3066" s="1">
        <v>6.9271826954696003</v>
      </c>
      <c r="K3066" s="1">
        <v>0.37986366167634711</v>
      </c>
      <c r="L3066" s="1">
        <v>9.0482700345952498</v>
      </c>
      <c r="M3066" s="1">
        <v>0.85350259432295306</v>
      </c>
      <c r="N3066" s="1">
        <v>4.7877030994458298</v>
      </c>
      <c r="O3066" s="1">
        <v>17.053971466615899</v>
      </c>
      <c r="P3066" s="1">
        <v>6.9514646485075797</v>
      </c>
    </row>
    <row r="3067" spans="2:16" ht="15.75" customHeight="1" x14ac:dyDescent="0.3">
      <c r="B3067" s="3">
        <v>43958.708321759259</v>
      </c>
      <c r="C3067" s="1">
        <v>74854.533470000009</v>
      </c>
      <c r="D3067" s="1">
        <v>7.6199428308872399</v>
      </c>
      <c r="E3067" s="1">
        <v>26.473199999999999</v>
      </c>
      <c r="F3067" s="1">
        <v>1.895</v>
      </c>
      <c r="G3067" s="1">
        <v>21.975999999999999</v>
      </c>
      <c r="H3067" s="1">
        <v>4.24045741652525</v>
      </c>
      <c r="I3067" s="1">
        <v>73359.213470000002</v>
      </c>
      <c r="J3067" s="1">
        <v>6.9252587861032504</v>
      </c>
      <c r="K3067" s="1">
        <v>0.367740992227439</v>
      </c>
      <c r="L3067" s="1">
        <v>9.2314689347827787</v>
      </c>
      <c r="M3067" s="1">
        <v>0.84497772772074908</v>
      </c>
      <c r="N3067" s="1">
        <v>4.7625666836492604</v>
      </c>
      <c r="O3067" s="1">
        <v>17.0357797812947</v>
      </c>
      <c r="P3067" s="1">
        <v>7.0041117574501799</v>
      </c>
    </row>
    <row r="3068" spans="2:16" ht="15.75" customHeight="1" x14ac:dyDescent="0.3">
      <c r="B3068" s="3">
        <v>43958.75</v>
      </c>
      <c r="C3068" s="1">
        <v>71447.231459999995</v>
      </c>
      <c r="D3068" s="1">
        <v>7.6199108948202801</v>
      </c>
      <c r="E3068" s="1">
        <v>25.474799999999998</v>
      </c>
      <c r="F3068" s="1">
        <v>1.845</v>
      </c>
      <c r="G3068" s="1">
        <v>22.101500000000001</v>
      </c>
      <c r="H3068" s="1">
        <v>4.3182136023139899</v>
      </c>
      <c r="I3068" s="1">
        <v>69951.911459999901</v>
      </c>
      <c r="J3068" s="1">
        <v>6.9247782860035398</v>
      </c>
      <c r="K3068" s="1">
        <v>0.35004308819684099</v>
      </c>
      <c r="L3068" s="1">
        <v>9.2811767991480707</v>
      </c>
      <c r="M3068" s="1">
        <v>0.84507053366710394</v>
      </c>
      <c r="N3068" s="1">
        <v>4.6942832718082901</v>
      </c>
      <c r="O3068" s="1">
        <v>16.937023627935101</v>
      </c>
      <c r="P3068" s="1">
        <v>7.0206151067591804</v>
      </c>
    </row>
    <row r="3069" spans="2:16" ht="15.75" customHeight="1" x14ac:dyDescent="0.3">
      <c r="B3069" s="3">
        <v>43958.791666666657</v>
      </c>
      <c r="C3069" s="1">
        <v>67707.282429999992</v>
      </c>
      <c r="D3069" s="1">
        <v>7.6200164273417696</v>
      </c>
      <c r="E3069" s="1">
        <v>24.1098</v>
      </c>
      <c r="F3069" s="1">
        <v>1.78</v>
      </c>
      <c r="G3069" s="1">
        <v>21.848500000000001</v>
      </c>
      <c r="H3069" s="1">
        <v>4.4702045681155704</v>
      </c>
      <c r="I3069" s="1">
        <v>66211.96243</v>
      </c>
      <c r="J3069" s="1">
        <v>6.92459993134693</v>
      </c>
      <c r="K3069" s="1">
        <v>0.33656366794688303</v>
      </c>
      <c r="L3069" s="1">
        <v>9.2286076814525604</v>
      </c>
      <c r="M3069" s="1">
        <v>0.85051990080627005</v>
      </c>
      <c r="N3069" s="1">
        <v>4.6116900062728998</v>
      </c>
      <c r="O3069" s="1">
        <v>16.7946122731015</v>
      </c>
      <c r="P3069" s="1">
        <v>6.9864071674968393</v>
      </c>
    </row>
    <row r="3070" spans="2:16" ht="15.75" customHeight="1" x14ac:dyDescent="0.3">
      <c r="B3070" s="3">
        <v>43958.833321759259</v>
      </c>
      <c r="C3070" s="1">
        <v>64850.442410000003</v>
      </c>
      <c r="D3070" s="1">
        <v>7.6199299126997992</v>
      </c>
      <c r="E3070" s="1">
        <v>22.456199999999999</v>
      </c>
      <c r="F3070" s="1">
        <v>1.6950000000000001</v>
      </c>
      <c r="G3070" s="1">
        <v>21.8215</v>
      </c>
      <c r="H3070" s="1">
        <v>4.5760696697437</v>
      </c>
      <c r="I3070" s="1">
        <v>63355.122410000004</v>
      </c>
      <c r="J3070" s="1">
        <v>6.9258183640362514</v>
      </c>
      <c r="K3070" s="1">
        <v>0.32125744881226598</v>
      </c>
      <c r="L3070" s="1">
        <v>9.124362348334591</v>
      </c>
      <c r="M3070" s="1">
        <v>0.85994473600788501</v>
      </c>
      <c r="N3070" s="1">
        <v>4.54630303993601</v>
      </c>
      <c r="O3070" s="1">
        <v>16.697968430729698</v>
      </c>
      <c r="P3070" s="1">
        <v>6.9789698423254594</v>
      </c>
    </row>
    <row r="3071" spans="2:16" ht="15.75" customHeight="1" x14ac:dyDescent="0.3">
      <c r="B3071" s="3">
        <v>43958.875</v>
      </c>
      <c r="C3071" s="1">
        <v>63679.784240000001</v>
      </c>
      <c r="D3071" s="1">
        <v>7.6199699421728404</v>
      </c>
      <c r="E3071" s="1">
        <v>20.677800000000001</v>
      </c>
      <c r="F3071" s="1">
        <v>1.605</v>
      </c>
      <c r="G3071" s="1">
        <v>21.121099999999998</v>
      </c>
      <c r="H3071" s="1">
        <v>4.7162873692058298</v>
      </c>
      <c r="I3071" s="1">
        <v>62184.464240000001</v>
      </c>
      <c r="J3071" s="1">
        <v>6.9246324754556499</v>
      </c>
      <c r="K3071" s="1">
        <v>0.327527704844712</v>
      </c>
      <c r="L3071" s="1">
        <v>9.0079216835941001</v>
      </c>
      <c r="M3071" s="1">
        <v>0.86723977174877198</v>
      </c>
      <c r="N3071" s="1">
        <v>4.5108049144189097</v>
      </c>
      <c r="O3071" s="1">
        <v>16.611434692182101</v>
      </c>
      <c r="P3071" s="1">
        <v>6.8902732317435191</v>
      </c>
    </row>
    <row r="3072" spans="2:16" ht="15.75" customHeight="1" x14ac:dyDescent="0.3">
      <c r="B3072" s="3">
        <v>43958.916666666657</v>
      </c>
      <c r="C3072" s="1">
        <v>64367.953539999988</v>
      </c>
      <c r="D3072" s="1">
        <v>7.6199590063612703</v>
      </c>
      <c r="E3072" s="1">
        <v>19.032</v>
      </c>
      <c r="F3072" s="1">
        <v>1.52</v>
      </c>
      <c r="G3072" s="1">
        <v>20.470099999999999</v>
      </c>
      <c r="H3072" s="1">
        <v>4.7880230009609814</v>
      </c>
      <c r="I3072" s="1">
        <v>62872.633540000003</v>
      </c>
      <c r="J3072" s="1">
        <v>6.9225472727819506</v>
      </c>
      <c r="K3072" s="1">
        <v>0.34303651956697301</v>
      </c>
      <c r="L3072" s="1">
        <v>8.9313693231980285</v>
      </c>
      <c r="M3072" s="1">
        <v>0.86882460201516998</v>
      </c>
      <c r="N3072" s="1">
        <v>4.5221700072253714</v>
      </c>
      <c r="O3072" s="1">
        <v>16.6060857492654</v>
      </c>
      <c r="P3072" s="1">
        <v>6.8132873933692801</v>
      </c>
    </row>
    <row r="3073" spans="2:16" ht="15.75" customHeight="1" x14ac:dyDescent="0.3">
      <c r="B3073" s="3">
        <v>43958.958321759259</v>
      </c>
      <c r="C3073" s="1">
        <v>66420.519560000001</v>
      </c>
      <c r="D3073" s="1">
        <v>7.6199546341884901</v>
      </c>
      <c r="E3073" s="1">
        <v>17.8386</v>
      </c>
      <c r="F3073" s="1">
        <v>1.4650000000000001</v>
      </c>
      <c r="G3073" s="1">
        <v>20.081299999999999</v>
      </c>
      <c r="H3073" s="1">
        <v>4.7775617259498606</v>
      </c>
      <c r="I3073" s="1">
        <v>64925.199560000103</v>
      </c>
      <c r="J3073" s="1">
        <v>6.9208700958106686</v>
      </c>
      <c r="K3073" s="1">
        <v>0.36120528457782602</v>
      </c>
      <c r="L3073" s="1">
        <v>8.9099020952278405</v>
      </c>
      <c r="M3073" s="1">
        <v>0.86386158983143702</v>
      </c>
      <c r="N3073" s="1">
        <v>4.5731965450759899</v>
      </c>
      <c r="O3073" s="1">
        <v>16.681308836984901</v>
      </c>
      <c r="P3073" s="1">
        <v>6.7723335762456003</v>
      </c>
    </row>
    <row r="3074" spans="2:16" ht="15.75" customHeight="1" x14ac:dyDescent="0.3">
      <c r="B3074" s="3">
        <v>43959</v>
      </c>
      <c r="C3074" s="1">
        <v>68829.58587000001</v>
      </c>
      <c r="D3074" s="1">
        <v>7.6199617375745889</v>
      </c>
      <c r="E3074" s="1">
        <v>17.315999999999999</v>
      </c>
      <c r="F3074" s="1">
        <v>1.4450000000000001</v>
      </c>
      <c r="G3074" s="1">
        <v>19.764900000000001</v>
      </c>
      <c r="H3074" s="1">
        <v>4.7440383285998493</v>
      </c>
      <c r="I3074" s="1">
        <v>67334.265870000105</v>
      </c>
      <c r="J3074" s="1">
        <v>6.91939653355504</v>
      </c>
      <c r="K3074" s="1">
        <v>0.38023132199305898</v>
      </c>
      <c r="L3074" s="1">
        <v>8.9209011282506196</v>
      </c>
      <c r="M3074" s="1">
        <v>0.85247568564945209</v>
      </c>
      <c r="N3074" s="1">
        <v>4.6397106248929898</v>
      </c>
      <c r="O3074" s="1">
        <v>16.783980246306498</v>
      </c>
      <c r="P3074" s="1">
        <v>6.7420298523369686</v>
      </c>
    </row>
    <row r="3075" spans="2:16" ht="15.75" customHeight="1" x14ac:dyDescent="0.3">
      <c r="B3075" s="3">
        <v>43959.041666666657</v>
      </c>
      <c r="C3075" s="1">
        <v>76980.543300000005</v>
      </c>
      <c r="D3075" s="1">
        <v>7.66009294490659</v>
      </c>
      <c r="E3075" s="1">
        <v>17.058599999999998</v>
      </c>
      <c r="F3075" s="1">
        <v>1.44</v>
      </c>
      <c r="G3075" s="1">
        <v>19.293399999999998</v>
      </c>
      <c r="H3075" s="1">
        <v>4.5199593379991301</v>
      </c>
      <c r="I3075" s="1">
        <v>75485.223299999809</v>
      </c>
      <c r="J3075" s="1">
        <v>6.9145538348336597</v>
      </c>
      <c r="K3075" s="1">
        <v>0.44334478362351898</v>
      </c>
      <c r="L3075" s="1">
        <v>9.0354948311140522</v>
      </c>
      <c r="M3075" s="1">
        <v>0.83059167270029288</v>
      </c>
      <c r="N3075" s="1">
        <v>4.8646241273469801</v>
      </c>
      <c r="O3075" s="1">
        <v>17.145196201401401</v>
      </c>
      <c r="P3075" s="1">
        <v>6.7151354089845503</v>
      </c>
    </row>
    <row r="3076" spans="2:16" ht="15.75" customHeight="1" x14ac:dyDescent="0.3">
      <c r="B3076" s="3">
        <v>43959.083321759259</v>
      </c>
      <c r="C3076" s="1">
        <v>76560.149099999995</v>
      </c>
      <c r="D3076" s="1">
        <v>7.6600071578142499</v>
      </c>
      <c r="E3076" s="1">
        <v>17.331600000000002</v>
      </c>
      <c r="F3076" s="1">
        <v>1.4550000000000001</v>
      </c>
      <c r="G3076" s="1">
        <v>19.007400000000001</v>
      </c>
      <c r="H3076" s="1">
        <v>4.57118551432223</v>
      </c>
      <c r="I3076" s="1">
        <v>75064.829100000003</v>
      </c>
      <c r="J3076" s="1">
        <v>6.9145327934245504</v>
      </c>
      <c r="K3076" s="1">
        <v>0.44476371381778201</v>
      </c>
      <c r="L3076" s="1">
        <v>9.0891498066342695</v>
      </c>
      <c r="M3076" s="1">
        <v>0.80429073581134702</v>
      </c>
      <c r="N3076" s="1">
        <v>4.8835926041041802</v>
      </c>
      <c r="O3076" s="1">
        <v>17.164180404414498</v>
      </c>
      <c r="P3076" s="1">
        <v>6.6855451088817803</v>
      </c>
    </row>
    <row r="3077" spans="2:16" ht="15.75" customHeight="1" x14ac:dyDescent="0.3">
      <c r="B3077" s="3">
        <v>43959.125</v>
      </c>
      <c r="C3077" s="1">
        <v>73391.98672999999</v>
      </c>
      <c r="D3077" s="1">
        <v>7.6599392799199402</v>
      </c>
      <c r="E3077" s="1">
        <v>17.5578</v>
      </c>
      <c r="F3077" s="1">
        <v>1.47</v>
      </c>
      <c r="G3077" s="1">
        <v>18.900700000000001</v>
      </c>
      <c r="H3077" s="1">
        <v>4.7152777369458301</v>
      </c>
      <c r="I3077" s="1">
        <v>71896.666729999895</v>
      </c>
      <c r="J3077" s="1">
        <v>6.9177637774555896</v>
      </c>
      <c r="K3077" s="1">
        <v>0.41878755303456999</v>
      </c>
      <c r="L3077" s="1">
        <v>8.9683702318385503</v>
      </c>
      <c r="M3077" s="1">
        <v>0.78033641826242406</v>
      </c>
      <c r="N3077" s="1">
        <v>4.8223261588320199</v>
      </c>
      <c r="O3077" s="1">
        <v>17.058783830202199</v>
      </c>
      <c r="P3077" s="1">
        <v>6.6657317117069814</v>
      </c>
    </row>
    <row r="3078" spans="2:16" ht="15.75" customHeight="1" x14ac:dyDescent="0.3">
      <c r="B3078" s="3">
        <v>43959.166666666657</v>
      </c>
      <c r="C3078" s="1">
        <v>67590.377309999996</v>
      </c>
      <c r="D3078" s="1">
        <v>7.6599441071908698</v>
      </c>
      <c r="E3078" s="1">
        <v>17.604600000000001</v>
      </c>
      <c r="F3078" s="1">
        <v>1.4650000000000001</v>
      </c>
      <c r="G3078" s="1">
        <v>18.662700000000001</v>
      </c>
      <c r="H3078" s="1">
        <v>4.9754968324200703</v>
      </c>
      <c r="I3078" s="1">
        <v>66095.057310000004</v>
      </c>
      <c r="J3078" s="1">
        <v>6.9229460674614689</v>
      </c>
      <c r="K3078" s="1">
        <v>0.37985283791588198</v>
      </c>
      <c r="L3078" s="1">
        <v>8.7103007357978992</v>
      </c>
      <c r="M3078" s="1">
        <v>0.76332798679916081</v>
      </c>
      <c r="N3078" s="1">
        <v>4.6841599509399696</v>
      </c>
      <c r="O3078" s="1">
        <v>16.819210865595299</v>
      </c>
      <c r="P3078" s="1">
        <v>6.6182772679859401</v>
      </c>
    </row>
    <row r="3079" spans="2:16" ht="15.75" customHeight="1" x14ac:dyDescent="0.3">
      <c r="B3079" s="3">
        <v>43959.208321759259</v>
      </c>
      <c r="C3079" s="1">
        <v>60040.230239999997</v>
      </c>
      <c r="D3079" s="1">
        <v>7.6599590792124497</v>
      </c>
      <c r="E3079" s="1">
        <v>17.417400000000001</v>
      </c>
      <c r="F3079" s="1">
        <v>1.45</v>
      </c>
      <c r="G3079" s="1">
        <v>18.611000000000001</v>
      </c>
      <c r="H3079" s="1">
        <v>5.2796907288444501</v>
      </c>
      <c r="I3079" s="1">
        <v>58544.910239999808</v>
      </c>
      <c r="J3079" s="1">
        <v>6.9303845079710102</v>
      </c>
      <c r="K3079" s="1">
        <v>0.32769211019843503</v>
      </c>
      <c r="L3079" s="1">
        <v>8.3412853776577585</v>
      </c>
      <c r="M3079" s="1">
        <v>0.75650632475464508</v>
      </c>
      <c r="N3079" s="1">
        <v>4.4921172252768198</v>
      </c>
      <c r="O3079" s="1">
        <v>16.500370355483899</v>
      </c>
      <c r="P3079" s="1">
        <v>6.5807566815041696</v>
      </c>
    </row>
    <row r="3080" spans="2:16" ht="15.75" customHeight="1" x14ac:dyDescent="0.3">
      <c r="B3080" s="3">
        <v>43959.25</v>
      </c>
      <c r="C3080" s="1">
        <v>52205.565900000001</v>
      </c>
      <c r="D3080" s="1">
        <v>7.65993569398674</v>
      </c>
      <c r="E3080" s="1">
        <v>17.0352</v>
      </c>
      <c r="F3080" s="1">
        <v>1.42</v>
      </c>
      <c r="G3080" s="1">
        <v>18.556899999999999</v>
      </c>
      <c r="H3080" s="1">
        <v>5.59847178332795</v>
      </c>
      <c r="I3080" s="1">
        <v>50710.245900000897</v>
      </c>
      <c r="J3080" s="1">
        <v>6.9386293616874601</v>
      </c>
      <c r="K3080" s="1">
        <v>0.27772011759798398</v>
      </c>
      <c r="L3080" s="1">
        <v>7.8871918532812311</v>
      </c>
      <c r="M3080" s="1">
        <v>0.76155700798303205</v>
      </c>
      <c r="N3080" s="1">
        <v>4.2866389328073904</v>
      </c>
      <c r="O3080" s="1">
        <v>16.160713199999801</v>
      </c>
      <c r="P3080" s="1">
        <v>6.5377154003634503</v>
      </c>
    </row>
    <row r="3081" spans="2:16" ht="15.75" customHeight="1" x14ac:dyDescent="0.3">
      <c r="B3081" s="3">
        <v>43959.291666666657</v>
      </c>
      <c r="C3081" s="1">
        <v>45775.33051</v>
      </c>
      <c r="D3081" s="1">
        <v>7.6599524728068209</v>
      </c>
      <c r="E3081" s="1">
        <v>16.512599999999999</v>
      </c>
      <c r="F3081" s="1">
        <v>1.385</v>
      </c>
      <c r="G3081" s="1">
        <v>18.454000000000001</v>
      </c>
      <c r="H3081" s="1">
        <v>5.8786083305132397</v>
      </c>
      <c r="I3081" s="1">
        <v>44280.010509999287</v>
      </c>
      <c r="J3081" s="1">
        <v>6.9465143451480804</v>
      </c>
      <c r="K3081" s="1">
        <v>0.23936986107161801</v>
      </c>
      <c r="L3081" s="1">
        <v>7.3996704127346096</v>
      </c>
      <c r="M3081" s="1">
        <v>0.77809692916960593</v>
      </c>
      <c r="N3081" s="1">
        <v>4.1096907367585196</v>
      </c>
      <c r="O3081" s="1">
        <v>15.8711421531527</v>
      </c>
      <c r="P3081" s="1">
        <v>6.4906872885122704</v>
      </c>
    </row>
    <row r="3082" spans="2:16" ht="15.75" customHeight="1" x14ac:dyDescent="0.3">
      <c r="B3082" s="3">
        <v>43959.333321759259</v>
      </c>
      <c r="C3082" s="1">
        <v>42238.808299999997</v>
      </c>
      <c r="D3082" s="1">
        <v>7.6599423216082299</v>
      </c>
      <c r="E3082" s="1">
        <v>15.904199999999999</v>
      </c>
      <c r="F3082" s="1">
        <v>1.34</v>
      </c>
      <c r="G3082" s="1">
        <v>18.6846</v>
      </c>
      <c r="H3082" s="1">
        <v>6.0091053647777306</v>
      </c>
      <c r="I3082" s="1">
        <v>40743.488299999997</v>
      </c>
      <c r="J3082" s="1">
        <v>6.9539319159521398</v>
      </c>
      <c r="K3082" s="1">
        <v>0.213859463173592</v>
      </c>
      <c r="L3082" s="1">
        <v>6.9654230738127998</v>
      </c>
      <c r="M3082" s="1">
        <v>0.80524695668837398</v>
      </c>
      <c r="N3082" s="1">
        <v>4.0002398693176699</v>
      </c>
      <c r="O3082" s="1">
        <v>15.721698749346899</v>
      </c>
      <c r="P3082" s="1">
        <v>6.4892404761793214</v>
      </c>
    </row>
    <row r="3083" spans="2:16" ht="15.75" customHeight="1" x14ac:dyDescent="0.3">
      <c r="B3083" s="3">
        <v>43959.375</v>
      </c>
      <c r="C3083" s="1">
        <v>42502.494830000003</v>
      </c>
      <c r="D3083" s="1">
        <v>7.6600665248482409</v>
      </c>
      <c r="E3083" s="1">
        <v>15.4908</v>
      </c>
      <c r="F3083" s="1">
        <v>1.3</v>
      </c>
      <c r="G3083" s="1">
        <v>19.3811</v>
      </c>
      <c r="H3083" s="1">
        <v>5.93306049844829</v>
      </c>
      <c r="I3083" s="1">
        <v>41007.174830000004</v>
      </c>
      <c r="J3083" s="1">
        <v>6.96008485211921</v>
      </c>
      <c r="K3083" s="1">
        <v>0.203881660546926</v>
      </c>
      <c r="L3083" s="1">
        <v>6.6917587379627506</v>
      </c>
      <c r="M3083" s="1">
        <v>0.84016043646573602</v>
      </c>
      <c r="N3083" s="1">
        <v>3.9822358090271899</v>
      </c>
      <c r="O3083" s="1">
        <v>15.760113308924</v>
      </c>
      <c r="P3083" s="1">
        <v>6.5548421533060504</v>
      </c>
    </row>
    <row r="3084" spans="2:16" ht="15.75" customHeight="1" x14ac:dyDescent="0.3">
      <c r="B3084" s="3">
        <v>43959.416666666657</v>
      </c>
      <c r="C3084" s="1">
        <v>46650.004280000001</v>
      </c>
      <c r="D3084" s="1">
        <v>7.6600498879662693</v>
      </c>
      <c r="E3084" s="1">
        <v>15.748200000000001</v>
      </c>
      <c r="F3084" s="1">
        <v>1.29</v>
      </c>
      <c r="G3084" s="1">
        <v>19.456099999999999</v>
      </c>
      <c r="H3084" s="1">
        <v>5.8083062522560898</v>
      </c>
      <c r="I3084" s="1">
        <v>45154.684280000001</v>
      </c>
      <c r="J3084" s="1">
        <v>6.9606862149501803</v>
      </c>
      <c r="K3084" s="1">
        <v>0.221731859055812</v>
      </c>
      <c r="L3084" s="1">
        <v>6.6537722117449007</v>
      </c>
      <c r="M3084" s="1">
        <v>0.86977408134731804</v>
      </c>
      <c r="N3084" s="1">
        <v>4.0444426165226099</v>
      </c>
      <c r="O3084" s="1">
        <v>15.894924113440601</v>
      </c>
      <c r="P3084" s="1">
        <v>6.5640840194040404</v>
      </c>
    </row>
    <row r="3085" spans="2:16" ht="15.75" customHeight="1" x14ac:dyDescent="0.3">
      <c r="B3085" s="3">
        <v>43959.458321759259</v>
      </c>
      <c r="C3085" s="1">
        <v>53909.151469999997</v>
      </c>
      <c r="D3085" s="1">
        <v>7.6600037624856698</v>
      </c>
      <c r="E3085" s="1">
        <v>17.604600000000001</v>
      </c>
      <c r="F3085" s="1">
        <v>1.375</v>
      </c>
      <c r="G3085" s="1">
        <v>19.396000000000001</v>
      </c>
      <c r="H3085" s="1">
        <v>5.5772001433359302</v>
      </c>
      <c r="I3085" s="1">
        <v>52413.8314700009</v>
      </c>
      <c r="J3085" s="1">
        <v>6.9566935257165001</v>
      </c>
      <c r="K3085" s="1">
        <v>0.25979662840720702</v>
      </c>
      <c r="L3085" s="1">
        <v>6.876675354177741</v>
      </c>
      <c r="M3085" s="1">
        <v>0.88299063374696807</v>
      </c>
      <c r="N3085" s="1">
        <v>4.1946129828174499</v>
      </c>
      <c r="O3085" s="1">
        <v>16.1555551731341</v>
      </c>
      <c r="P3085" s="1">
        <v>6.5764777892996502</v>
      </c>
    </row>
    <row r="3086" spans="2:16" ht="15.75" customHeight="1" x14ac:dyDescent="0.3">
      <c r="B3086" s="3">
        <v>43959.5</v>
      </c>
      <c r="C3086" s="1">
        <v>62835.747029999999</v>
      </c>
      <c r="D3086" s="1">
        <v>7.6599492196372809</v>
      </c>
      <c r="E3086" s="1">
        <v>21.114599999999999</v>
      </c>
      <c r="F3086" s="1">
        <v>1.5649999999999999</v>
      </c>
      <c r="G3086" s="1">
        <v>19.610700000000001</v>
      </c>
      <c r="H3086" s="1">
        <v>5.22475144213149</v>
      </c>
      <c r="I3086" s="1">
        <v>61340.427030002502</v>
      </c>
      <c r="J3086" s="1">
        <v>6.9508841700977699</v>
      </c>
      <c r="K3086" s="1">
        <v>0.30707599812442798</v>
      </c>
      <c r="L3086" s="1">
        <v>7.3040223759544904</v>
      </c>
      <c r="M3086" s="1">
        <v>0.87669763383987798</v>
      </c>
      <c r="N3086" s="1">
        <v>4.4108638523595998</v>
      </c>
      <c r="O3086" s="1">
        <v>16.524615343870799</v>
      </c>
      <c r="P3086" s="1">
        <v>6.6358557178223094</v>
      </c>
    </row>
    <row r="3087" spans="2:16" ht="15.75" customHeight="1" x14ac:dyDescent="0.3">
      <c r="B3087" s="3">
        <v>43959.541666666657</v>
      </c>
      <c r="C3087" s="1">
        <v>71666.431549999994</v>
      </c>
      <c r="D3087" s="1">
        <v>7.6599419550036014</v>
      </c>
      <c r="E3087" s="1">
        <v>24.156600000000001</v>
      </c>
      <c r="F3087" s="1">
        <v>1.7450000000000001</v>
      </c>
      <c r="G3087" s="1">
        <v>19.940799999999999</v>
      </c>
      <c r="H3087" s="1">
        <v>4.8393703057266793</v>
      </c>
      <c r="I3087" s="1">
        <v>70171.111549998997</v>
      </c>
      <c r="J3087" s="1">
        <v>6.9436699274158613</v>
      </c>
      <c r="K3087" s="1">
        <v>0.35700828019071101</v>
      </c>
      <c r="L3087" s="1">
        <v>7.8285288149304808</v>
      </c>
      <c r="M3087" s="1">
        <v>0.85488092793472903</v>
      </c>
      <c r="N3087" s="1">
        <v>4.6449893538588496</v>
      </c>
      <c r="O3087" s="1">
        <v>16.915787027108799</v>
      </c>
      <c r="P3087" s="1">
        <v>6.7146701256232406</v>
      </c>
    </row>
    <row r="3088" spans="2:16" ht="15.75" customHeight="1" x14ac:dyDescent="0.3">
      <c r="B3088" s="3">
        <v>43959.583321759259</v>
      </c>
      <c r="C3088" s="1">
        <v>78748.334189999994</v>
      </c>
      <c r="D3088" s="1">
        <v>7.6599697098088706</v>
      </c>
      <c r="E3088" s="1">
        <v>25.9116</v>
      </c>
      <c r="F3088" s="1">
        <v>1.855</v>
      </c>
      <c r="G3088" s="1">
        <v>20.5261</v>
      </c>
      <c r="H3088" s="1">
        <v>4.4662822647199096</v>
      </c>
      <c r="I3088" s="1">
        <v>77253.014190000598</v>
      </c>
      <c r="J3088" s="1">
        <v>6.9371243560591704</v>
      </c>
      <c r="K3088" s="1">
        <v>0.39486154590195288</v>
      </c>
      <c r="L3088" s="1">
        <v>8.3508083467081704</v>
      </c>
      <c r="M3088" s="1">
        <v>0.82726253177462716</v>
      </c>
      <c r="N3088" s="1">
        <v>4.8464551417047694</v>
      </c>
      <c r="O3088" s="1">
        <v>17.264070350758999</v>
      </c>
      <c r="P3088" s="1">
        <v>6.8203056333574006</v>
      </c>
    </row>
    <row r="3089" spans="2:16" ht="15.75" customHeight="1" x14ac:dyDescent="0.3">
      <c r="B3089" s="3">
        <v>43959.625</v>
      </c>
      <c r="C3089" s="1">
        <v>82933.347479999997</v>
      </c>
      <c r="D3089" s="1">
        <v>7.6599979847734598</v>
      </c>
      <c r="E3089" s="1">
        <v>26.613600000000002</v>
      </c>
      <c r="F3089" s="1">
        <v>1.9</v>
      </c>
      <c r="G3089" s="1">
        <v>20.888500000000001</v>
      </c>
      <c r="H3089" s="1">
        <v>4.2137566704490004</v>
      </c>
      <c r="I3089" s="1">
        <v>81438.02747999999</v>
      </c>
      <c r="J3089" s="1">
        <v>6.9302859726717596</v>
      </c>
      <c r="K3089" s="1">
        <v>0.42271257932670597</v>
      </c>
      <c r="L3089" s="1">
        <v>8.7898535699087912</v>
      </c>
      <c r="M3089" s="1">
        <v>0.80153344354188505</v>
      </c>
      <c r="N3089" s="1">
        <v>4.9797529967589904</v>
      </c>
      <c r="O3089" s="1">
        <v>17.491439270253998</v>
      </c>
      <c r="P3089" s="1">
        <v>6.892127037435559</v>
      </c>
    </row>
    <row r="3090" spans="2:16" ht="15.75" customHeight="1" x14ac:dyDescent="0.3">
      <c r="B3090" s="3">
        <v>43959.666666666657</v>
      </c>
      <c r="C3090" s="1">
        <v>83834.685729999997</v>
      </c>
      <c r="D3090" s="1">
        <v>7.6599524496971299</v>
      </c>
      <c r="E3090" s="1">
        <v>26.597999999999999</v>
      </c>
      <c r="F3090" s="1">
        <v>1.91</v>
      </c>
      <c r="G3090" s="1">
        <v>21.118300000000001</v>
      </c>
      <c r="H3090" s="1">
        <v>4.0933524085903397</v>
      </c>
      <c r="I3090" s="1">
        <v>82339.36572999999</v>
      </c>
      <c r="J3090" s="1">
        <v>6.9251603963185797</v>
      </c>
      <c r="K3090" s="1">
        <v>0.43333080589256501</v>
      </c>
      <c r="L3090" s="1">
        <v>9.1080823177413013</v>
      </c>
      <c r="M3090" s="1">
        <v>0.78230654924250798</v>
      </c>
      <c r="N3090" s="1">
        <v>5.030326172343929</v>
      </c>
      <c r="O3090" s="1">
        <v>17.582604527702799</v>
      </c>
      <c r="P3090" s="1">
        <v>6.9383549321214701</v>
      </c>
    </row>
    <row r="3091" spans="2:16" ht="15.75" customHeight="1" x14ac:dyDescent="0.3">
      <c r="B3091" s="3">
        <v>43959.708321759259</v>
      </c>
      <c r="C3091" s="1">
        <v>81880.463520000005</v>
      </c>
      <c r="D3091" s="1">
        <v>7.6599510410352991</v>
      </c>
      <c r="E3091" s="1">
        <v>26.0442</v>
      </c>
      <c r="F3091" s="1">
        <v>1.885</v>
      </c>
      <c r="G3091" s="1">
        <v>21.549800000000001</v>
      </c>
      <c r="H3091" s="1">
        <v>4.0606353133070296</v>
      </c>
      <c r="I3091" s="1">
        <v>80385.143519999896</v>
      </c>
      <c r="J3091" s="1">
        <v>6.9230483552600708</v>
      </c>
      <c r="K3091" s="1">
        <v>0.41767806366511201</v>
      </c>
      <c r="L3091" s="1">
        <v>9.2980313236684484</v>
      </c>
      <c r="M3091" s="1">
        <v>0.77234795743139995</v>
      </c>
      <c r="N3091" s="1">
        <v>5.0020558164856794</v>
      </c>
      <c r="O3091" s="1">
        <v>17.563381456769299</v>
      </c>
      <c r="P3091" s="1">
        <v>6.9976391718121604</v>
      </c>
    </row>
    <row r="3092" spans="2:16" ht="15.75" customHeight="1" x14ac:dyDescent="0.3">
      <c r="B3092" s="3">
        <v>43959.75</v>
      </c>
      <c r="C3092" s="1">
        <v>78153.348339999997</v>
      </c>
      <c r="D3092" s="1">
        <v>7.6600828702646506</v>
      </c>
      <c r="E3092" s="1">
        <v>25.061399999999999</v>
      </c>
      <c r="F3092" s="1">
        <v>1.835</v>
      </c>
      <c r="G3092" s="1">
        <v>21.563500000000001</v>
      </c>
      <c r="H3092" s="1">
        <v>4.1538281916223099</v>
      </c>
      <c r="I3092" s="1">
        <v>76658.028340000092</v>
      </c>
      <c r="J3092" s="1">
        <v>6.9219636480542803</v>
      </c>
      <c r="K3092" s="1">
        <v>0.40004477594649612</v>
      </c>
      <c r="L3092" s="1">
        <v>9.3544624504178593</v>
      </c>
      <c r="M3092" s="1">
        <v>0.77050264169798999</v>
      </c>
      <c r="N3092" s="1">
        <v>4.9252592672057203</v>
      </c>
      <c r="O3092" s="1">
        <v>17.4442565921245</v>
      </c>
      <c r="P3092" s="1">
        <v>7.0005838178540696</v>
      </c>
    </row>
    <row r="3093" spans="2:16" ht="15.75" customHeight="1" x14ac:dyDescent="0.3">
      <c r="B3093" s="3">
        <v>43959.791666666657</v>
      </c>
      <c r="C3093" s="1">
        <v>74062.363519999999</v>
      </c>
      <c r="D3093" s="1">
        <v>7.6599530977085699</v>
      </c>
      <c r="E3093" s="1">
        <v>23.712</v>
      </c>
      <c r="F3093" s="1">
        <v>1.7649999999999999</v>
      </c>
      <c r="G3093" s="1">
        <v>21.489599999999999</v>
      </c>
      <c r="H3093" s="1">
        <v>4.2896115651932396</v>
      </c>
      <c r="I3093" s="1">
        <v>72567.043520000007</v>
      </c>
      <c r="J3093" s="1">
        <v>6.9222926559457898</v>
      </c>
      <c r="K3093" s="1">
        <v>0.37972100385846302</v>
      </c>
      <c r="L3093" s="1">
        <v>9.3149624418152595</v>
      </c>
      <c r="M3093" s="1">
        <v>0.77467699714191096</v>
      </c>
      <c r="N3093" s="1">
        <v>4.8342255549165598</v>
      </c>
      <c r="O3093" s="1">
        <v>17.2992099018849</v>
      </c>
      <c r="P3093" s="1">
        <v>6.9891918683015994</v>
      </c>
    </row>
    <row r="3094" spans="2:16" ht="15.75" customHeight="1" x14ac:dyDescent="0.3">
      <c r="B3094" s="3">
        <v>43959.833321759259</v>
      </c>
      <c r="C3094" s="1">
        <v>70937.377309999996</v>
      </c>
      <c r="D3094" s="1">
        <v>7.6599272124568696</v>
      </c>
      <c r="E3094" s="1">
        <v>22.089600000000001</v>
      </c>
      <c r="F3094" s="1">
        <v>1.6850000000000001</v>
      </c>
      <c r="G3094" s="1">
        <v>21.514500000000002</v>
      </c>
      <c r="H3094" s="1">
        <v>4.3952164139475798</v>
      </c>
      <c r="I3094" s="1">
        <v>69442.057310000091</v>
      </c>
      <c r="J3094" s="1">
        <v>6.9234280287226504</v>
      </c>
      <c r="K3094" s="1">
        <v>0.36074221790065902</v>
      </c>
      <c r="L3094" s="1">
        <v>9.2205499638933599</v>
      </c>
      <c r="M3094" s="1">
        <v>0.783292049971409</v>
      </c>
      <c r="N3094" s="1">
        <v>4.7609095037242</v>
      </c>
      <c r="O3094" s="1">
        <v>17.192812829527</v>
      </c>
      <c r="P3094" s="1">
        <v>6.9887519653579293</v>
      </c>
    </row>
    <row r="3095" spans="2:16" ht="15.75" customHeight="1" x14ac:dyDescent="0.3">
      <c r="B3095" s="3">
        <v>43959.875</v>
      </c>
      <c r="C3095" s="1">
        <v>69656.839860000007</v>
      </c>
      <c r="D3095" s="1">
        <v>7.6599841575490197</v>
      </c>
      <c r="E3095" s="1">
        <v>20.342400000000001</v>
      </c>
      <c r="F3095" s="1">
        <v>1.595</v>
      </c>
      <c r="G3095" s="1">
        <v>20.953199999999999</v>
      </c>
      <c r="H3095" s="1">
        <v>4.5176011925498214</v>
      </c>
      <c r="I3095" s="1">
        <v>68161.51986</v>
      </c>
      <c r="J3095" s="1">
        <v>6.9226139914643703</v>
      </c>
      <c r="K3095" s="1">
        <v>0.36468243406352302</v>
      </c>
      <c r="L3095" s="1">
        <v>9.1169420455233805</v>
      </c>
      <c r="M3095" s="1">
        <v>0.79122813222227206</v>
      </c>
      <c r="N3095" s="1">
        <v>4.7284208875689098</v>
      </c>
      <c r="O3095" s="1">
        <v>17.121041934491299</v>
      </c>
      <c r="P3095" s="1">
        <v>6.9214682662836911</v>
      </c>
    </row>
    <row r="3096" spans="2:16" ht="15.75" customHeight="1" x14ac:dyDescent="0.3">
      <c r="B3096" s="3">
        <v>43959.916666666657</v>
      </c>
      <c r="C3096" s="1">
        <v>70409.601500000004</v>
      </c>
      <c r="D3096" s="1">
        <v>7.6599413761244293</v>
      </c>
      <c r="E3096" s="1">
        <v>18.72</v>
      </c>
      <c r="F3096" s="1">
        <v>1.51</v>
      </c>
      <c r="G3096" s="1">
        <v>20.073899999999998</v>
      </c>
      <c r="H3096" s="1">
        <v>4.6122282574485407</v>
      </c>
      <c r="I3096" s="1">
        <v>68914.281499999997</v>
      </c>
      <c r="J3096" s="1">
        <v>6.9201469712027404</v>
      </c>
      <c r="K3096" s="1">
        <v>0.38802182384746597</v>
      </c>
      <c r="L3096" s="1">
        <v>9.0417427797041601</v>
      </c>
      <c r="M3096" s="1">
        <v>0.79307957783038407</v>
      </c>
      <c r="N3096" s="1">
        <v>4.7497028797298704</v>
      </c>
      <c r="O3096" s="1">
        <v>17.119825211214099</v>
      </c>
      <c r="P3096" s="1">
        <v>6.8241512808820497</v>
      </c>
    </row>
    <row r="3097" spans="2:16" ht="15.75" customHeight="1" x14ac:dyDescent="0.3">
      <c r="B3097" s="3">
        <v>43959.958321759259</v>
      </c>
      <c r="C3097" s="1">
        <v>72654.823660000009</v>
      </c>
      <c r="D3097" s="1">
        <v>7.6599547680070899</v>
      </c>
      <c r="E3097" s="1">
        <v>17.55</v>
      </c>
      <c r="F3097" s="1">
        <v>1.4550000000000001</v>
      </c>
      <c r="G3097" s="1">
        <v>19.3369</v>
      </c>
      <c r="H3097" s="1">
        <v>4.6367820380392102</v>
      </c>
      <c r="I3097" s="1">
        <v>71159.503660000002</v>
      </c>
      <c r="J3097" s="1">
        <v>6.91759087819384</v>
      </c>
      <c r="K3097" s="1">
        <v>0.41854148218678011</v>
      </c>
      <c r="L3097" s="1">
        <v>9.0101973530076691</v>
      </c>
      <c r="M3097" s="1">
        <v>0.78680565162877003</v>
      </c>
      <c r="N3097" s="1">
        <v>4.8184602322329297</v>
      </c>
      <c r="O3097" s="1">
        <v>17.204919711251499</v>
      </c>
      <c r="P3097" s="1">
        <v>6.75081345418167</v>
      </c>
    </row>
    <row r="3098" spans="2:16" ht="15.75" customHeight="1" x14ac:dyDescent="0.3">
      <c r="B3098" s="3">
        <v>43960</v>
      </c>
      <c r="C3098" s="1">
        <v>75290.007620000004</v>
      </c>
      <c r="D3098" s="1">
        <v>7.6599339326903104</v>
      </c>
      <c r="E3098" s="1">
        <v>17.0274</v>
      </c>
      <c r="F3098" s="1">
        <v>1.4350000000000001</v>
      </c>
      <c r="G3098" s="1">
        <v>19.240600000000001</v>
      </c>
      <c r="H3098" s="1">
        <v>4.5696188517484586</v>
      </c>
      <c r="I3098" s="1">
        <v>73794.687620000012</v>
      </c>
      <c r="J3098" s="1">
        <v>6.9170080994242999</v>
      </c>
      <c r="K3098" s="1">
        <v>0.43398032865937403</v>
      </c>
      <c r="L3098" s="1">
        <v>9.0115544859138819</v>
      </c>
      <c r="M3098" s="1">
        <v>0.77473973229053583</v>
      </c>
      <c r="N3098" s="1">
        <v>4.9018040850654003</v>
      </c>
      <c r="O3098" s="1">
        <v>17.348704222342601</v>
      </c>
      <c r="P3098" s="1">
        <v>6.7500436114568494</v>
      </c>
    </row>
    <row r="3099" spans="2:16" ht="15.75" customHeight="1" x14ac:dyDescent="0.3">
      <c r="B3099" s="3">
        <v>43960.041666666657</v>
      </c>
      <c r="C3099" s="1">
        <v>80603.788910000003</v>
      </c>
      <c r="D3099" s="1">
        <v>7.6999438245993499</v>
      </c>
      <c r="E3099" s="1">
        <v>16.777799999999999</v>
      </c>
      <c r="F3099" s="1">
        <v>1.43</v>
      </c>
      <c r="G3099" s="1">
        <v>19.0884</v>
      </c>
      <c r="H3099" s="1">
        <v>4.41479596264384</v>
      </c>
      <c r="I3099" s="1">
        <v>79108.468909999603</v>
      </c>
      <c r="J3099" s="1">
        <v>6.9153915114259696</v>
      </c>
      <c r="K3099" s="1">
        <v>0.46995912459429912</v>
      </c>
      <c r="L3099" s="1">
        <v>9.0521074797016983</v>
      </c>
      <c r="M3099" s="1">
        <v>0.75713994834828591</v>
      </c>
      <c r="N3099" s="1">
        <v>5.0644916992330504</v>
      </c>
      <c r="O3099" s="1">
        <v>17.6238264096935</v>
      </c>
      <c r="P3099" s="1">
        <v>6.7524493585397014</v>
      </c>
    </row>
    <row r="3100" spans="2:16" ht="15.75" customHeight="1" x14ac:dyDescent="0.3">
      <c r="B3100" s="3">
        <v>43960.083321759259</v>
      </c>
      <c r="C3100" s="1">
        <v>80163.607990000004</v>
      </c>
      <c r="D3100" s="1">
        <v>7.6999973020235002</v>
      </c>
      <c r="E3100" s="1">
        <v>17.042999999999999</v>
      </c>
      <c r="F3100" s="1">
        <v>1.4450000000000001</v>
      </c>
      <c r="G3100" s="1">
        <v>18.938500000000001</v>
      </c>
      <c r="H3100" s="1">
        <v>4.4588082698678004</v>
      </c>
      <c r="I3100" s="1">
        <v>78668.287989999997</v>
      </c>
      <c r="J3100" s="1">
        <v>6.9166323782441799</v>
      </c>
      <c r="K3100" s="1">
        <v>0.46493926077694298</v>
      </c>
      <c r="L3100" s="1">
        <v>9.0294564396338401</v>
      </c>
      <c r="M3100" s="1">
        <v>0.73622270111272414</v>
      </c>
      <c r="N3100" s="1">
        <v>5.0797395943843204</v>
      </c>
      <c r="O3100" s="1">
        <v>17.647533339427099</v>
      </c>
      <c r="P3100" s="1">
        <v>6.7377313871188607</v>
      </c>
    </row>
    <row r="3101" spans="2:16" ht="15.75" customHeight="1" x14ac:dyDescent="0.3">
      <c r="B3101" s="3">
        <v>43960.125</v>
      </c>
      <c r="C3101" s="1">
        <v>76846.329629999993</v>
      </c>
      <c r="D3101" s="1">
        <v>7.6999236887040396</v>
      </c>
      <c r="E3101" s="1">
        <v>17.269200000000001</v>
      </c>
      <c r="F3101" s="1">
        <v>1.46</v>
      </c>
      <c r="G3101" s="1">
        <v>18.8123</v>
      </c>
      <c r="H3101" s="1">
        <v>4.61023239771432</v>
      </c>
      <c r="I3101" s="1">
        <v>75351.009630000102</v>
      </c>
      <c r="J3101" s="1">
        <v>6.9203048523718094</v>
      </c>
      <c r="K3101" s="1">
        <v>0.43761889205986698</v>
      </c>
      <c r="L3101" s="1">
        <v>8.8811509407694</v>
      </c>
      <c r="M3101" s="1">
        <v>0.71685870136422714</v>
      </c>
      <c r="N3101" s="1">
        <v>5.0104916335084901</v>
      </c>
      <c r="O3101" s="1">
        <v>17.531217242359499</v>
      </c>
      <c r="P3101" s="1">
        <v>6.7154994151149703</v>
      </c>
    </row>
    <row r="3102" spans="2:16" ht="15.75" customHeight="1" x14ac:dyDescent="0.3">
      <c r="B3102" s="3">
        <v>43960.166666666657</v>
      </c>
      <c r="C3102" s="1">
        <v>70771.655679999996</v>
      </c>
      <c r="D3102" s="1">
        <v>7.6999631332213703</v>
      </c>
      <c r="E3102" s="1">
        <v>17.308199999999999</v>
      </c>
      <c r="F3102" s="1">
        <v>1.4550000000000001</v>
      </c>
      <c r="G3102" s="1">
        <v>18.7331</v>
      </c>
      <c r="H3102" s="1">
        <v>4.8563250099506101</v>
      </c>
      <c r="I3102" s="1">
        <v>69276.335679999902</v>
      </c>
      <c r="J3102" s="1">
        <v>6.92610255732012</v>
      </c>
      <c r="K3102" s="1">
        <v>0.39201254725590601</v>
      </c>
      <c r="L3102" s="1">
        <v>8.6189332196355402</v>
      </c>
      <c r="M3102" s="1">
        <v>0.70335042702227801</v>
      </c>
      <c r="N3102" s="1">
        <v>4.8573409059215296</v>
      </c>
      <c r="O3102" s="1">
        <v>17.277153955642699</v>
      </c>
      <c r="P3102" s="1">
        <v>6.6851357081048786</v>
      </c>
    </row>
    <row r="3103" spans="2:16" ht="15.75" customHeight="1" x14ac:dyDescent="0.3">
      <c r="B3103" s="3">
        <v>43960.208321759259</v>
      </c>
      <c r="C3103" s="1">
        <v>62866.14561</v>
      </c>
      <c r="D3103" s="1">
        <v>7.6999306001171899</v>
      </c>
      <c r="E3103" s="1">
        <v>17.120999999999999</v>
      </c>
      <c r="F3103" s="1">
        <v>1.44</v>
      </c>
      <c r="G3103" s="1">
        <v>18.6448</v>
      </c>
      <c r="H3103" s="1">
        <v>5.1733482352255002</v>
      </c>
      <c r="I3103" s="1">
        <v>61370.825609998887</v>
      </c>
      <c r="J3103" s="1">
        <v>6.9333727817644109</v>
      </c>
      <c r="K3103" s="1">
        <v>0.33848824929009702</v>
      </c>
      <c r="L3103" s="1">
        <v>8.2542200940829904</v>
      </c>
      <c r="M3103" s="1">
        <v>0.69865662192764999</v>
      </c>
      <c r="N3103" s="1">
        <v>4.6473057307967691</v>
      </c>
      <c r="O3103" s="1">
        <v>16.926378255515001</v>
      </c>
      <c r="P3103" s="1">
        <v>6.643450825085651</v>
      </c>
    </row>
    <row r="3104" spans="2:16" ht="15.75" customHeight="1" x14ac:dyDescent="0.3">
      <c r="B3104" s="3">
        <v>43960.25</v>
      </c>
      <c r="C3104" s="1">
        <v>54662.726879999987</v>
      </c>
      <c r="D3104" s="1">
        <v>7.6999137639455792</v>
      </c>
      <c r="E3104" s="1">
        <v>16.746600000000001</v>
      </c>
      <c r="F3104" s="1">
        <v>1.415</v>
      </c>
      <c r="G3104" s="1">
        <v>18.562200000000001</v>
      </c>
      <c r="H3104" s="1">
        <v>5.5056791849774003</v>
      </c>
      <c r="I3104" s="1">
        <v>53167.406879998904</v>
      </c>
      <c r="J3104" s="1">
        <v>6.9415159269427411</v>
      </c>
      <c r="K3104" s="1">
        <v>0.28696306502875601</v>
      </c>
      <c r="L3104" s="1">
        <v>7.8107635205597008</v>
      </c>
      <c r="M3104" s="1">
        <v>0.70460370849231502</v>
      </c>
      <c r="N3104" s="1">
        <v>4.4239187242018101</v>
      </c>
      <c r="O3104" s="1">
        <v>16.553609490317001</v>
      </c>
      <c r="P3104" s="1">
        <v>6.5973229750992202</v>
      </c>
    </row>
    <row r="3105" spans="2:16" ht="15.75" customHeight="1" x14ac:dyDescent="0.3">
      <c r="B3105" s="3">
        <v>43960.291666666657</v>
      </c>
      <c r="C3105" s="1">
        <v>47929.83941</v>
      </c>
      <c r="D3105" s="1">
        <v>7.6999410846354399</v>
      </c>
      <c r="E3105" s="1">
        <v>16.239599999999999</v>
      </c>
      <c r="F3105" s="1">
        <v>1.375</v>
      </c>
      <c r="G3105" s="1">
        <v>18.340499999999999</v>
      </c>
      <c r="H3105" s="1">
        <v>5.8106129670353699</v>
      </c>
      <c r="I3105" s="1">
        <v>46434.519410000001</v>
      </c>
      <c r="J3105" s="1">
        <v>6.9488940305659499</v>
      </c>
      <c r="K3105" s="1">
        <v>0.248836889436442</v>
      </c>
      <c r="L3105" s="1">
        <v>7.334828210851799</v>
      </c>
      <c r="M3105" s="1">
        <v>0.7208337813662159</v>
      </c>
      <c r="N3105" s="1">
        <v>4.2317631728296696</v>
      </c>
      <c r="O3105" s="1">
        <v>16.229390012085599</v>
      </c>
      <c r="P3105" s="1">
        <v>6.5375206041424594</v>
      </c>
    </row>
    <row r="3106" spans="2:16" ht="15.75" customHeight="1" x14ac:dyDescent="0.3">
      <c r="B3106" s="3">
        <v>43960.333321759259</v>
      </c>
      <c r="C3106" s="1">
        <v>44226.863590000001</v>
      </c>
      <c r="D3106" s="1">
        <v>7.699953060434769</v>
      </c>
      <c r="E3106" s="1">
        <v>15.638999999999999</v>
      </c>
      <c r="F3106" s="1">
        <v>1.33</v>
      </c>
      <c r="G3106" s="1">
        <v>18.833200000000001</v>
      </c>
      <c r="H3106" s="1">
        <v>5.9062416880975492</v>
      </c>
      <c r="I3106" s="1">
        <v>42731.543589999499</v>
      </c>
      <c r="J3106" s="1">
        <v>6.9570235324311396</v>
      </c>
      <c r="K3106" s="1">
        <v>0.21879563768211199</v>
      </c>
      <c r="L3106" s="1">
        <v>6.917064994179599</v>
      </c>
      <c r="M3106" s="1">
        <v>0.74870009436217799</v>
      </c>
      <c r="N3106" s="1">
        <v>4.1168549809424304</v>
      </c>
      <c r="O3106" s="1">
        <v>16.084723015381499</v>
      </c>
      <c r="P3106" s="1">
        <v>6.5658402319065896</v>
      </c>
    </row>
    <row r="3107" spans="2:16" ht="15.75" customHeight="1" x14ac:dyDescent="0.3">
      <c r="B3107" s="3">
        <v>43960.375</v>
      </c>
      <c r="C3107" s="1">
        <v>44502.961060000001</v>
      </c>
      <c r="D3107" s="1">
        <v>7.6999528795277801</v>
      </c>
      <c r="E3107" s="1">
        <v>15.2334</v>
      </c>
      <c r="F3107" s="1">
        <v>1.29</v>
      </c>
      <c r="G3107" s="1">
        <v>19.285900000000002</v>
      </c>
      <c r="H3107" s="1">
        <v>5.8675607991715504</v>
      </c>
      <c r="I3107" s="1">
        <v>43007.641060000002</v>
      </c>
      <c r="J3107" s="1">
        <v>6.9622159454807404</v>
      </c>
      <c r="K3107" s="1">
        <v>0.211583046039059</v>
      </c>
      <c r="L3107" s="1">
        <v>6.6538624798830792</v>
      </c>
      <c r="M3107" s="1">
        <v>0.7835218560259859</v>
      </c>
      <c r="N3107" s="1">
        <v>4.0919282448050698</v>
      </c>
      <c r="O3107" s="1">
        <v>16.0979202220934</v>
      </c>
      <c r="P3107" s="1">
        <v>6.6037354819179104</v>
      </c>
    </row>
    <row r="3108" spans="2:16" ht="15.75" customHeight="1" x14ac:dyDescent="0.3">
      <c r="B3108" s="3">
        <v>43960.416666666657</v>
      </c>
      <c r="C3108" s="1">
        <v>48845.681470000003</v>
      </c>
      <c r="D3108" s="1">
        <v>7.6999383290528796</v>
      </c>
      <c r="E3108" s="1">
        <v>15.4908</v>
      </c>
      <c r="F3108" s="1">
        <v>1.2849999999999999</v>
      </c>
      <c r="G3108" s="1">
        <v>19.4999</v>
      </c>
      <c r="H3108" s="1">
        <v>5.7196443145852696</v>
      </c>
      <c r="I3108" s="1">
        <v>47350.361470000098</v>
      </c>
      <c r="J3108" s="1">
        <v>6.9633632228703997</v>
      </c>
      <c r="K3108" s="1">
        <v>0.228386120251131</v>
      </c>
      <c r="L3108" s="1">
        <v>6.6226172573669002</v>
      </c>
      <c r="M3108" s="1">
        <v>0.81419609442074214</v>
      </c>
      <c r="N3108" s="1">
        <v>4.1631687886127402</v>
      </c>
      <c r="O3108" s="1">
        <v>16.2577289178546</v>
      </c>
      <c r="P3108" s="1">
        <v>6.6321246129385809</v>
      </c>
    </row>
    <row r="3109" spans="2:16" ht="15.75" customHeight="1" x14ac:dyDescent="0.3">
      <c r="B3109" s="3">
        <v>43960.458321759259</v>
      </c>
      <c r="C3109" s="1">
        <v>56446.495160000013</v>
      </c>
      <c r="D3109" s="1">
        <v>7.6999595252477686</v>
      </c>
      <c r="E3109" s="1">
        <v>17.315999999999999</v>
      </c>
      <c r="F3109" s="1">
        <v>1.365</v>
      </c>
      <c r="G3109" s="1">
        <v>20.033000000000001</v>
      </c>
      <c r="H3109" s="1">
        <v>5.3988376996099809</v>
      </c>
      <c r="I3109" s="1">
        <v>54951.175159999199</v>
      </c>
      <c r="J3109" s="1">
        <v>6.9613507890863202</v>
      </c>
      <c r="K3109" s="1">
        <v>0.25843608588551997</v>
      </c>
      <c r="L3109" s="1">
        <v>6.8563740598246392</v>
      </c>
      <c r="M3109" s="1">
        <v>0.83256279788592591</v>
      </c>
      <c r="N3109" s="1">
        <v>4.33046296625034</v>
      </c>
      <c r="O3109" s="1">
        <v>16.586095625430598</v>
      </c>
      <c r="P3109" s="1">
        <v>6.7167173578373207</v>
      </c>
    </row>
    <row r="3110" spans="2:16" ht="15.75" customHeight="1" x14ac:dyDescent="0.3">
      <c r="B3110" s="3">
        <v>43960.5</v>
      </c>
      <c r="C3110" s="1">
        <v>65793.239070000011</v>
      </c>
      <c r="D3110" s="1">
        <v>7.6999719535206106</v>
      </c>
      <c r="E3110" s="1">
        <v>20.7636</v>
      </c>
      <c r="F3110" s="1">
        <v>1.5549999999999999</v>
      </c>
      <c r="G3110" s="1">
        <v>20.090699999999998</v>
      </c>
      <c r="H3110" s="1">
        <v>5.0656639321351502</v>
      </c>
      <c r="I3110" s="1">
        <v>64297.919070001903</v>
      </c>
      <c r="J3110" s="1">
        <v>6.9550215809852993</v>
      </c>
      <c r="K3110" s="1">
        <v>0.30840453915375199</v>
      </c>
      <c r="L3110" s="1">
        <v>7.2771858131355591</v>
      </c>
      <c r="M3110" s="1">
        <v>0.83053569573803077</v>
      </c>
      <c r="N3110" s="1">
        <v>4.5566231015399996</v>
      </c>
      <c r="O3110" s="1">
        <v>16.964731167516099</v>
      </c>
      <c r="P3110" s="1">
        <v>6.7598879165203609</v>
      </c>
    </row>
    <row r="3111" spans="2:16" ht="15.75" customHeight="1" x14ac:dyDescent="0.3">
      <c r="B3111" s="3">
        <v>43960.541666666657</v>
      </c>
      <c r="C3111" s="1">
        <v>75039.557690000001</v>
      </c>
      <c r="D3111" s="1">
        <v>7.7000748122253002</v>
      </c>
      <c r="E3111" s="1">
        <v>23.751000000000001</v>
      </c>
      <c r="F3111" s="1">
        <v>1.73</v>
      </c>
      <c r="G3111" s="1">
        <v>20.2316</v>
      </c>
      <c r="H3111" s="1">
        <v>4.6988849975947407</v>
      </c>
      <c r="I3111" s="1">
        <v>73544.237689999005</v>
      </c>
      <c r="J3111" s="1">
        <v>6.9473685148807904</v>
      </c>
      <c r="K3111" s="1">
        <v>0.36311970389403098</v>
      </c>
      <c r="L3111" s="1">
        <v>7.7863279595006203</v>
      </c>
      <c r="M3111" s="1">
        <v>0.81114853959678501</v>
      </c>
      <c r="N3111" s="1">
        <v>4.8057086218855796</v>
      </c>
      <c r="O3111" s="1">
        <v>17.370034404074602</v>
      </c>
      <c r="P3111" s="1">
        <v>6.8202222865952198</v>
      </c>
    </row>
    <row r="3112" spans="2:16" ht="15.75" customHeight="1" x14ac:dyDescent="0.3">
      <c r="B3112" s="3">
        <v>43960.583321759259</v>
      </c>
      <c r="C3112" s="1">
        <v>82454.784459999995</v>
      </c>
      <c r="D3112" s="1">
        <v>7.6999181704378614</v>
      </c>
      <c r="E3112" s="1">
        <v>25.482600000000001</v>
      </c>
      <c r="F3112" s="1">
        <v>1.84</v>
      </c>
      <c r="G3112" s="1">
        <v>20.8322</v>
      </c>
      <c r="H3112" s="1">
        <v>4.3175121313918901</v>
      </c>
      <c r="I3112" s="1">
        <v>80959.464459999799</v>
      </c>
      <c r="J3112" s="1">
        <v>6.9404789822782398</v>
      </c>
      <c r="K3112" s="1">
        <v>0.40173515236386997</v>
      </c>
      <c r="L3112" s="1">
        <v>8.2945626133283703</v>
      </c>
      <c r="M3112" s="1">
        <v>0.78516389169883494</v>
      </c>
      <c r="N3112" s="1">
        <v>5.0202949517818896</v>
      </c>
      <c r="O3112" s="1">
        <v>17.741342681539599</v>
      </c>
      <c r="P3112" s="1">
        <v>6.9300275630476902</v>
      </c>
    </row>
    <row r="3113" spans="2:16" ht="15.75" customHeight="1" x14ac:dyDescent="0.3">
      <c r="B3113" s="3">
        <v>43960.625</v>
      </c>
      <c r="C3113" s="1">
        <v>86836.7739</v>
      </c>
      <c r="D3113" s="1">
        <v>7.6999419550021502</v>
      </c>
      <c r="E3113" s="1">
        <v>26.169</v>
      </c>
      <c r="F3113" s="1">
        <v>1.89</v>
      </c>
      <c r="G3113" s="1">
        <v>21.480499999999999</v>
      </c>
      <c r="H3113" s="1">
        <v>4.0282059967733703</v>
      </c>
      <c r="I3113" s="1">
        <v>85341.453900000197</v>
      </c>
      <c r="J3113" s="1">
        <v>6.9345922054436686</v>
      </c>
      <c r="K3113" s="1">
        <v>0.42260441149323802</v>
      </c>
      <c r="L3113" s="1">
        <v>8.727978033700369</v>
      </c>
      <c r="M3113" s="1">
        <v>0.76184697515974509</v>
      </c>
      <c r="N3113" s="1">
        <v>5.1587053809731396</v>
      </c>
      <c r="O3113" s="1">
        <v>17.995598709934399</v>
      </c>
      <c r="P3113" s="1">
        <v>7.03628281753819</v>
      </c>
    </row>
    <row r="3114" spans="2:16" ht="15.75" customHeight="1" x14ac:dyDescent="0.3">
      <c r="B3114" s="3">
        <v>43960.666666666657</v>
      </c>
      <c r="C3114" s="1">
        <v>87780.535470000003</v>
      </c>
      <c r="D3114" s="1">
        <v>7.6999918514317311</v>
      </c>
      <c r="E3114" s="1">
        <v>26.153400000000001</v>
      </c>
      <c r="F3114" s="1">
        <v>1.895</v>
      </c>
      <c r="G3114" s="1">
        <v>21.409300000000002</v>
      </c>
      <c r="H3114" s="1">
        <v>3.9364897480629302</v>
      </c>
      <c r="I3114" s="1">
        <v>86285.21547000001</v>
      </c>
      <c r="J3114" s="1">
        <v>6.9285905068531299</v>
      </c>
      <c r="K3114" s="1">
        <v>0.44272348261272598</v>
      </c>
      <c r="L3114" s="1">
        <v>9.0362860829883118</v>
      </c>
      <c r="M3114" s="1">
        <v>0.74398364744031487</v>
      </c>
      <c r="N3114" s="1">
        <v>5.2151438820054299</v>
      </c>
      <c r="O3114" s="1">
        <v>18.079718349692101</v>
      </c>
      <c r="P3114" s="1">
        <v>7.0490239896022908</v>
      </c>
    </row>
    <row r="3115" spans="2:16" ht="15.75" customHeight="1" x14ac:dyDescent="0.3">
      <c r="B3115" s="3">
        <v>43960.708321759259</v>
      </c>
      <c r="C3115" s="1">
        <v>85734.33382</v>
      </c>
      <c r="D3115" s="1">
        <v>7.6999124821655798</v>
      </c>
      <c r="E3115" s="1">
        <v>25.607399999999998</v>
      </c>
      <c r="F3115" s="1">
        <v>1.87</v>
      </c>
      <c r="G3115" s="1">
        <v>21.073599999999999</v>
      </c>
      <c r="H3115" s="1">
        <v>3.9858296528180301</v>
      </c>
      <c r="I3115" s="1">
        <v>84239.013820000007</v>
      </c>
      <c r="J3115" s="1">
        <v>6.9240340077793494</v>
      </c>
      <c r="K3115" s="1">
        <v>0.44979179966837501</v>
      </c>
      <c r="L3115" s="1">
        <v>9.215121421080509</v>
      </c>
      <c r="M3115" s="1">
        <v>0.7317548314490141</v>
      </c>
      <c r="N3115" s="1">
        <v>5.1946441734892197</v>
      </c>
      <c r="O3115" s="1">
        <v>18.026929542522002</v>
      </c>
      <c r="P3115" s="1">
        <v>7.021817450662299</v>
      </c>
    </row>
    <row r="3116" spans="2:16" ht="15.75" customHeight="1" x14ac:dyDescent="0.3">
      <c r="B3116" s="3">
        <v>43960.75</v>
      </c>
      <c r="C3116" s="1">
        <v>81831.794399999999</v>
      </c>
      <c r="D3116" s="1">
        <v>7.6999482043306697</v>
      </c>
      <c r="E3116" s="1">
        <v>24.6402</v>
      </c>
      <c r="F3116" s="1">
        <v>1.825</v>
      </c>
      <c r="G3116" s="1">
        <v>21.511600000000001</v>
      </c>
      <c r="H3116" s="1">
        <v>4.0326166118587103</v>
      </c>
      <c r="I3116" s="1">
        <v>80336.474399999905</v>
      </c>
      <c r="J3116" s="1">
        <v>6.9239401581141511</v>
      </c>
      <c r="K3116" s="1">
        <v>0.41833336150322997</v>
      </c>
      <c r="L3116" s="1">
        <v>9.2854204362629709</v>
      </c>
      <c r="M3116" s="1">
        <v>0.72763603092637097</v>
      </c>
      <c r="N3116" s="1">
        <v>5.1105224059238301</v>
      </c>
      <c r="O3116" s="1">
        <v>17.919890122186199</v>
      </c>
      <c r="P3116" s="1">
        <v>7.0739730563909697</v>
      </c>
    </row>
    <row r="3117" spans="2:16" ht="15.75" customHeight="1" x14ac:dyDescent="0.3">
      <c r="B3117" s="3">
        <v>43960.791666666657</v>
      </c>
      <c r="C3117" s="1">
        <v>77548.25907</v>
      </c>
      <c r="D3117" s="1">
        <v>7.6999406164530102</v>
      </c>
      <c r="E3117" s="1">
        <v>23.3142</v>
      </c>
      <c r="F3117" s="1">
        <v>1.7549999999999999</v>
      </c>
      <c r="G3117" s="1">
        <v>21.763500000000001</v>
      </c>
      <c r="H3117" s="1">
        <v>4.1323975761314804</v>
      </c>
      <c r="I3117" s="1">
        <v>76052.939069999906</v>
      </c>
      <c r="J3117" s="1">
        <v>6.9250601791344204</v>
      </c>
      <c r="K3117" s="1">
        <v>0.38853387342677098</v>
      </c>
      <c r="L3117" s="1">
        <v>9.2542759181039607</v>
      </c>
      <c r="M3117" s="1">
        <v>0.73186417699717998</v>
      </c>
      <c r="N3117" s="1">
        <v>5.0101580893428199</v>
      </c>
      <c r="O3117" s="1">
        <v>17.779757614757699</v>
      </c>
      <c r="P3117" s="1">
        <v>7.1000669269966901</v>
      </c>
    </row>
    <row r="3118" spans="2:16" ht="15.75" customHeight="1" x14ac:dyDescent="0.3">
      <c r="B3118" s="3">
        <v>43960.833321759259</v>
      </c>
      <c r="C3118" s="1">
        <v>74276.189029999994</v>
      </c>
      <c r="D3118" s="1">
        <v>7.6999820338672897</v>
      </c>
      <c r="E3118" s="1">
        <v>21.722999999999999</v>
      </c>
      <c r="F3118" s="1">
        <v>1.675</v>
      </c>
      <c r="G3118" s="1">
        <v>21.569900000000001</v>
      </c>
      <c r="H3118" s="1">
        <v>4.2651135306424397</v>
      </c>
      <c r="I3118" s="1">
        <v>72780.8690299999</v>
      </c>
      <c r="J3118" s="1">
        <v>6.9255052029154296</v>
      </c>
      <c r="K3118" s="1">
        <v>0.374339451389051</v>
      </c>
      <c r="L3118" s="1">
        <v>9.1647900208087503</v>
      </c>
      <c r="M3118" s="1">
        <v>0.74070630548729199</v>
      </c>
      <c r="N3118" s="1">
        <v>4.9314411577578392</v>
      </c>
      <c r="O3118" s="1">
        <v>17.6514046181493</v>
      </c>
      <c r="P3118" s="1">
        <v>7.0740549426993304</v>
      </c>
    </row>
    <row r="3119" spans="2:16" ht="15.75" customHeight="1" x14ac:dyDescent="0.3">
      <c r="B3119" s="3">
        <v>43960.875</v>
      </c>
      <c r="C3119" s="1">
        <v>72935.380489999996</v>
      </c>
      <c r="D3119" s="1">
        <v>7.6999692747507904</v>
      </c>
      <c r="E3119" s="1">
        <v>19.999199999999998</v>
      </c>
      <c r="F3119" s="1">
        <v>1.585</v>
      </c>
      <c r="G3119" s="1">
        <v>20.982199999999999</v>
      </c>
      <c r="H3119" s="1">
        <v>4.3905412831353203</v>
      </c>
      <c r="I3119" s="1">
        <v>71440.060490000003</v>
      </c>
      <c r="J3119" s="1">
        <v>6.9245122840658304</v>
      </c>
      <c r="K3119" s="1">
        <v>0.37900198261812112</v>
      </c>
      <c r="L3119" s="1">
        <v>9.0677360993045291</v>
      </c>
      <c r="M3119" s="1">
        <v>0.74874472487911492</v>
      </c>
      <c r="N3119" s="1">
        <v>4.8995461550352601</v>
      </c>
      <c r="O3119" s="1">
        <v>17.578835269848099</v>
      </c>
      <c r="P3119" s="1">
        <v>7.0058359998852691</v>
      </c>
    </row>
    <row r="3120" spans="2:16" ht="15.75" customHeight="1" x14ac:dyDescent="0.3">
      <c r="B3120" s="3">
        <v>43960.916666666657</v>
      </c>
      <c r="C3120" s="1">
        <v>73723.572379999998</v>
      </c>
      <c r="D3120" s="1">
        <v>7.7000095627946603</v>
      </c>
      <c r="E3120" s="1">
        <v>18.408000000000001</v>
      </c>
      <c r="F3120" s="1">
        <v>1.5049999999999999</v>
      </c>
      <c r="G3120" s="1">
        <v>20.413599999999999</v>
      </c>
      <c r="H3120" s="1">
        <v>4.4457764981688301</v>
      </c>
      <c r="I3120" s="1">
        <v>72228.252379999991</v>
      </c>
      <c r="J3120" s="1">
        <v>6.9230672694553803</v>
      </c>
      <c r="K3120" s="1">
        <v>0.39497796995342399</v>
      </c>
      <c r="L3120" s="1">
        <v>9.0007398646302494</v>
      </c>
      <c r="M3120" s="1">
        <v>0.75209391664829295</v>
      </c>
      <c r="N3120" s="1">
        <v>4.9245256387337504</v>
      </c>
      <c r="O3120" s="1">
        <v>17.602777501979599</v>
      </c>
      <c r="P3120" s="1">
        <v>6.9459437172186904</v>
      </c>
    </row>
    <row r="3121" spans="2:16" ht="15.75" customHeight="1" x14ac:dyDescent="0.3">
      <c r="B3121" s="3">
        <v>43960.958321759259</v>
      </c>
      <c r="C3121" s="1">
        <v>76074.470479999989</v>
      </c>
      <c r="D3121" s="1">
        <v>7.69993733130379</v>
      </c>
      <c r="E3121" s="1">
        <v>17.253599999999999</v>
      </c>
      <c r="F3121" s="1">
        <v>1.4450000000000001</v>
      </c>
      <c r="G3121" s="1">
        <v>20.071400000000001</v>
      </c>
      <c r="H3121" s="1">
        <v>4.42145607825488</v>
      </c>
      <c r="I3121" s="1">
        <v>74579.150480000098</v>
      </c>
      <c r="J3121" s="1">
        <v>6.9219579587522686</v>
      </c>
      <c r="K3121" s="1">
        <v>0.41450581351572102</v>
      </c>
      <c r="L3121" s="1">
        <v>8.9759181697148112</v>
      </c>
      <c r="M3121" s="1">
        <v>0.74918946140868004</v>
      </c>
      <c r="N3121" s="1">
        <v>4.9952025794993604</v>
      </c>
      <c r="O3121" s="1">
        <v>17.715744442305301</v>
      </c>
      <c r="P3121" s="1">
        <v>6.9172693004376793</v>
      </c>
    </row>
    <row r="3122" spans="2:16" ht="15.75" customHeight="1" x14ac:dyDescent="0.3">
      <c r="B3122" s="3">
        <v>43961</v>
      </c>
      <c r="C3122" s="1">
        <v>78833.684729999994</v>
      </c>
      <c r="D3122" s="1">
        <v>7.6999474849052003</v>
      </c>
      <c r="E3122" s="1">
        <v>16.746600000000001</v>
      </c>
      <c r="F3122" s="1">
        <v>1.425</v>
      </c>
      <c r="G3122" s="1">
        <v>19.867599999999999</v>
      </c>
      <c r="H3122" s="1">
        <v>4.3670098429081801</v>
      </c>
      <c r="I3122" s="1">
        <v>77338.364730000001</v>
      </c>
      <c r="J3122" s="1">
        <v>6.9210512320643902</v>
      </c>
      <c r="K3122" s="1">
        <v>0.43260849574680599</v>
      </c>
      <c r="L3122" s="1">
        <v>8.9682189440779201</v>
      </c>
      <c r="M3122" s="1">
        <v>0.73996043322452498</v>
      </c>
      <c r="N3122" s="1">
        <v>5.0826641120079099</v>
      </c>
      <c r="O3122" s="1">
        <v>17.862001505956702</v>
      </c>
      <c r="P3122" s="1">
        <v>6.9056438441909904</v>
      </c>
    </row>
    <row r="3123" spans="2:16" ht="15.75" customHeight="1" x14ac:dyDescent="0.3">
      <c r="B3123" s="3">
        <v>43961.041666666657</v>
      </c>
      <c r="C3123" s="1">
        <v>76958.833539999992</v>
      </c>
      <c r="D3123" s="1">
        <v>7.69997818969071</v>
      </c>
      <c r="E3123" s="1">
        <v>15.951000000000001</v>
      </c>
      <c r="F3123" s="1">
        <v>1.325</v>
      </c>
      <c r="G3123" s="1">
        <v>19.780100000000001</v>
      </c>
      <c r="H3123" s="1">
        <v>4.4627960872075798</v>
      </c>
      <c r="I3123" s="1">
        <v>75463.51354</v>
      </c>
      <c r="J3123" s="1">
        <v>6.9235088640791611</v>
      </c>
      <c r="K3123" s="1">
        <v>0.415672329477067</v>
      </c>
      <c r="L3123" s="1">
        <v>8.8826790969100209</v>
      </c>
      <c r="M3123" s="1">
        <v>0.72727054213946696</v>
      </c>
      <c r="N3123" s="1">
        <v>5.0442864581020102</v>
      </c>
      <c r="O3123" s="1">
        <v>17.7947437263085</v>
      </c>
      <c r="P3123" s="1">
        <v>6.8908255243532404</v>
      </c>
    </row>
    <row r="3124" spans="2:16" ht="15.75" customHeight="1" x14ac:dyDescent="0.3">
      <c r="B3124" s="3">
        <v>43961.083321759259</v>
      </c>
      <c r="C3124" s="1">
        <v>76538.557889999996</v>
      </c>
      <c r="D3124" s="1">
        <v>7.7000022601984206</v>
      </c>
      <c r="E3124" s="1">
        <v>16.200600000000001</v>
      </c>
      <c r="F3124" s="1">
        <v>1.34</v>
      </c>
      <c r="G3124" s="1">
        <v>19.587499999999999</v>
      </c>
      <c r="H3124" s="1">
        <v>4.5304554653696298</v>
      </c>
      <c r="I3124" s="1">
        <v>75043.237890000004</v>
      </c>
      <c r="J3124" s="1">
        <v>6.9260273896191107</v>
      </c>
      <c r="K3124" s="1">
        <v>0.41011216783876292</v>
      </c>
      <c r="L3124" s="1">
        <v>8.7323711877304806</v>
      </c>
      <c r="M3124" s="1">
        <v>0.71390960990829899</v>
      </c>
      <c r="N3124" s="1">
        <v>5.0393068971072399</v>
      </c>
      <c r="O3124" s="1">
        <v>17.775100177532899</v>
      </c>
      <c r="P3124" s="1">
        <v>6.8671523404952186</v>
      </c>
    </row>
    <row r="3125" spans="2:16" ht="15.75" customHeight="1" x14ac:dyDescent="0.3">
      <c r="B3125" s="3">
        <v>43961.125</v>
      </c>
      <c r="C3125" s="1">
        <v>73371.288990000001</v>
      </c>
      <c r="D3125" s="1">
        <v>7.6999713130559204</v>
      </c>
      <c r="E3125" s="1">
        <v>16.419</v>
      </c>
      <c r="F3125" s="1">
        <v>1.35</v>
      </c>
      <c r="G3125" s="1">
        <v>19.582699999999999</v>
      </c>
      <c r="H3125" s="1">
        <v>4.66349063630134</v>
      </c>
      <c r="I3125" s="1">
        <v>71875.968989999994</v>
      </c>
      <c r="J3125" s="1">
        <v>6.9304812307006207</v>
      </c>
      <c r="K3125" s="1">
        <v>0.38387563342562597</v>
      </c>
      <c r="L3125" s="1">
        <v>8.546677332252111</v>
      </c>
      <c r="M3125" s="1">
        <v>0.7029547601458821</v>
      </c>
      <c r="N3125" s="1">
        <v>4.9582418398626604</v>
      </c>
      <c r="O3125" s="1">
        <v>17.6351317882317</v>
      </c>
      <c r="P3125" s="1">
        <v>6.8533594992000397</v>
      </c>
    </row>
    <row r="3126" spans="2:16" ht="15.75" customHeight="1" x14ac:dyDescent="0.3">
      <c r="B3126" s="3">
        <v>43961.166666666657</v>
      </c>
      <c r="C3126" s="1">
        <v>67571.315719999999</v>
      </c>
      <c r="D3126" s="1">
        <v>7.6999883194253496</v>
      </c>
      <c r="E3126" s="1">
        <v>16.457999999999998</v>
      </c>
      <c r="F3126" s="1">
        <v>1.35</v>
      </c>
      <c r="G3126" s="1">
        <v>19.480499999999999</v>
      </c>
      <c r="H3126" s="1">
        <v>4.89993347723229</v>
      </c>
      <c r="I3126" s="1">
        <v>66075.995719999599</v>
      </c>
      <c r="J3126" s="1">
        <v>6.9362763730881909</v>
      </c>
      <c r="K3126" s="1">
        <v>0.34598599250388701</v>
      </c>
      <c r="L3126" s="1">
        <v>8.2816161422155794</v>
      </c>
      <c r="M3126" s="1">
        <v>0.69729391960315601</v>
      </c>
      <c r="N3126" s="1">
        <v>4.8032516027266698</v>
      </c>
      <c r="O3126" s="1">
        <v>17.362535436620401</v>
      </c>
      <c r="P3126" s="1">
        <v>6.8190901551127103</v>
      </c>
    </row>
    <row r="3127" spans="2:16" ht="15.75" customHeight="1" x14ac:dyDescent="0.3">
      <c r="B3127" s="3">
        <v>43961.208321759259</v>
      </c>
      <c r="C3127" s="1">
        <v>60023.297919999997</v>
      </c>
      <c r="D3127" s="1">
        <v>7.6999136888391702</v>
      </c>
      <c r="E3127" s="1">
        <v>16.278600000000001</v>
      </c>
      <c r="F3127" s="1">
        <v>1.335</v>
      </c>
      <c r="G3127" s="1">
        <v>19.335999999999999</v>
      </c>
      <c r="H3127" s="1">
        <v>5.2060665256506198</v>
      </c>
      <c r="I3127" s="1">
        <v>58527.977919998797</v>
      </c>
      <c r="J3127" s="1">
        <v>6.9432834860901904</v>
      </c>
      <c r="K3127" s="1">
        <v>0.30135762190058901</v>
      </c>
      <c r="L3127" s="1">
        <v>7.9264965195319101</v>
      </c>
      <c r="M3127" s="1">
        <v>0.69951715441782292</v>
      </c>
      <c r="N3127" s="1">
        <v>4.5990749534845001</v>
      </c>
      <c r="O3127" s="1">
        <v>17.002968794457999</v>
      </c>
      <c r="P3127" s="1">
        <v>6.7721403979825103</v>
      </c>
    </row>
    <row r="3128" spans="2:16" ht="15.75" customHeight="1" x14ac:dyDescent="0.3">
      <c r="B3128" s="3">
        <v>43961.25</v>
      </c>
      <c r="C3128" s="1">
        <v>52190.843079999999</v>
      </c>
      <c r="D3128" s="1">
        <v>7.69994895174462</v>
      </c>
      <c r="E3128" s="1">
        <v>15.9276</v>
      </c>
      <c r="F3128" s="1">
        <v>1.3049999999999999</v>
      </c>
      <c r="G3128" s="1">
        <v>19.184200000000001</v>
      </c>
      <c r="H3128" s="1">
        <v>5.5266118295717801</v>
      </c>
      <c r="I3128" s="1">
        <v>50695.523080000203</v>
      </c>
      <c r="J3128" s="1">
        <v>6.9509812499467314</v>
      </c>
      <c r="K3128" s="1">
        <v>0.25781476313438401</v>
      </c>
      <c r="L3128" s="1">
        <v>7.4985446949677499</v>
      </c>
      <c r="M3128" s="1">
        <v>0.71153589117661786</v>
      </c>
      <c r="N3128" s="1">
        <v>4.38432036546003</v>
      </c>
      <c r="O3128" s="1">
        <v>16.626622045133001</v>
      </c>
      <c r="P3128" s="1">
        <v>6.72010245189007</v>
      </c>
    </row>
    <row r="3129" spans="2:16" ht="15.75" customHeight="1" x14ac:dyDescent="0.3">
      <c r="B3129" s="3">
        <v>43961.291666666657</v>
      </c>
      <c r="C3129" s="1">
        <v>45762.421130000002</v>
      </c>
      <c r="D3129" s="1">
        <v>7.7000516758792301</v>
      </c>
      <c r="E3129" s="1">
        <v>15.436199999999999</v>
      </c>
      <c r="F3129" s="1">
        <v>1.27</v>
      </c>
      <c r="G3129" s="1">
        <v>18.962499999999999</v>
      </c>
      <c r="H3129" s="1">
        <v>5.8155559568659196</v>
      </c>
      <c r="I3129" s="1">
        <v>44267.101130000301</v>
      </c>
      <c r="J3129" s="1">
        <v>6.9581124218535804</v>
      </c>
      <c r="K3129" s="1">
        <v>0.22435107145785399</v>
      </c>
      <c r="L3129" s="1">
        <v>7.0412494551606004</v>
      </c>
      <c r="M3129" s="1">
        <v>0.73329200858494414</v>
      </c>
      <c r="N3129" s="1">
        <v>4.19952746246042</v>
      </c>
      <c r="O3129" s="1">
        <v>16.302557834985599</v>
      </c>
      <c r="P3129" s="1">
        <v>6.6613982382150807</v>
      </c>
    </row>
    <row r="3130" spans="2:16" ht="15.75" customHeight="1" x14ac:dyDescent="0.3">
      <c r="B3130" s="3">
        <v>43961.333321759259</v>
      </c>
      <c r="C3130" s="1">
        <v>42226.896269999997</v>
      </c>
      <c r="D3130" s="1">
        <v>7.70001147019524</v>
      </c>
      <c r="E3130" s="1">
        <v>14.8668</v>
      </c>
      <c r="F3130" s="1">
        <v>1.23</v>
      </c>
      <c r="G3130" s="1">
        <v>18.989100000000001</v>
      </c>
      <c r="H3130" s="1">
        <v>5.9723527977135991</v>
      </c>
      <c r="I3130" s="1">
        <v>40731.5762700001</v>
      </c>
      <c r="J3130" s="1">
        <v>6.9646398239793488</v>
      </c>
      <c r="K3130" s="1">
        <v>0.20312312528947399</v>
      </c>
      <c r="L3130" s="1">
        <v>6.6323779065628203</v>
      </c>
      <c r="M3130" s="1">
        <v>0.7635834878183041</v>
      </c>
      <c r="N3130" s="1">
        <v>4.0822128812321701</v>
      </c>
      <c r="O3130" s="1">
        <v>16.116124358142201</v>
      </c>
      <c r="P3130" s="1">
        <v>6.6379886858434594</v>
      </c>
    </row>
    <row r="3131" spans="2:16" ht="15.75" customHeight="1" x14ac:dyDescent="0.3">
      <c r="B3131" s="3">
        <v>43961.375</v>
      </c>
      <c r="C3131" s="1">
        <v>42490.508430000002</v>
      </c>
      <c r="D3131" s="1">
        <v>7.70004525742638</v>
      </c>
      <c r="E3131" s="1">
        <v>14.4846</v>
      </c>
      <c r="F3131" s="1">
        <v>1.1950000000000001</v>
      </c>
      <c r="G3131" s="1">
        <v>19.29</v>
      </c>
      <c r="H3131" s="1">
        <v>5.95836244825359</v>
      </c>
      <c r="I3131" s="1">
        <v>40995.188430000002</v>
      </c>
      <c r="J3131" s="1">
        <v>6.9696915129966293</v>
      </c>
      <c r="K3131" s="1">
        <v>0.197990210528115</v>
      </c>
      <c r="L3131" s="1">
        <v>6.3683788910699404</v>
      </c>
      <c r="M3131" s="1">
        <v>0.79833801812398286</v>
      </c>
      <c r="N3131" s="1">
        <v>4.0541441614585603</v>
      </c>
      <c r="O3131" s="1">
        <v>16.1046409191311</v>
      </c>
      <c r="P3131" s="1">
        <v>6.6579036180005797</v>
      </c>
    </row>
    <row r="3132" spans="2:16" ht="15.75" customHeight="1" x14ac:dyDescent="0.3">
      <c r="B3132" s="3">
        <v>43961.416666666657</v>
      </c>
      <c r="C3132" s="1">
        <v>46636.84822</v>
      </c>
      <c r="D3132" s="1">
        <v>7.6999170079000701</v>
      </c>
      <c r="E3132" s="1">
        <v>14.7264</v>
      </c>
      <c r="F3132" s="1">
        <v>1.1850000000000001</v>
      </c>
      <c r="G3132" s="1">
        <v>19.4422</v>
      </c>
      <c r="H3132" s="1">
        <v>5.8289916056399109</v>
      </c>
      <c r="I3132" s="1">
        <v>45141.5282200004</v>
      </c>
      <c r="J3132" s="1">
        <v>6.97029597462517</v>
      </c>
      <c r="K3132" s="1">
        <v>0.21396547205047101</v>
      </c>
      <c r="L3132" s="1">
        <v>6.3277690450586901</v>
      </c>
      <c r="M3132" s="1">
        <v>0.82754858236722495</v>
      </c>
      <c r="N3132" s="1">
        <v>4.1163539162229714</v>
      </c>
      <c r="O3132" s="1">
        <v>16.236083635811099</v>
      </c>
      <c r="P3132" s="1">
        <v>6.6758202671522593</v>
      </c>
    </row>
    <row r="3133" spans="2:16" ht="15.75" customHeight="1" x14ac:dyDescent="0.3">
      <c r="B3133" s="3">
        <v>43961.458321759259</v>
      </c>
      <c r="C3133" s="1">
        <v>53893.948210000002</v>
      </c>
      <c r="D3133" s="1">
        <v>7.6999580716882301</v>
      </c>
      <c r="E3133" s="1">
        <v>16.465800000000002</v>
      </c>
      <c r="F3133" s="1">
        <v>1.2649999999999999</v>
      </c>
      <c r="G3133" s="1">
        <v>19.589400000000001</v>
      </c>
      <c r="H3133" s="1">
        <v>5.5815369773591899</v>
      </c>
      <c r="I3133" s="1">
        <v>52398.628209999602</v>
      </c>
      <c r="J3133" s="1">
        <v>6.9677948073123899</v>
      </c>
      <c r="K3133" s="1">
        <v>0.246955544543427</v>
      </c>
      <c r="L3133" s="1">
        <v>6.5346541461431196</v>
      </c>
      <c r="M3133" s="1">
        <v>0.84147859259758506</v>
      </c>
      <c r="N3133" s="1">
        <v>4.2661232591575304</v>
      </c>
      <c r="O3133" s="1">
        <v>16.501897921199902</v>
      </c>
      <c r="P3133" s="1">
        <v>6.7102437592110302</v>
      </c>
    </row>
    <row r="3134" spans="2:16" ht="15.75" customHeight="1" x14ac:dyDescent="0.3">
      <c r="B3134" s="3">
        <v>43961.5</v>
      </c>
      <c r="C3134" s="1">
        <v>62818.026329999993</v>
      </c>
      <c r="D3134" s="1">
        <v>7.6999274150600314</v>
      </c>
      <c r="E3134" s="1">
        <v>19.741800000000001</v>
      </c>
      <c r="F3134" s="1">
        <v>1.44</v>
      </c>
      <c r="G3134" s="1">
        <v>19.723600000000001</v>
      </c>
      <c r="H3134" s="1">
        <v>5.2588258583902903</v>
      </c>
      <c r="I3134" s="1">
        <v>61322.706329998</v>
      </c>
      <c r="J3134" s="1">
        <v>6.9622062662273594</v>
      </c>
      <c r="K3134" s="1">
        <v>0.29235930164137103</v>
      </c>
      <c r="L3134" s="1">
        <v>6.9298753260598298</v>
      </c>
      <c r="M3134" s="1">
        <v>0.83515828506434497</v>
      </c>
      <c r="N3134" s="1">
        <v>4.4771854152263399</v>
      </c>
      <c r="O3134" s="1">
        <v>16.849480437990199</v>
      </c>
      <c r="P3134" s="1">
        <v>6.7571254869910602</v>
      </c>
    </row>
    <row r="3135" spans="2:16" ht="15.75" customHeight="1" x14ac:dyDescent="0.3">
      <c r="B3135" s="3">
        <v>43961.541666666657</v>
      </c>
      <c r="C3135" s="1">
        <v>71646.220449999993</v>
      </c>
      <c r="D3135" s="1">
        <v>7.6999501226276399</v>
      </c>
      <c r="E3135" s="1">
        <v>22.581</v>
      </c>
      <c r="F3135" s="1">
        <v>1.6</v>
      </c>
      <c r="G3135" s="1">
        <v>19.911000000000001</v>
      </c>
      <c r="H3135" s="1">
        <v>4.9088518947878796</v>
      </c>
      <c r="I3135" s="1">
        <v>70150.900450000103</v>
      </c>
      <c r="J3135" s="1">
        <v>6.9553315968213498</v>
      </c>
      <c r="K3135" s="1">
        <v>0.34176204315709002</v>
      </c>
      <c r="L3135" s="1">
        <v>7.4136477772916898</v>
      </c>
      <c r="M3135" s="1">
        <v>0.81180729882552105</v>
      </c>
      <c r="N3135" s="1">
        <v>4.7068607398509803</v>
      </c>
      <c r="O3135" s="1">
        <v>17.213553774708501</v>
      </c>
      <c r="P3135" s="1">
        <v>6.8166363651861799</v>
      </c>
    </row>
    <row r="3136" spans="2:16" ht="15.75" customHeight="1" x14ac:dyDescent="0.3">
      <c r="B3136" s="3">
        <v>43961.583321759259</v>
      </c>
      <c r="C3136" s="1">
        <v>78726.125879999992</v>
      </c>
      <c r="D3136" s="1">
        <v>7.7000851884749508</v>
      </c>
      <c r="E3136" s="1">
        <v>24.226800000000001</v>
      </c>
      <c r="F3136" s="1">
        <v>1.7</v>
      </c>
      <c r="G3136" s="1">
        <v>20.201499999999999</v>
      </c>
      <c r="H3136" s="1">
        <v>4.5860742468275193</v>
      </c>
      <c r="I3136" s="1">
        <v>77230.805880000189</v>
      </c>
      <c r="J3136" s="1">
        <v>6.9486645386544001</v>
      </c>
      <c r="K3136" s="1">
        <v>0.38412636986277199</v>
      </c>
      <c r="L3136" s="1">
        <v>7.8892817644510993</v>
      </c>
      <c r="M3136" s="1">
        <v>0.78048296656482596</v>
      </c>
      <c r="N3136" s="1">
        <v>4.9059957822527904</v>
      </c>
      <c r="O3136" s="1">
        <v>17.525595832248001</v>
      </c>
      <c r="P3136" s="1">
        <v>6.8855039720890501</v>
      </c>
    </row>
    <row r="3137" spans="2:16" ht="15.75" customHeight="1" x14ac:dyDescent="0.3">
      <c r="B3137" s="3">
        <v>43961.625</v>
      </c>
      <c r="C3137" s="1">
        <v>82909.958920000005</v>
      </c>
      <c r="D3137" s="1">
        <v>7.6999329062931601</v>
      </c>
      <c r="E3137" s="1">
        <v>24.882000000000001</v>
      </c>
      <c r="F3137" s="1">
        <v>1.75</v>
      </c>
      <c r="G3137" s="1">
        <v>21.2288</v>
      </c>
      <c r="H3137" s="1">
        <v>4.2671628341242203</v>
      </c>
      <c r="I3137" s="1">
        <v>81414.638919999605</v>
      </c>
      <c r="J3137" s="1">
        <v>6.9446000536444998</v>
      </c>
      <c r="K3137" s="1">
        <v>0.39253209628067598</v>
      </c>
      <c r="L3137" s="1">
        <v>8.3054467497841102</v>
      </c>
      <c r="M3137" s="1">
        <v>0.75326039786030297</v>
      </c>
      <c r="N3137" s="1">
        <v>5.0290397818914601</v>
      </c>
      <c r="O3137" s="1">
        <v>17.759815850923498</v>
      </c>
      <c r="P3137" s="1">
        <v>7.0295014247693706</v>
      </c>
    </row>
    <row r="3138" spans="2:16" ht="15.75" customHeight="1" x14ac:dyDescent="0.3">
      <c r="B3138" s="3">
        <v>43961.666666666657</v>
      </c>
      <c r="C3138" s="1">
        <v>83811.042990000002</v>
      </c>
      <c r="D3138" s="1">
        <v>7.6999270640866504</v>
      </c>
      <c r="E3138" s="1">
        <v>24.866399999999999</v>
      </c>
      <c r="F3138" s="1">
        <v>1.7549999999999999</v>
      </c>
      <c r="G3138" s="1">
        <v>22.470600000000001</v>
      </c>
      <c r="H3138" s="1">
        <v>4.0410759603781097</v>
      </c>
      <c r="I3138" s="1">
        <v>82315.722989999995</v>
      </c>
      <c r="J3138" s="1">
        <v>6.94344575824252</v>
      </c>
      <c r="K3138" s="1">
        <v>0.37616520742243598</v>
      </c>
      <c r="L3138" s="1">
        <v>8.6114001789145203</v>
      </c>
      <c r="M3138" s="1">
        <v>0.73758092290616706</v>
      </c>
      <c r="N3138" s="1">
        <v>5.0632430611801293</v>
      </c>
      <c r="O3138" s="1">
        <v>17.8719077085611</v>
      </c>
      <c r="P3138" s="1">
        <v>7.1915267092320398</v>
      </c>
    </row>
    <row r="3139" spans="2:16" ht="15.75" customHeight="1" x14ac:dyDescent="0.3">
      <c r="B3139" s="3">
        <v>43961.708321759259</v>
      </c>
      <c r="C3139" s="1">
        <v>81857.371899999998</v>
      </c>
      <c r="D3139" s="1">
        <v>7.6999015857512596</v>
      </c>
      <c r="E3139" s="1">
        <v>24.351600000000001</v>
      </c>
      <c r="F3139" s="1">
        <v>1.73</v>
      </c>
      <c r="G3139" s="1">
        <v>22.833400000000001</v>
      </c>
      <c r="H3139" s="1">
        <v>4.0198760415746007</v>
      </c>
      <c r="I3139" s="1">
        <v>80362.051900000006</v>
      </c>
      <c r="J3139" s="1">
        <v>6.94213402909116</v>
      </c>
      <c r="K3139" s="1">
        <v>0.36474938758314901</v>
      </c>
      <c r="L3139" s="1">
        <v>8.7820028220278097</v>
      </c>
      <c r="M3139" s="1">
        <v>0.73237992525218087</v>
      </c>
      <c r="N3139" s="1">
        <v>5.0271299661901301</v>
      </c>
      <c r="O3139" s="1">
        <v>17.822123382220799</v>
      </c>
      <c r="P3139" s="1">
        <v>7.2421487957112696</v>
      </c>
    </row>
    <row r="3140" spans="2:16" ht="15.75" customHeight="1" x14ac:dyDescent="0.3">
      <c r="B3140" s="3">
        <v>43961.75</v>
      </c>
      <c r="C3140" s="1">
        <v>78131.307829999991</v>
      </c>
      <c r="D3140" s="1">
        <v>7.69991801620505</v>
      </c>
      <c r="E3140" s="1">
        <v>23.4312</v>
      </c>
      <c r="F3140" s="1">
        <v>1.6850000000000001</v>
      </c>
      <c r="G3140" s="1">
        <v>22.5318</v>
      </c>
      <c r="H3140" s="1">
        <v>4.1473653790111902</v>
      </c>
      <c r="I3140" s="1">
        <v>76635.987829999998</v>
      </c>
      <c r="J3140" s="1">
        <v>6.94020731617635</v>
      </c>
      <c r="K3140" s="1">
        <v>0.35686798986695201</v>
      </c>
      <c r="L3140" s="1">
        <v>8.8339545483657211</v>
      </c>
      <c r="M3140" s="1">
        <v>0.73331116993269596</v>
      </c>
      <c r="N3140" s="1">
        <v>4.9470633490954103</v>
      </c>
      <c r="O3140" s="1">
        <v>17.66212754923</v>
      </c>
      <c r="P3140" s="1">
        <v>7.2073714233207502</v>
      </c>
    </row>
    <row r="3141" spans="2:16" ht="15.75" customHeight="1" x14ac:dyDescent="0.3">
      <c r="B3141" s="3">
        <v>43961.791666666657</v>
      </c>
      <c r="C3141" s="1">
        <v>74041.476729999995</v>
      </c>
      <c r="D3141" s="1">
        <v>7.6999414229707499</v>
      </c>
      <c r="E3141" s="1">
        <v>22.1676</v>
      </c>
      <c r="F3141" s="1">
        <v>1.625</v>
      </c>
      <c r="G3141" s="1">
        <v>22.348299999999998</v>
      </c>
      <c r="H3141" s="1">
        <v>4.2912630241584004</v>
      </c>
      <c r="I3141" s="1">
        <v>72546.156730000002</v>
      </c>
      <c r="J3141" s="1">
        <v>6.9403584874117401</v>
      </c>
      <c r="K3141" s="1">
        <v>0.34145608849393999</v>
      </c>
      <c r="L3141" s="1">
        <v>8.7943724615314007</v>
      </c>
      <c r="M3141" s="1">
        <v>0.73875882976441498</v>
      </c>
      <c r="N3141" s="1">
        <v>4.8538149066684904</v>
      </c>
      <c r="O3141" s="1">
        <v>17.491062024071301</v>
      </c>
      <c r="P3141" s="1">
        <v>7.1832937226290889</v>
      </c>
    </row>
    <row r="3142" spans="2:16" ht="15.75" customHeight="1" x14ac:dyDescent="0.3">
      <c r="B3142" s="3">
        <v>43961.833321759259</v>
      </c>
      <c r="C3142" s="1">
        <v>70917.371809999997</v>
      </c>
      <c r="D3142" s="1">
        <v>7.7000183111726201</v>
      </c>
      <c r="E3142" s="1">
        <v>20.654399999999999</v>
      </c>
      <c r="F3142" s="1">
        <v>1.5449999999999999</v>
      </c>
      <c r="G3142" s="1">
        <v>21.8188</v>
      </c>
      <c r="H3142" s="1">
        <v>4.4604109404606298</v>
      </c>
      <c r="I3142" s="1">
        <v>69422.051810000004</v>
      </c>
      <c r="J3142" s="1">
        <v>6.9400386158057596</v>
      </c>
      <c r="K3142" s="1">
        <v>0.336117627495232</v>
      </c>
      <c r="L3142" s="1">
        <v>8.6984404931074195</v>
      </c>
      <c r="M3142" s="1">
        <v>0.74553958538290088</v>
      </c>
      <c r="N3142" s="1">
        <v>4.7780556622540997</v>
      </c>
      <c r="O3142" s="1">
        <v>17.330956032176299</v>
      </c>
      <c r="P3142" s="1">
        <v>7.1159567621630204</v>
      </c>
    </row>
    <row r="3143" spans="2:16" ht="15.75" customHeight="1" x14ac:dyDescent="0.3">
      <c r="B3143" s="3">
        <v>43961.875</v>
      </c>
      <c r="C3143" s="1">
        <v>69637.195500000002</v>
      </c>
      <c r="D3143" s="1">
        <v>7.6999324050282194</v>
      </c>
      <c r="E3143" s="1">
        <v>19.016400000000001</v>
      </c>
      <c r="F3143" s="1">
        <v>1.4650000000000001</v>
      </c>
      <c r="G3143" s="1">
        <v>21.266500000000001</v>
      </c>
      <c r="H3143" s="1">
        <v>4.5822426582316798</v>
      </c>
      <c r="I3143" s="1">
        <v>68141.875499999995</v>
      </c>
      <c r="J3143" s="1">
        <v>6.9390966014598199</v>
      </c>
      <c r="K3143" s="1">
        <v>0.33921518605213302</v>
      </c>
      <c r="L3143" s="1">
        <v>8.5955460657187395</v>
      </c>
      <c r="M3143" s="1">
        <v>0.75050775392432589</v>
      </c>
      <c r="N3143" s="1">
        <v>4.7438458958351601</v>
      </c>
      <c r="O3143" s="1">
        <v>17.242336977357301</v>
      </c>
      <c r="P3143" s="1">
        <v>7.0484727608016691</v>
      </c>
    </row>
    <row r="3144" spans="2:16" ht="15.75" customHeight="1" x14ac:dyDescent="0.3">
      <c r="B3144" s="3">
        <v>43961.916666666657</v>
      </c>
      <c r="C3144" s="1">
        <v>70389.744850000003</v>
      </c>
      <c r="D3144" s="1">
        <v>7.7000063406383896</v>
      </c>
      <c r="E3144" s="1">
        <v>17.5032</v>
      </c>
      <c r="F3144" s="1">
        <v>1.39</v>
      </c>
      <c r="G3144" s="1">
        <v>20.574400000000001</v>
      </c>
      <c r="H3144" s="1">
        <v>4.65893731520549</v>
      </c>
      <c r="I3144" s="1">
        <v>68894.424849999996</v>
      </c>
      <c r="J3144" s="1">
        <v>6.9374115983610407</v>
      </c>
      <c r="K3144" s="1">
        <v>0.35581189769134303</v>
      </c>
      <c r="L3144" s="1">
        <v>8.5203516183616514</v>
      </c>
      <c r="M3144" s="1">
        <v>0.75016169514742581</v>
      </c>
      <c r="N3144" s="1">
        <v>4.7601319738082308</v>
      </c>
      <c r="O3144" s="1">
        <v>17.2315147801806</v>
      </c>
      <c r="P3144" s="1">
        <v>6.9692550407124898</v>
      </c>
    </row>
    <row r="3145" spans="2:16" ht="15.75" customHeight="1" x14ac:dyDescent="0.3">
      <c r="B3145" s="3">
        <v>43961.958321759259</v>
      </c>
      <c r="C3145" s="1">
        <v>72634.33382</v>
      </c>
      <c r="D3145" s="1">
        <v>7.6999119518952002</v>
      </c>
      <c r="E3145" s="1">
        <v>16.403400000000001</v>
      </c>
      <c r="F3145" s="1">
        <v>1.34</v>
      </c>
      <c r="G3145" s="1">
        <v>20.039899999999999</v>
      </c>
      <c r="H3145" s="1">
        <v>4.6666399651867101</v>
      </c>
      <c r="I3145" s="1">
        <v>71139.013820000095</v>
      </c>
      <c r="J3145" s="1">
        <v>6.93538876877082</v>
      </c>
      <c r="K3145" s="1">
        <v>0.37767907751968899</v>
      </c>
      <c r="L3145" s="1">
        <v>8.4879235182892998</v>
      </c>
      <c r="M3145" s="1">
        <v>0.74295506544558709</v>
      </c>
      <c r="N3145" s="1">
        <v>4.8201349839049614</v>
      </c>
      <c r="O3145" s="1">
        <v>17.303115792294001</v>
      </c>
      <c r="P3145" s="1">
        <v>6.9138401830130709</v>
      </c>
    </row>
    <row r="3146" spans="2:16" ht="15.75" customHeight="1" x14ac:dyDescent="0.3">
      <c r="B3146" s="3">
        <v>43962</v>
      </c>
      <c r="C3146" s="1">
        <v>75268.774610000008</v>
      </c>
      <c r="D3146" s="1">
        <v>7.6999741990664896</v>
      </c>
      <c r="E3146" s="1">
        <v>15.9198</v>
      </c>
      <c r="F3146" s="1">
        <v>1.32</v>
      </c>
      <c r="G3146" s="1">
        <v>19.660499999999999</v>
      </c>
      <c r="H3146" s="1">
        <v>4.6416029844390394</v>
      </c>
      <c r="I3146" s="1">
        <v>73773.454610000103</v>
      </c>
      <c r="J3146" s="1">
        <v>6.9343319715114102</v>
      </c>
      <c r="K3146" s="1">
        <v>0.39843295435259901</v>
      </c>
      <c r="L3146" s="1">
        <v>8.4783143396780503</v>
      </c>
      <c r="M3146" s="1">
        <v>0.729277014310866</v>
      </c>
      <c r="N3146" s="1">
        <v>4.8974875077525892</v>
      </c>
      <c r="O3146" s="1">
        <v>17.410560403510399</v>
      </c>
      <c r="P3146" s="1">
        <v>6.8784178249847603</v>
      </c>
    </row>
    <row r="3147" spans="2:16" ht="15.75" customHeight="1" x14ac:dyDescent="0.3">
      <c r="B3147" s="3">
        <v>43962.041666666657</v>
      </c>
      <c r="C3147" s="1">
        <v>78643.05429</v>
      </c>
      <c r="D3147" s="1">
        <v>7.6999564726704506</v>
      </c>
      <c r="E3147" s="1">
        <v>15.1242</v>
      </c>
      <c r="F3147" s="1">
        <v>1.2150000000000001</v>
      </c>
      <c r="G3147" s="1">
        <v>19.411100000000001</v>
      </c>
      <c r="H3147" s="1">
        <v>4.57780923612391</v>
      </c>
      <c r="I3147" s="1">
        <v>77147.734289999993</v>
      </c>
      <c r="J3147" s="1">
        <v>6.9336372909439099</v>
      </c>
      <c r="K3147" s="1">
        <v>0.42016189695095291</v>
      </c>
      <c r="L3147" s="1">
        <v>8.4792068435977992</v>
      </c>
      <c r="M3147" s="1">
        <v>0.7100337907060279</v>
      </c>
      <c r="N3147" s="1">
        <v>4.9954941650614604</v>
      </c>
      <c r="O3147" s="1">
        <v>17.556448279817602</v>
      </c>
      <c r="P3147" s="1">
        <v>6.859341679070849</v>
      </c>
    </row>
    <row r="3148" spans="2:16" ht="15.75" customHeight="1" x14ac:dyDescent="0.3">
      <c r="B3148" s="3">
        <v>43962.083321759259</v>
      </c>
      <c r="C3148" s="1">
        <v>78213.581040000005</v>
      </c>
      <c r="D3148" s="1">
        <v>7.6999299512197403</v>
      </c>
      <c r="E3148" s="1">
        <v>15.366</v>
      </c>
      <c r="F3148" s="1">
        <v>1.23</v>
      </c>
      <c r="G3148" s="1">
        <v>19.286799999999999</v>
      </c>
      <c r="H3148" s="1">
        <v>4.6258569346838394</v>
      </c>
      <c r="I3148" s="1">
        <v>76718.261039999998</v>
      </c>
      <c r="J3148" s="1">
        <v>6.9353153388160296</v>
      </c>
      <c r="K3148" s="1">
        <v>0.4139575796663279</v>
      </c>
      <c r="L3148" s="1">
        <v>8.4190356763687415</v>
      </c>
      <c r="M3148" s="1">
        <v>0.68860442021478896</v>
      </c>
      <c r="N3148" s="1">
        <v>4.9954394181354198</v>
      </c>
      <c r="O3148" s="1">
        <v>17.534641486388701</v>
      </c>
      <c r="P3148" s="1">
        <v>6.8422465730649096</v>
      </c>
    </row>
    <row r="3149" spans="2:16" ht="15.75" customHeight="1" x14ac:dyDescent="0.3">
      <c r="B3149" s="3">
        <v>43962.125</v>
      </c>
      <c r="C3149" s="1">
        <v>74976.99742</v>
      </c>
      <c r="D3149" s="1">
        <v>7.6999311936421702</v>
      </c>
      <c r="E3149" s="1">
        <v>15.5688</v>
      </c>
      <c r="F3149" s="1">
        <v>1.24</v>
      </c>
      <c r="G3149" s="1">
        <v>19.172999999999998</v>
      </c>
      <c r="H3149" s="1">
        <v>4.7706562965486503</v>
      </c>
      <c r="I3149" s="1">
        <v>73481.677420000007</v>
      </c>
      <c r="J3149" s="1">
        <v>6.9390368611680806</v>
      </c>
      <c r="K3149" s="1">
        <v>0.389710525870331</v>
      </c>
      <c r="L3149" s="1">
        <v>8.2605510840750505</v>
      </c>
      <c r="M3149" s="1">
        <v>0.66977543028147901</v>
      </c>
      <c r="N3149" s="1">
        <v>4.9182592009660304</v>
      </c>
      <c r="O3149" s="1">
        <v>17.380126876899599</v>
      </c>
      <c r="P3149" s="1">
        <v>6.81672597856174</v>
      </c>
    </row>
    <row r="3150" spans="2:16" ht="15.75" customHeight="1" x14ac:dyDescent="0.3">
      <c r="B3150" s="3">
        <v>43962.166666666657</v>
      </c>
      <c r="C3150" s="1">
        <v>69050.093500000003</v>
      </c>
      <c r="D3150" s="1">
        <v>7.6999510884206703</v>
      </c>
      <c r="E3150" s="1">
        <v>15.607799999999999</v>
      </c>
      <c r="F3150" s="1">
        <v>1.24</v>
      </c>
      <c r="G3150" s="1">
        <v>19.001999999999999</v>
      </c>
      <c r="H3150" s="1">
        <v>5.0145518200707997</v>
      </c>
      <c r="I3150" s="1">
        <v>67554.773499999996</v>
      </c>
      <c r="J3150" s="1">
        <v>6.9443549910369802</v>
      </c>
      <c r="K3150" s="1">
        <v>0.35223734486290398</v>
      </c>
      <c r="L3150" s="1">
        <v>8.0042083633663701</v>
      </c>
      <c r="M3150" s="1">
        <v>0.65733255287302694</v>
      </c>
      <c r="N3150" s="1">
        <v>4.7664950702011391</v>
      </c>
      <c r="O3150" s="1">
        <v>17.096255158455801</v>
      </c>
      <c r="P3150" s="1">
        <v>6.7745680782767108</v>
      </c>
    </row>
    <row r="3151" spans="2:16" ht="15.75" customHeight="1" x14ac:dyDescent="0.3">
      <c r="B3151" s="3">
        <v>43962.208321759259</v>
      </c>
      <c r="C3151" s="1">
        <v>61336.889610000013</v>
      </c>
      <c r="D3151" s="1">
        <v>7.6999459224498086</v>
      </c>
      <c r="E3151" s="1">
        <v>15.436199999999999</v>
      </c>
      <c r="F3151" s="1">
        <v>1.2250000000000001</v>
      </c>
      <c r="G3151" s="1">
        <v>18.911000000000001</v>
      </c>
      <c r="H3151" s="1">
        <v>5.3112110274947693</v>
      </c>
      <c r="I3151" s="1">
        <v>59841.569610000013</v>
      </c>
      <c r="J3151" s="1">
        <v>6.9511884929207994</v>
      </c>
      <c r="K3151" s="1">
        <v>0.30529514119787099</v>
      </c>
      <c r="L3151" s="1">
        <v>7.6587960792022196</v>
      </c>
      <c r="M3151" s="1">
        <v>0.65433185299519203</v>
      </c>
      <c r="N3151" s="1">
        <v>4.5643131629162399</v>
      </c>
      <c r="O3151" s="1">
        <v>16.732841289415202</v>
      </c>
      <c r="P3151" s="1">
        <v>6.7326453788194298</v>
      </c>
    </row>
    <row r="3152" spans="2:16" ht="15.75" customHeight="1" x14ac:dyDescent="0.3">
      <c r="B3152" s="3">
        <v>43962.25</v>
      </c>
      <c r="C3152" s="1">
        <v>53333.023869999997</v>
      </c>
      <c r="D3152" s="1">
        <v>7.6999562369036099</v>
      </c>
      <c r="E3152" s="1">
        <v>15.1008</v>
      </c>
      <c r="F3152" s="1">
        <v>1.2</v>
      </c>
      <c r="G3152" s="1">
        <v>18.810099999999998</v>
      </c>
      <c r="H3152" s="1">
        <v>5.6213723396216499</v>
      </c>
      <c r="I3152" s="1">
        <v>51837.703869999699</v>
      </c>
      <c r="J3152" s="1">
        <v>6.95878441332896</v>
      </c>
      <c r="K3152" s="1">
        <v>0.26013362492447001</v>
      </c>
      <c r="L3152" s="1">
        <v>7.2435007036799597</v>
      </c>
      <c r="M3152" s="1">
        <v>0.6625487947806229</v>
      </c>
      <c r="N3152" s="1">
        <v>4.3513539272932498</v>
      </c>
      <c r="O3152" s="1">
        <v>16.354275255778202</v>
      </c>
      <c r="P3152" s="1">
        <v>6.6855746233267901</v>
      </c>
    </row>
    <row r="3153" spans="2:16" ht="15.75" customHeight="1" x14ac:dyDescent="0.3">
      <c r="B3153" s="3">
        <v>43962.291666666657</v>
      </c>
      <c r="C3153" s="1">
        <v>46763.917849999998</v>
      </c>
      <c r="D3153" s="1">
        <v>7.7000064502881704</v>
      </c>
      <c r="E3153" s="1">
        <v>14.640599999999999</v>
      </c>
      <c r="F3153" s="1">
        <v>1.17</v>
      </c>
      <c r="G3153" s="1">
        <v>18.670400000000001</v>
      </c>
      <c r="H3153" s="1">
        <v>5.8938902147885299</v>
      </c>
      <c r="I3153" s="1">
        <v>45268.5978500001</v>
      </c>
      <c r="J3153" s="1">
        <v>6.9659620054891196</v>
      </c>
      <c r="K3153" s="1">
        <v>0.225216272555644</v>
      </c>
      <c r="L3153" s="1">
        <v>6.8023019770772191</v>
      </c>
      <c r="M3153" s="1">
        <v>0.68179575243339707</v>
      </c>
      <c r="N3153" s="1">
        <v>4.1684224726039698</v>
      </c>
      <c r="O3153" s="1">
        <v>16.031618472730099</v>
      </c>
      <c r="P3153" s="1">
        <v>6.6357022562642696</v>
      </c>
    </row>
    <row r="3154" spans="2:16" ht="15.75" customHeight="1" x14ac:dyDescent="0.3">
      <c r="B3154" s="3">
        <v>43962.333321759259</v>
      </c>
      <c r="C3154" s="1">
        <v>43151.019099999998</v>
      </c>
      <c r="D3154" s="1">
        <v>7.69995610732422</v>
      </c>
      <c r="E3154" s="1">
        <v>14.102399999999999</v>
      </c>
      <c r="F3154" s="1">
        <v>1.1299999999999999</v>
      </c>
      <c r="G3154" s="1">
        <v>18.692</v>
      </c>
      <c r="H3154" s="1">
        <v>6.0492885243156911</v>
      </c>
      <c r="I3154" s="1">
        <v>41655.699099999903</v>
      </c>
      <c r="J3154" s="1">
        <v>6.9720430463794507</v>
      </c>
      <c r="K3154" s="1">
        <v>0.20399963337991001</v>
      </c>
      <c r="L3154" s="1">
        <v>6.4094461695238403</v>
      </c>
      <c r="M3154" s="1">
        <v>0.71013251095597418</v>
      </c>
      <c r="N3154" s="1">
        <v>4.0513525532866499</v>
      </c>
      <c r="O3154" s="1">
        <v>15.839522679611701</v>
      </c>
      <c r="P3154" s="1">
        <v>6.6109465544518491</v>
      </c>
    </row>
    <row r="3155" spans="2:16" ht="15.75" customHeight="1" x14ac:dyDescent="0.3">
      <c r="B3155" s="3">
        <v>43962.375</v>
      </c>
      <c r="C3155" s="1">
        <v>43420.40034</v>
      </c>
      <c r="D3155" s="1">
        <v>7.6999278442604506</v>
      </c>
      <c r="E3155" s="1">
        <v>13.735799999999999</v>
      </c>
      <c r="F3155" s="1">
        <v>1.095</v>
      </c>
      <c r="G3155" s="1">
        <v>19.042400000000001</v>
      </c>
      <c r="H3155" s="1">
        <v>6.0263188876727796</v>
      </c>
      <c r="I3155" s="1">
        <v>41925.08034</v>
      </c>
      <c r="J3155" s="1">
        <v>6.9767741132201913</v>
      </c>
      <c r="K3155" s="1">
        <v>0.19834379582382</v>
      </c>
      <c r="L3155" s="1">
        <v>6.1589056626739689</v>
      </c>
      <c r="M3155" s="1">
        <v>0.74346222199081002</v>
      </c>
      <c r="N3155" s="1">
        <v>4.0236872854061607</v>
      </c>
      <c r="O3155" s="1">
        <v>15.8261031770906</v>
      </c>
      <c r="P3155" s="1">
        <v>6.6348751443668403</v>
      </c>
    </row>
    <row r="3156" spans="2:16" ht="15.75" customHeight="1" x14ac:dyDescent="0.3">
      <c r="B3156" s="3">
        <v>43962.416666666657</v>
      </c>
      <c r="C3156" s="1">
        <v>47657.481510000012</v>
      </c>
      <c r="D3156" s="1">
        <v>7.7000330054070796</v>
      </c>
      <c r="E3156" s="1">
        <v>13.962</v>
      </c>
      <c r="F3156" s="1">
        <v>1.0900000000000001</v>
      </c>
      <c r="G3156" s="1">
        <v>19.711500000000001</v>
      </c>
      <c r="H3156" s="1">
        <v>5.8220803693570593</v>
      </c>
      <c r="I3156" s="1">
        <v>46162.161510000798</v>
      </c>
      <c r="J3156" s="1">
        <v>6.9796686592916801</v>
      </c>
      <c r="K3156" s="1">
        <v>0.20812423352355799</v>
      </c>
      <c r="L3156" s="1">
        <v>6.1296084880210993</v>
      </c>
      <c r="M3156" s="1">
        <v>0.774548284242215</v>
      </c>
      <c r="N3156" s="1">
        <v>4.0915022820814304</v>
      </c>
      <c r="O3156" s="1">
        <v>15.993824721047099</v>
      </c>
      <c r="P3156" s="1">
        <v>6.7107821918246602</v>
      </c>
    </row>
    <row r="3157" spans="2:16" ht="15.75" customHeight="1" x14ac:dyDescent="0.3">
      <c r="B3157" s="3">
        <v>43962.458321759259</v>
      </c>
      <c r="C3157" s="1">
        <v>55073.40094</v>
      </c>
      <c r="D3157" s="1">
        <v>7.6999058396148801</v>
      </c>
      <c r="E3157" s="1">
        <v>15.607799999999999</v>
      </c>
      <c r="F3157" s="1">
        <v>1.1599999999999999</v>
      </c>
      <c r="G3157" s="1">
        <v>19.890799999999999</v>
      </c>
      <c r="H3157" s="1">
        <v>5.5767990695640401</v>
      </c>
      <c r="I3157" s="1">
        <v>53578.080939999098</v>
      </c>
      <c r="J3157" s="1">
        <v>6.9772519885785202</v>
      </c>
      <c r="K3157" s="1">
        <v>0.239580912877837</v>
      </c>
      <c r="L3157" s="1">
        <v>6.3327491671242502</v>
      </c>
      <c r="M3157" s="1">
        <v>0.79058615699408097</v>
      </c>
      <c r="N3157" s="1">
        <v>4.2336782330434399</v>
      </c>
      <c r="O3157" s="1">
        <v>16.2448787265288</v>
      </c>
      <c r="P3157" s="1">
        <v>6.7448167562351706</v>
      </c>
    </row>
    <row r="3158" spans="2:16" ht="15.75" customHeight="1" x14ac:dyDescent="0.3">
      <c r="B3158" s="3">
        <v>43962.5</v>
      </c>
      <c r="C3158" s="1">
        <v>64192.77981</v>
      </c>
      <c r="D3158" s="1">
        <v>7.6999695800933399</v>
      </c>
      <c r="E3158" s="1">
        <v>18.72</v>
      </c>
      <c r="F3158" s="1">
        <v>1.32</v>
      </c>
      <c r="G3158" s="1">
        <v>20.097799999999999</v>
      </c>
      <c r="H3158" s="1">
        <v>5.2550840224953896</v>
      </c>
      <c r="I3158" s="1">
        <v>62697.459810000088</v>
      </c>
      <c r="J3158" s="1">
        <v>6.9724561096425797</v>
      </c>
      <c r="K3158" s="1">
        <v>0.28189115881157201</v>
      </c>
      <c r="L3158" s="1">
        <v>6.7143454690499107</v>
      </c>
      <c r="M3158" s="1">
        <v>0.78609856755441299</v>
      </c>
      <c r="N3158" s="1">
        <v>4.4359343199369201</v>
      </c>
      <c r="O3158" s="1">
        <v>16.5773453762259</v>
      </c>
      <c r="P3158" s="1">
        <v>6.7958405336840597</v>
      </c>
    </row>
    <row r="3159" spans="2:16" ht="15.75" customHeight="1" x14ac:dyDescent="0.3">
      <c r="B3159" s="3">
        <v>43962.541666666657</v>
      </c>
      <c r="C3159" s="1">
        <v>73214.17628</v>
      </c>
      <c r="D3159" s="1">
        <v>7.7000538638875904</v>
      </c>
      <c r="E3159" s="1">
        <v>21.418800000000001</v>
      </c>
      <c r="F3159" s="1">
        <v>1.47</v>
      </c>
      <c r="G3159" s="1">
        <v>20.447700000000001</v>
      </c>
      <c r="H3159" s="1">
        <v>4.8959708485448896</v>
      </c>
      <c r="I3159" s="1">
        <v>71718.856279999905</v>
      </c>
      <c r="J3159" s="1">
        <v>6.9664569575116913</v>
      </c>
      <c r="K3159" s="1">
        <v>0.32553664710386998</v>
      </c>
      <c r="L3159" s="1">
        <v>7.1791484649744701</v>
      </c>
      <c r="M3159" s="1">
        <v>0.76461504502950783</v>
      </c>
      <c r="N3159" s="1">
        <v>4.6549788734786199</v>
      </c>
      <c r="O3159" s="1">
        <v>16.928653638380499</v>
      </c>
      <c r="P3159" s="1">
        <v>6.86915437871858</v>
      </c>
    </row>
    <row r="3160" spans="2:16" ht="15.75" customHeight="1" x14ac:dyDescent="0.3">
      <c r="B3160" s="3">
        <v>43962.583321759259</v>
      </c>
      <c r="C3160" s="1">
        <v>80449.023289999997</v>
      </c>
      <c r="D3160" s="1">
        <v>7.6999654280554006</v>
      </c>
      <c r="E3160" s="1">
        <v>22.971</v>
      </c>
      <c r="F3160" s="1">
        <v>1.5649999999999999</v>
      </c>
      <c r="G3160" s="1">
        <v>20.9572</v>
      </c>
      <c r="H3160" s="1">
        <v>4.5585266587827693</v>
      </c>
      <c r="I3160" s="1">
        <v>78953.703289999801</v>
      </c>
      <c r="J3160" s="1">
        <v>6.9607818102607801</v>
      </c>
      <c r="K3160" s="1">
        <v>0.36011859463792489</v>
      </c>
      <c r="L3160" s="1">
        <v>7.6377763636307998</v>
      </c>
      <c r="M3160" s="1">
        <v>0.7355743145138991</v>
      </c>
      <c r="N3160" s="1">
        <v>4.8421239301507599</v>
      </c>
      <c r="O3160" s="1">
        <v>17.229410196256001</v>
      </c>
      <c r="P3160" s="1">
        <v>6.9583841950411198</v>
      </c>
    </row>
    <row r="3161" spans="2:16" ht="15.75" customHeight="1" x14ac:dyDescent="0.3">
      <c r="B3161" s="3">
        <v>43962.625</v>
      </c>
      <c r="C3161" s="1">
        <v>84724.418260000006</v>
      </c>
      <c r="D3161" s="1">
        <v>7.7000361383536902</v>
      </c>
      <c r="E3161" s="1">
        <v>23.594999999999999</v>
      </c>
      <c r="F3161" s="1">
        <v>1.605</v>
      </c>
      <c r="G3161" s="1">
        <v>21.698499999999999</v>
      </c>
      <c r="H3161" s="1">
        <v>4.2818078413589706</v>
      </c>
      <c r="I3161" s="1">
        <v>83229.098259999693</v>
      </c>
      <c r="J3161" s="1">
        <v>6.9564901211740402</v>
      </c>
      <c r="K3161" s="1">
        <v>0.374683279892145</v>
      </c>
      <c r="L3161" s="1">
        <v>8.0284247806579607</v>
      </c>
      <c r="M3161" s="1">
        <v>0.70909846619793993</v>
      </c>
      <c r="N3161" s="1">
        <v>4.9597079882160493</v>
      </c>
      <c r="O3161" s="1">
        <v>17.432563769736099</v>
      </c>
      <c r="P3161" s="1">
        <v>7.0670707815243601</v>
      </c>
    </row>
    <row r="3162" spans="2:16" ht="15.75" customHeight="1" x14ac:dyDescent="0.3">
      <c r="B3162" s="3">
        <v>43962.666666666657</v>
      </c>
      <c r="C3162" s="1">
        <v>85645.222269999998</v>
      </c>
      <c r="D3162" s="1">
        <v>7.6999257236911198</v>
      </c>
      <c r="E3162" s="1">
        <v>23.5794</v>
      </c>
      <c r="F3162" s="1">
        <v>1.61</v>
      </c>
      <c r="G3162" s="1">
        <v>22.540400000000002</v>
      </c>
      <c r="H3162" s="1">
        <v>4.1037163236162897</v>
      </c>
      <c r="I3162" s="1">
        <v>84149.902270000006</v>
      </c>
      <c r="J3162" s="1">
        <v>6.9545458132930991</v>
      </c>
      <c r="K3162" s="1">
        <v>0.36841021168161397</v>
      </c>
      <c r="L3162" s="1">
        <v>8.3154027643062189</v>
      </c>
      <c r="M3162" s="1">
        <v>0.69175471614556494</v>
      </c>
      <c r="N3162" s="1">
        <v>4.99465295250429</v>
      </c>
      <c r="O3162" s="1">
        <v>17.514937807572199</v>
      </c>
      <c r="P3162" s="1">
        <v>7.1802251565189099</v>
      </c>
    </row>
    <row r="3163" spans="2:16" ht="15.75" customHeight="1" x14ac:dyDescent="0.3">
      <c r="B3163" s="3">
        <v>43962.708321759259</v>
      </c>
      <c r="C3163" s="1">
        <v>83648.795679999996</v>
      </c>
      <c r="D3163" s="1">
        <v>7.6999679817590314</v>
      </c>
      <c r="E3163" s="1">
        <v>23.088000000000001</v>
      </c>
      <c r="F3163" s="1">
        <v>1.59</v>
      </c>
      <c r="G3163" s="1">
        <v>22.953299999999999</v>
      </c>
      <c r="H3163" s="1">
        <v>4.0779476478528398</v>
      </c>
      <c r="I3163" s="1">
        <v>82153.475680000091</v>
      </c>
      <c r="J3163" s="1">
        <v>6.9534085262484604</v>
      </c>
      <c r="K3163" s="1">
        <v>0.35597433236676801</v>
      </c>
      <c r="L3163" s="1">
        <v>8.48312909948379</v>
      </c>
      <c r="M3163" s="1">
        <v>0.68441485122068901</v>
      </c>
      <c r="N3163" s="1">
        <v>4.9594836627031906</v>
      </c>
      <c r="O3163" s="1">
        <v>17.4635135640812</v>
      </c>
      <c r="P3163" s="1">
        <v>7.2361422321817699</v>
      </c>
    </row>
    <row r="3164" spans="2:16" ht="15.75" customHeight="1" x14ac:dyDescent="0.3">
      <c r="B3164" s="3">
        <v>43962.75</v>
      </c>
      <c r="C3164" s="1">
        <v>79841.187829999995</v>
      </c>
      <c r="D3164" s="1">
        <v>7.6999187266805498</v>
      </c>
      <c r="E3164" s="1">
        <v>22.214400000000001</v>
      </c>
      <c r="F3164" s="1">
        <v>1.55</v>
      </c>
      <c r="G3164" s="1">
        <v>22.666</v>
      </c>
      <c r="H3164" s="1">
        <v>4.2025792146269403</v>
      </c>
      <c r="I3164" s="1">
        <v>78345.867829999988</v>
      </c>
      <c r="J3164" s="1">
        <v>6.9520079538898099</v>
      </c>
      <c r="K3164" s="1">
        <v>0.34790683491265512</v>
      </c>
      <c r="L3164" s="1">
        <v>8.5272617866359095</v>
      </c>
      <c r="M3164" s="1">
        <v>0.68365865146994398</v>
      </c>
      <c r="N3164" s="1">
        <v>4.8801380936586796</v>
      </c>
      <c r="O3164" s="1">
        <v>17.2995032872415</v>
      </c>
      <c r="P3164" s="1">
        <v>7.20235427476584</v>
      </c>
    </row>
    <row r="3165" spans="2:16" ht="15.75" customHeight="1" x14ac:dyDescent="0.3">
      <c r="B3165" s="3">
        <v>43962.791666666657</v>
      </c>
      <c r="C3165" s="1">
        <v>75661.852020000006</v>
      </c>
      <c r="D3165" s="1">
        <v>7.6999207158107099</v>
      </c>
      <c r="E3165" s="1">
        <v>21.021000000000001</v>
      </c>
      <c r="F3165" s="1">
        <v>1.49</v>
      </c>
      <c r="G3165" s="1">
        <v>22.511900000000001</v>
      </c>
      <c r="H3165" s="1">
        <v>4.3409636884886904</v>
      </c>
      <c r="I3165" s="1">
        <v>74166.532020000304</v>
      </c>
      <c r="J3165" s="1">
        <v>6.9520551475754706</v>
      </c>
      <c r="K3165" s="1">
        <v>0.33232842597843498</v>
      </c>
      <c r="L3165" s="1">
        <v>8.4862453697759204</v>
      </c>
      <c r="M3165" s="1">
        <v>0.68796757557267096</v>
      </c>
      <c r="N3165" s="1">
        <v>4.7882765157494704</v>
      </c>
      <c r="O3165" s="1">
        <v>17.127339032198201</v>
      </c>
      <c r="P3165" s="1">
        <v>7.1813296840871397</v>
      </c>
    </row>
    <row r="3166" spans="2:16" ht="15.75" customHeight="1" x14ac:dyDescent="0.3">
      <c r="B3166" s="3">
        <v>43962.833321759259</v>
      </c>
      <c r="C3166" s="1">
        <v>72469.377009999997</v>
      </c>
      <c r="D3166" s="1">
        <v>7.6999390664757499</v>
      </c>
      <c r="E3166" s="1">
        <v>19.585799999999999</v>
      </c>
      <c r="F3166" s="1">
        <v>1.42</v>
      </c>
      <c r="G3166" s="1">
        <v>22.345800000000001</v>
      </c>
      <c r="H3166" s="1">
        <v>4.4647360099812099</v>
      </c>
      <c r="I3166" s="1">
        <v>70974.057009999902</v>
      </c>
      <c r="J3166" s="1">
        <v>6.9528380536098711</v>
      </c>
      <c r="K3166" s="1">
        <v>0.31984510508423808</v>
      </c>
      <c r="L3166" s="1">
        <v>8.3971746342219511</v>
      </c>
      <c r="M3166" s="1">
        <v>0.69562603278169299</v>
      </c>
      <c r="N3166" s="1">
        <v>4.7134912150180499</v>
      </c>
      <c r="O3166" s="1">
        <v>16.987886556519999</v>
      </c>
      <c r="P3166" s="1">
        <v>7.1573213538856786</v>
      </c>
    </row>
    <row r="3167" spans="2:16" ht="15.75" customHeight="1" x14ac:dyDescent="0.3">
      <c r="B3167" s="3">
        <v>43962.875</v>
      </c>
      <c r="C3167" s="1">
        <v>71161.184420000005</v>
      </c>
      <c r="D3167" s="1">
        <v>7.6999901539012692</v>
      </c>
      <c r="E3167" s="1">
        <v>18.0336</v>
      </c>
      <c r="F3167" s="1">
        <v>1.345</v>
      </c>
      <c r="G3167" s="1">
        <v>21.7103</v>
      </c>
      <c r="H3167" s="1">
        <v>4.59762428191664</v>
      </c>
      <c r="I3167" s="1">
        <v>69665.864419999998</v>
      </c>
      <c r="J3167" s="1">
        <v>6.9517313707952404</v>
      </c>
      <c r="K3167" s="1">
        <v>0.32443249983239397</v>
      </c>
      <c r="L3167" s="1">
        <v>8.2983863732677694</v>
      </c>
      <c r="M3167" s="1">
        <v>0.70152713690180302</v>
      </c>
      <c r="N3167" s="1">
        <v>4.6758100994416401</v>
      </c>
      <c r="O3167" s="1">
        <v>16.884055740247099</v>
      </c>
      <c r="P3167" s="1">
        <v>7.0778287704375709</v>
      </c>
    </row>
    <row r="3168" spans="2:16" ht="15.75" customHeight="1" x14ac:dyDescent="0.3">
      <c r="B3168" s="3">
        <v>43962.916666666657</v>
      </c>
      <c r="C3168" s="1">
        <v>71930.203089999995</v>
      </c>
      <c r="D3168" s="1">
        <v>7.6999046211878301</v>
      </c>
      <c r="E3168" s="1">
        <v>16.598400000000002</v>
      </c>
      <c r="F3168" s="1">
        <v>1.2749999999999999</v>
      </c>
      <c r="G3168" s="1">
        <v>21.154199999999999</v>
      </c>
      <c r="H3168" s="1">
        <v>4.6590797732883296</v>
      </c>
      <c r="I3168" s="1">
        <v>70434.883090000003</v>
      </c>
      <c r="J3168" s="1">
        <v>6.9504353983694402</v>
      </c>
      <c r="K3168" s="1">
        <v>0.33711308912042698</v>
      </c>
      <c r="L3168" s="1">
        <v>8.2287472278570597</v>
      </c>
      <c r="M3168" s="1">
        <v>0.70225910858139495</v>
      </c>
      <c r="N3168" s="1">
        <v>4.6880213263991397</v>
      </c>
      <c r="O3168" s="1">
        <v>16.870116646058602</v>
      </c>
      <c r="P3168" s="1">
        <v>7.0123098609100198</v>
      </c>
    </row>
    <row r="3169" spans="2:16" ht="15.75" customHeight="1" x14ac:dyDescent="0.3">
      <c r="B3169" s="3">
        <v>43962.958321759259</v>
      </c>
      <c r="C3169" s="1">
        <v>74223.914210000003</v>
      </c>
      <c r="D3169" s="1">
        <v>7.6999755132996297</v>
      </c>
      <c r="E3169" s="1">
        <v>15.561</v>
      </c>
      <c r="F3169" s="1">
        <v>1.23</v>
      </c>
      <c r="G3169" s="1">
        <v>20.773900000000001</v>
      </c>
      <c r="H3169" s="1">
        <v>4.65182562340659</v>
      </c>
      <c r="I3169" s="1">
        <v>72728.594209999996</v>
      </c>
      <c r="J3169" s="1">
        <v>6.9490514155511391</v>
      </c>
      <c r="K3169" s="1">
        <v>0.35385106213526901</v>
      </c>
      <c r="L3169" s="1">
        <v>8.1985742572093407</v>
      </c>
      <c r="M3169" s="1">
        <v>0.69647647038205507</v>
      </c>
      <c r="N3169" s="1">
        <v>4.7410102074473004</v>
      </c>
      <c r="O3169" s="1">
        <v>16.9350457646748</v>
      </c>
      <c r="P3169" s="1">
        <v>6.9712936465576503</v>
      </c>
    </row>
    <row r="3170" spans="2:16" ht="15.75" customHeight="1" x14ac:dyDescent="0.3">
      <c r="B3170" s="3">
        <v>43963</v>
      </c>
      <c r="C3170" s="1">
        <v>76916.00894</v>
      </c>
      <c r="D3170" s="1">
        <v>7.6999177209252903</v>
      </c>
      <c r="E3170" s="1">
        <v>15.1008</v>
      </c>
      <c r="F3170" s="1">
        <v>1.21</v>
      </c>
      <c r="G3170" s="1">
        <v>20.483699999999999</v>
      </c>
      <c r="H3170" s="1">
        <v>4.6212088403612306</v>
      </c>
      <c r="I3170" s="1">
        <v>75420.688939999905</v>
      </c>
      <c r="J3170" s="1">
        <v>6.9482114907239296</v>
      </c>
      <c r="K3170" s="1">
        <v>0.370639929355845</v>
      </c>
      <c r="L3170" s="1">
        <v>8.1895848558256699</v>
      </c>
      <c r="M3170" s="1">
        <v>0.68431243748540893</v>
      </c>
      <c r="N3170" s="1">
        <v>4.8101319263281201</v>
      </c>
      <c r="O3170" s="1">
        <v>17.030031821662401</v>
      </c>
      <c r="P3170" s="1">
        <v>6.9422343184422992</v>
      </c>
    </row>
    <row r="3171" spans="2:16" ht="15.75" customHeight="1" x14ac:dyDescent="0.3">
      <c r="B3171" s="3">
        <v>43963.041666666657</v>
      </c>
      <c r="C3171" s="1">
        <v>78643.05429</v>
      </c>
      <c r="D3171" s="1">
        <v>7.69991334068306</v>
      </c>
      <c r="E3171" s="1">
        <v>14.2974</v>
      </c>
      <c r="F3171" s="1">
        <v>1.105</v>
      </c>
      <c r="G3171" s="1">
        <v>20.331800000000001</v>
      </c>
      <c r="H3171" s="1">
        <v>4.60682973793595</v>
      </c>
      <c r="I3171" s="1">
        <v>77147.734289999993</v>
      </c>
      <c r="J3171" s="1">
        <v>6.9485707251578406</v>
      </c>
      <c r="K3171" s="1">
        <v>0.37794700600140507</v>
      </c>
      <c r="L3171" s="1">
        <v>8.1611818717595899</v>
      </c>
      <c r="M3171" s="1">
        <v>0.66769502801943403</v>
      </c>
      <c r="N3171" s="1">
        <v>4.8567468980678896</v>
      </c>
      <c r="O3171" s="1">
        <v>17.090058371908899</v>
      </c>
      <c r="P3171" s="1">
        <v>6.9259424392349302</v>
      </c>
    </row>
    <row r="3172" spans="2:16" ht="15.75" customHeight="1" x14ac:dyDescent="0.3">
      <c r="B3172" s="3">
        <v>43963.083321759259</v>
      </c>
      <c r="C3172" s="1">
        <v>78213.581040000005</v>
      </c>
      <c r="D3172" s="1">
        <v>7.6999772296532401</v>
      </c>
      <c r="E3172" s="1">
        <v>14.5236</v>
      </c>
      <c r="F3172" s="1">
        <v>1.1200000000000001</v>
      </c>
      <c r="G3172" s="1">
        <v>20.183299999999999</v>
      </c>
      <c r="H3172" s="1">
        <v>4.6624366158904698</v>
      </c>
      <c r="I3172" s="1">
        <v>76718.261039999998</v>
      </c>
      <c r="J3172" s="1">
        <v>6.9504867098380796</v>
      </c>
      <c r="K3172" s="1">
        <v>0.37257143445073898</v>
      </c>
      <c r="L3172" s="1">
        <v>8.0743016952890603</v>
      </c>
      <c r="M3172" s="1">
        <v>0.64957587211995493</v>
      </c>
      <c r="N3172" s="1">
        <v>4.85098056800891</v>
      </c>
      <c r="O3172" s="1">
        <v>17.055008169983001</v>
      </c>
      <c r="P3172" s="1">
        <v>6.903988132893879</v>
      </c>
    </row>
    <row r="3173" spans="2:16" ht="15.75" customHeight="1" x14ac:dyDescent="0.3">
      <c r="B3173" s="3">
        <v>43963.125</v>
      </c>
      <c r="C3173" s="1">
        <v>74976.99742</v>
      </c>
      <c r="D3173" s="1">
        <v>7.6999418592608802</v>
      </c>
      <c r="E3173" s="1">
        <v>14.7186</v>
      </c>
      <c r="F3173" s="1">
        <v>1.1299999999999999</v>
      </c>
      <c r="G3173" s="1">
        <v>20.0395</v>
      </c>
      <c r="H3173" s="1">
        <v>4.8056653134888094</v>
      </c>
      <c r="I3173" s="1">
        <v>73481.677420000007</v>
      </c>
      <c r="J3173" s="1">
        <v>6.9541548498047696</v>
      </c>
      <c r="K3173" s="1">
        <v>0.35210025374301501</v>
      </c>
      <c r="L3173" s="1">
        <v>7.9117667823860396</v>
      </c>
      <c r="M3173" s="1">
        <v>0.63426322624904197</v>
      </c>
      <c r="N3173" s="1">
        <v>4.7759664542689002</v>
      </c>
      <c r="O3173" s="1">
        <v>16.9007223325784</v>
      </c>
      <c r="P3173" s="1">
        <v>6.8750212232740404</v>
      </c>
    </row>
    <row r="3174" spans="2:16" ht="15.75" customHeight="1" x14ac:dyDescent="0.3">
      <c r="B3174" s="3">
        <v>43963.166666666657</v>
      </c>
      <c r="C3174" s="1">
        <v>69050.093500000003</v>
      </c>
      <c r="D3174" s="1">
        <v>7.7000143129524696</v>
      </c>
      <c r="E3174" s="1">
        <v>14.7576</v>
      </c>
      <c r="F3174" s="1">
        <v>1.1299999999999999</v>
      </c>
      <c r="G3174" s="1">
        <v>19.8447</v>
      </c>
      <c r="H3174" s="1">
        <v>5.0411336555870703</v>
      </c>
      <c r="I3174" s="1">
        <v>67554.773499999996</v>
      </c>
      <c r="J3174" s="1">
        <v>6.9592169387930891</v>
      </c>
      <c r="K3174" s="1">
        <v>0.31962078406260103</v>
      </c>
      <c r="L3174" s="1">
        <v>7.6636842724761793</v>
      </c>
      <c r="M3174" s="1">
        <v>0.62535148224237402</v>
      </c>
      <c r="N3174" s="1">
        <v>4.6327604185357698</v>
      </c>
      <c r="O3174" s="1">
        <v>16.628211202665302</v>
      </c>
      <c r="P3174" s="1">
        <v>6.8321717077604198</v>
      </c>
    </row>
    <row r="3175" spans="2:16" ht="15.75" customHeight="1" x14ac:dyDescent="0.3">
      <c r="B3175" s="3">
        <v>43963.208321759259</v>
      </c>
      <c r="C3175" s="1">
        <v>61336.889610000013</v>
      </c>
      <c r="D3175" s="1">
        <v>7.6999098705123403</v>
      </c>
      <c r="E3175" s="1">
        <v>14.5938</v>
      </c>
      <c r="F3175" s="1">
        <v>1.115</v>
      </c>
      <c r="G3175" s="1">
        <v>19.802099999999999</v>
      </c>
      <c r="H3175" s="1">
        <v>5.3148062127564</v>
      </c>
      <c r="I3175" s="1">
        <v>59841.569610000013</v>
      </c>
      <c r="J3175" s="1">
        <v>6.9660056406317397</v>
      </c>
      <c r="K3175" s="1">
        <v>0.27720567376223698</v>
      </c>
      <c r="L3175" s="1">
        <v>7.3348111591513003</v>
      </c>
      <c r="M3175" s="1">
        <v>0.62633584769302386</v>
      </c>
      <c r="N3175" s="1">
        <v>4.4440379946031596</v>
      </c>
      <c r="O3175" s="1">
        <v>16.2896857822115</v>
      </c>
      <c r="P3175" s="1">
        <v>6.7997212836425698</v>
      </c>
    </row>
    <row r="3176" spans="2:16" ht="15.75" customHeight="1" x14ac:dyDescent="0.3">
      <c r="B3176" s="3">
        <v>43963.25</v>
      </c>
      <c r="C3176" s="1">
        <v>53333.023869999997</v>
      </c>
      <c r="D3176" s="1">
        <v>7.6999561780650314</v>
      </c>
      <c r="E3176" s="1">
        <v>14.273999999999999</v>
      </c>
      <c r="F3176" s="1">
        <v>1.095</v>
      </c>
      <c r="G3176" s="1">
        <v>19.680499999999999</v>
      </c>
      <c r="H3176" s="1">
        <v>5.6120743512769398</v>
      </c>
      <c r="I3176" s="1">
        <v>51837.703869999699</v>
      </c>
      <c r="J3176" s="1">
        <v>6.9731759509961107</v>
      </c>
      <c r="K3176" s="1">
        <v>0.23738719053309601</v>
      </c>
      <c r="L3176" s="1">
        <v>6.9409556798047296</v>
      </c>
      <c r="M3176" s="1">
        <v>0.63875639209118795</v>
      </c>
      <c r="N3176" s="1">
        <v>4.24485419378406</v>
      </c>
      <c r="O3176" s="1">
        <v>15.9331147982732</v>
      </c>
      <c r="P3176" s="1">
        <v>6.7549728814396204</v>
      </c>
    </row>
    <row r="3177" spans="2:16" ht="15.75" customHeight="1" x14ac:dyDescent="0.3">
      <c r="B3177" s="3">
        <v>43963.291666666657</v>
      </c>
      <c r="C3177" s="1">
        <v>46763.917849999998</v>
      </c>
      <c r="D3177" s="1">
        <v>7.6999181406297001</v>
      </c>
      <c r="E3177" s="1">
        <v>13.837199999999999</v>
      </c>
      <c r="F3177" s="1">
        <v>1.0649999999999999</v>
      </c>
      <c r="G3177" s="1">
        <v>19.586400000000001</v>
      </c>
      <c r="H3177" s="1">
        <v>5.8635269324178099</v>
      </c>
      <c r="I3177" s="1">
        <v>45268.5978500001</v>
      </c>
      <c r="J3177" s="1">
        <v>6.9800508480585899</v>
      </c>
      <c r="K3177" s="1">
        <v>0.20567945047483999</v>
      </c>
      <c r="L3177" s="1">
        <v>6.5252616847955407</v>
      </c>
      <c r="M3177" s="1">
        <v>0.66236509288803003</v>
      </c>
      <c r="N3177" s="1">
        <v>4.0740309961690597</v>
      </c>
      <c r="O3177" s="1">
        <v>15.633588324029899</v>
      </c>
      <c r="P3177" s="1">
        <v>6.7144911544626797</v>
      </c>
    </row>
    <row r="3178" spans="2:16" ht="15.75" customHeight="1" x14ac:dyDescent="0.3">
      <c r="B3178" s="3">
        <v>43963.333321759259</v>
      </c>
      <c r="C3178" s="1">
        <v>43151.019099999998</v>
      </c>
      <c r="D3178" s="1">
        <v>7.7000795137643996</v>
      </c>
      <c r="E3178" s="1">
        <v>13.3302</v>
      </c>
      <c r="F3178" s="1">
        <v>1.03</v>
      </c>
      <c r="G3178" s="1">
        <v>19.5124</v>
      </c>
      <c r="H3178" s="1">
        <v>6.0247623247735396</v>
      </c>
      <c r="I3178" s="1">
        <v>41655.699099999903</v>
      </c>
      <c r="J3178" s="1">
        <v>6.9855726423449598</v>
      </c>
      <c r="K3178" s="1">
        <v>0.18773953472705501</v>
      </c>
      <c r="L3178" s="1">
        <v>6.1535147977199296</v>
      </c>
      <c r="M3178" s="1">
        <v>0.69386862448937203</v>
      </c>
      <c r="N3178" s="1">
        <v>3.962034599123069</v>
      </c>
      <c r="O3178" s="1">
        <v>15.4437886913186</v>
      </c>
      <c r="P3178" s="1">
        <v>6.6814730298410501</v>
      </c>
    </row>
    <row r="3179" spans="2:16" ht="15.75" customHeight="1" x14ac:dyDescent="0.3">
      <c r="B3179" s="3">
        <v>43963.375</v>
      </c>
      <c r="C3179" s="1">
        <v>43420.40034</v>
      </c>
      <c r="D3179" s="1">
        <v>7.6999385870104886</v>
      </c>
      <c r="E3179" s="1">
        <v>12.987</v>
      </c>
      <c r="F3179" s="1">
        <v>1</v>
      </c>
      <c r="G3179" s="1">
        <v>19.630500000000001</v>
      </c>
      <c r="H3179" s="1">
        <v>6.0376424440230796</v>
      </c>
      <c r="I3179" s="1">
        <v>41925.08034</v>
      </c>
      <c r="J3179" s="1">
        <v>6.9894152433736796</v>
      </c>
      <c r="K3179" s="1">
        <v>0.18499154297984199</v>
      </c>
      <c r="L3179" s="1">
        <v>5.9141630728561401</v>
      </c>
      <c r="M3179" s="1">
        <v>0.72744434435651795</v>
      </c>
      <c r="N3179" s="1">
        <v>3.9318674964663098</v>
      </c>
      <c r="O3179" s="1">
        <v>15.410394326918601</v>
      </c>
      <c r="P3179" s="1">
        <v>6.67980536606985</v>
      </c>
    </row>
    <row r="3180" spans="2:16" ht="15.75" customHeight="1" x14ac:dyDescent="0.3">
      <c r="B3180" s="3">
        <v>43963.416666666657</v>
      </c>
      <c r="C3180" s="1">
        <v>47657.481510000012</v>
      </c>
      <c r="D3180" s="1">
        <v>7.6999011733740401</v>
      </c>
      <c r="E3180" s="1">
        <v>13.205399999999999</v>
      </c>
      <c r="F3180" s="1">
        <v>0.995</v>
      </c>
      <c r="G3180" s="1">
        <v>19.741599999999998</v>
      </c>
      <c r="H3180" s="1">
        <v>5.9237989755714002</v>
      </c>
      <c r="I3180" s="1">
        <v>46162.161510000798</v>
      </c>
      <c r="J3180" s="1">
        <v>6.9902381537414104</v>
      </c>
      <c r="K3180" s="1">
        <v>0.20005445132743399</v>
      </c>
      <c r="L3180" s="1">
        <v>5.8735940818656802</v>
      </c>
      <c r="M3180" s="1">
        <v>0.75317568621721698</v>
      </c>
      <c r="N3180" s="1">
        <v>3.9873813512012899</v>
      </c>
      <c r="O3180" s="1">
        <v>15.519077510467399</v>
      </c>
      <c r="P3180" s="1">
        <v>6.6881438785673897</v>
      </c>
    </row>
    <row r="3181" spans="2:16" ht="15.75" customHeight="1" x14ac:dyDescent="0.3">
      <c r="B3181" s="3">
        <v>43963.458321759259</v>
      </c>
      <c r="C3181" s="1">
        <v>55073.40094</v>
      </c>
      <c r="D3181" s="1">
        <v>7.6999314882141601</v>
      </c>
      <c r="E3181" s="1">
        <v>14.7576</v>
      </c>
      <c r="F3181" s="1">
        <v>1.06</v>
      </c>
      <c r="G3181" s="1">
        <v>19.961500000000001</v>
      </c>
      <c r="H3181" s="1">
        <v>5.6831003157496607</v>
      </c>
      <c r="I3181" s="1">
        <v>53578.080939999098</v>
      </c>
      <c r="J3181" s="1">
        <v>6.988313948640231</v>
      </c>
      <c r="K3181" s="1">
        <v>0.22924051175481</v>
      </c>
      <c r="L3181" s="1">
        <v>6.0576113865515993</v>
      </c>
      <c r="M3181" s="1">
        <v>0.762638271375782</v>
      </c>
      <c r="N3181" s="1">
        <v>4.1242540367830296</v>
      </c>
      <c r="O3181" s="1">
        <v>15.758978823043099</v>
      </c>
      <c r="P3181" s="1">
        <v>6.7222357027910098</v>
      </c>
    </row>
    <row r="3182" spans="2:16" ht="15.75" customHeight="1" x14ac:dyDescent="0.3">
      <c r="B3182" s="3">
        <v>43963.5</v>
      </c>
      <c r="C3182" s="1">
        <v>64192.77981</v>
      </c>
      <c r="D3182" s="1">
        <v>7.6999221742724604</v>
      </c>
      <c r="E3182" s="1">
        <v>17.6982</v>
      </c>
      <c r="F3182" s="1">
        <v>1.2050000000000001</v>
      </c>
      <c r="G3182" s="1">
        <v>20.190200000000001</v>
      </c>
      <c r="H3182" s="1">
        <v>5.3717053265196109</v>
      </c>
      <c r="I3182" s="1">
        <v>62697.459810000088</v>
      </c>
      <c r="J3182" s="1">
        <v>6.9839450979311701</v>
      </c>
      <c r="K3182" s="1">
        <v>0.26878981799060098</v>
      </c>
      <c r="L3182" s="1">
        <v>6.4126982828311796</v>
      </c>
      <c r="M3182" s="1">
        <v>0.75183987386906204</v>
      </c>
      <c r="N3182" s="1">
        <v>4.3155110066297002</v>
      </c>
      <c r="O3182" s="1">
        <v>16.0711366318878</v>
      </c>
      <c r="P3182" s="1">
        <v>6.7681498076880002</v>
      </c>
    </row>
    <row r="3183" spans="2:16" ht="15.75" customHeight="1" x14ac:dyDescent="0.3">
      <c r="B3183" s="3">
        <v>43963.541666666657</v>
      </c>
      <c r="C3183" s="1">
        <v>73214.17628</v>
      </c>
      <c r="D3183" s="1">
        <v>7.6999020126292894</v>
      </c>
      <c r="E3183" s="1">
        <v>20.248799999999999</v>
      </c>
      <c r="F3183" s="1">
        <v>1.34</v>
      </c>
      <c r="G3183" s="1">
        <v>20.459</v>
      </c>
      <c r="H3183" s="1">
        <v>5.0374069518199196</v>
      </c>
      <c r="I3183" s="1">
        <v>71718.856279999905</v>
      </c>
      <c r="J3183" s="1">
        <v>6.9784428459021797</v>
      </c>
      <c r="K3183" s="1">
        <v>0.31134120357095002</v>
      </c>
      <c r="L3183" s="1">
        <v>6.8476271892372091</v>
      </c>
      <c r="M3183" s="1">
        <v>0.72468392290472095</v>
      </c>
      <c r="N3183" s="1">
        <v>4.5217825333205299</v>
      </c>
      <c r="O3183" s="1">
        <v>16.393659310850499</v>
      </c>
      <c r="P3183" s="1">
        <v>6.8241823008215308</v>
      </c>
    </row>
    <row r="3184" spans="2:16" ht="15.75" customHeight="1" x14ac:dyDescent="0.3">
      <c r="B3184" s="3">
        <v>43963.583321759259</v>
      </c>
      <c r="C3184" s="1">
        <v>80449.023289999997</v>
      </c>
      <c r="D3184" s="1">
        <v>7.6999434202893804</v>
      </c>
      <c r="E3184" s="1">
        <v>21.722999999999999</v>
      </c>
      <c r="F3184" s="1">
        <v>1.425</v>
      </c>
      <c r="G3184" s="1">
        <v>21.207799999999999</v>
      </c>
      <c r="H3184" s="1">
        <v>4.6828933109293596</v>
      </c>
      <c r="I3184" s="1">
        <v>78953.703289999801</v>
      </c>
      <c r="J3184" s="1">
        <v>6.9740555389129701</v>
      </c>
      <c r="K3184" s="1">
        <v>0.338605898200598</v>
      </c>
      <c r="L3184" s="1">
        <v>7.2842836716815498</v>
      </c>
      <c r="M3184" s="1">
        <v>0.69248882286831792</v>
      </c>
      <c r="N3184" s="1">
        <v>4.6978740366098597</v>
      </c>
      <c r="O3184" s="1">
        <v>16.689128804536999</v>
      </c>
      <c r="P3184" s="1">
        <v>6.9341908711740601</v>
      </c>
    </row>
    <row r="3185" spans="2:16" ht="15.75" customHeight="1" x14ac:dyDescent="0.3">
      <c r="B3185" s="3">
        <v>43963.625</v>
      </c>
      <c r="C3185" s="1">
        <v>84724.418260000006</v>
      </c>
      <c r="D3185" s="1">
        <v>7.7000168331488803</v>
      </c>
      <c r="E3185" s="1">
        <v>22.308</v>
      </c>
      <c r="F3185" s="1">
        <v>1.4650000000000001</v>
      </c>
      <c r="G3185" s="1">
        <v>22.249400000000001</v>
      </c>
      <c r="H3185" s="1">
        <v>4.3794563250532397</v>
      </c>
      <c r="I3185" s="1">
        <v>83229.098259999693</v>
      </c>
      <c r="J3185" s="1">
        <v>6.9713242974529006</v>
      </c>
      <c r="K3185" s="1">
        <v>0.34528174132954498</v>
      </c>
      <c r="L3185" s="1">
        <v>7.6602865076028506</v>
      </c>
      <c r="M3185" s="1">
        <v>0.66561097936246205</v>
      </c>
      <c r="N3185" s="1">
        <v>4.8066906902783701</v>
      </c>
      <c r="O3185" s="1">
        <v>16.896231645527902</v>
      </c>
      <c r="P3185" s="1">
        <v>7.0734098295511698</v>
      </c>
    </row>
    <row r="3186" spans="2:16" ht="15.75" customHeight="1" x14ac:dyDescent="0.3">
      <c r="B3186" s="3">
        <v>43963.666666666657</v>
      </c>
      <c r="C3186" s="1">
        <v>85645.222269999998</v>
      </c>
      <c r="D3186" s="1">
        <v>7.7000074084338888</v>
      </c>
      <c r="E3186" s="1">
        <v>22.292400000000001</v>
      </c>
      <c r="F3186" s="1">
        <v>1.47</v>
      </c>
      <c r="G3186" s="1">
        <v>23.0044</v>
      </c>
      <c r="H3186" s="1">
        <v>4.2171253315962796</v>
      </c>
      <c r="I3186" s="1">
        <v>84149.902270000006</v>
      </c>
      <c r="J3186" s="1">
        <v>6.9694674936610594</v>
      </c>
      <c r="K3186" s="1">
        <v>0.34142641710503002</v>
      </c>
      <c r="L3186" s="1">
        <v>7.9326835929003501</v>
      </c>
      <c r="M3186" s="1">
        <v>0.64848775714280804</v>
      </c>
      <c r="N3186" s="1">
        <v>4.8392107681739596</v>
      </c>
      <c r="O3186" s="1">
        <v>16.968591445390999</v>
      </c>
      <c r="P3186" s="1">
        <v>7.1745915402079703</v>
      </c>
    </row>
    <row r="3187" spans="2:16" ht="15.75" customHeight="1" x14ac:dyDescent="0.3">
      <c r="B3187" s="3">
        <v>43963.708321759259</v>
      </c>
      <c r="C3187" s="1">
        <v>83648.795679999996</v>
      </c>
      <c r="D3187" s="1">
        <v>7.6999573482802903</v>
      </c>
      <c r="E3187" s="1">
        <v>21.8322</v>
      </c>
      <c r="F3187" s="1">
        <v>1.45</v>
      </c>
      <c r="G3187" s="1">
        <v>23.476099999999999</v>
      </c>
      <c r="H3187" s="1">
        <v>4.1840034486137796</v>
      </c>
      <c r="I3187" s="1">
        <v>82153.475680000091</v>
      </c>
      <c r="J3187" s="1">
        <v>6.9687400119318887</v>
      </c>
      <c r="K3187" s="1">
        <v>0.32883486149789398</v>
      </c>
      <c r="L3187" s="1">
        <v>8.0901410090365715</v>
      </c>
      <c r="M3187" s="1">
        <v>0.64169648820142</v>
      </c>
      <c r="N3187" s="1">
        <v>4.8058717984608998</v>
      </c>
      <c r="O3187" s="1">
        <v>16.9225816549313</v>
      </c>
      <c r="P3187" s="1">
        <v>7.2372061201759808</v>
      </c>
    </row>
    <row r="3188" spans="2:16" ht="15.75" customHeight="1" x14ac:dyDescent="0.3">
      <c r="B3188" s="3">
        <v>43963.75</v>
      </c>
      <c r="C3188" s="1">
        <v>79841.187829999995</v>
      </c>
      <c r="D3188" s="1">
        <v>7.6999471173304812</v>
      </c>
      <c r="E3188" s="1">
        <v>21.005400000000002</v>
      </c>
      <c r="F3188" s="1">
        <v>1.41</v>
      </c>
      <c r="G3188" s="1">
        <v>23.040700000000001</v>
      </c>
      <c r="H3188" s="1">
        <v>4.32385115797209</v>
      </c>
      <c r="I3188" s="1">
        <v>78345.867829999988</v>
      </c>
      <c r="J3188" s="1">
        <v>6.9667214725901294</v>
      </c>
      <c r="K3188" s="1">
        <v>0.32450200459675899</v>
      </c>
      <c r="L3188" s="1">
        <v>8.1312467779688387</v>
      </c>
      <c r="M3188" s="1">
        <v>0.6406463556333829</v>
      </c>
      <c r="N3188" s="1">
        <v>4.7291345712016106</v>
      </c>
      <c r="O3188" s="1">
        <v>16.750440892497501</v>
      </c>
      <c r="P3188" s="1">
        <v>7.1839126041771904</v>
      </c>
    </row>
    <row r="3189" spans="2:16" ht="15.75" customHeight="1" x14ac:dyDescent="0.3">
      <c r="B3189" s="3">
        <v>43963.791666666657</v>
      </c>
      <c r="C3189" s="1">
        <v>75661.852020000006</v>
      </c>
      <c r="D3189" s="1">
        <v>7.6999910869391499</v>
      </c>
      <c r="E3189" s="1">
        <v>19.874400000000001</v>
      </c>
      <c r="F3189" s="1">
        <v>1.36</v>
      </c>
      <c r="G3189" s="1">
        <v>22.8947</v>
      </c>
      <c r="H3189" s="1">
        <v>4.4563528524234899</v>
      </c>
      <c r="I3189" s="1">
        <v>74166.532020000304</v>
      </c>
      <c r="J3189" s="1">
        <v>6.9671285093006299</v>
      </c>
      <c r="K3189" s="1">
        <v>0.31002528181623401</v>
      </c>
      <c r="L3189" s="1">
        <v>8.0904356428671509</v>
      </c>
      <c r="M3189" s="1">
        <v>0.64447229725466793</v>
      </c>
      <c r="N3189" s="1">
        <v>4.6421955797137198</v>
      </c>
      <c r="O3189" s="1">
        <v>16.584871244023901</v>
      </c>
      <c r="P3189" s="1">
        <v>7.1638728161098397</v>
      </c>
    </row>
    <row r="3190" spans="2:16" ht="15.75" customHeight="1" x14ac:dyDescent="0.3">
      <c r="B3190" s="3">
        <v>43963.833321759259</v>
      </c>
      <c r="C3190" s="1">
        <v>72469.377009999997</v>
      </c>
      <c r="D3190" s="1">
        <v>7.69992446220615</v>
      </c>
      <c r="E3190" s="1">
        <v>18.517199999999999</v>
      </c>
      <c r="F3190" s="1">
        <v>1.2949999999999999</v>
      </c>
      <c r="G3190" s="1">
        <v>22.4785</v>
      </c>
      <c r="H3190" s="1">
        <v>4.6074676356824504</v>
      </c>
      <c r="I3190" s="1">
        <v>70974.057009999902</v>
      </c>
      <c r="J3190" s="1">
        <v>6.9671098369316509</v>
      </c>
      <c r="K3190" s="1">
        <v>0.303167675381605</v>
      </c>
      <c r="L3190" s="1">
        <v>8.0004745286234904</v>
      </c>
      <c r="M3190" s="1">
        <v>0.65037617905550205</v>
      </c>
      <c r="N3190" s="1">
        <v>4.5693136564791201</v>
      </c>
      <c r="O3190" s="1">
        <v>16.429772453475401</v>
      </c>
      <c r="P3190" s="1">
        <v>7.1085391239723208</v>
      </c>
    </row>
    <row r="3191" spans="2:16" ht="15.75" customHeight="1" x14ac:dyDescent="0.3">
      <c r="B3191" s="3">
        <v>43963.875</v>
      </c>
      <c r="C3191" s="1">
        <v>71161.184420000005</v>
      </c>
      <c r="D3191" s="1">
        <v>7.6999116464451598</v>
      </c>
      <c r="E3191" s="1">
        <v>17.050799999999999</v>
      </c>
      <c r="F3191" s="1">
        <v>1.2250000000000001</v>
      </c>
      <c r="G3191" s="1">
        <v>21.715299999999999</v>
      </c>
      <c r="H3191" s="1">
        <v>4.75477998157666</v>
      </c>
      <c r="I3191" s="1">
        <v>69665.864419999998</v>
      </c>
      <c r="J3191" s="1">
        <v>6.9657532850581099</v>
      </c>
      <c r="K3191" s="1">
        <v>0.30991228986158298</v>
      </c>
      <c r="L3191" s="1">
        <v>7.8991710623328206</v>
      </c>
      <c r="M3191" s="1">
        <v>0.65347296495824714</v>
      </c>
      <c r="N3191" s="1">
        <v>4.5318001189499002</v>
      </c>
      <c r="O3191" s="1">
        <v>16.314172171748702</v>
      </c>
      <c r="P3191" s="1">
        <v>7.0119955451064104</v>
      </c>
    </row>
    <row r="3192" spans="2:16" ht="15.75" customHeight="1" x14ac:dyDescent="0.3">
      <c r="B3192" s="3">
        <v>43963.916666666657</v>
      </c>
      <c r="C3192" s="1">
        <v>71930.203089999995</v>
      </c>
      <c r="D3192" s="1">
        <v>7.6999483404424502</v>
      </c>
      <c r="E3192" s="1">
        <v>15.6858</v>
      </c>
      <c r="F3192" s="1">
        <v>1.165</v>
      </c>
      <c r="G3192" s="1">
        <v>21.1952</v>
      </c>
      <c r="H3192" s="1">
        <v>4.8142739113386908</v>
      </c>
      <c r="I3192" s="1">
        <v>70434.883090000003</v>
      </c>
      <c r="J3192" s="1">
        <v>6.9641588032144197</v>
      </c>
      <c r="K3192" s="1">
        <v>0.32117812980537302</v>
      </c>
      <c r="L3192" s="1">
        <v>7.8287333813698696</v>
      </c>
      <c r="M3192" s="1">
        <v>0.65170511613400295</v>
      </c>
      <c r="N3192" s="1">
        <v>4.54246135916505</v>
      </c>
      <c r="O3192" s="1">
        <v>16.296886504536999</v>
      </c>
      <c r="P3192" s="1">
        <v>6.9488361937780594</v>
      </c>
    </row>
    <row r="3193" spans="2:16" ht="15.75" customHeight="1" x14ac:dyDescent="0.3">
      <c r="B3193" s="3">
        <v>43963.958321759259</v>
      </c>
      <c r="C3193" s="1">
        <v>74223.914210000003</v>
      </c>
      <c r="D3193" s="1">
        <v>7.6999389492792094</v>
      </c>
      <c r="E3193" s="1">
        <v>14.710800000000001</v>
      </c>
      <c r="F3193" s="1">
        <v>1.1200000000000001</v>
      </c>
      <c r="G3193" s="1">
        <v>20.9663</v>
      </c>
      <c r="H3193" s="1">
        <v>4.79288678825794</v>
      </c>
      <c r="I3193" s="1">
        <v>72728.594209999996</v>
      </c>
      <c r="J3193" s="1">
        <v>6.9634407920131398</v>
      </c>
      <c r="K3193" s="1">
        <v>0.33371358902749898</v>
      </c>
      <c r="L3193" s="1">
        <v>7.79959181062027</v>
      </c>
      <c r="M3193" s="1">
        <v>0.64473873621078293</v>
      </c>
      <c r="N3193" s="1">
        <v>4.5907905663457802</v>
      </c>
      <c r="O3193" s="1">
        <v>16.360727991671201</v>
      </c>
      <c r="P3193" s="1">
        <v>6.9220443388707098</v>
      </c>
    </row>
    <row r="3194" spans="2:16" ht="15.75" customHeight="1" x14ac:dyDescent="0.3">
      <c r="B3194" s="3">
        <v>43964</v>
      </c>
      <c r="C3194" s="1">
        <v>76916.00894</v>
      </c>
      <c r="D3194" s="1">
        <v>7.6999197015640499</v>
      </c>
      <c r="E3194" s="1">
        <v>14.273999999999999</v>
      </c>
      <c r="F3194" s="1">
        <v>1.105</v>
      </c>
      <c r="G3194" s="1">
        <v>20.798200000000001</v>
      </c>
      <c r="H3194" s="1">
        <v>4.7514306073536394</v>
      </c>
      <c r="I3194" s="1">
        <v>75420.688939999905</v>
      </c>
      <c r="J3194" s="1">
        <v>6.9628284150549806</v>
      </c>
      <c r="K3194" s="1">
        <v>0.34662185629171499</v>
      </c>
      <c r="L3194" s="1">
        <v>7.7905973282473298</v>
      </c>
      <c r="M3194" s="1">
        <v>0.63264473364245899</v>
      </c>
      <c r="N3194" s="1">
        <v>4.6529424429135897</v>
      </c>
      <c r="O3194" s="1">
        <v>16.449370772964901</v>
      </c>
      <c r="P3194" s="1">
        <v>6.9034002323963293</v>
      </c>
    </row>
    <row r="3195" spans="2:16" ht="15.75" customHeight="1" x14ac:dyDescent="0.3">
      <c r="B3195" s="3">
        <v>43964.041666666657</v>
      </c>
      <c r="C3195" s="1">
        <v>78643.05429</v>
      </c>
      <c r="D3195" s="1">
        <v>7.6999212172866196</v>
      </c>
      <c r="E3195" s="1">
        <v>13.470599999999999</v>
      </c>
      <c r="F3195" s="1">
        <v>1</v>
      </c>
      <c r="G3195" s="1">
        <v>20.7121</v>
      </c>
      <c r="H3195" s="1">
        <v>4.7324295900326696</v>
      </c>
      <c r="I3195" s="1">
        <v>77147.734289999993</v>
      </c>
      <c r="J3195" s="1">
        <v>6.9634001584188088</v>
      </c>
      <c r="K3195" s="1">
        <v>0.351841074302084</v>
      </c>
      <c r="L3195" s="1">
        <v>7.7648428796924511</v>
      </c>
      <c r="M3195" s="1">
        <v>0.61694406944707703</v>
      </c>
      <c r="N3195" s="1">
        <v>4.6936895845838604</v>
      </c>
      <c r="O3195" s="1">
        <v>16.501801530100501</v>
      </c>
      <c r="P3195" s="1">
        <v>6.8917474539251193</v>
      </c>
    </row>
    <row r="3196" spans="2:16" ht="15.75" customHeight="1" x14ac:dyDescent="0.3">
      <c r="B3196" s="3">
        <v>43964.083321759259</v>
      </c>
      <c r="C3196" s="1">
        <v>78213.581040000005</v>
      </c>
      <c r="D3196" s="1">
        <v>7.7000359960984408</v>
      </c>
      <c r="E3196" s="1">
        <v>13.689</v>
      </c>
      <c r="F3196" s="1">
        <v>1.01</v>
      </c>
      <c r="G3196" s="1">
        <v>20.649699999999999</v>
      </c>
      <c r="H3196" s="1">
        <v>4.7767925205530499</v>
      </c>
      <c r="I3196" s="1">
        <v>76718.261039999998</v>
      </c>
      <c r="J3196" s="1">
        <v>6.9654705695061097</v>
      </c>
      <c r="K3196" s="1">
        <v>0.34503550996820997</v>
      </c>
      <c r="L3196" s="1">
        <v>7.6809966037830986</v>
      </c>
      <c r="M3196" s="1">
        <v>0.60039847020899206</v>
      </c>
      <c r="N3196" s="1">
        <v>4.6856740790639</v>
      </c>
      <c r="O3196" s="1">
        <v>16.4666811833937</v>
      </c>
      <c r="P3196" s="1">
        <v>6.8780532998570898</v>
      </c>
    </row>
    <row r="3197" spans="2:16" ht="15.75" customHeight="1" x14ac:dyDescent="0.3">
      <c r="B3197" s="3">
        <v>43964.125</v>
      </c>
      <c r="C3197" s="1">
        <v>74976.99742</v>
      </c>
      <c r="D3197" s="1">
        <v>7.6999279058452501</v>
      </c>
      <c r="E3197" s="1">
        <v>13.868399999999999</v>
      </c>
      <c r="F3197" s="1">
        <v>1.02</v>
      </c>
      <c r="G3197" s="1">
        <v>20.471399999999999</v>
      </c>
      <c r="H3197" s="1">
        <v>4.91955131834459</v>
      </c>
      <c r="I3197" s="1">
        <v>73481.677420000007</v>
      </c>
      <c r="J3197" s="1">
        <v>6.9690665086098802</v>
      </c>
      <c r="K3197" s="1">
        <v>0.32713432255992703</v>
      </c>
      <c r="L3197" s="1">
        <v>7.5254726721203209</v>
      </c>
      <c r="M3197" s="1">
        <v>0.58676619815219899</v>
      </c>
      <c r="N3197" s="1">
        <v>4.6136459401380803</v>
      </c>
      <c r="O3197" s="1">
        <v>16.314427453396299</v>
      </c>
      <c r="P3197" s="1">
        <v>6.8453564946891499</v>
      </c>
    </row>
    <row r="3198" spans="2:16" ht="15.75" customHeight="1" x14ac:dyDescent="0.3">
      <c r="B3198" s="3">
        <v>43964.166666666657</v>
      </c>
      <c r="C3198" s="1">
        <v>69050.093500000003</v>
      </c>
      <c r="D3198" s="1">
        <v>7.6999271109063399</v>
      </c>
      <c r="E3198" s="1">
        <v>13.907400000000001</v>
      </c>
      <c r="F3198" s="1">
        <v>1.02</v>
      </c>
      <c r="G3198" s="1">
        <v>20.3827</v>
      </c>
      <c r="H3198" s="1">
        <v>5.1304287026261397</v>
      </c>
      <c r="I3198" s="1">
        <v>67554.773499999996</v>
      </c>
      <c r="J3198" s="1">
        <v>6.9739348932684697</v>
      </c>
      <c r="K3198" s="1">
        <v>0.29552156990292311</v>
      </c>
      <c r="L3198" s="1">
        <v>7.2913512141565304</v>
      </c>
      <c r="M3198" s="1">
        <v>0.58003927038681602</v>
      </c>
      <c r="N3198" s="1">
        <v>4.4787466078845002</v>
      </c>
      <c r="O3198" s="1">
        <v>16.062074655422201</v>
      </c>
      <c r="P3198" s="1">
        <v>6.8165024915722601</v>
      </c>
    </row>
    <row r="3199" spans="2:16" ht="15.75" customHeight="1" x14ac:dyDescent="0.3">
      <c r="B3199" s="3">
        <v>43964.208321759259</v>
      </c>
      <c r="C3199" s="1">
        <v>61336.889610000013</v>
      </c>
      <c r="D3199" s="1">
        <v>7.7000264607593296</v>
      </c>
      <c r="E3199" s="1">
        <v>13.7514</v>
      </c>
      <c r="F3199" s="1">
        <v>1.01</v>
      </c>
      <c r="G3199" s="1">
        <v>20.273399999999999</v>
      </c>
      <c r="H3199" s="1">
        <v>5.3981142236238302</v>
      </c>
      <c r="I3199" s="1">
        <v>59841.569610000013</v>
      </c>
      <c r="J3199" s="1">
        <v>6.9801974881387796</v>
      </c>
      <c r="K3199" s="1">
        <v>0.257981962888991</v>
      </c>
      <c r="L3199" s="1">
        <v>6.9778354550697994</v>
      </c>
      <c r="M3199" s="1">
        <v>0.58314371892375594</v>
      </c>
      <c r="N3199" s="1">
        <v>4.3013102594830093</v>
      </c>
      <c r="O3199" s="1">
        <v>15.7392513208646</v>
      </c>
      <c r="P3199" s="1">
        <v>6.7801188723089103</v>
      </c>
    </row>
    <row r="3200" spans="2:16" ht="15.75" customHeight="1" x14ac:dyDescent="0.3">
      <c r="B3200" s="3">
        <v>43964.25</v>
      </c>
      <c r="C3200" s="1">
        <v>53333.023869999997</v>
      </c>
      <c r="D3200" s="1">
        <v>7.69993649196529</v>
      </c>
      <c r="E3200" s="1">
        <v>13.455</v>
      </c>
      <c r="F3200" s="1">
        <v>0.99</v>
      </c>
      <c r="G3200" s="1">
        <v>20.201799999999999</v>
      </c>
      <c r="H3200" s="1">
        <v>5.6730504291467909</v>
      </c>
      <c r="I3200" s="1">
        <v>51837.703869999699</v>
      </c>
      <c r="J3200" s="1">
        <v>6.9870408446916903</v>
      </c>
      <c r="K3200" s="1">
        <v>0.22082176403871401</v>
      </c>
      <c r="L3200" s="1">
        <v>6.6052481846873201</v>
      </c>
      <c r="M3200" s="1">
        <v>0.59785193943398285</v>
      </c>
      <c r="N3200" s="1">
        <v>4.1150761499999602</v>
      </c>
      <c r="O3200" s="1">
        <v>15.4088363855619</v>
      </c>
      <c r="P3200" s="1">
        <v>6.7454882017446103</v>
      </c>
    </row>
    <row r="3201" spans="2:16" ht="15.75" customHeight="1" x14ac:dyDescent="0.3">
      <c r="B3201" s="3">
        <v>43964.291666666657</v>
      </c>
      <c r="C3201" s="1">
        <v>46763.917849999998</v>
      </c>
      <c r="D3201" s="1">
        <v>7.6999495038140093</v>
      </c>
      <c r="E3201" s="1">
        <v>13.041600000000001</v>
      </c>
      <c r="F3201" s="1">
        <v>0.96</v>
      </c>
      <c r="G3201" s="1">
        <v>20.203399999999998</v>
      </c>
      <c r="H3201" s="1">
        <v>5.8978772198346396</v>
      </c>
      <c r="I3201" s="1">
        <v>45268.5978500001</v>
      </c>
      <c r="J3201" s="1">
        <v>6.9938535988380703</v>
      </c>
      <c r="K3201" s="1">
        <v>0.19074621244753701</v>
      </c>
      <c r="L3201" s="1">
        <v>6.2140668647310591</v>
      </c>
      <c r="M3201" s="1">
        <v>0.62411686358524288</v>
      </c>
      <c r="N3201" s="1">
        <v>3.9559773435796801</v>
      </c>
      <c r="O3201" s="1">
        <v>15.136484175871701</v>
      </c>
      <c r="P3201" s="1">
        <v>6.7201753205994201</v>
      </c>
    </row>
    <row r="3202" spans="2:16" ht="15.75" customHeight="1" x14ac:dyDescent="0.3">
      <c r="B3202" s="3">
        <v>43964.333321759259</v>
      </c>
      <c r="C3202" s="1">
        <v>43151.019099999998</v>
      </c>
      <c r="D3202" s="1">
        <v>7.6999005318863603</v>
      </c>
      <c r="E3202" s="1">
        <v>12.558</v>
      </c>
      <c r="F3202" s="1">
        <v>0.93</v>
      </c>
      <c r="G3202" s="1">
        <v>20.087399999999999</v>
      </c>
      <c r="H3202" s="1">
        <v>6.0577087817024804</v>
      </c>
      <c r="I3202" s="1">
        <v>41655.699099999903</v>
      </c>
      <c r="J3202" s="1">
        <v>6.9989532700033203</v>
      </c>
      <c r="K3202" s="1">
        <v>0.17483642511205399</v>
      </c>
      <c r="L3202" s="1">
        <v>5.8633688599479106</v>
      </c>
      <c r="M3202" s="1">
        <v>0.65745704349627598</v>
      </c>
      <c r="N3202" s="1">
        <v>3.8490262354189801</v>
      </c>
      <c r="O3202" s="1">
        <v>14.952852962508</v>
      </c>
      <c r="P3202" s="1">
        <v>6.68447576770249</v>
      </c>
    </row>
    <row r="3203" spans="2:16" ht="15.75" customHeight="1" x14ac:dyDescent="0.3">
      <c r="B3203" s="3">
        <v>43964.375</v>
      </c>
      <c r="C3203" s="1">
        <v>43420.40034</v>
      </c>
      <c r="D3203" s="1">
        <v>7.6999611316553791</v>
      </c>
      <c r="E3203" s="1">
        <v>12.238200000000001</v>
      </c>
      <c r="F3203" s="1">
        <v>0.9</v>
      </c>
      <c r="G3203" s="1">
        <v>20.025500000000001</v>
      </c>
      <c r="H3203" s="1">
        <v>6.0972873081256509</v>
      </c>
      <c r="I3203" s="1">
        <v>41925.08034</v>
      </c>
      <c r="J3203" s="1">
        <v>7.00193490657262</v>
      </c>
      <c r="K3203" s="1">
        <v>0.174071899181059</v>
      </c>
      <c r="L3203" s="1">
        <v>5.6332032786069401</v>
      </c>
      <c r="M3203" s="1">
        <v>0.69048277046976303</v>
      </c>
      <c r="N3203" s="1">
        <v>3.81636232778839</v>
      </c>
      <c r="O3203" s="1">
        <v>14.902368556613499</v>
      </c>
      <c r="P3203" s="1">
        <v>6.6614725127708896</v>
      </c>
    </row>
    <row r="3204" spans="2:16" ht="15.75" customHeight="1" x14ac:dyDescent="0.3">
      <c r="B3204" s="3">
        <v>43964.416666666657</v>
      </c>
      <c r="C3204" s="1">
        <v>47657.481510000012</v>
      </c>
      <c r="D3204" s="1">
        <v>7.6999151645567592</v>
      </c>
      <c r="E3204" s="1">
        <v>12.441000000000001</v>
      </c>
      <c r="F3204" s="1">
        <v>0.89500000000000002</v>
      </c>
      <c r="G3204" s="1">
        <v>20.2379</v>
      </c>
      <c r="H3204" s="1">
        <v>5.9750759467502403</v>
      </c>
      <c r="I3204" s="1">
        <v>46162.161510000798</v>
      </c>
      <c r="J3204" s="1">
        <v>7.0032138321161996</v>
      </c>
      <c r="K3204" s="1">
        <v>0.18697712093080099</v>
      </c>
      <c r="L3204" s="1">
        <v>5.5959642724785903</v>
      </c>
      <c r="M3204" s="1">
        <v>0.71509441474299906</v>
      </c>
      <c r="N3204" s="1">
        <v>3.8698523543821901</v>
      </c>
      <c r="O3204" s="1">
        <v>15.0114143442512</v>
      </c>
      <c r="P3204" s="1">
        <v>6.6798766573874806</v>
      </c>
    </row>
    <row r="3205" spans="2:16" ht="15.75" customHeight="1" x14ac:dyDescent="0.3">
      <c r="B3205" s="3">
        <v>43964.458321759259</v>
      </c>
      <c r="C3205" s="1">
        <v>55073.40094</v>
      </c>
      <c r="D3205" s="1">
        <v>7.6999977687649999</v>
      </c>
      <c r="E3205" s="1">
        <v>13.907400000000001</v>
      </c>
      <c r="F3205" s="1">
        <v>0.95499999999999996</v>
      </c>
      <c r="G3205" s="1">
        <v>20.536799999999999</v>
      </c>
      <c r="H3205" s="1">
        <v>5.7357569007219409</v>
      </c>
      <c r="I3205" s="1">
        <v>53578.080939999098</v>
      </c>
      <c r="J3205" s="1">
        <v>7.0018309205153999</v>
      </c>
      <c r="K3205" s="1">
        <v>0.212846102459367</v>
      </c>
      <c r="L3205" s="1">
        <v>5.7704181304332396</v>
      </c>
      <c r="M3205" s="1">
        <v>0.723023847986625</v>
      </c>
      <c r="N3205" s="1">
        <v>3.9976211310754599</v>
      </c>
      <c r="O3205" s="1">
        <v>15.2386263825864</v>
      </c>
      <c r="P3205" s="1">
        <v>6.7184013093597903</v>
      </c>
    </row>
    <row r="3206" spans="2:16" ht="15.75" customHeight="1" x14ac:dyDescent="0.3">
      <c r="B3206" s="3">
        <v>43964.5</v>
      </c>
      <c r="C3206" s="1">
        <v>64192.77981</v>
      </c>
      <c r="D3206" s="1">
        <v>7.6999009751596299</v>
      </c>
      <c r="E3206" s="1">
        <v>16.676400000000001</v>
      </c>
      <c r="F3206" s="1">
        <v>1.085</v>
      </c>
      <c r="G3206" s="1">
        <v>20.643599999999999</v>
      </c>
      <c r="H3206" s="1">
        <v>5.4598713166740502</v>
      </c>
      <c r="I3206" s="1">
        <v>62697.459810000088</v>
      </c>
      <c r="J3206" s="1">
        <v>6.9972239501044298</v>
      </c>
      <c r="K3206" s="1">
        <v>0.25071306288892697</v>
      </c>
      <c r="L3206" s="1">
        <v>6.1032901227751699</v>
      </c>
      <c r="M3206" s="1">
        <v>0.70949067256415899</v>
      </c>
      <c r="N3206" s="1">
        <v>4.1731784162228296</v>
      </c>
      <c r="O3206" s="1">
        <v>15.5145465982496</v>
      </c>
      <c r="P3206" s="1">
        <v>6.7431231466485801</v>
      </c>
    </row>
    <row r="3207" spans="2:16" ht="15.75" customHeight="1" x14ac:dyDescent="0.3">
      <c r="B3207" s="3">
        <v>43964.541666666657</v>
      </c>
      <c r="C3207" s="1">
        <v>73214.17628</v>
      </c>
      <c r="D3207" s="1">
        <v>7.6999766411030404</v>
      </c>
      <c r="E3207" s="1">
        <v>19.078800000000001</v>
      </c>
      <c r="F3207" s="1">
        <v>1.21</v>
      </c>
      <c r="G3207" s="1">
        <v>20.904599999999999</v>
      </c>
      <c r="H3207" s="1">
        <v>5.1451871645891796</v>
      </c>
      <c r="I3207" s="1">
        <v>71718.856279999905</v>
      </c>
      <c r="J3207" s="1">
        <v>6.9920521151962598</v>
      </c>
      <c r="K3207" s="1">
        <v>0.28978582111881301</v>
      </c>
      <c r="L3207" s="1">
        <v>6.5123587585093894</v>
      </c>
      <c r="M3207" s="1">
        <v>0.67966333603355711</v>
      </c>
      <c r="N3207" s="1">
        <v>4.3652226538495098</v>
      </c>
      <c r="O3207" s="1">
        <v>15.811232057128599</v>
      </c>
      <c r="P3207" s="1">
        <v>6.7915055161008393</v>
      </c>
    </row>
    <row r="3208" spans="2:16" ht="15.75" customHeight="1" x14ac:dyDescent="0.3">
      <c r="B3208" s="3">
        <v>43964.583321759259</v>
      </c>
      <c r="C3208" s="1">
        <v>80449.023289999997</v>
      </c>
      <c r="D3208" s="1">
        <v>7.6999265576784302</v>
      </c>
      <c r="E3208" s="1">
        <v>20.467199999999998</v>
      </c>
      <c r="F3208" s="1">
        <v>1.2849999999999999</v>
      </c>
      <c r="G3208" s="1">
        <v>21.503499999999999</v>
      </c>
      <c r="H3208" s="1">
        <v>4.8235881896486514</v>
      </c>
      <c r="I3208" s="1">
        <v>78953.703289999801</v>
      </c>
      <c r="J3208" s="1">
        <v>6.98771448036186</v>
      </c>
      <c r="K3208" s="1">
        <v>0.31754618074534302</v>
      </c>
      <c r="L3208" s="1">
        <v>6.9215640957351194</v>
      </c>
      <c r="M3208" s="1">
        <v>0.644689961720459</v>
      </c>
      <c r="N3208" s="1">
        <v>4.5300998336612803</v>
      </c>
      <c r="O3208" s="1">
        <v>16.078095373711498</v>
      </c>
      <c r="P3208" s="1">
        <v>6.8785226813222797</v>
      </c>
    </row>
    <row r="3209" spans="2:16" ht="15.75" customHeight="1" x14ac:dyDescent="0.3">
      <c r="B3209" s="3">
        <v>43964.625</v>
      </c>
      <c r="C3209" s="1">
        <v>84724.418260000006</v>
      </c>
      <c r="D3209" s="1">
        <v>7.7000014974783602</v>
      </c>
      <c r="E3209" s="1">
        <v>21.021000000000001</v>
      </c>
      <c r="F3209" s="1">
        <v>1.32</v>
      </c>
      <c r="G3209" s="1">
        <v>22.0166</v>
      </c>
      <c r="H3209" s="1">
        <v>4.5934149962531103</v>
      </c>
      <c r="I3209" s="1">
        <v>83229.098259999693</v>
      </c>
      <c r="J3209" s="1">
        <v>6.9839539531545194</v>
      </c>
      <c r="K3209" s="1">
        <v>0.334385708065843</v>
      </c>
      <c r="L3209" s="1">
        <v>7.2665918696231202</v>
      </c>
      <c r="M3209" s="1">
        <v>0.61319215180528697</v>
      </c>
      <c r="N3209" s="1">
        <v>4.6345441251567401</v>
      </c>
      <c r="O3209" s="1">
        <v>16.242557939779498</v>
      </c>
      <c r="P3209" s="1">
        <v>6.9511564217824606</v>
      </c>
    </row>
    <row r="3210" spans="2:16" ht="15.75" customHeight="1" x14ac:dyDescent="0.3">
      <c r="B3210" s="3">
        <v>43964.666666666657</v>
      </c>
      <c r="C3210" s="1">
        <v>85645.222269999998</v>
      </c>
      <c r="D3210" s="1">
        <v>7.6999047730568799</v>
      </c>
      <c r="E3210" s="1">
        <v>21.005400000000002</v>
      </c>
      <c r="F3210" s="1">
        <v>1.325</v>
      </c>
      <c r="G3210" s="1">
        <v>22.8399</v>
      </c>
      <c r="H3210" s="1">
        <v>4.4234129334624503</v>
      </c>
      <c r="I3210" s="1">
        <v>84149.902270000006</v>
      </c>
      <c r="J3210" s="1">
        <v>6.9826889944397204</v>
      </c>
      <c r="K3210" s="1">
        <v>0.32888545907418698</v>
      </c>
      <c r="L3210" s="1">
        <v>7.5223623627126202</v>
      </c>
      <c r="M3210" s="1">
        <v>0.592095693908535</v>
      </c>
      <c r="N3210" s="1">
        <v>4.6672693916797998</v>
      </c>
      <c r="O3210" s="1">
        <v>16.317467901935299</v>
      </c>
      <c r="P3210" s="1">
        <v>7.0564475848570192</v>
      </c>
    </row>
    <row r="3211" spans="2:16" ht="15.75" customHeight="1" x14ac:dyDescent="0.3">
      <c r="B3211" s="3">
        <v>43964.708321759259</v>
      </c>
      <c r="C3211" s="1">
        <v>83648.795679999996</v>
      </c>
      <c r="D3211" s="1">
        <v>7.6999105698118786</v>
      </c>
      <c r="E3211" s="1">
        <v>20.5686</v>
      </c>
      <c r="F3211" s="1">
        <v>1.31</v>
      </c>
      <c r="G3211" s="1">
        <v>22.661999999999999</v>
      </c>
      <c r="H3211" s="1">
        <v>4.4650558715598496</v>
      </c>
      <c r="I3211" s="1">
        <v>82153.475680000091</v>
      </c>
      <c r="J3211" s="1">
        <v>6.9799446386436701</v>
      </c>
      <c r="K3211" s="1">
        <v>0.32977632566209403</v>
      </c>
      <c r="L3211" s="1">
        <v>7.6572932976147809</v>
      </c>
      <c r="M3211" s="1">
        <v>0.57922905336633701</v>
      </c>
      <c r="N3211" s="1">
        <v>4.6360749265592904</v>
      </c>
      <c r="O3211" s="1">
        <v>16.229327855222198</v>
      </c>
      <c r="P3211" s="1">
        <v>7.0371750873769203</v>
      </c>
    </row>
    <row r="3212" spans="2:16" ht="15.75" customHeight="1" x14ac:dyDescent="0.3">
      <c r="B3212" s="3">
        <v>43964.75</v>
      </c>
      <c r="C3212" s="1">
        <v>79841.187829999995</v>
      </c>
      <c r="D3212" s="1">
        <v>7.6999661222951508</v>
      </c>
      <c r="E3212" s="1">
        <v>19.796399999999998</v>
      </c>
      <c r="F3212" s="1">
        <v>1.2749999999999999</v>
      </c>
      <c r="G3212" s="1">
        <v>22.4862</v>
      </c>
      <c r="H3212" s="1">
        <v>4.571416316733611</v>
      </c>
      <c r="I3212" s="1">
        <v>78345.867829999988</v>
      </c>
      <c r="J3212" s="1">
        <v>6.9789982324343303</v>
      </c>
      <c r="K3212" s="1">
        <v>0.32009536162308999</v>
      </c>
      <c r="L3212" s="1">
        <v>7.6917311792392802</v>
      </c>
      <c r="M3212" s="1">
        <v>0.573453846431901</v>
      </c>
      <c r="N3212" s="1">
        <v>4.5652146722002307</v>
      </c>
      <c r="O3212" s="1">
        <v>16.081375231593501</v>
      </c>
      <c r="P3212" s="1">
        <v>7.0150200285398601</v>
      </c>
    </row>
    <row r="3213" spans="2:16" ht="15.75" customHeight="1" x14ac:dyDescent="0.3">
      <c r="B3213" s="3">
        <v>43964.791666666657</v>
      </c>
      <c r="C3213" s="1">
        <v>75661.852020000006</v>
      </c>
      <c r="D3213" s="1">
        <v>7.6999599748244201</v>
      </c>
      <c r="E3213" s="1">
        <v>18.727799999999998</v>
      </c>
      <c r="F3213" s="1">
        <v>1.2250000000000001</v>
      </c>
      <c r="G3213" s="1">
        <v>22.024899999999999</v>
      </c>
      <c r="H3213" s="1">
        <v>4.7394649082765197</v>
      </c>
      <c r="I3213" s="1">
        <v>74166.532020000304</v>
      </c>
      <c r="J3213" s="1">
        <v>6.9786384975816196</v>
      </c>
      <c r="K3213" s="1">
        <v>0.31188186432640702</v>
      </c>
      <c r="L3213" s="1">
        <v>7.6427069276659108</v>
      </c>
      <c r="M3213" s="1">
        <v>0.57229727019743504</v>
      </c>
      <c r="N3213" s="1">
        <v>4.48091980096188</v>
      </c>
      <c r="O3213" s="1">
        <v>15.897657737504201</v>
      </c>
      <c r="P3213" s="1">
        <v>6.9557126482364806</v>
      </c>
    </row>
    <row r="3214" spans="2:16" ht="15.75" customHeight="1" x14ac:dyDescent="0.3">
      <c r="B3214" s="3">
        <v>43964.833321759259</v>
      </c>
      <c r="C3214" s="1">
        <v>72469.377009999997</v>
      </c>
      <c r="D3214" s="1">
        <v>7.6999488525727697</v>
      </c>
      <c r="E3214" s="1">
        <v>17.448599999999999</v>
      </c>
      <c r="F3214" s="1">
        <v>1.17</v>
      </c>
      <c r="G3214" s="1">
        <v>21.729600000000001</v>
      </c>
      <c r="H3214" s="1">
        <v>4.8728278484195986</v>
      </c>
      <c r="I3214" s="1">
        <v>70974.057009999902</v>
      </c>
      <c r="J3214" s="1">
        <v>6.9781917303652312</v>
      </c>
      <c r="K3214" s="1">
        <v>0.30274286313470999</v>
      </c>
      <c r="L3214" s="1">
        <v>7.5514940682416292</v>
      </c>
      <c r="M3214" s="1">
        <v>0.57429113677989396</v>
      </c>
      <c r="N3214" s="1">
        <v>4.4124488656444596</v>
      </c>
      <c r="O3214" s="1">
        <v>15.7558126196228</v>
      </c>
      <c r="P3214" s="1">
        <v>6.91496173530152</v>
      </c>
    </row>
    <row r="3215" spans="2:16" ht="15.75" customHeight="1" x14ac:dyDescent="0.3">
      <c r="B3215" s="3">
        <v>43964.875</v>
      </c>
      <c r="C3215" s="1">
        <v>71161.184420000005</v>
      </c>
      <c r="D3215" s="1">
        <v>7.6999628997695897</v>
      </c>
      <c r="E3215" s="1">
        <v>16.068000000000001</v>
      </c>
      <c r="F3215" s="1">
        <v>1.105</v>
      </c>
      <c r="G3215" s="1">
        <v>21.408100000000001</v>
      </c>
      <c r="H3215" s="1">
        <v>4.9640315242208004</v>
      </c>
      <c r="I3215" s="1">
        <v>69665.864419999998</v>
      </c>
      <c r="J3215" s="1">
        <v>6.9781975519486794</v>
      </c>
      <c r="K3215" s="1">
        <v>0.301236524841972</v>
      </c>
      <c r="L3215" s="1">
        <v>7.4570778018602004</v>
      </c>
      <c r="M3215" s="1">
        <v>0.57681056711480005</v>
      </c>
      <c r="N3215" s="1">
        <v>4.37802826330228</v>
      </c>
      <c r="O3215" s="1">
        <v>15.673355961415901</v>
      </c>
      <c r="P3215" s="1">
        <v>6.8711751843238096</v>
      </c>
    </row>
    <row r="3216" spans="2:16" ht="15.75" customHeight="1" x14ac:dyDescent="0.3">
      <c r="B3216" s="3">
        <v>43964.916666666657</v>
      </c>
      <c r="C3216" s="1">
        <v>71930.203089999995</v>
      </c>
      <c r="D3216" s="1">
        <v>7.6999078950857696</v>
      </c>
      <c r="E3216" s="1">
        <v>14.781000000000001</v>
      </c>
      <c r="F3216" s="1">
        <v>1.05</v>
      </c>
      <c r="G3216" s="1">
        <v>20.8155</v>
      </c>
      <c r="H3216" s="1">
        <v>5.0354513335311797</v>
      </c>
      <c r="I3216" s="1">
        <v>70434.883090000003</v>
      </c>
      <c r="J3216" s="1">
        <v>6.9767222726421299</v>
      </c>
      <c r="K3216" s="1">
        <v>0.313782583420257</v>
      </c>
      <c r="L3216" s="1">
        <v>7.3887798733366106</v>
      </c>
      <c r="M3216" s="1">
        <v>0.57537655603504001</v>
      </c>
      <c r="N3216" s="1">
        <v>4.38519985315983</v>
      </c>
      <c r="O3216" s="1">
        <v>15.6446483922781</v>
      </c>
      <c r="P3216" s="1">
        <v>6.7982721413134799</v>
      </c>
    </row>
    <row r="3217" spans="2:16" ht="15.75" customHeight="1" x14ac:dyDescent="0.3">
      <c r="B3217" s="3">
        <v>43964.958321759259</v>
      </c>
      <c r="C3217" s="1">
        <v>74223.914210000003</v>
      </c>
      <c r="D3217" s="1">
        <v>7.6999968573488697</v>
      </c>
      <c r="E3217" s="1">
        <v>13.8606</v>
      </c>
      <c r="F3217" s="1">
        <v>1.01</v>
      </c>
      <c r="G3217" s="1">
        <v>20.605899999999998</v>
      </c>
      <c r="H3217" s="1">
        <v>5.0143772844194414</v>
      </c>
      <c r="I3217" s="1">
        <v>72728.594209999996</v>
      </c>
      <c r="J3217" s="1">
        <v>6.9760295298406509</v>
      </c>
      <c r="K3217" s="1">
        <v>0.32569417396519201</v>
      </c>
      <c r="L3217" s="1">
        <v>7.3629399977301393</v>
      </c>
      <c r="M3217" s="1">
        <v>0.56919430014475403</v>
      </c>
      <c r="N3217" s="1">
        <v>4.4299320461803298</v>
      </c>
      <c r="O3217" s="1">
        <v>15.7020372387462</v>
      </c>
      <c r="P3217" s="1">
        <v>6.7726844555271901</v>
      </c>
    </row>
    <row r="3218" spans="2:16" ht="15.75" customHeight="1" x14ac:dyDescent="0.3">
      <c r="B3218" s="3">
        <v>43965</v>
      </c>
      <c r="C3218" s="1">
        <v>76916.00894</v>
      </c>
      <c r="D3218" s="1">
        <v>7.70009554028438</v>
      </c>
      <c r="E3218" s="1">
        <v>13.4472</v>
      </c>
      <c r="F3218" s="1">
        <v>0.995</v>
      </c>
      <c r="G3218" s="1">
        <v>20.223199999999999</v>
      </c>
      <c r="H3218" s="1">
        <v>5.0042105560234704</v>
      </c>
      <c r="I3218" s="1">
        <v>75420.688939999905</v>
      </c>
      <c r="J3218" s="1">
        <v>6.9747199001529303</v>
      </c>
      <c r="K3218" s="1">
        <v>0.34305075290947701</v>
      </c>
      <c r="L3218" s="1">
        <v>7.3515596879294911</v>
      </c>
      <c r="M3218" s="1">
        <v>0.55716998877949209</v>
      </c>
      <c r="N3218" s="1">
        <v>4.4883307496764102</v>
      </c>
      <c r="O3218" s="1">
        <v>15.7690122788468</v>
      </c>
      <c r="P3218" s="1">
        <v>6.7287897987051499</v>
      </c>
    </row>
    <row r="3219" spans="2:16" ht="15.75" customHeight="1" x14ac:dyDescent="0.3">
      <c r="B3219" s="3">
        <v>43965.041666666657</v>
      </c>
      <c r="C3219" s="1">
        <v>155216.82509999999</v>
      </c>
      <c r="D3219" s="1">
        <v>7.6999372995965993</v>
      </c>
      <c r="E3219" s="1">
        <v>12.6516</v>
      </c>
      <c r="F3219" s="1">
        <v>0.89</v>
      </c>
      <c r="G3219" s="1">
        <v>20.234100000000002</v>
      </c>
      <c r="H3219" s="1">
        <v>2.9016842137221799</v>
      </c>
      <c r="I3219" s="1">
        <v>153721.50510001101</v>
      </c>
      <c r="J3219" s="1">
        <v>6.9508892548853396</v>
      </c>
      <c r="K3219" s="1">
        <v>0.89307635766696092</v>
      </c>
      <c r="L3219" s="1">
        <v>8.0921293192636199</v>
      </c>
      <c r="M3219" s="1">
        <v>0.50033253005705203</v>
      </c>
      <c r="N3219" s="1">
        <v>6.2984619919590701</v>
      </c>
      <c r="O3219" s="1">
        <v>18.743871294047601</v>
      </c>
      <c r="P3219" s="1">
        <v>6.8468845121878603</v>
      </c>
    </row>
    <row r="3220" spans="2:16" ht="15.75" customHeight="1" x14ac:dyDescent="0.3">
      <c r="B3220" s="3">
        <v>43965.083321759259</v>
      </c>
      <c r="C3220" s="1">
        <v>154369.17910000001</v>
      </c>
      <c r="D3220" s="1">
        <v>7.6999343042745201</v>
      </c>
      <c r="E3220" s="1">
        <v>12.8466</v>
      </c>
      <c r="F3220" s="1">
        <v>0.9</v>
      </c>
      <c r="G3220" s="1">
        <v>20.295200000000001</v>
      </c>
      <c r="H3220" s="1">
        <v>2.9209511076161898</v>
      </c>
      <c r="I3220" s="1">
        <v>152873.8591</v>
      </c>
      <c r="J3220" s="1">
        <v>6.9509987154969002</v>
      </c>
      <c r="K3220" s="1">
        <v>0.8419229459814781</v>
      </c>
      <c r="L3220" s="1">
        <v>8.3533247683754901</v>
      </c>
      <c r="M3220" s="1">
        <v>0.42436536111729489</v>
      </c>
      <c r="N3220" s="1">
        <v>6.3552186559356496</v>
      </c>
      <c r="O3220" s="1">
        <v>18.757832054593401</v>
      </c>
      <c r="P3220" s="1">
        <v>6.8499953908574396</v>
      </c>
    </row>
    <row r="3221" spans="2:16" ht="15.75" customHeight="1" x14ac:dyDescent="0.3">
      <c r="B3221" s="3">
        <v>43965.125</v>
      </c>
      <c r="C3221" s="1">
        <v>147981.174</v>
      </c>
      <c r="D3221" s="1">
        <v>7.7000005544218801</v>
      </c>
      <c r="E3221" s="1">
        <v>13.0182</v>
      </c>
      <c r="F3221" s="1">
        <v>0.91</v>
      </c>
      <c r="G3221" s="1">
        <v>20.1904</v>
      </c>
      <c r="H3221" s="1">
        <v>3.1263643198475801</v>
      </c>
      <c r="I3221" s="1">
        <v>146485.85399999999</v>
      </c>
      <c r="J3221" s="1">
        <v>6.9560849078380409</v>
      </c>
      <c r="K3221" s="1">
        <v>0.74664635875222296</v>
      </c>
      <c r="L3221" s="1">
        <v>8.1693027838398997</v>
      </c>
      <c r="M3221" s="1">
        <v>0.36167674120196103</v>
      </c>
      <c r="N3221" s="1">
        <v>6.2590537880227402</v>
      </c>
      <c r="O3221" s="1">
        <v>18.527388671745499</v>
      </c>
      <c r="P3221" s="1">
        <v>6.8244029037653897</v>
      </c>
    </row>
    <row r="3222" spans="2:16" ht="15.75" customHeight="1" x14ac:dyDescent="0.3">
      <c r="B3222" s="3">
        <v>43965.166666666657</v>
      </c>
      <c r="C3222" s="1">
        <v>136283.31690000001</v>
      </c>
      <c r="D3222" s="1">
        <v>7.6999862555548502</v>
      </c>
      <c r="E3222" s="1">
        <v>13.0494</v>
      </c>
      <c r="F3222" s="1">
        <v>0.91</v>
      </c>
      <c r="G3222" s="1">
        <v>19.906300000000002</v>
      </c>
      <c r="H3222" s="1">
        <v>3.4745602900250501</v>
      </c>
      <c r="I3222" s="1">
        <v>134787.9969</v>
      </c>
      <c r="J3222" s="1">
        <v>6.9624495377530193</v>
      </c>
      <c r="K3222" s="1">
        <v>0.64408357085931989</v>
      </c>
      <c r="L3222" s="1">
        <v>7.8949409050318096</v>
      </c>
      <c r="M3222" s="1">
        <v>0.31682796093044202</v>
      </c>
      <c r="N3222" s="1">
        <v>6.0258576212358097</v>
      </c>
      <c r="O3222" s="1">
        <v>18.079172049860802</v>
      </c>
      <c r="P3222" s="1">
        <v>6.7723056805491897</v>
      </c>
    </row>
    <row r="3223" spans="2:16" ht="15.75" customHeight="1" x14ac:dyDescent="0.3">
      <c r="B3223" s="3">
        <v>43965.208321759259</v>
      </c>
      <c r="C3223" s="1">
        <v>121059.8616</v>
      </c>
      <c r="D3223" s="1">
        <v>7.6999523623007802</v>
      </c>
      <c r="E3223" s="1">
        <v>12.9168</v>
      </c>
      <c r="F3223" s="1">
        <v>0.9</v>
      </c>
      <c r="G3223" s="1">
        <v>19.660799999999998</v>
      </c>
      <c r="H3223" s="1">
        <v>3.9184293497127598</v>
      </c>
      <c r="I3223" s="1">
        <v>119564.5416</v>
      </c>
      <c r="J3223" s="1">
        <v>6.9699126052342812</v>
      </c>
      <c r="K3223" s="1">
        <v>0.53756122676642204</v>
      </c>
      <c r="L3223" s="1">
        <v>7.5816071498582396</v>
      </c>
      <c r="M3223" s="1">
        <v>0.287127767550583</v>
      </c>
      <c r="N3223" s="1">
        <v>5.6882827722860503</v>
      </c>
      <c r="O3223" s="1">
        <v>17.471347325588901</v>
      </c>
      <c r="P3223" s="1">
        <v>6.7196392376256799</v>
      </c>
    </row>
    <row r="3224" spans="2:16" ht="15.75" customHeight="1" x14ac:dyDescent="0.3">
      <c r="B3224" s="3">
        <v>43965.25</v>
      </c>
      <c r="C3224" s="1">
        <v>105262.7306</v>
      </c>
      <c r="D3224" s="1">
        <v>7.7000148853186499</v>
      </c>
      <c r="E3224" s="1">
        <v>12.6282</v>
      </c>
      <c r="F3224" s="1">
        <v>0.88</v>
      </c>
      <c r="G3224" s="1">
        <v>19.6374</v>
      </c>
      <c r="H3224" s="1">
        <v>4.3653034774800297</v>
      </c>
      <c r="I3224" s="1">
        <v>103767.410599999</v>
      </c>
      <c r="J3224" s="1">
        <v>6.9783309764972499</v>
      </c>
      <c r="K3224" s="1">
        <v>0.43811084862870198</v>
      </c>
      <c r="L3224" s="1">
        <v>7.2325567027442599</v>
      </c>
      <c r="M3224" s="1">
        <v>0.27158850876747398</v>
      </c>
      <c r="N3224" s="1">
        <v>5.3172342510613504</v>
      </c>
      <c r="O3224" s="1">
        <v>16.826090247966199</v>
      </c>
      <c r="P3224" s="1">
        <v>6.6872326924378003</v>
      </c>
    </row>
    <row r="3225" spans="2:16" ht="15.75" customHeight="1" x14ac:dyDescent="0.3">
      <c r="B3225" s="3">
        <v>43965.291666666657</v>
      </c>
      <c r="C3225" s="1">
        <v>92297.367199999993</v>
      </c>
      <c r="D3225" s="1">
        <v>7.6999314086990402</v>
      </c>
      <c r="E3225" s="1">
        <v>12.246</v>
      </c>
      <c r="F3225" s="1">
        <v>0.86</v>
      </c>
      <c r="G3225" s="1">
        <v>19.600100000000001</v>
      </c>
      <c r="H3225" s="1">
        <v>4.7480484449194398</v>
      </c>
      <c r="I3225" s="1">
        <v>90802.047199999302</v>
      </c>
      <c r="J3225" s="1">
        <v>6.9861762357196797</v>
      </c>
      <c r="K3225" s="1">
        <v>0.36687508446668499</v>
      </c>
      <c r="L3225" s="1">
        <v>6.87306042491063</v>
      </c>
      <c r="M3225" s="1">
        <v>0.27063629680393902</v>
      </c>
      <c r="N3225" s="1">
        <v>5.0044997453235593</v>
      </c>
      <c r="O3225" s="1">
        <v>16.2811530566388</v>
      </c>
      <c r="P3225" s="1">
        <v>6.6571739835161106</v>
      </c>
    </row>
    <row r="3226" spans="2:16" ht="15.75" customHeight="1" x14ac:dyDescent="0.3">
      <c r="B3226" s="3">
        <v>43965.333321759259</v>
      </c>
      <c r="C3226" s="1">
        <v>85166.633549999999</v>
      </c>
      <c r="D3226" s="1">
        <v>7.6999897573671197</v>
      </c>
      <c r="E3226" s="1">
        <v>11.7936</v>
      </c>
      <c r="F3226" s="1">
        <v>0.83</v>
      </c>
      <c r="G3226" s="1">
        <v>19.4711</v>
      </c>
      <c r="H3226" s="1">
        <v>4.9944729486013202</v>
      </c>
      <c r="I3226" s="1">
        <v>83671.313550000094</v>
      </c>
      <c r="J3226" s="1">
        <v>6.99195089406716</v>
      </c>
      <c r="K3226" s="1">
        <v>0.33091875874537202</v>
      </c>
      <c r="L3226" s="1">
        <v>6.5671528705187407</v>
      </c>
      <c r="M3226" s="1">
        <v>0.28231976671887699</v>
      </c>
      <c r="N3226" s="1">
        <v>4.8152430868868299</v>
      </c>
      <c r="O3226" s="1">
        <v>15.941067241424101</v>
      </c>
      <c r="P3226" s="1">
        <v>6.6261630943151388</v>
      </c>
    </row>
    <row r="3227" spans="2:16" ht="15.75" customHeight="1" x14ac:dyDescent="0.3">
      <c r="B3227" s="3">
        <v>43965.375</v>
      </c>
      <c r="C3227" s="1">
        <v>85698.307970000009</v>
      </c>
      <c r="D3227" s="1">
        <v>7.7000006691968998</v>
      </c>
      <c r="E3227" s="1">
        <v>11.4894</v>
      </c>
      <c r="F3227" s="1">
        <v>0.80500000000000005</v>
      </c>
      <c r="G3227" s="1">
        <v>19.3889</v>
      </c>
      <c r="H3227" s="1">
        <v>5.033282811225849</v>
      </c>
      <c r="I3227" s="1">
        <v>84202.987970000002</v>
      </c>
      <c r="J3227" s="1">
        <v>6.9948862335970592</v>
      </c>
      <c r="K3227" s="1">
        <v>0.32974310424621989</v>
      </c>
      <c r="L3227" s="1">
        <v>6.3907423464490201</v>
      </c>
      <c r="M3227" s="1">
        <v>0.30093049539118699</v>
      </c>
      <c r="N3227" s="1">
        <v>4.7855747190541296</v>
      </c>
      <c r="O3227" s="1">
        <v>15.8711616964081</v>
      </c>
      <c r="P3227" s="1">
        <v>6.6114381456793199</v>
      </c>
    </row>
    <row r="3228" spans="2:16" ht="15.75" customHeight="1" x14ac:dyDescent="0.3">
      <c r="B3228" s="3">
        <v>43965.416666666657</v>
      </c>
      <c r="C3228" s="1">
        <v>94060.982770000002</v>
      </c>
      <c r="D3228" s="1">
        <v>7.6999621963824598</v>
      </c>
      <c r="E3228" s="1">
        <v>11.676600000000001</v>
      </c>
      <c r="F3228" s="1">
        <v>0.8</v>
      </c>
      <c r="G3228" s="1">
        <v>19.4648</v>
      </c>
      <c r="H3228" s="1">
        <v>4.84445126672904</v>
      </c>
      <c r="I3228" s="1">
        <v>92565.662770000898</v>
      </c>
      <c r="J3228" s="1">
        <v>6.99497945705214</v>
      </c>
      <c r="K3228" s="1">
        <v>0.36095351935369302</v>
      </c>
      <c r="L3228" s="1">
        <v>6.3951413203106107</v>
      </c>
      <c r="M3228" s="1">
        <v>0.31796300991767301</v>
      </c>
      <c r="N3228" s="1">
        <v>4.9224463543435197</v>
      </c>
      <c r="O3228" s="1">
        <v>16.078325414956801</v>
      </c>
      <c r="P3228" s="1">
        <v>6.6249929122292306</v>
      </c>
    </row>
    <row r="3229" spans="2:16" ht="15.75" customHeight="1" x14ac:dyDescent="0.3">
      <c r="B3229" s="3">
        <v>43965.458321759259</v>
      </c>
      <c r="C3229" s="1">
        <v>108697.6914</v>
      </c>
      <c r="D3229" s="1">
        <v>7.69991830542003</v>
      </c>
      <c r="E3229" s="1">
        <v>13.0572</v>
      </c>
      <c r="F3229" s="1">
        <v>0.85499999999999998</v>
      </c>
      <c r="G3229" s="1">
        <v>19.484400000000001</v>
      </c>
      <c r="H3229" s="1">
        <v>4.4897360700800304</v>
      </c>
      <c r="I3229" s="1">
        <v>107202.371399999</v>
      </c>
      <c r="J3229" s="1">
        <v>6.9919763655197693</v>
      </c>
      <c r="K3229" s="1">
        <v>0.42685064820076701</v>
      </c>
      <c r="L3229" s="1">
        <v>6.5614118655666296</v>
      </c>
      <c r="M3229" s="1">
        <v>0.324837941103373</v>
      </c>
      <c r="N3229" s="1">
        <v>5.2024072565153601</v>
      </c>
      <c r="O3229" s="1">
        <v>16.4969191746227</v>
      </c>
      <c r="P3229" s="1">
        <v>6.6425598915362594</v>
      </c>
    </row>
    <row r="3230" spans="2:16" ht="15.75" customHeight="1" x14ac:dyDescent="0.3">
      <c r="B3230" s="3">
        <v>43965.5</v>
      </c>
      <c r="C3230" s="1">
        <v>126696.49679999999</v>
      </c>
      <c r="D3230" s="1">
        <v>7.7000043443094803</v>
      </c>
      <c r="E3230" s="1">
        <v>15.6546</v>
      </c>
      <c r="F3230" s="1">
        <v>0.97</v>
      </c>
      <c r="G3230" s="1">
        <v>19.340599999999998</v>
      </c>
      <c r="H3230" s="1">
        <v>4.0409248259615804</v>
      </c>
      <c r="I3230" s="1">
        <v>125201.17679999799</v>
      </c>
      <c r="J3230" s="1">
        <v>6.9861876978208599</v>
      </c>
      <c r="K3230" s="1">
        <v>0.53141728024150103</v>
      </c>
      <c r="L3230" s="1">
        <v>6.8296556370987203</v>
      </c>
      <c r="M3230" s="1">
        <v>0.31911501280950999</v>
      </c>
      <c r="N3230" s="1">
        <v>5.5778524665571796</v>
      </c>
      <c r="O3230" s="1">
        <v>17.039203648966598</v>
      </c>
      <c r="P3230" s="1">
        <v>6.6502188529042492</v>
      </c>
    </row>
    <row r="3231" spans="2:16" ht="15.75" customHeight="1" x14ac:dyDescent="0.3">
      <c r="B3231" s="3">
        <v>43965.541666666657</v>
      </c>
      <c r="C3231" s="1">
        <v>144501.91560000001</v>
      </c>
      <c r="D3231" s="1">
        <v>7.6999415968061804</v>
      </c>
      <c r="E3231" s="1">
        <v>17.908799999999999</v>
      </c>
      <c r="F3231" s="1">
        <v>1.08</v>
      </c>
      <c r="G3231" s="1">
        <v>19.134399999999999</v>
      </c>
      <c r="H3231" s="1">
        <v>3.5582979895695299</v>
      </c>
      <c r="I3231" s="1">
        <v>143006.59560000099</v>
      </c>
      <c r="J3231" s="1">
        <v>6.9785153641362907</v>
      </c>
      <c r="K3231" s="1">
        <v>0.67497678710822406</v>
      </c>
      <c r="L3231" s="1">
        <v>7.1518316247290707</v>
      </c>
      <c r="M3231" s="1">
        <v>0.30654945781370002</v>
      </c>
      <c r="N3231" s="1">
        <v>5.97982082222806</v>
      </c>
      <c r="O3231" s="1">
        <v>17.613977103921702</v>
      </c>
      <c r="P3231" s="1">
        <v>6.6550017606946303</v>
      </c>
    </row>
    <row r="3232" spans="2:16" ht="15.75" customHeight="1" x14ac:dyDescent="0.3">
      <c r="B3232" s="3">
        <v>43965.583321759259</v>
      </c>
      <c r="C3232" s="1">
        <v>158781.2439</v>
      </c>
      <c r="D3232" s="1">
        <v>7.6999859766822008</v>
      </c>
      <c r="E3232" s="1">
        <v>19.211400000000001</v>
      </c>
      <c r="F3232" s="1">
        <v>1.1499999999999999</v>
      </c>
      <c r="G3232" s="1">
        <v>19.112300000000001</v>
      </c>
      <c r="H3232" s="1">
        <v>3.11019692641363</v>
      </c>
      <c r="I3232" s="1">
        <v>157285.92389999999</v>
      </c>
      <c r="J3232" s="1">
        <v>6.9704248178231909</v>
      </c>
      <c r="K3232" s="1">
        <v>0.83676833903968917</v>
      </c>
      <c r="L3232" s="1">
        <v>7.4837218648012698</v>
      </c>
      <c r="M3232" s="1">
        <v>0.29467600232816799</v>
      </c>
      <c r="N3232" s="1">
        <v>6.3236929379857596</v>
      </c>
      <c r="O3232" s="1">
        <v>18.1162336814455</v>
      </c>
      <c r="P3232" s="1">
        <v>6.6757660488806394</v>
      </c>
    </row>
    <row r="3233" spans="2:16" ht="15.75" customHeight="1" x14ac:dyDescent="0.3">
      <c r="B3233" s="3">
        <v>43965.625</v>
      </c>
      <c r="C3233" s="1">
        <v>167219.53810000001</v>
      </c>
      <c r="D3233" s="1">
        <v>7.6999702335247902</v>
      </c>
      <c r="E3233" s="1">
        <v>19.734000000000002</v>
      </c>
      <c r="F3233" s="1">
        <v>1.18</v>
      </c>
      <c r="G3233" s="1">
        <v>19.053000000000001</v>
      </c>
      <c r="H3233" s="1">
        <v>2.7998666518778199</v>
      </c>
      <c r="I3233" s="1">
        <v>165724.2181</v>
      </c>
      <c r="J3233" s="1">
        <v>6.9628731217562008</v>
      </c>
      <c r="K3233" s="1">
        <v>1.0006021301977499</v>
      </c>
      <c r="L3233" s="1">
        <v>7.7721329099133394</v>
      </c>
      <c r="M3233" s="1">
        <v>0.28665202087400199</v>
      </c>
      <c r="N3233" s="1">
        <v>6.5582570967355096</v>
      </c>
      <c r="O3233" s="1">
        <v>18.459813938941799</v>
      </c>
      <c r="P3233" s="1">
        <v>6.6897814912042204</v>
      </c>
    </row>
    <row r="3234" spans="2:16" ht="15.75" customHeight="1" x14ac:dyDescent="0.3">
      <c r="B3234" s="3">
        <v>43965.666666666657</v>
      </c>
      <c r="C3234" s="1">
        <v>169036.91759999999</v>
      </c>
      <c r="D3234" s="1">
        <v>7.6999482130425898</v>
      </c>
      <c r="E3234" s="1">
        <v>19.718399999999999</v>
      </c>
      <c r="F3234" s="1">
        <v>1.1850000000000001</v>
      </c>
      <c r="G3234" s="1">
        <v>19.033899999999999</v>
      </c>
      <c r="H3234" s="1">
        <v>2.6416725701902801</v>
      </c>
      <c r="I3234" s="1">
        <v>167541.59760000001</v>
      </c>
      <c r="J3234" s="1">
        <v>6.9565382074861599</v>
      </c>
      <c r="K3234" s="1">
        <v>1.1099024275404501</v>
      </c>
      <c r="L3234" s="1">
        <v>8.0147754977322609</v>
      </c>
      <c r="M3234" s="1">
        <v>0.28093618325687097</v>
      </c>
      <c r="N3234" s="1">
        <v>6.65057201033708</v>
      </c>
      <c r="O3234" s="1">
        <v>18.5921329200246</v>
      </c>
      <c r="P3234" s="1">
        <v>6.7028863166091393</v>
      </c>
    </row>
    <row r="3235" spans="2:16" ht="15.75" customHeight="1" x14ac:dyDescent="0.3">
      <c r="B3235" s="3">
        <v>43965.708321759259</v>
      </c>
      <c r="C3235" s="1">
        <v>165096.59510000001</v>
      </c>
      <c r="D3235" s="1">
        <v>7.6999872051542102</v>
      </c>
      <c r="E3235" s="1">
        <v>19.312799999999999</v>
      </c>
      <c r="F3235" s="1">
        <v>1.17</v>
      </c>
      <c r="G3235" s="1">
        <v>19.051100000000002</v>
      </c>
      <c r="H3235" s="1">
        <v>2.61279018689677</v>
      </c>
      <c r="I3235" s="1">
        <v>163601.2751</v>
      </c>
      <c r="J3235" s="1">
        <v>6.9513799106793703</v>
      </c>
      <c r="K3235" s="1">
        <v>1.1204780696922501</v>
      </c>
      <c r="L3235" s="1">
        <v>8.2311385066776914</v>
      </c>
      <c r="M3235" s="1">
        <v>0.27533054395233802</v>
      </c>
      <c r="N3235" s="1">
        <v>6.6070588140497692</v>
      </c>
      <c r="O3235" s="1">
        <v>18.515259054738699</v>
      </c>
      <c r="P3235" s="1">
        <v>6.7149101567790401</v>
      </c>
    </row>
    <row r="3236" spans="2:16" ht="15.75" customHeight="1" x14ac:dyDescent="0.3">
      <c r="B3236" s="3">
        <v>43965.75</v>
      </c>
      <c r="C3236" s="1">
        <v>157581.56649999999</v>
      </c>
      <c r="D3236" s="1">
        <v>7.6999325270915104</v>
      </c>
      <c r="E3236" s="1">
        <v>18.579599999999999</v>
      </c>
      <c r="F3236" s="1">
        <v>1.1399999999999999</v>
      </c>
      <c r="G3236" s="1">
        <v>19.1496</v>
      </c>
      <c r="H3236" s="1">
        <v>2.6780688918950699</v>
      </c>
      <c r="I3236" s="1">
        <v>156086.24649999899</v>
      </c>
      <c r="J3236" s="1">
        <v>6.9477302645362702</v>
      </c>
      <c r="K3236" s="1">
        <v>1.0399504813503999</v>
      </c>
      <c r="L3236" s="1">
        <v>8.4111679571870592</v>
      </c>
      <c r="M3236" s="1">
        <v>0.269348728070744</v>
      </c>
      <c r="N3236" s="1">
        <v>6.4663249241701504</v>
      </c>
      <c r="O3236" s="1">
        <v>18.287067314406599</v>
      </c>
      <c r="P3236" s="1">
        <v>6.7304276514260701</v>
      </c>
    </row>
    <row r="3237" spans="2:16" ht="15.75" customHeight="1" x14ac:dyDescent="0.3">
      <c r="B3237" s="3">
        <v>43965.791666666657</v>
      </c>
      <c r="C3237" s="1">
        <v>149332.86300000001</v>
      </c>
      <c r="D3237" s="1">
        <v>7.6999365471660592</v>
      </c>
      <c r="E3237" s="1">
        <v>17.581199999999999</v>
      </c>
      <c r="F3237" s="1">
        <v>1.095</v>
      </c>
      <c r="G3237" s="1">
        <v>19.178999999999998</v>
      </c>
      <c r="H3237" s="1">
        <v>2.8114235509727901</v>
      </c>
      <c r="I3237" s="1">
        <v>147837.54300000001</v>
      </c>
      <c r="J3237" s="1">
        <v>6.9459332484917899</v>
      </c>
      <c r="K3237" s="1">
        <v>0.93929409340835412</v>
      </c>
      <c r="L3237" s="1">
        <v>8.5162565241111512</v>
      </c>
      <c r="M3237" s="1">
        <v>0.264732828160406</v>
      </c>
      <c r="N3237" s="1">
        <v>6.29945066143455</v>
      </c>
      <c r="O3237" s="1">
        <v>18.012280160085101</v>
      </c>
      <c r="P3237" s="1">
        <v>6.7372487719935892</v>
      </c>
    </row>
    <row r="3238" spans="2:16" ht="15.75" customHeight="1" x14ac:dyDescent="0.3">
      <c r="B3238" s="3">
        <v>43965.833321759259</v>
      </c>
      <c r="C3238" s="1">
        <v>143031.91450000001</v>
      </c>
      <c r="D3238" s="1">
        <v>7.6999523072790002</v>
      </c>
      <c r="E3238" s="1">
        <v>16.38</v>
      </c>
      <c r="F3238" s="1">
        <v>1.0449999999999999</v>
      </c>
      <c r="G3238" s="1">
        <v>18.986999999999998</v>
      </c>
      <c r="H3238" s="1">
        <v>2.9657654479280802</v>
      </c>
      <c r="I3238" s="1">
        <v>141536.59450000001</v>
      </c>
      <c r="J3238" s="1">
        <v>6.9455491963914504</v>
      </c>
      <c r="K3238" s="1">
        <v>0.87396437484629308</v>
      </c>
      <c r="L3238" s="1">
        <v>8.5313882484118597</v>
      </c>
      <c r="M3238" s="1">
        <v>0.26312112794616499</v>
      </c>
      <c r="N3238" s="1">
        <v>6.1748280807873499</v>
      </c>
      <c r="O3238" s="1">
        <v>17.794702048491299</v>
      </c>
      <c r="P3238" s="1">
        <v>6.7229417962941502</v>
      </c>
    </row>
    <row r="3239" spans="2:16" ht="15.75" customHeight="1" x14ac:dyDescent="0.3">
      <c r="B3239" s="3">
        <v>43965.875</v>
      </c>
      <c r="C3239" s="1">
        <v>140449.951</v>
      </c>
      <c r="D3239" s="1">
        <v>7.69995804263697</v>
      </c>
      <c r="E3239" s="1">
        <v>15.0852</v>
      </c>
      <c r="F3239" s="1">
        <v>0.99</v>
      </c>
      <c r="G3239" s="1">
        <v>18.712700000000002</v>
      </c>
      <c r="H3239" s="1">
        <v>3.07164594107899</v>
      </c>
      <c r="I3239" s="1">
        <v>138954.63099999999</v>
      </c>
      <c r="J3239" s="1">
        <v>6.9461647379308697</v>
      </c>
      <c r="K3239" s="1">
        <v>0.84818202317945302</v>
      </c>
      <c r="L3239" s="1">
        <v>8.4795534300655095</v>
      </c>
      <c r="M3239" s="1">
        <v>0.26406650458139402</v>
      </c>
      <c r="N3239" s="1">
        <v>6.1283769713007592</v>
      </c>
      <c r="O3239" s="1">
        <v>17.700359710257899</v>
      </c>
      <c r="P3239" s="1">
        <v>6.7008552699937196</v>
      </c>
    </row>
    <row r="3240" spans="2:16" ht="15.75" customHeight="1" x14ac:dyDescent="0.3">
      <c r="B3240" s="3">
        <v>43965.916666666657</v>
      </c>
      <c r="C3240" s="1">
        <v>141967.7536</v>
      </c>
      <c r="D3240" s="1">
        <v>7.6999333933327101</v>
      </c>
      <c r="E3240" s="1">
        <v>13.876200000000001</v>
      </c>
      <c r="F3240" s="1">
        <v>0.93500000000000005</v>
      </c>
      <c r="G3240" s="1">
        <v>18.4663</v>
      </c>
      <c r="H3240" s="1">
        <v>3.0972430949855601</v>
      </c>
      <c r="I3240" s="1">
        <v>140472.43359999999</v>
      </c>
      <c r="J3240" s="1">
        <v>6.9474470865168501</v>
      </c>
      <c r="K3240" s="1">
        <v>0.85427872668963711</v>
      </c>
      <c r="L3240" s="1">
        <v>8.3822684627407593</v>
      </c>
      <c r="M3240" s="1">
        <v>0.265345183218756</v>
      </c>
      <c r="N3240" s="1">
        <v>6.1697815432294698</v>
      </c>
      <c r="O3240" s="1">
        <v>17.750662191175</v>
      </c>
      <c r="P3240" s="1">
        <v>6.6817531193397697</v>
      </c>
    </row>
    <row r="3241" spans="2:16" ht="15.75" customHeight="1" x14ac:dyDescent="0.3">
      <c r="B3241" s="3">
        <v>43965.958321759259</v>
      </c>
      <c r="C3241" s="1">
        <v>146494.8229</v>
      </c>
      <c r="D3241" s="1">
        <v>7.6999008773836506</v>
      </c>
      <c r="E3241" s="1">
        <v>13.010400000000001</v>
      </c>
      <c r="F3241" s="1">
        <v>0.9</v>
      </c>
      <c r="G3241" s="1">
        <v>18.3782</v>
      </c>
      <c r="H3241" s="1">
        <v>3.0514685251985001</v>
      </c>
      <c r="I3241" s="1">
        <v>144999.50289999999</v>
      </c>
      <c r="J3241" s="1">
        <v>6.9496168438342503</v>
      </c>
      <c r="K3241" s="1">
        <v>0.87154065637477507</v>
      </c>
      <c r="L3241" s="1">
        <v>8.2517975629789895</v>
      </c>
      <c r="M3241" s="1">
        <v>0.26404181582425801</v>
      </c>
      <c r="N3241" s="1">
        <v>6.2750941561789002</v>
      </c>
      <c r="O3241" s="1">
        <v>17.912253229513901</v>
      </c>
      <c r="P3241" s="1">
        <v>6.677128598558741</v>
      </c>
    </row>
    <row r="3242" spans="2:16" ht="15.75" customHeight="1" x14ac:dyDescent="0.3">
      <c r="B3242" s="3">
        <v>43966</v>
      </c>
      <c r="C3242" s="1">
        <v>151808.1771</v>
      </c>
      <c r="D3242" s="1">
        <v>7.6999139373205399</v>
      </c>
      <c r="E3242" s="1">
        <v>12.6282</v>
      </c>
      <c r="F3242" s="1">
        <v>0.89</v>
      </c>
      <c r="G3242" s="1">
        <v>18.184699999999999</v>
      </c>
      <c r="H3242" s="1">
        <v>3.0078506346183</v>
      </c>
      <c r="I3242" s="1">
        <v>150312.85709999999</v>
      </c>
      <c r="J3242" s="1">
        <v>6.9523888443114403</v>
      </c>
      <c r="K3242" s="1">
        <v>0.89906577670383592</v>
      </c>
      <c r="L3242" s="1">
        <v>8.0846750130713207</v>
      </c>
      <c r="M3242" s="1">
        <v>0.25839856259023303</v>
      </c>
      <c r="N3242" s="1">
        <v>6.4119764674870394</v>
      </c>
      <c r="O3242" s="1">
        <v>18.119821741534999</v>
      </c>
      <c r="P3242" s="1">
        <v>6.6644890000759007</v>
      </c>
    </row>
    <row r="3243" spans="2:16" ht="15.75" customHeight="1" x14ac:dyDescent="0.3">
      <c r="B3243" s="3">
        <v>43966.041666666657</v>
      </c>
      <c r="C3243" s="1">
        <v>112965.05100000001</v>
      </c>
      <c r="D3243" s="1">
        <v>7.6999459190658399</v>
      </c>
      <c r="E3243" s="1">
        <v>11.8248</v>
      </c>
      <c r="F3243" s="1">
        <v>0.78500000000000003</v>
      </c>
      <c r="G3243" s="1">
        <v>17.979399999999998</v>
      </c>
      <c r="H3243" s="1">
        <v>4.0582156913291003</v>
      </c>
      <c r="I3243" s="1">
        <v>111469.731000001</v>
      </c>
      <c r="J3243" s="1">
        <v>6.9628919022212097</v>
      </c>
      <c r="K3243" s="1">
        <v>0.55108837978804204</v>
      </c>
      <c r="L3243" s="1">
        <v>7.8098311450347309</v>
      </c>
      <c r="M3243" s="1">
        <v>0.22505065863835599</v>
      </c>
      <c r="N3243" s="1">
        <v>5.5696414938053707</v>
      </c>
      <c r="O3243" s="1">
        <v>16.700056025633899</v>
      </c>
      <c r="P3243" s="1">
        <v>6.6187384083352994</v>
      </c>
    </row>
    <row r="3244" spans="2:16" ht="15.75" customHeight="1" x14ac:dyDescent="0.3">
      <c r="B3244" s="3">
        <v>43966.083321759259</v>
      </c>
      <c r="C3244" s="1">
        <v>112348.1437</v>
      </c>
      <c r="D3244" s="1">
        <v>7.6999260600853203</v>
      </c>
      <c r="E3244" s="1">
        <v>12.012</v>
      </c>
      <c r="F3244" s="1">
        <v>0.79500000000000004</v>
      </c>
      <c r="G3244" s="1">
        <v>17.7699</v>
      </c>
      <c r="H3244" s="1">
        <v>4.1836963717561897</v>
      </c>
      <c r="I3244" s="1">
        <v>110852.82369999999</v>
      </c>
      <c r="J3244" s="1">
        <v>6.9686170986818601</v>
      </c>
      <c r="K3244" s="1">
        <v>0.53381914385546703</v>
      </c>
      <c r="L3244" s="1">
        <v>7.4141472133889401</v>
      </c>
      <c r="M3244" s="1">
        <v>0.22023857194715499</v>
      </c>
      <c r="N3244" s="1">
        <v>5.516248187580941</v>
      </c>
      <c r="O3244" s="1">
        <v>16.592453750875499</v>
      </c>
      <c r="P3244" s="1">
        <v>6.5889720540144214</v>
      </c>
    </row>
    <row r="3245" spans="2:16" ht="15.75" customHeight="1" x14ac:dyDescent="0.3">
      <c r="B3245" s="3">
        <v>43966.125</v>
      </c>
      <c r="C3245" s="1">
        <v>107699.0258</v>
      </c>
      <c r="D3245" s="1">
        <v>7.69994141915579</v>
      </c>
      <c r="E3245" s="1">
        <v>12.167999999999999</v>
      </c>
      <c r="F3245" s="1">
        <v>0.8</v>
      </c>
      <c r="G3245" s="1">
        <v>17.668399999999998</v>
      </c>
      <c r="H3245" s="1">
        <v>4.3662319666825402</v>
      </c>
      <c r="I3245" s="1">
        <v>106203.7058</v>
      </c>
      <c r="J3245" s="1">
        <v>6.9734345024362696</v>
      </c>
      <c r="K3245" s="1">
        <v>0.49693322549805502</v>
      </c>
      <c r="L3245" s="1">
        <v>7.1851662539588892</v>
      </c>
      <c r="M3245" s="1">
        <v>0.22339968451191</v>
      </c>
      <c r="N3245" s="1">
        <v>5.3868075755780493</v>
      </c>
      <c r="O3245" s="1">
        <v>16.3628379655453</v>
      </c>
      <c r="P3245" s="1">
        <v>6.5656639839948294</v>
      </c>
    </row>
    <row r="3246" spans="2:16" ht="15.75" customHeight="1" x14ac:dyDescent="0.3">
      <c r="B3246" s="3">
        <v>43966.166666666657</v>
      </c>
      <c r="C3246" s="1">
        <v>99185.457649999997</v>
      </c>
      <c r="D3246" s="1">
        <v>7.6999166074665908</v>
      </c>
      <c r="E3246" s="1">
        <v>12.199199999999999</v>
      </c>
      <c r="F3246" s="1">
        <v>0.8</v>
      </c>
      <c r="G3246" s="1">
        <v>17.605</v>
      </c>
      <c r="H3246" s="1">
        <v>4.6440157394336907</v>
      </c>
      <c r="I3246" s="1">
        <v>97690.137650000514</v>
      </c>
      <c r="J3246" s="1">
        <v>6.9788351636036801</v>
      </c>
      <c r="K3246" s="1">
        <v>0.44055945528762502</v>
      </c>
      <c r="L3246" s="1">
        <v>6.9618151031645192</v>
      </c>
      <c r="M3246" s="1">
        <v>0.227940447242757</v>
      </c>
      <c r="N3246" s="1">
        <v>5.1776764733301199</v>
      </c>
      <c r="O3246" s="1">
        <v>15.9991494818505</v>
      </c>
      <c r="P3246" s="1">
        <v>6.5471709464960393</v>
      </c>
    </row>
    <row r="3247" spans="2:16" ht="15.75" customHeight="1" x14ac:dyDescent="0.3">
      <c r="B3247" s="3">
        <v>43966.208321759259</v>
      </c>
      <c r="C3247" s="1">
        <v>88105.998970000001</v>
      </c>
      <c r="D3247" s="1">
        <v>7.6999650609018104</v>
      </c>
      <c r="E3247" s="1">
        <v>12.074400000000001</v>
      </c>
      <c r="F3247" s="1">
        <v>0.79</v>
      </c>
      <c r="G3247" s="1">
        <v>17.577100000000002</v>
      </c>
      <c r="H3247" s="1">
        <v>4.9869304390166604</v>
      </c>
      <c r="I3247" s="1">
        <v>86610.678970000896</v>
      </c>
      <c r="J3247" s="1">
        <v>6.9850318049495899</v>
      </c>
      <c r="K3247" s="1">
        <v>0.37560279255540802</v>
      </c>
      <c r="L3247" s="1">
        <v>6.6907924348007786</v>
      </c>
      <c r="M3247" s="1">
        <v>0.23513617676821</v>
      </c>
      <c r="N3247" s="1">
        <v>4.9172441163276108</v>
      </c>
      <c r="O3247" s="1">
        <v>15.5514023978533</v>
      </c>
      <c r="P3247" s="1">
        <v>6.5305136445891199</v>
      </c>
    </row>
    <row r="3248" spans="2:16" ht="15.75" customHeight="1" x14ac:dyDescent="0.3">
      <c r="B3248" s="3">
        <v>43966.25</v>
      </c>
      <c r="C3248" s="1">
        <v>76609.025590000005</v>
      </c>
      <c r="D3248" s="1">
        <v>7.69995521540746</v>
      </c>
      <c r="E3248" s="1">
        <v>11.801399999999999</v>
      </c>
      <c r="F3248" s="1">
        <v>0.77500000000000002</v>
      </c>
      <c r="G3248" s="1">
        <v>17.604199999999999</v>
      </c>
      <c r="H3248" s="1">
        <v>5.3338025670070497</v>
      </c>
      <c r="I3248" s="1">
        <v>75113.705589998295</v>
      </c>
      <c r="J3248" s="1">
        <v>6.9916860320775402</v>
      </c>
      <c r="K3248" s="1">
        <v>0.31413114318683399</v>
      </c>
      <c r="L3248" s="1">
        <v>6.3734378132222593</v>
      </c>
      <c r="M3248" s="1">
        <v>0.248448221495293</v>
      </c>
      <c r="N3248" s="1">
        <v>4.6508752119715986</v>
      </c>
      <c r="O3248" s="1">
        <v>15.0990549595491</v>
      </c>
      <c r="P3248" s="1">
        <v>6.5181554153872803</v>
      </c>
    </row>
    <row r="3249" spans="2:16" ht="15.75" customHeight="1" x14ac:dyDescent="0.3">
      <c r="B3249" s="3">
        <v>43966.291666666657</v>
      </c>
      <c r="C3249" s="1">
        <v>67172.980629999991</v>
      </c>
      <c r="D3249" s="1">
        <v>7.6999622326225099</v>
      </c>
      <c r="E3249" s="1">
        <v>11.442600000000001</v>
      </c>
      <c r="F3249" s="1">
        <v>0.755</v>
      </c>
      <c r="G3249" s="1">
        <v>17.651299999999999</v>
      </c>
      <c r="H3249" s="1">
        <v>5.6236170855737102</v>
      </c>
      <c r="I3249" s="1">
        <v>65677.660629999402</v>
      </c>
      <c r="J3249" s="1">
        <v>6.9981717857629686</v>
      </c>
      <c r="K3249" s="1">
        <v>0.267067134993483</v>
      </c>
      <c r="L3249" s="1">
        <v>6.0418111974433693</v>
      </c>
      <c r="M3249" s="1">
        <v>0.270371822438222</v>
      </c>
      <c r="N3249" s="1">
        <v>4.4266925025571702</v>
      </c>
      <c r="O3249" s="1">
        <v>14.7241990460004</v>
      </c>
      <c r="P3249" s="1">
        <v>6.5092584747360709</v>
      </c>
    </row>
    <row r="3250" spans="2:16" ht="15.75" customHeight="1" x14ac:dyDescent="0.3">
      <c r="B3250" s="3">
        <v>43966.333321759259</v>
      </c>
      <c r="C3250" s="1">
        <v>61983.313279999988</v>
      </c>
      <c r="D3250" s="1">
        <v>7.6999440396042802</v>
      </c>
      <c r="E3250" s="1">
        <v>11.0214</v>
      </c>
      <c r="F3250" s="1">
        <v>0.73</v>
      </c>
      <c r="G3250" s="1">
        <v>17.712900000000001</v>
      </c>
      <c r="H3250" s="1">
        <v>5.79905934237589</v>
      </c>
      <c r="I3250" s="1">
        <v>60487.993279999901</v>
      </c>
      <c r="J3250" s="1">
        <v>7.0033693454008796</v>
      </c>
      <c r="K3250" s="1">
        <v>0.24082796963282199</v>
      </c>
      <c r="L3250" s="1">
        <v>5.7552273485865904</v>
      </c>
      <c r="M3250" s="1">
        <v>0.300374698354551</v>
      </c>
      <c r="N3250" s="1">
        <v>4.2811534950474099</v>
      </c>
      <c r="O3250" s="1">
        <v>14.4895496067679</v>
      </c>
      <c r="P3250" s="1">
        <v>6.5053291572668206</v>
      </c>
    </row>
    <row r="3251" spans="2:16" ht="15.75" customHeight="1" x14ac:dyDescent="0.3">
      <c r="B3251" s="3">
        <v>43966.375</v>
      </c>
      <c r="C3251" s="1">
        <v>62370.259919999997</v>
      </c>
      <c r="D3251" s="1">
        <v>7.6999627754351696</v>
      </c>
      <c r="E3251" s="1">
        <v>10.740600000000001</v>
      </c>
      <c r="F3251" s="1">
        <v>0.71</v>
      </c>
      <c r="G3251" s="1">
        <v>17.8444</v>
      </c>
      <c r="H3251" s="1">
        <v>5.8159825334106792</v>
      </c>
      <c r="I3251" s="1">
        <v>60874.939919999997</v>
      </c>
      <c r="J3251" s="1">
        <v>7.0066137149549901</v>
      </c>
      <c r="K3251" s="1">
        <v>0.237473884516197</v>
      </c>
      <c r="L3251" s="1">
        <v>5.5889955177733803</v>
      </c>
      <c r="M3251" s="1">
        <v>0.33389004148998902</v>
      </c>
      <c r="N3251" s="1">
        <v>4.2359410438802101</v>
      </c>
      <c r="O3251" s="1">
        <v>14.4309723363457</v>
      </c>
      <c r="P3251" s="1">
        <v>6.5132749584402596</v>
      </c>
    </row>
    <row r="3252" spans="2:16" ht="15.75" customHeight="1" x14ac:dyDescent="0.3">
      <c r="B3252" s="3">
        <v>43966.416666666657</v>
      </c>
      <c r="C3252" s="1">
        <v>68456.520109999998</v>
      </c>
      <c r="D3252" s="1">
        <v>7.6999340469696804</v>
      </c>
      <c r="E3252" s="1">
        <v>10.92</v>
      </c>
      <c r="F3252" s="1">
        <v>0.70499999999999996</v>
      </c>
      <c r="G3252" s="1">
        <v>17.930499999999999</v>
      </c>
      <c r="H3252" s="1">
        <v>5.6851733430762099</v>
      </c>
      <c r="I3252" s="1">
        <v>66961.200109999409</v>
      </c>
      <c r="J3252" s="1">
        <v>7.0070419170946696</v>
      </c>
      <c r="K3252" s="1">
        <v>0.258418518631231</v>
      </c>
      <c r="L3252" s="1">
        <v>5.5924198964927996</v>
      </c>
      <c r="M3252" s="1">
        <v>0.36190804727312198</v>
      </c>
      <c r="N3252" s="1">
        <v>4.2959706246439904</v>
      </c>
      <c r="O3252" s="1">
        <v>14.540445851721801</v>
      </c>
      <c r="P3252" s="1">
        <v>6.5217532599069203</v>
      </c>
    </row>
    <row r="3253" spans="2:16" ht="15.75" customHeight="1" x14ac:dyDescent="0.3">
      <c r="B3253" s="3">
        <v>43966.458321759259</v>
      </c>
      <c r="C3253" s="1">
        <v>79108.951199999996</v>
      </c>
      <c r="D3253" s="1">
        <v>7.7000457603643886</v>
      </c>
      <c r="E3253" s="1">
        <v>12.207000000000001</v>
      </c>
      <c r="F3253" s="1">
        <v>0.75</v>
      </c>
      <c r="G3253" s="1">
        <v>18.194600000000001</v>
      </c>
      <c r="H3253" s="1">
        <v>5.3986152213710801</v>
      </c>
      <c r="I3253" s="1">
        <v>77613.631199998097</v>
      </c>
      <c r="J3253" s="1">
        <v>7.0054226399050403</v>
      </c>
      <c r="K3253" s="1">
        <v>0.29695540195870701</v>
      </c>
      <c r="L3253" s="1">
        <v>5.77432374653241</v>
      </c>
      <c r="M3253" s="1">
        <v>0.37674179446622003</v>
      </c>
      <c r="N3253" s="1">
        <v>4.4500129623534903</v>
      </c>
      <c r="O3253" s="1">
        <v>14.7993787003095</v>
      </c>
      <c r="P3253" s="1">
        <v>6.5538131283576</v>
      </c>
    </row>
    <row r="3254" spans="2:16" ht="15.75" customHeight="1" x14ac:dyDescent="0.3">
      <c r="B3254" s="3">
        <v>43966.5</v>
      </c>
      <c r="C3254" s="1">
        <v>92208.27837</v>
      </c>
      <c r="D3254" s="1">
        <v>7.6999947602260006</v>
      </c>
      <c r="E3254" s="1">
        <v>14.6328</v>
      </c>
      <c r="F3254" s="1">
        <v>0.85499999999999998</v>
      </c>
      <c r="G3254" s="1">
        <v>18.485800000000001</v>
      </c>
      <c r="H3254" s="1">
        <v>5.0272787676783697</v>
      </c>
      <c r="I3254" s="1">
        <v>90712.958370000895</v>
      </c>
      <c r="J3254" s="1">
        <v>7.0017823323451296</v>
      </c>
      <c r="K3254" s="1">
        <v>0.34968618506120103</v>
      </c>
      <c r="L3254" s="1">
        <v>6.0775143481249501</v>
      </c>
      <c r="M3254" s="1">
        <v>0.37504607119321698</v>
      </c>
      <c r="N3254" s="1">
        <v>4.6630952961148404</v>
      </c>
      <c r="O3254" s="1">
        <v>15.1357232760719</v>
      </c>
      <c r="P3254" s="1">
        <v>6.5920739110864606</v>
      </c>
    </row>
    <row r="3255" spans="2:16" ht="15.75" customHeight="1" x14ac:dyDescent="0.3">
      <c r="B3255" s="3">
        <v>43966.541666666657</v>
      </c>
      <c r="C3255" s="1">
        <v>105166.8609</v>
      </c>
      <c r="D3255" s="1">
        <v>7.6999477510323997</v>
      </c>
      <c r="E3255" s="1">
        <v>16.738800000000001</v>
      </c>
      <c r="F3255" s="1">
        <v>0.95</v>
      </c>
      <c r="G3255" s="1">
        <v>18.8004</v>
      </c>
      <c r="H3255" s="1">
        <v>4.6293785708940991</v>
      </c>
      <c r="I3255" s="1">
        <v>103671.54090000001</v>
      </c>
      <c r="J3255" s="1">
        <v>6.9968335397302814</v>
      </c>
      <c r="K3255" s="1">
        <v>0.40912266317338802</v>
      </c>
      <c r="L3255" s="1">
        <v>6.4362274776026904</v>
      </c>
      <c r="M3255" s="1">
        <v>0.360827662850846</v>
      </c>
      <c r="N3255" s="1">
        <v>4.8893419448093498</v>
      </c>
      <c r="O3255" s="1">
        <v>15.4805101280941</v>
      </c>
      <c r="P3255" s="1">
        <v>6.6340691802205196</v>
      </c>
    </row>
    <row r="3256" spans="2:16" ht="15.75" customHeight="1" x14ac:dyDescent="0.3">
      <c r="B3256" s="3">
        <v>43966.583321759259</v>
      </c>
      <c r="C3256" s="1">
        <v>115559.1946</v>
      </c>
      <c r="D3256" s="1">
        <v>7.7000440799455596</v>
      </c>
      <c r="E3256" s="1">
        <v>17.9634</v>
      </c>
      <c r="F3256" s="1">
        <v>1.01</v>
      </c>
      <c r="G3256" s="1">
        <v>19.5215</v>
      </c>
      <c r="H3256" s="1">
        <v>4.22388881088927</v>
      </c>
      <c r="I3256" s="1">
        <v>114063.8746</v>
      </c>
      <c r="J3256" s="1">
        <v>6.9921653183435</v>
      </c>
      <c r="K3256" s="1">
        <v>0.45235728444504397</v>
      </c>
      <c r="L3256" s="1">
        <v>6.8060408985235794</v>
      </c>
      <c r="M3256" s="1">
        <v>0.343307518372513</v>
      </c>
      <c r="N3256" s="1">
        <v>5.0739792360253704</v>
      </c>
      <c r="O3256" s="1">
        <v>15.778969520602899</v>
      </c>
      <c r="P3256" s="1">
        <v>6.7161822114606604</v>
      </c>
    </row>
    <row r="3257" spans="2:16" ht="15.75" customHeight="1" x14ac:dyDescent="0.3">
      <c r="B3257" s="3">
        <v>43966.625</v>
      </c>
      <c r="C3257" s="1">
        <v>121700.4898</v>
      </c>
      <c r="D3257" s="1">
        <v>7.6999156784647802</v>
      </c>
      <c r="E3257" s="1">
        <v>18.446999999999999</v>
      </c>
      <c r="F3257" s="1">
        <v>1.0349999999999999</v>
      </c>
      <c r="G3257" s="1">
        <v>20.197199999999999</v>
      </c>
      <c r="H3257" s="1">
        <v>3.9198703897917899</v>
      </c>
      <c r="I3257" s="1">
        <v>120205.1698</v>
      </c>
      <c r="J3257" s="1">
        <v>6.9874965659293498</v>
      </c>
      <c r="K3257" s="1">
        <v>0.47882706482264897</v>
      </c>
      <c r="L3257" s="1">
        <v>7.1381943412075994</v>
      </c>
      <c r="M3257" s="1">
        <v>0.32879411988902402</v>
      </c>
      <c r="N3257" s="1">
        <v>5.18457118040343</v>
      </c>
      <c r="O3257" s="1">
        <v>15.9638822165637</v>
      </c>
      <c r="P3257" s="1">
        <v>6.7929182715741803</v>
      </c>
    </row>
    <row r="3258" spans="2:16" ht="15.75" customHeight="1" x14ac:dyDescent="0.3">
      <c r="B3258" s="3">
        <v>43966.666666666657</v>
      </c>
      <c r="C3258" s="1">
        <v>123023.1581</v>
      </c>
      <c r="D3258" s="1">
        <v>7.6999620021844697</v>
      </c>
      <c r="E3258" s="1">
        <v>18.4314</v>
      </c>
      <c r="F3258" s="1">
        <v>1.04</v>
      </c>
      <c r="G3258" s="1">
        <v>20.624600000000001</v>
      </c>
      <c r="H3258" s="1">
        <v>3.7664714909918202</v>
      </c>
      <c r="I3258" s="1">
        <v>121527.83809999999</v>
      </c>
      <c r="J3258" s="1">
        <v>6.9834540006233299</v>
      </c>
      <c r="K3258" s="1">
        <v>0.48820951042096511</v>
      </c>
      <c r="L3258" s="1">
        <v>7.3995837560075088</v>
      </c>
      <c r="M3258" s="1">
        <v>0.31951624405018503</v>
      </c>
      <c r="N3258" s="1">
        <v>5.2127885176842597</v>
      </c>
      <c r="O3258" s="1">
        <v>16.0121953660428</v>
      </c>
      <c r="P3258" s="1">
        <v>6.8443918528533603</v>
      </c>
    </row>
    <row r="3259" spans="2:16" ht="15.75" customHeight="1" x14ac:dyDescent="0.3">
      <c r="B3259" s="3">
        <v>43966.708321759259</v>
      </c>
      <c r="C3259" s="1">
        <v>120155.4359</v>
      </c>
      <c r="D3259" s="1">
        <v>7.6999369683906602</v>
      </c>
      <c r="E3259" s="1">
        <v>18.049199999999999</v>
      </c>
      <c r="F3259" s="1">
        <v>1.0249999999999999</v>
      </c>
      <c r="G3259" s="1">
        <v>20.825900000000001</v>
      </c>
      <c r="H3259" s="1">
        <v>3.7549174059971699</v>
      </c>
      <c r="I3259" s="1">
        <v>118660.1159</v>
      </c>
      <c r="J3259" s="1">
        <v>6.9807749296833386</v>
      </c>
      <c r="K3259" s="1">
        <v>0.48007426074652287</v>
      </c>
      <c r="L3259" s="1">
        <v>7.5749487520616601</v>
      </c>
      <c r="M3259" s="1">
        <v>0.315511438412787</v>
      </c>
      <c r="N3259" s="1">
        <v>5.1679869030203101</v>
      </c>
      <c r="O3259" s="1">
        <v>15.937589750738301</v>
      </c>
      <c r="P3259" s="1">
        <v>6.8726115541431607</v>
      </c>
    </row>
    <row r="3260" spans="2:16" ht="15.75" customHeight="1" x14ac:dyDescent="0.3">
      <c r="B3260" s="3">
        <v>43966.75</v>
      </c>
      <c r="C3260" s="1">
        <v>114686.083</v>
      </c>
      <c r="D3260" s="1">
        <v>7.6999017048905598</v>
      </c>
      <c r="E3260" s="1">
        <v>17.3706</v>
      </c>
      <c r="F3260" s="1">
        <v>1</v>
      </c>
      <c r="G3260" s="1">
        <v>20.399899999999999</v>
      </c>
      <c r="H3260" s="1">
        <v>3.8983442157436801</v>
      </c>
      <c r="I3260" s="1">
        <v>113190.76300000001</v>
      </c>
      <c r="J3260" s="1">
        <v>6.9783044452662386</v>
      </c>
      <c r="K3260" s="1">
        <v>0.474143615987697</v>
      </c>
      <c r="L3260" s="1">
        <v>7.6538434022345303</v>
      </c>
      <c r="M3260" s="1">
        <v>0.31471524994681899</v>
      </c>
      <c r="N3260" s="1">
        <v>5.0818946309998214</v>
      </c>
      <c r="O3260" s="1">
        <v>15.7648075533523</v>
      </c>
      <c r="P3260" s="1">
        <v>6.8346586204156603</v>
      </c>
    </row>
    <row r="3261" spans="2:16" ht="15.75" customHeight="1" x14ac:dyDescent="0.3">
      <c r="B3261" s="3">
        <v>43966.791666666657</v>
      </c>
      <c r="C3261" s="1">
        <v>108682.76979999999</v>
      </c>
      <c r="D3261" s="1">
        <v>7.7000130359084107</v>
      </c>
      <c r="E3261" s="1">
        <v>16.4346</v>
      </c>
      <c r="F3261" s="1">
        <v>0.96499999999999997</v>
      </c>
      <c r="G3261" s="1">
        <v>19.902799999999999</v>
      </c>
      <c r="H3261" s="1">
        <v>4.09021976410249</v>
      </c>
      <c r="I3261" s="1">
        <v>107187.4498</v>
      </c>
      <c r="J3261" s="1">
        <v>6.9769078991813602</v>
      </c>
      <c r="K3261" s="1">
        <v>0.46212872924605802</v>
      </c>
      <c r="L3261" s="1">
        <v>7.6558884525336302</v>
      </c>
      <c r="M3261" s="1">
        <v>0.31580585852450999</v>
      </c>
      <c r="N3261" s="1">
        <v>4.98174216745468</v>
      </c>
      <c r="O3261" s="1">
        <v>15.5668314380871</v>
      </c>
      <c r="P3261" s="1">
        <v>6.7872236481156802</v>
      </c>
    </row>
    <row r="3262" spans="2:16" ht="15.75" customHeight="1" x14ac:dyDescent="0.3">
      <c r="B3262" s="3">
        <v>43966.833321759259</v>
      </c>
      <c r="C3262" s="1">
        <v>104097.0107</v>
      </c>
      <c r="D3262" s="1">
        <v>7.69993088437875</v>
      </c>
      <c r="E3262" s="1">
        <v>15.311400000000001</v>
      </c>
      <c r="F3262" s="1">
        <v>0.91500000000000004</v>
      </c>
      <c r="G3262" s="1">
        <v>19.846800000000002</v>
      </c>
      <c r="H3262" s="1">
        <v>4.2163608862784097</v>
      </c>
      <c r="I3262" s="1">
        <v>102601.69070000001</v>
      </c>
      <c r="J3262" s="1">
        <v>6.9776569057592592</v>
      </c>
      <c r="K3262" s="1">
        <v>0.439477126722707</v>
      </c>
      <c r="L3262" s="1">
        <v>7.6132055246880403</v>
      </c>
      <c r="M3262" s="1">
        <v>0.31940736623999388</v>
      </c>
      <c r="N3262" s="1">
        <v>4.8959596395532197</v>
      </c>
      <c r="O3262" s="1">
        <v>15.4195394817185</v>
      </c>
      <c r="P3262" s="1">
        <v>6.7820571053268086</v>
      </c>
    </row>
    <row r="3263" spans="2:16" ht="15.75" customHeight="1" x14ac:dyDescent="0.3">
      <c r="B3263" s="3">
        <v>43966.875</v>
      </c>
      <c r="C3263" s="1">
        <v>102217.88679999999</v>
      </c>
      <c r="D3263" s="1">
        <v>7.7000211241424301</v>
      </c>
      <c r="E3263" s="1">
        <v>14.0946</v>
      </c>
      <c r="F3263" s="1">
        <v>0.87</v>
      </c>
      <c r="G3263" s="1">
        <v>19.820599999999999</v>
      </c>
      <c r="H3263" s="1">
        <v>4.2863262936189104</v>
      </c>
      <c r="I3263" s="1">
        <v>100722.5668</v>
      </c>
      <c r="J3263" s="1">
        <v>6.9785143744130096</v>
      </c>
      <c r="K3263" s="1">
        <v>0.42722308001460502</v>
      </c>
      <c r="L3263" s="1">
        <v>7.5506235933412897</v>
      </c>
      <c r="M3263" s="1">
        <v>0.324610457467298</v>
      </c>
      <c r="N3263" s="1">
        <v>4.8532213572557996</v>
      </c>
      <c r="O3263" s="1">
        <v>15.3473339159021</v>
      </c>
      <c r="P3263" s="1">
        <v>6.7772246052853609</v>
      </c>
    </row>
    <row r="3264" spans="2:16" ht="15.75" customHeight="1" x14ac:dyDescent="0.3">
      <c r="B3264" s="3">
        <v>43966.916666666657</v>
      </c>
      <c r="C3264" s="1">
        <v>103322.52650000001</v>
      </c>
      <c r="D3264" s="1">
        <v>7.6999703413909293</v>
      </c>
      <c r="E3264" s="1">
        <v>12.971399999999999</v>
      </c>
      <c r="F3264" s="1">
        <v>0.82499999999999996</v>
      </c>
      <c r="G3264" s="1">
        <v>19.7456</v>
      </c>
      <c r="H3264" s="1">
        <v>4.2943064278868999</v>
      </c>
      <c r="I3264" s="1">
        <v>101827.2065</v>
      </c>
      <c r="J3264" s="1">
        <v>6.9791422602713</v>
      </c>
      <c r="K3264" s="1">
        <v>0.42894853986237302</v>
      </c>
      <c r="L3264" s="1">
        <v>7.49243872427156</v>
      </c>
      <c r="M3264" s="1">
        <v>0.32858881175105598</v>
      </c>
      <c r="N3264" s="1">
        <v>4.8625094101655897</v>
      </c>
      <c r="O3264" s="1">
        <v>15.3587705156352</v>
      </c>
      <c r="P3264" s="1">
        <v>6.7657787985712599</v>
      </c>
    </row>
    <row r="3265" spans="2:16" ht="15.75" customHeight="1" x14ac:dyDescent="0.3">
      <c r="B3265" s="3">
        <v>43966.958321759259</v>
      </c>
      <c r="C3265" s="1">
        <v>106617.2763</v>
      </c>
      <c r="D3265" s="1">
        <v>7.7000174718569898</v>
      </c>
      <c r="E3265" s="1">
        <v>12.1602</v>
      </c>
      <c r="F3265" s="1">
        <v>0.79500000000000004</v>
      </c>
      <c r="G3265" s="1">
        <v>19.6294</v>
      </c>
      <c r="H3265" s="1">
        <v>4.2589573408201096</v>
      </c>
      <c r="I3265" s="1">
        <v>105121.95630000001</v>
      </c>
      <c r="J3265" s="1">
        <v>6.9795762139971789</v>
      </c>
      <c r="K3265" s="1">
        <v>0.44056692583865292</v>
      </c>
      <c r="L3265" s="1">
        <v>7.4411300357692101</v>
      </c>
      <c r="M3265" s="1">
        <v>0.32837043708484998</v>
      </c>
      <c r="N3265" s="1">
        <v>4.9143442581098498</v>
      </c>
      <c r="O3265" s="1">
        <v>15.4364916391565</v>
      </c>
      <c r="P3265" s="1">
        <v>6.7495447256066798</v>
      </c>
    </row>
    <row r="3266" spans="2:16" ht="15.75" customHeight="1" x14ac:dyDescent="0.3">
      <c r="B3266" s="3">
        <v>43967</v>
      </c>
      <c r="C3266" s="1">
        <v>110484.2754</v>
      </c>
      <c r="D3266" s="1">
        <v>7.7000122968582199</v>
      </c>
      <c r="E3266" s="1">
        <v>11.801399999999999</v>
      </c>
      <c r="F3266" s="1">
        <v>0.78</v>
      </c>
      <c r="G3266" s="1">
        <v>19.6357</v>
      </c>
      <c r="H3266" s="1">
        <v>4.1996028434189796</v>
      </c>
      <c r="I3266" s="1">
        <v>108988.95540000001</v>
      </c>
      <c r="J3266" s="1">
        <v>6.9806895145745393</v>
      </c>
      <c r="K3266" s="1">
        <v>0.44954506465950711</v>
      </c>
      <c r="L3266" s="1">
        <v>7.3848081074184799</v>
      </c>
      <c r="M3266" s="1">
        <v>0.32315461303069498</v>
      </c>
      <c r="N3266" s="1">
        <v>4.9809438236365802</v>
      </c>
      <c r="O3266" s="1">
        <v>15.5433873087346</v>
      </c>
      <c r="P3266" s="1">
        <v>6.7458169481550803</v>
      </c>
    </row>
    <row r="3267" spans="2:16" ht="15.75" customHeight="1" x14ac:dyDescent="0.3">
      <c r="B3267" s="3">
        <v>43967.041666666657</v>
      </c>
      <c r="C3267" s="1">
        <v>92771.541170000011</v>
      </c>
      <c r="D3267" s="1">
        <v>7.6999607787614597</v>
      </c>
      <c r="E3267" s="1">
        <v>12.1836</v>
      </c>
      <c r="F3267" s="1">
        <v>0.84499999999999997</v>
      </c>
      <c r="G3267" s="1">
        <v>19.577999999999999</v>
      </c>
      <c r="H3267" s="1">
        <v>4.6885114218473003</v>
      </c>
      <c r="I3267" s="1">
        <v>91276.221170001896</v>
      </c>
      <c r="J3267" s="1">
        <v>6.9879830655561301</v>
      </c>
      <c r="K3267" s="1">
        <v>0.35881367279261611</v>
      </c>
      <c r="L3267" s="1">
        <v>7.1437062443843304</v>
      </c>
      <c r="M3267" s="1">
        <v>0.31992990494407603</v>
      </c>
      <c r="N3267" s="1">
        <v>4.6666395821939997</v>
      </c>
      <c r="O3267" s="1">
        <v>15.005315929748001</v>
      </c>
      <c r="P3267" s="1">
        <v>6.7341210880465114</v>
      </c>
    </row>
    <row r="3268" spans="2:16" ht="15.75" customHeight="1" x14ac:dyDescent="0.3">
      <c r="B3268" s="3">
        <v>43967.083321759259</v>
      </c>
      <c r="C3268" s="1">
        <v>92264.911619999999</v>
      </c>
      <c r="D3268" s="1">
        <v>7.6999989085062603</v>
      </c>
      <c r="E3268" s="1">
        <v>12.370799999999999</v>
      </c>
      <c r="F3268" s="1">
        <v>0.85499999999999998</v>
      </c>
      <c r="G3268" s="1">
        <v>19.332899999999999</v>
      </c>
      <c r="H3268" s="1">
        <v>4.7789921862250786</v>
      </c>
      <c r="I3268" s="1">
        <v>90769.591620000007</v>
      </c>
      <c r="J3268" s="1">
        <v>6.9910497859830203</v>
      </c>
      <c r="K3268" s="1">
        <v>0.35494126777679202</v>
      </c>
      <c r="L3268" s="1">
        <v>6.8957672019613492</v>
      </c>
      <c r="M3268" s="1">
        <v>0.32525622443972502</v>
      </c>
      <c r="N3268" s="1">
        <v>4.6317966379078204</v>
      </c>
      <c r="O3268" s="1">
        <v>14.927975680382</v>
      </c>
      <c r="P3268" s="1">
        <v>6.6995021684384</v>
      </c>
    </row>
    <row r="3269" spans="2:16" ht="15.75" customHeight="1" x14ac:dyDescent="0.3">
      <c r="B3269" s="3">
        <v>43967.125</v>
      </c>
      <c r="C3269" s="1">
        <v>88446.864960000006</v>
      </c>
      <c r="D3269" s="1">
        <v>7.6999370938777103</v>
      </c>
      <c r="E3269" s="1">
        <v>12.542400000000001</v>
      </c>
      <c r="F3269" s="1">
        <v>0.86</v>
      </c>
      <c r="G3269" s="1">
        <v>19.184999999999999</v>
      </c>
      <c r="H3269" s="1">
        <v>4.9219635034505496</v>
      </c>
      <c r="I3269" s="1">
        <v>86951.544959999897</v>
      </c>
      <c r="J3269" s="1">
        <v>6.9941471312152901</v>
      </c>
      <c r="K3269" s="1">
        <v>0.33774498847491102</v>
      </c>
      <c r="L3269" s="1">
        <v>6.7328652876653399</v>
      </c>
      <c r="M3269" s="1">
        <v>0.33484640696996198</v>
      </c>
      <c r="N3269" s="1">
        <v>4.5456945834079292</v>
      </c>
      <c r="O3269" s="1">
        <v>14.767484235720399</v>
      </c>
      <c r="P3269" s="1">
        <v>6.67429403626475</v>
      </c>
    </row>
    <row r="3270" spans="2:16" ht="15.75" customHeight="1" x14ac:dyDescent="0.3">
      <c r="B3270" s="3">
        <v>43967.166666666657</v>
      </c>
      <c r="C3270" s="1">
        <v>81455.172989999992</v>
      </c>
      <c r="D3270" s="1">
        <v>7.6999154588762204</v>
      </c>
      <c r="E3270" s="1">
        <v>12.565799999999999</v>
      </c>
      <c r="F3270" s="1">
        <v>0.86</v>
      </c>
      <c r="G3270" s="1">
        <v>19.011900000000001</v>
      </c>
      <c r="H3270" s="1">
        <v>5.1493665057376203</v>
      </c>
      <c r="I3270" s="1">
        <v>79959.852990000494</v>
      </c>
      <c r="J3270" s="1">
        <v>6.9978301574639108</v>
      </c>
      <c r="K3270" s="1">
        <v>0.308246813402138</v>
      </c>
      <c r="L3270" s="1">
        <v>6.5522359809337898</v>
      </c>
      <c r="M3270" s="1">
        <v>0.34762478630030302</v>
      </c>
      <c r="N3270" s="1">
        <v>4.4066207102050896</v>
      </c>
      <c r="O3270" s="1">
        <v>14.5143308453413</v>
      </c>
      <c r="P3270" s="1">
        <v>6.6484786871677493</v>
      </c>
    </row>
    <row r="3271" spans="2:16" ht="15.75" customHeight="1" x14ac:dyDescent="0.3">
      <c r="B3271" s="3">
        <v>43967.208321759259</v>
      </c>
      <c r="C3271" s="1">
        <v>72356.266310000006</v>
      </c>
      <c r="D3271" s="1">
        <v>7.6999586520823202</v>
      </c>
      <c r="E3271" s="1">
        <v>12.433199999999999</v>
      </c>
      <c r="F3271" s="1">
        <v>0.85499999999999998</v>
      </c>
      <c r="G3271" s="1">
        <v>18.956099999999999</v>
      </c>
      <c r="H3271" s="1">
        <v>5.4181969990957004</v>
      </c>
      <c r="I3271" s="1">
        <v>70860.946310001207</v>
      </c>
      <c r="J3271" s="1">
        <v>7.0026685705817107</v>
      </c>
      <c r="K3271" s="1">
        <v>0.26927911973081697</v>
      </c>
      <c r="L3271" s="1">
        <v>6.3181618860025894</v>
      </c>
      <c r="M3271" s="1">
        <v>0.366190922895479</v>
      </c>
      <c r="N3271" s="1">
        <v>4.2324244422542199</v>
      </c>
      <c r="O3271" s="1">
        <v>14.210456485530599</v>
      </c>
      <c r="P3271" s="1">
        <v>6.6349621492858599</v>
      </c>
    </row>
    <row r="3272" spans="2:16" ht="15.75" customHeight="1" x14ac:dyDescent="0.3">
      <c r="B3272" s="3">
        <v>43967.25</v>
      </c>
      <c r="C3272" s="1">
        <v>62914.479399999997</v>
      </c>
      <c r="D3272" s="1">
        <v>7.6999365656347898</v>
      </c>
      <c r="E3272" s="1">
        <v>12.1602</v>
      </c>
      <c r="F3272" s="1">
        <v>0.83499999999999996</v>
      </c>
      <c r="G3272" s="1">
        <v>18.9693</v>
      </c>
      <c r="H3272" s="1">
        <v>5.6888720899096104</v>
      </c>
      <c r="I3272" s="1">
        <v>61419.159400000397</v>
      </c>
      <c r="J3272" s="1">
        <v>7.008265558021491</v>
      </c>
      <c r="K3272" s="1">
        <v>0.23022066442606201</v>
      </c>
      <c r="L3272" s="1">
        <v>6.0355923655274903</v>
      </c>
      <c r="M3272" s="1">
        <v>0.39322240261764602</v>
      </c>
      <c r="N3272" s="1">
        <v>4.0528489682876598</v>
      </c>
      <c r="O3272" s="1">
        <v>13.906106382874899</v>
      </c>
      <c r="P3272" s="1">
        <v>6.6278468066598402</v>
      </c>
    </row>
    <row r="3273" spans="2:16" ht="15.75" customHeight="1" x14ac:dyDescent="0.3">
      <c r="B3273" s="3">
        <v>43967.291666666657</v>
      </c>
      <c r="C3273" s="1">
        <v>55165.211589999999</v>
      </c>
      <c r="D3273" s="1">
        <v>7.6999703111479292</v>
      </c>
      <c r="E3273" s="1">
        <v>11.7936</v>
      </c>
      <c r="F3273" s="1">
        <v>0.81499999999999995</v>
      </c>
      <c r="G3273" s="1">
        <v>18.917200000000001</v>
      </c>
      <c r="H3273" s="1">
        <v>5.9294239459842411</v>
      </c>
      <c r="I3273" s="1">
        <v>53669.891589999497</v>
      </c>
      <c r="J3273" s="1">
        <v>7.0133862927241504</v>
      </c>
      <c r="K3273" s="1">
        <v>0.20028339299213499</v>
      </c>
      <c r="L3273" s="1">
        <v>5.7326569530701699</v>
      </c>
      <c r="M3273" s="1">
        <v>0.42849921521588102</v>
      </c>
      <c r="N3273" s="1">
        <v>3.89792318118156</v>
      </c>
      <c r="O3273" s="1">
        <v>13.645136676608599</v>
      </c>
      <c r="P3273" s="1">
        <v>6.6117670312899399</v>
      </c>
    </row>
    <row r="3274" spans="2:16" ht="15.75" customHeight="1" x14ac:dyDescent="0.3">
      <c r="B3274" s="3">
        <v>43967.333321759259</v>
      </c>
      <c r="C3274" s="1">
        <v>50903.24353</v>
      </c>
      <c r="D3274" s="1">
        <v>7.7000726167902993</v>
      </c>
      <c r="E3274" s="1">
        <v>11.3568</v>
      </c>
      <c r="F3274" s="1">
        <v>0.78500000000000003</v>
      </c>
      <c r="G3274" s="1">
        <v>18.926100000000002</v>
      </c>
      <c r="H3274" s="1">
        <v>6.0750228245349804</v>
      </c>
      <c r="I3274" s="1">
        <v>49407.9235299996</v>
      </c>
      <c r="J3274" s="1">
        <v>7.0177261716846999</v>
      </c>
      <c r="K3274" s="1">
        <v>0.183059845205371</v>
      </c>
      <c r="L3274" s="1">
        <v>5.4644836304153701</v>
      </c>
      <c r="M3274" s="1">
        <v>0.46888811271037201</v>
      </c>
      <c r="N3274" s="1">
        <v>3.7952069631416099</v>
      </c>
      <c r="O3274" s="1">
        <v>13.480325770396799</v>
      </c>
      <c r="P3274" s="1">
        <v>6.6003735980048397</v>
      </c>
    </row>
    <row r="3275" spans="2:16" ht="15.75" customHeight="1" x14ac:dyDescent="0.3">
      <c r="B3275" s="3">
        <v>43967.375</v>
      </c>
      <c r="C3275" s="1">
        <v>51221.02001</v>
      </c>
      <c r="D3275" s="1">
        <v>7.7000195861792502</v>
      </c>
      <c r="E3275" s="1">
        <v>11.0604</v>
      </c>
      <c r="F3275" s="1">
        <v>0.76500000000000001</v>
      </c>
      <c r="G3275" s="1">
        <v>18.9739</v>
      </c>
      <c r="H3275" s="1">
        <v>6.0999962010619608</v>
      </c>
      <c r="I3275" s="1">
        <v>49725.70001</v>
      </c>
      <c r="J3275" s="1">
        <v>7.0202104974845394</v>
      </c>
      <c r="K3275" s="1">
        <v>0.18180196265027099</v>
      </c>
      <c r="L3275" s="1">
        <v>5.2976266368990306</v>
      </c>
      <c r="M3275" s="1">
        <v>0.50717878439240704</v>
      </c>
      <c r="N3275" s="1">
        <v>3.7605834992972702</v>
      </c>
      <c r="O3275" s="1">
        <v>13.4323193917346</v>
      </c>
      <c r="P3275" s="1">
        <v>6.5910422165732196</v>
      </c>
    </row>
    <row r="3276" spans="2:16" ht="15.75" customHeight="1" x14ac:dyDescent="0.3">
      <c r="B3276" s="3">
        <v>43967.416666666657</v>
      </c>
      <c r="C3276" s="1">
        <v>56219.306949999998</v>
      </c>
      <c r="D3276" s="1">
        <v>7.6999053813577198</v>
      </c>
      <c r="E3276" s="1">
        <v>11.2476</v>
      </c>
      <c r="F3276" s="1">
        <v>0.76</v>
      </c>
      <c r="G3276" s="1">
        <v>18.9253</v>
      </c>
      <c r="H3276" s="1">
        <v>6.0148223123056397</v>
      </c>
      <c r="I3276" s="1">
        <v>54723.986950000399</v>
      </c>
      <c r="J3276" s="1">
        <v>7.0201884203139802</v>
      </c>
      <c r="K3276" s="1">
        <v>0.198519980311581</v>
      </c>
      <c r="L3276" s="1">
        <v>5.2843138915236496</v>
      </c>
      <c r="M3276" s="1">
        <v>0.53291961890684203</v>
      </c>
      <c r="N3276" s="1">
        <v>3.79791587009244</v>
      </c>
      <c r="O3276" s="1">
        <v>13.4914764441969</v>
      </c>
      <c r="P3276" s="1">
        <v>6.5696748048681606</v>
      </c>
    </row>
    <row r="3277" spans="2:16" ht="15.75" customHeight="1" x14ac:dyDescent="0.3">
      <c r="B3277" s="3">
        <v>43967.458321759259</v>
      </c>
      <c r="C3277" s="1">
        <v>64967.521020000007</v>
      </c>
      <c r="D3277" s="1">
        <v>7.6999586216934093</v>
      </c>
      <c r="E3277" s="1">
        <v>12.573600000000001</v>
      </c>
      <c r="F3277" s="1">
        <v>0.81</v>
      </c>
      <c r="G3277" s="1">
        <v>18.685600000000001</v>
      </c>
      <c r="H3277" s="1">
        <v>5.8488604895402299</v>
      </c>
      <c r="I3277" s="1">
        <v>63472.2010199992</v>
      </c>
      <c r="J3277" s="1">
        <v>7.0169678997374403</v>
      </c>
      <c r="K3277" s="1">
        <v>0.23339746802874001</v>
      </c>
      <c r="L3277" s="1">
        <v>5.4392657199902201</v>
      </c>
      <c r="M3277" s="1">
        <v>0.53751810064580496</v>
      </c>
      <c r="N3277" s="1">
        <v>3.9016291689878799</v>
      </c>
      <c r="O3277" s="1">
        <v>13.634317140594799</v>
      </c>
      <c r="P3277" s="1">
        <v>6.5293307525139497</v>
      </c>
    </row>
    <row r="3278" spans="2:16" ht="15.75" customHeight="1" x14ac:dyDescent="0.3">
      <c r="B3278" s="3">
        <v>43967.5</v>
      </c>
      <c r="C3278" s="1">
        <v>75725.226699999999</v>
      </c>
      <c r="D3278" s="1">
        <v>7.6999547145173501</v>
      </c>
      <c r="E3278" s="1">
        <v>15.077400000000001</v>
      </c>
      <c r="F3278" s="1">
        <v>0.92</v>
      </c>
      <c r="G3278" s="1">
        <v>18.6708</v>
      </c>
      <c r="H3278" s="1">
        <v>5.5746704895051398</v>
      </c>
      <c r="I3278" s="1">
        <v>74229.906700000196</v>
      </c>
      <c r="J3278" s="1">
        <v>7.0125349458604909</v>
      </c>
      <c r="K3278" s="1">
        <v>0.27798951695673813</v>
      </c>
      <c r="L3278" s="1">
        <v>5.7301616196897003</v>
      </c>
      <c r="M3278" s="1">
        <v>0.52217979676859294</v>
      </c>
      <c r="N3278" s="1">
        <v>4.0576387348322598</v>
      </c>
      <c r="O3278" s="1">
        <v>13.8589639129831</v>
      </c>
      <c r="P3278" s="1">
        <v>6.51961688761783</v>
      </c>
    </row>
    <row r="3279" spans="2:16" ht="15.75" customHeight="1" x14ac:dyDescent="0.3">
      <c r="B3279" s="3">
        <v>43967.541666666657</v>
      </c>
      <c r="C3279" s="1">
        <v>86367.347120000006</v>
      </c>
      <c r="D3279" s="1">
        <v>7.6999242236947998</v>
      </c>
      <c r="E3279" s="1">
        <v>17.245799999999999</v>
      </c>
      <c r="F3279" s="1">
        <v>1.0249999999999999</v>
      </c>
      <c r="G3279" s="1">
        <v>18.7621</v>
      </c>
      <c r="H3279" s="1">
        <v>5.26178408154657</v>
      </c>
      <c r="I3279" s="1">
        <v>84872.027119999504</v>
      </c>
      <c r="J3279" s="1">
        <v>7.0070765381883104</v>
      </c>
      <c r="K3279" s="1">
        <v>0.32717727109280098</v>
      </c>
      <c r="L3279" s="1">
        <v>6.0920143974818393</v>
      </c>
      <c r="M3279" s="1">
        <v>0.49459028283000112</v>
      </c>
      <c r="N3279" s="1">
        <v>4.2279103378483596</v>
      </c>
      <c r="O3279" s="1">
        <v>14.1002825333158</v>
      </c>
      <c r="P3279" s="1">
        <v>6.5256371727202591</v>
      </c>
    </row>
    <row r="3280" spans="2:16" ht="15.75" customHeight="1" x14ac:dyDescent="0.3">
      <c r="B3280" s="3">
        <v>43967.583321759259</v>
      </c>
      <c r="C3280" s="1">
        <v>94901.95852</v>
      </c>
      <c r="D3280" s="1">
        <v>7.6999565334586393</v>
      </c>
      <c r="E3280" s="1">
        <v>18.5016</v>
      </c>
      <c r="F3280" s="1">
        <v>1.0900000000000001</v>
      </c>
      <c r="G3280" s="1">
        <v>18.999199999999998</v>
      </c>
      <c r="H3280" s="1">
        <v>4.9595468160887899</v>
      </c>
      <c r="I3280" s="1">
        <v>93406.638520001405</v>
      </c>
      <c r="J3280" s="1">
        <v>7.0015215191622602</v>
      </c>
      <c r="K3280" s="1">
        <v>0.3706904705054121</v>
      </c>
      <c r="L3280" s="1">
        <v>6.4658945973352697</v>
      </c>
      <c r="M3280" s="1">
        <v>0.46538866778211901</v>
      </c>
      <c r="N3280" s="1">
        <v>4.3744387328652898</v>
      </c>
      <c r="O3280" s="1">
        <v>14.3081455606295</v>
      </c>
      <c r="P3280" s="1">
        <v>6.5498732399409114</v>
      </c>
    </row>
    <row r="3281" spans="2:16" ht="15.75" customHeight="1" x14ac:dyDescent="0.3">
      <c r="B3281" s="3">
        <v>43967.625</v>
      </c>
      <c r="C3281" s="1">
        <v>99945.442450000002</v>
      </c>
      <c r="D3281" s="1">
        <v>7.6999405727766703</v>
      </c>
      <c r="E3281" s="1">
        <v>19.008600000000001</v>
      </c>
      <c r="F3281" s="1">
        <v>1.1200000000000001</v>
      </c>
      <c r="G3281" s="1">
        <v>19.042400000000001</v>
      </c>
      <c r="H3281" s="1">
        <v>4.7592433840214703</v>
      </c>
      <c r="I3281" s="1">
        <v>98450.122450000388</v>
      </c>
      <c r="J3281" s="1">
        <v>6.9957590484864607</v>
      </c>
      <c r="K3281" s="1">
        <v>0.40704835311928211</v>
      </c>
      <c r="L3281" s="1">
        <v>6.7964620822745392</v>
      </c>
      <c r="M3281" s="1">
        <v>0.44110802355810202</v>
      </c>
      <c r="N3281" s="1">
        <v>4.4689741296785099</v>
      </c>
      <c r="O3281" s="1">
        <v>14.424557311676301</v>
      </c>
      <c r="P3281" s="1">
        <v>6.5548928174516199</v>
      </c>
    </row>
    <row r="3282" spans="2:16" ht="15.75" customHeight="1" x14ac:dyDescent="0.3">
      <c r="B3282" s="3">
        <v>43967.666666666657</v>
      </c>
      <c r="C3282" s="1">
        <v>101031.67200000001</v>
      </c>
      <c r="D3282" s="1">
        <v>7.6999892693280003</v>
      </c>
      <c r="E3282" s="1">
        <v>18.992999999999999</v>
      </c>
      <c r="F3282" s="1">
        <v>1.1200000000000001</v>
      </c>
      <c r="G3282" s="1">
        <v>19.091999999999999</v>
      </c>
      <c r="H3282" s="1">
        <v>4.6597907928774296</v>
      </c>
      <c r="I3282" s="1">
        <v>99536.351999999999</v>
      </c>
      <c r="J3282" s="1">
        <v>6.99108462280625</v>
      </c>
      <c r="K3282" s="1">
        <v>0.42473470815461301</v>
      </c>
      <c r="L3282" s="1">
        <v>7.0551421349563386</v>
      </c>
      <c r="M3282" s="1">
        <v>0.42496431647969402</v>
      </c>
      <c r="N3282" s="1">
        <v>4.4994288466419698</v>
      </c>
      <c r="O3282" s="1">
        <v>14.4445870210872</v>
      </c>
      <c r="P3282" s="1">
        <v>6.5611458754745096</v>
      </c>
    </row>
    <row r="3283" spans="2:16" ht="15.75" customHeight="1" x14ac:dyDescent="0.3">
      <c r="B3283" s="3">
        <v>43967.708321759259</v>
      </c>
      <c r="C3283" s="1">
        <v>98676.580690000003</v>
      </c>
      <c r="D3283" s="1">
        <v>7.6999189006834401</v>
      </c>
      <c r="E3283" s="1">
        <v>18.595199999999998</v>
      </c>
      <c r="F3283" s="1">
        <v>1.105</v>
      </c>
      <c r="G3283" s="1">
        <v>19.1252</v>
      </c>
      <c r="H3283" s="1">
        <v>4.6632995131870993</v>
      </c>
      <c r="I3283" s="1">
        <v>97181.260689999996</v>
      </c>
      <c r="J3283" s="1">
        <v>6.9879865659354197</v>
      </c>
      <c r="K3283" s="1">
        <v>0.422903043827492</v>
      </c>
      <c r="L3283" s="1">
        <v>7.2241877888087593</v>
      </c>
      <c r="M3283" s="1">
        <v>0.41715663683470711</v>
      </c>
      <c r="N3283" s="1">
        <v>4.4704703948528302</v>
      </c>
      <c r="O3283" s="1">
        <v>14.3744236756267</v>
      </c>
      <c r="P3283" s="1">
        <v>6.5652635940269288</v>
      </c>
    </row>
    <row r="3284" spans="2:16" ht="15.75" customHeight="1" x14ac:dyDescent="0.3">
      <c r="B3284" s="3">
        <v>43967.75</v>
      </c>
      <c r="C3284" s="1">
        <v>94184.923389999996</v>
      </c>
      <c r="D3284" s="1">
        <v>7.6999106483245399</v>
      </c>
      <c r="E3284" s="1">
        <v>17.8932</v>
      </c>
      <c r="F3284" s="1">
        <v>1.08</v>
      </c>
      <c r="G3284" s="1">
        <v>19.055700000000002</v>
      </c>
      <c r="H3284" s="1">
        <v>4.7547569621645804</v>
      </c>
      <c r="I3284" s="1">
        <v>92689.603390000004</v>
      </c>
      <c r="J3284" s="1">
        <v>6.98625533176972</v>
      </c>
      <c r="K3284" s="1">
        <v>0.40920207932354502</v>
      </c>
      <c r="L3284" s="1">
        <v>7.3006083109452407</v>
      </c>
      <c r="M3284" s="1">
        <v>0.416293169051969</v>
      </c>
      <c r="N3284" s="1">
        <v>4.4020449563481696</v>
      </c>
      <c r="O3284" s="1">
        <v>14.2402033463366</v>
      </c>
      <c r="P3284" s="1">
        <v>6.5575345774949003</v>
      </c>
    </row>
    <row r="3285" spans="2:16" ht="15.75" customHeight="1" x14ac:dyDescent="0.3">
      <c r="B3285" s="3">
        <v>43967.791666666657</v>
      </c>
      <c r="C3285" s="1">
        <v>89254.755969999998</v>
      </c>
      <c r="D3285" s="1">
        <v>7.6999660667225989</v>
      </c>
      <c r="E3285" s="1">
        <v>16.933800000000002</v>
      </c>
      <c r="F3285" s="1">
        <v>1.04</v>
      </c>
      <c r="G3285" s="1">
        <v>19.1172</v>
      </c>
      <c r="H3285" s="1">
        <v>4.8618072836443602</v>
      </c>
      <c r="I3285" s="1">
        <v>87759.435969999802</v>
      </c>
      <c r="J3285" s="1">
        <v>6.9861329637354412</v>
      </c>
      <c r="K3285" s="1">
        <v>0.38628127957768499</v>
      </c>
      <c r="L3285" s="1">
        <v>7.3040714837909801</v>
      </c>
      <c r="M3285" s="1">
        <v>0.42149316846604601</v>
      </c>
      <c r="N3285" s="1">
        <v>4.3208962930184498</v>
      </c>
      <c r="O3285" s="1">
        <v>14.0984879369643</v>
      </c>
      <c r="P3285" s="1">
        <v>6.5620401159166297</v>
      </c>
    </row>
    <row r="3286" spans="2:16" ht="15.75" customHeight="1" x14ac:dyDescent="0.3">
      <c r="B3286" s="3">
        <v>43967.833321759259</v>
      </c>
      <c r="C3286" s="1">
        <v>85488.742180000001</v>
      </c>
      <c r="D3286" s="1">
        <v>7.6999014061535593</v>
      </c>
      <c r="E3286" s="1">
        <v>15.771599999999999</v>
      </c>
      <c r="F3286" s="1">
        <v>0.99</v>
      </c>
      <c r="G3286" s="1">
        <v>19.134599999999999</v>
      </c>
      <c r="H3286" s="1">
        <v>4.9602039167615102</v>
      </c>
      <c r="I3286" s="1">
        <v>83993.422179999994</v>
      </c>
      <c r="J3286" s="1">
        <v>6.9865280593979504</v>
      </c>
      <c r="K3286" s="1">
        <v>0.368078621387117</v>
      </c>
      <c r="L3286" s="1">
        <v>7.2613605071611502</v>
      </c>
      <c r="M3286" s="1">
        <v>0.43079385198654702</v>
      </c>
      <c r="N3286" s="1">
        <v>4.2531764254203601</v>
      </c>
      <c r="O3286" s="1">
        <v>13.9814443102334</v>
      </c>
      <c r="P3286" s="1">
        <v>6.5598865116895899</v>
      </c>
    </row>
    <row r="3287" spans="2:16" ht="15.75" customHeight="1" x14ac:dyDescent="0.3">
      <c r="B3287" s="3">
        <v>43967.875</v>
      </c>
      <c r="C3287" s="1">
        <v>83945.528439999995</v>
      </c>
      <c r="D3287" s="1">
        <v>7.6999624871574106</v>
      </c>
      <c r="E3287" s="1">
        <v>14.5236</v>
      </c>
      <c r="F3287" s="1">
        <v>0.93500000000000005</v>
      </c>
      <c r="G3287" s="1">
        <v>19.149100000000001</v>
      </c>
      <c r="H3287" s="1">
        <v>5.01225401044851</v>
      </c>
      <c r="I3287" s="1">
        <v>82450.208440000002</v>
      </c>
      <c r="J3287" s="1">
        <v>6.9871130054252193</v>
      </c>
      <c r="K3287" s="1">
        <v>0.35904659639765202</v>
      </c>
      <c r="L3287" s="1">
        <v>7.2090610756831692</v>
      </c>
      <c r="M3287" s="1">
        <v>0.44145646265245708</v>
      </c>
      <c r="N3287" s="1">
        <v>4.2170459904594102</v>
      </c>
      <c r="O3287" s="1">
        <v>13.919707231488101</v>
      </c>
      <c r="P3287" s="1">
        <v>6.5555283891970006</v>
      </c>
    </row>
    <row r="3288" spans="2:16" ht="15.75" customHeight="1" x14ac:dyDescent="0.3">
      <c r="B3288" s="3">
        <v>43967.916666666657</v>
      </c>
      <c r="C3288" s="1">
        <v>84852.703869999998</v>
      </c>
      <c r="D3288" s="1">
        <v>7.6999489784846604</v>
      </c>
      <c r="E3288" s="1">
        <v>13.3614</v>
      </c>
      <c r="F3288" s="1">
        <v>0.89</v>
      </c>
      <c r="G3288" s="1">
        <v>19.137799999999999</v>
      </c>
      <c r="H3288" s="1">
        <v>5.0099405033634694</v>
      </c>
      <c r="I3288" s="1">
        <v>83357.383870000005</v>
      </c>
      <c r="J3288" s="1">
        <v>6.9872825513663397</v>
      </c>
      <c r="K3288" s="1">
        <v>0.36097419510036999</v>
      </c>
      <c r="L3288" s="1">
        <v>7.1732641319674304</v>
      </c>
      <c r="M3288" s="1">
        <v>0.45022350262912197</v>
      </c>
      <c r="N3288" s="1">
        <v>4.2185902747013602</v>
      </c>
      <c r="O3288" s="1">
        <v>13.9194161588985</v>
      </c>
      <c r="P3288" s="1">
        <v>6.5469615752160708</v>
      </c>
    </row>
    <row r="3289" spans="2:16" ht="15.75" customHeight="1" x14ac:dyDescent="0.3">
      <c r="B3289" s="3">
        <v>43967.958321759259</v>
      </c>
      <c r="C3289" s="1">
        <v>87558.487840000002</v>
      </c>
      <c r="D3289" s="1">
        <v>7.6999232265221096</v>
      </c>
      <c r="E3289" s="1">
        <v>12.5268</v>
      </c>
      <c r="F3289" s="1">
        <v>0.85499999999999998</v>
      </c>
      <c r="G3289" s="1">
        <v>19.073399999999999</v>
      </c>
      <c r="H3289" s="1">
        <v>4.9705335951722196</v>
      </c>
      <c r="I3289" s="1">
        <v>86063.167839999907</v>
      </c>
      <c r="J3289" s="1">
        <v>6.9871009016277501</v>
      </c>
      <c r="K3289" s="1">
        <v>0.37147425718025501</v>
      </c>
      <c r="L3289" s="1">
        <v>7.1591657843949497</v>
      </c>
      <c r="M3289" s="1">
        <v>0.45426972839431701</v>
      </c>
      <c r="N3289" s="1">
        <v>4.2509035312424501</v>
      </c>
      <c r="O3289" s="1">
        <v>13.9652266918864</v>
      </c>
      <c r="P3289" s="1">
        <v>6.5321388794115993</v>
      </c>
    </row>
    <row r="3290" spans="2:16" ht="15.75" customHeight="1" x14ac:dyDescent="0.3">
      <c r="B3290" s="3">
        <v>43968</v>
      </c>
      <c r="C3290" s="1">
        <v>90734.226360000001</v>
      </c>
      <c r="D3290" s="1">
        <v>7.6999359074018594</v>
      </c>
      <c r="E3290" s="1">
        <v>12.1602</v>
      </c>
      <c r="F3290" s="1">
        <v>0.84499999999999997</v>
      </c>
      <c r="G3290" s="1">
        <v>19.012599999999999</v>
      </c>
      <c r="H3290" s="1">
        <v>4.9217063671162196</v>
      </c>
      <c r="I3290" s="1">
        <v>89238.906360000095</v>
      </c>
      <c r="J3290" s="1">
        <v>6.9871274376055892</v>
      </c>
      <c r="K3290" s="1">
        <v>0.38306804218205998</v>
      </c>
      <c r="L3290" s="1">
        <v>7.1501513449331702</v>
      </c>
      <c r="M3290" s="1">
        <v>0.452752533394295</v>
      </c>
      <c r="N3290" s="1">
        <v>4.2955309187674997</v>
      </c>
      <c r="O3290" s="1">
        <v>14.029120124434099</v>
      </c>
      <c r="P3290" s="1">
        <v>6.5179756682888401</v>
      </c>
    </row>
    <row r="3291" spans="2:16" ht="15.75" customHeight="1" x14ac:dyDescent="0.3">
      <c r="B3291" s="3">
        <v>43968.041666666657</v>
      </c>
      <c r="C3291" s="1">
        <v>124473.5119</v>
      </c>
      <c r="D3291" s="1">
        <v>7.7000702059383794</v>
      </c>
      <c r="E3291" s="1">
        <v>12.534599999999999</v>
      </c>
      <c r="F3291" s="1">
        <v>0.90500000000000003</v>
      </c>
      <c r="G3291" s="1">
        <v>19.0153</v>
      </c>
      <c r="H3291" s="1">
        <v>4.07644764897457</v>
      </c>
      <c r="I3291" s="1">
        <v>122978.191900002</v>
      </c>
      <c r="J3291" s="1">
        <v>6.9787051999660994</v>
      </c>
      <c r="K3291" s="1">
        <v>0.56263988064809489</v>
      </c>
      <c r="L3291" s="1">
        <v>7.42920608649053</v>
      </c>
      <c r="M3291" s="1">
        <v>0.43361214612725502</v>
      </c>
      <c r="N3291" s="1">
        <v>4.8404493056419096</v>
      </c>
      <c r="O3291" s="1">
        <v>14.9113313997511</v>
      </c>
      <c r="P3291" s="1">
        <v>6.5048505791360203</v>
      </c>
    </row>
    <row r="3292" spans="2:16" ht="15.75" customHeight="1" x14ac:dyDescent="0.3">
      <c r="B3292" s="3">
        <v>43968.083321759259</v>
      </c>
      <c r="C3292" s="1">
        <v>123793.7565</v>
      </c>
      <c r="D3292" s="1">
        <v>7.6999359815646704</v>
      </c>
      <c r="E3292" s="1">
        <v>12.737399999999999</v>
      </c>
      <c r="F3292" s="1">
        <v>0.92</v>
      </c>
      <c r="G3292" s="1">
        <v>18.9861</v>
      </c>
      <c r="H3292" s="1">
        <v>4.1023197137107097</v>
      </c>
      <c r="I3292" s="1">
        <v>122298.4365</v>
      </c>
      <c r="J3292" s="1">
        <v>6.9788552042978607</v>
      </c>
      <c r="K3292" s="1">
        <v>0.550756757890981</v>
      </c>
      <c r="L3292" s="1">
        <v>7.5705378320543</v>
      </c>
      <c r="M3292" s="1">
        <v>0.41037044739843498</v>
      </c>
      <c r="N3292" s="1">
        <v>4.8442155084906506</v>
      </c>
      <c r="O3292" s="1">
        <v>14.8687159311679</v>
      </c>
      <c r="P3292" s="1">
        <v>6.4964087420237604</v>
      </c>
    </row>
    <row r="3293" spans="2:16" ht="15.75" customHeight="1" x14ac:dyDescent="0.3">
      <c r="B3293" s="3">
        <v>43968.125</v>
      </c>
      <c r="C3293" s="1">
        <v>118671.0036</v>
      </c>
      <c r="D3293" s="1">
        <v>7.6999105282767486</v>
      </c>
      <c r="E3293" s="1">
        <v>12.909000000000001</v>
      </c>
      <c r="F3293" s="1">
        <v>0.92500000000000004</v>
      </c>
      <c r="G3293" s="1">
        <v>19.056799999999999</v>
      </c>
      <c r="H3293" s="1">
        <v>4.2432909651438786</v>
      </c>
      <c r="I3293" s="1">
        <v>117175.6836</v>
      </c>
      <c r="J3293" s="1">
        <v>6.98196536060148</v>
      </c>
      <c r="K3293" s="1">
        <v>0.50760475304979902</v>
      </c>
      <c r="L3293" s="1">
        <v>7.4809879463215996</v>
      </c>
      <c r="M3293" s="1">
        <v>0.39336861476617002</v>
      </c>
      <c r="N3293" s="1">
        <v>4.7639512592901703</v>
      </c>
      <c r="O3293" s="1">
        <v>14.6983170461535</v>
      </c>
      <c r="P3293" s="1">
        <v>6.4975943010717687</v>
      </c>
    </row>
    <row r="3294" spans="2:16" ht="15.75" customHeight="1" x14ac:dyDescent="0.3">
      <c r="B3294" s="3">
        <v>43968.166666666657</v>
      </c>
      <c r="C3294" s="1">
        <v>109290.1047</v>
      </c>
      <c r="D3294" s="1">
        <v>7.7000513320530697</v>
      </c>
      <c r="E3294" s="1">
        <v>12.940200000000001</v>
      </c>
      <c r="F3294" s="1">
        <v>0.92500000000000004</v>
      </c>
      <c r="G3294" s="1">
        <v>19.088100000000001</v>
      </c>
      <c r="H3294" s="1">
        <v>4.49199336912947</v>
      </c>
      <c r="I3294" s="1">
        <v>107794.784699999</v>
      </c>
      <c r="J3294" s="1">
        <v>6.9865386374168814</v>
      </c>
      <c r="K3294" s="1">
        <v>0.44884762526178201</v>
      </c>
      <c r="L3294" s="1">
        <v>7.3005593852157107</v>
      </c>
      <c r="M3294" s="1">
        <v>0.38675764246770789</v>
      </c>
      <c r="N3294" s="1">
        <v>4.6080587927811107</v>
      </c>
      <c r="O3294" s="1">
        <v>14.4117292664919</v>
      </c>
      <c r="P3294" s="1">
        <v>6.4940554775347996</v>
      </c>
    </row>
    <row r="3295" spans="2:16" ht="15.75" customHeight="1" x14ac:dyDescent="0.3">
      <c r="B3295" s="3">
        <v>43968.208321759259</v>
      </c>
      <c r="C3295" s="1">
        <v>97081.911800000002</v>
      </c>
      <c r="D3295" s="1">
        <v>7.6999439553289397</v>
      </c>
      <c r="E3295" s="1">
        <v>12.799799999999999</v>
      </c>
      <c r="F3295" s="1">
        <v>0.91500000000000004</v>
      </c>
      <c r="G3295" s="1">
        <v>19.058399999999999</v>
      </c>
      <c r="H3295" s="1">
        <v>4.8247515609448799</v>
      </c>
      <c r="I3295" s="1">
        <v>95586.591799999616</v>
      </c>
      <c r="J3295" s="1">
        <v>6.9919685676211394</v>
      </c>
      <c r="K3295" s="1">
        <v>0.38440634328643303</v>
      </c>
      <c r="L3295" s="1">
        <v>7.0562843034600986</v>
      </c>
      <c r="M3295" s="1">
        <v>0.39074248044843302</v>
      </c>
      <c r="N3295" s="1">
        <v>4.4025867354986508</v>
      </c>
      <c r="O3295" s="1">
        <v>14.048087178505</v>
      </c>
      <c r="P3295" s="1">
        <v>6.485662485581809</v>
      </c>
    </row>
    <row r="3296" spans="2:16" ht="15.75" customHeight="1" x14ac:dyDescent="0.3">
      <c r="B3296" s="3">
        <v>43968.25</v>
      </c>
      <c r="C3296" s="1">
        <v>84413.66936</v>
      </c>
      <c r="D3296" s="1">
        <v>7.6999317397799691</v>
      </c>
      <c r="E3296" s="1">
        <v>12.519</v>
      </c>
      <c r="F3296" s="1">
        <v>0.89500000000000002</v>
      </c>
      <c r="G3296" s="1">
        <v>19.0518</v>
      </c>
      <c r="H3296" s="1">
        <v>5.1735786341361996</v>
      </c>
      <c r="I3296" s="1">
        <v>82918.349360000197</v>
      </c>
      <c r="J3296" s="1">
        <v>6.9981603262708303</v>
      </c>
      <c r="K3296" s="1">
        <v>0.32335562897621001</v>
      </c>
      <c r="L3296" s="1">
        <v>6.7622996267704201</v>
      </c>
      <c r="M3296" s="1">
        <v>0.40529545679007301</v>
      </c>
      <c r="N3296" s="1">
        <v>4.1872044807994397</v>
      </c>
      <c r="O3296" s="1">
        <v>13.6765918094115</v>
      </c>
      <c r="P3296" s="1">
        <v>6.4805522732912193</v>
      </c>
    </row>
    <row r="3297" spans="2:16" ht="15.75" customHeight="1" x14ac:dyDescent="0.3">
      <c r="B3297" s="3">
        <v>43968.291666666657</v>
      </c>
      <c r="C3297" s="1">
        <v>74016.315090000004</v>
      </c>
      <c r="D3297" s="1">
        <v>7.6999199028450898</v>
      </c>
      <c r="E3297" s="1">
        <v>12.136799999999999</v>
      </c>
      <c r="F3297" s="1">
        <v>0.875</v>
      </c>
      <c r="G3297" s="1">
        <v>19.046900000000001</v>
      </c>
      <c r="H3297" s="1">
        <v>5.4717742798635589</v>
      </c>
      <c r="I3297" s="1">
        <v>72520.995089999502</v>
      </c>
      <c r="J3297" s="1">
        <v>7.0041557926042</v>
      </c>
      <c r="K3297" s="1">
        <v>0.27662749598925701</v>
      </c>
      <c r="L3297" s="1">
        <v>6.4504629523711801</v>
      </c>
      <c r="M3297" s="1">
        <v>0.42963139392192601</v>
      </c>
      <c r="N3297" s="1">
        <v>4.0041200833871802</v>
      </c>
      <c r="O3297" s="1">
        <v>13.365954977171301</v>
      </c>
      <c r="P3297" s="1">
        <v>6.4751171853758498</v>
      </c>
    </row>
    <row r="3298" spans="2:16" ht="15.75" customHeight="1" x14ac:dyDescent="0.3">
      <c r="B3298" s="3">
        <v>43968.333321759259</v>
      </c>
      <c r="C3298" s="1">
        <v>68297.943650000001</v>
      </c>
      <c r="D3298" s="1">
        <v>7.6999473724660303</v>
      </c>
      <c r="E3298" s="1">
        <v>11.6922</v>
      </c>
      <c r="F3298" s="1">
        <v>0.84499999999999997</v>
      </c>
      <c r="G3298" s="1">
        <v>19.0075</v>
      </c>
      <c r="H3298" s="1">
        <v>5.6602766762131296</v>
      </c>
      <c r="I3298" s="1">
        <v>66802.623650000402</v>
      </c>
      <c r="J3298" s="1">
        <v>7.0087214017291286</v>
      </c>
      <c r="K3298" s="1">
        <v>0.25163129445148003</v>
      </c>
      <c r="L3298" s="1">
        <v>6.1766982130347996</v>
      </c>
      <c r="M3298" s="1">
        <v>0.460193852927751</v>
      </c>
      <c r="N3298" s="1">
        <v>3.88601253906171</v>
      </c>
      <c r="O3298" s="1">
        <v>13.1661972271758</v>
      </c>
      <c r="P3298" s="1">
        <v>6.4633556462625004</v>
      </c>
    </row>
    <row r="3299" spans="2:16" ht="15.75" customHeight="1" x14ac:dyDescent="0.3">
      <c r="B3299" s="3">
        <v>43968.375</v>
      </c>
      <c r="C3299" s="1">
        <v>68724.310970000006</v>
      </c>
      <c r="D3299" s="1">
        <v>7.6999085280763699</v>
      </c>
      <c r="E3299" s="1">
        <v>11.388</v>
      </c>
      <c r="F3299" s="1">
        <v>0.82</v>
      </c>
      <c r="G3299" s="1">
        <v>19.336500000000001</v>
      </c>
      <c r="H3299" s="1">
        <v>5.6404421486883791</v>
      </c>
      <c r="I3299" s="1">
        <v>67228.990969999999</v>
      </c>
      <c r="J3299" s="1">
        <v>7.0123268426140797</v>
      </c>
      <c r="K3299" s="1">
        <v>0.245916991562282</v>
      </c>
      <c r="L3299" s="1">
        <v>6.0228050496713603</v>
      </c>
      <c r="M3299" s="1">
        <v>0.49204376441828601</v>
      </c>
      <c r="N3299" s="1">
        <v>3.85804141966715</v>
      </c>
      <c r="O3299" s="1">
        <v>13.137522407684299</v>
      </c>
      <c r="P3299" s="1">
        <v>6.4891154129658792</v>
      </c>
    </row>
    <row r="3300" spans="2:16" ht="15.75" customHeight="1" x14ac:dyDescent="0.3">
      <c r="B3300" s="3">
        <v>43968.416666666657</v>
      </c>
      <c r="C3300" s="1">
        <v>75430.61682000001</v>
      </c>
      <c r="D3300" s="1">
        <v>7.6999467586501904</v>
      </c>
      <c r="E3300" s="1">
        <v>11.575200000000001</v>
      </c>
      <c r="F3300" s="1">
        <v>0.81499999999999995</v>
      </c>
      <c r="G3300" s="1">
        <v>19.4771</v>
      </c>
      <c r="H3300" s="1">
        <v>5.4865911079773504</v>
      </c>
      <c r="I3300" s="1">
        <v>73935.296820000396</v>
      </c>
      <c r="J3300" s="1">
        <v>7.0121995621219098</v>
      </c>
      <c r="K3300" s="1">
        <v>0.26763212445333701</v>
      </c>
      <c r="L3300" s="1">
        <v>6.0378555532070104</v>
      </c>
      <c r="M3300" s="1">
        <v>0.51472666684159007</v>
      </c>
      <c r="N3300" s="1">
        <v>3.9178502256430598</v>
      </c>
      <c r="O3300" s="1">
        <v>13.232138951330599</v>
      </c>
      <c r="P3300" s="1">
        <v>6.4898596818703496</v>
      </c>
    </row>
    <row r="3301" spans="2:16" ht="15.75" customHeight="1" x14ac:dyDescent="0.3">
      <c r="B3301" s="3">
        <v>43968.458321759259</v>
      </c>
      <c r="C3301" s="1">
        <v>87168.278120000003</v>
      </c>
      <c r="D3301" s="1">
        <v>7.7000084266323308</v>
      </c>
      <c r="E3301" s="1">
        <v>12.940200000000001</v>
      </c>
      <c r="F3301" s="1">
        <v>0.86499999999999999</v>
      </c>
      <c r="G3301" s="1">
        <v>19.617799999999999</v>
      </c>
      <c r="H3301" s="1">
        <v>5.1953307336664398</v>
      </c>
      <c r="I3301" s="1">
        <v>85672.958119999006</v>
      </c>
      <c r="J3301" s="1">
        <v>7.0095055914705604</v>
      </c>
      <c r="K3301" s="1">
        <v>0.311308494873897</v>
      </c>
      <c r="L3301" s="1">
        <v>6.2289276697112692</v>
      </c>
      <c r="M3301" s="1">
        <v>0.52082673513034794</v>
      </c>
      <c r="N3301" s="1">
        <v>4.05843703799981</v>
      </c>
      <c r="O3301" s="1">
        <v>13.4397706394404</v>
      </c>
      <c r="P3301" s="1">
        <v>6.4898160596287999</v>
      </c>
    </row>
    <row r="3302" spans="2:16" ht="15.75" customHeight="1" x14ac:dyDescent="0.3">
      <c r="B3302" s="3">
        <v>43968.5</v>
      </c>
      <c r="C3302" s="1">
        <v>101602.1162</v>
      </c>
      <c r="D3302" s="1">
        <v>7.69993868361603</v>
      </c>
      <c r="E3302" s="1">
        <v>15.514200000000001</v>
      </c>
      <c r="F3302" s="1">
        <v>0.98499999999999999</v>
      </c>
      <c r="G3302" s="1">
        <v>19.677900000000001</v>
      </c>
      <c r="H3302" s="1">
        <v>4.8219703483603098</v>
      </c>
      <c r="I3302" s="1">
        <v>100106.796200001</v>
      </c>
      <c r="J3302" s="1">
        <v>7.0044016814412604</v>
      </c>
      <c r="K3302" s="1">
        <v>0.37526086215135201</v>
      </c>
      <c r="L3302" s="1">
        <v>6.5465258238097093</v>
      </c>
      <c r="M3302" s="1">
        <v>0.51035018777503005</v>
      </c>
      <c r="N3302" s="1">
        <v>4.25157837525982</v>
      </c>
      <c r="O3302" s="1">
        <v>13.7074818099425</v>
      </c>
      <c r="P3302" s="1">
        <v>6.4823465555831907</v>
      </c>
    </row>
    <row r="3303" spans="2:16" ht="15.75" customHeight="1" x14ac:dyDescent="0.3">
      <c r="B3303" s="3">
        <v>43968.541666666657</v>
      </c>
      <c r="C3303" s="1">
        <v>115880.87119999999</v>
      </c>
      <c r="D3303" s="1">
        <v>7.6999416156819906</v>
      </c>
      <c r="E3303" s="1">
        <v>17.752800000000001</v>
      </c>
      <c r="F3303" s="1">
        <v>1.1000000000000001</v>
      </c>
      <c r="G3303" s="1">
        <v>19.911000000000001</v>
      </c>
      <c r="H3303" s="1">
        <v>4.3926600135323701</v>
      </c>
      <c r="I3303" s="1">
        <v>114385.551199999</v>
      </c>
      <c r="J3303" s="1">
        <v>6.9977226414742901</v>
      </c>
      <c r="K3303" s="1">
        <v>0.44745833809161301</v>
      </c>
      <c r="L3303" s="1">
        <v>6.9416449090939292</v>
      </c>
      <c r="M3303" s="1">
        <v>0.49260815567234101</v>
      </c>
      <c r="N3303" s="1">
        <v>4.4570955839369404</v>
      </c>
      <c r="O3303" s="1">
        <v>13.9947900520921</v>
      </c>
      <c r="P3303" s="1">
        <v>6.4963731491492309</v>
      </c>
    </row>
    <row r="3304" spans="2:16" ht="15.75" customHeight="1" x14ac:dyDescent="0.3">
      <c r="B3304" s="3">
        <v>43968.583321759259</v>
      </c>
      <c r="C3304" s="1">
        <v>127331.93730000001</v>
      </c>
      <c r="D3304" s="1">
        <v>7.6999469182657192</v>
      </c>
      <c r="E3304" s="1">
        <v>19.047599999999999</v>
      </c>
      <c r="F3304" s="1">
        <v>1.17</v>
      </c>
      <c r="G3304" s="1">
        <v>20.729500000000002</v>
      </c>
      <c r="H3304" s="1">
        <v>3.9358833640028799</v>
      </c>
      <c r="I3304" s="1">
        <v>125836.6173</v>
      </c>
      <c r="J3304" s="1">
        <v>6.99179435862417</v>
      </c>
      <c r="K3304" s="1">
        <v>0.498962598131096</v>
      </c>
      <c r="L3304" s="1">
        <v>7.3772658314363504</v>
      </c>
      <c r="M3304" s="1">
        <v>0.47947587956140703</v>
      </c>
      <c r="N3304" s="1">
        <v>4.6245609264370096</v>
      </c>
      <c r="O3304" s="1">
        <v>14.2579522762145</v>
      </c>
      <c r="P3304" s="1">
        <v>6.57504192350767</v>
      </c>
    </row>
    <row r="3305" spans="2:16" ht="15.75" customHeight="1" x14ac:dyDescent="0.3">
      <c r="B3305" s="3">
        <v>43968.625</v>
      </c>
      <c r="C3305" s="1">
        <v>134098.8849</v>
      </c>
      <c r="D3305" s="1">
        <v>7.7000218868425003</v>
      </c>
      <c r="E3305" s="1">
        <v>19.5624</v>
      </c>
      <c r="F3305" s="1">
        <v>1.2</v>
      </c>
      <c r="G3305" s="1">
        <v>21.671900000000001</v>
      </c>
      <c r="H3305" s="1">
        <v>3.57048701686701</v>
      </c>
      <c r="I3305" s="1">
        <v>132603.5649</v>
      </c>
      <c r="J3305" s="1">
        <v>6.9853909391002196</v>
      </c>
      <c r="K3305" s="1">
        <v>0.52586218735505608</v>
      </c>
      <c r="L3305" s="1">
        <v>7.7947625868981802</v>
      </c>
      <c r="M3305" s="1">
        <v>0.47580639219376403</v>
      </c>
      <c r="N3305" s="1">
        <v>4.7230006623395404</v>
      </c>
      <c r="O3305" s="1">
        <v>14.429461065000799</v>
      </c>
      <c r="P3305" s="1">
        <v>6.6717228852111896</v>
      </c>
    </row>
    <row r="3306" spans="2:16" ht="15.75" customHeight="1" x14ac:dyDescent="0.3">
      <c r="B3306" s="3">
        <v>43968.666666666657</v>
      </c>
      <c r="C3306" s="1">
        <v>135556.30170000001</v>
      </c>
      <c r="D3306" s="1">
        <v>7.6999039114014698</v>
      </c>
      <c r="E3306" s="1">
        <v>19.546800000000001</v>
      </c>
      <c r="F3306" s="1">
        <v>1.2050000000000001</v>
      </c>
      <c r="G3306" s="1">
        <v>22.3505</v>
      </c>
      <c r="H3306" s="1">
        <v>3.3672912055858601</v>
      </c>
      <c r="I3306" s="1">
        <v>134060.9817</v>
      </c>
      <c r="J3306" s="1">
        <v>6.9803432582001994</v>
      </c>
      <c r="K3306" s="1">
        <v>0.53271268099645797</v>
      </c>
      <c r="L3306" s="1">
        <v>8.1409931305572698</v>
      </c>
      <c r="M3306" s="1">
        <v>0.48042158556507503</v>
      </c>
      <c r="N3306" s="1">
        <v>4.7476318182975596</v>
      </c>
      <c r="O3306" s="1">
        <v>14.4801999242927</v>
      </c>
      <c r="P3306" s="1">
        <v>6.7468494787900486</v>
      </c>
    </row>
    <row r="3307" spans="2:16" ht="15.75" customHeight="1" x14ac:dyDescent="0.3">
      <c r="B3307" s="3">
        <v>43968.708321759259</v>
      </c>
      <c r="C3307" s="1">
        <v>132396.42660000001</v>
      </c>
      <c r="D3307" s="1">
        <v>7.6999490407578488</v>
      </c>
      <c r="E3307" s="1">
        <v>19.141200000000001</v>
      </c>
      <c r="F3307" s="1">
        <v>1.19</v>
      </c>
      <c r="G3307" s="1">
        <v>22.714200000000002</v>
      </c>
      <c r="H3307" s="1">
        <v>3.3242324557362299</v>
      </c>
      <c r="I3307" s="1">
        <v>130901.1066</v>
      </c>
      <c r="J3307" s="1">
        <v>6.9765187263937403</v>
      </c>
      <c r="K3307" s="1">
        <v>0.52141899001877501</v>
      </c>
      <c r="L3307" s="1">
        <v>8.391073334260879</v>
      </c>
      <c r="M3307" s="1">
        <v>0.490430421768701</v>
      </c>
      <c r="N3307" s="1">
        <v>4.7096178190944693</v>
      </c>
      <c r="O3307" s="1">
        <v>14.421796097134999</v>
      </c>
      <c r="P3307" s="1">
        <v>6.7936993738019202</v>
      </c>
    </row>
    <row r="3308" spans="2:16" ht="15.75" customHeight="1" x14ac:dyDescent="0.3">
      <c r="B3308" s="3">
        <v>43968.75</v>
      </c>
      <c r="C3308" s="1">
        <v>126369.8763</v>
      </c>
      <c r="D3308" s="1">
        <v>7.6999188544774606</v>
      </c>
      <c r="E3308" s="1">
        <v>18.415800000000001</v>
      </c>
      <c r="F3308" s="1">
        <v>1.155</v>
      </c>
      <c r="G3308" s="1">
        <v>22.692699999999999</v>
      </c>
      <c r="H3308" s="1">
        <v>3.4163131188605198</v>
      </c>
      <c r="I3308" s="1">
        <v>124874.5563</v>
      </c>
      <c r="J3308" s="1">
        <v>6.9738676541235591</v>
      </c>
      <c r="K3308" s="1">
        <v>0.50231545897167496</v>
      </c>
      <c r="L3308" s="1">
        <v>8.5374535407625807</v>
      </c>
      <c r="M3308" s="1">
        <v>0.502893489928112</v>
      </c>
      <c r="N3308" s="1">
        <v>4.6324640527567409</v>
      </c>
      <c r="O3308" s="1">
        <v>14.2836939089543</v>
      </c>
      <c r="P3308" s="1">
        <v>6.8012849818680703</v>
      </c>
    </row>
    <row r="3309" spans="2:16" ht="15.75" customHeight="1" x14ac:dyDescent="0.3">
      <c r="B3309" s="3">
        <v>43968.791666666657</v>
      </c>
      <c r="C3309" s="1">
        <v>119754.9679</v>
      </c>
      <c r="D3309" s="1">
        <v>7.7000150224841386</v>
      </c>
      <c r="E3309" s="1">
        <v>17.4252</v>
      </c>
      <c r="F3309" s="1">
        <v>1.115</v>
      </c>
      <c r="G3309" s="1">
        <v>22.627800000000001</v>
      </c>
      <c r="H3309" s="1">
        <v>3.55862392113846</v>
      </c>
      <c r="I3309" s="1">
        <v>118259.6479</v>
      </c>
      <c r="J3309" s="1">
        <v>6.9730677875428606</v>
      </c>
      <c r="K3309" s="1">
        <v>0.47568437261868901</v>
      </c>
      <c r="L3309" s="1">
        <v>8.5908190271053311</v>
      </c>
      <c r="M3309" s="1">
        <v>0.51656955682815398</v>
      </c>
      <c r="N3309" s="1">
        <v>4.5430737895577904</v>
      </c>
      <c r="O3309" s="1">
        <v>14.127368189550401</v>
      </c>
      <c r="P3309" s="1">
        <v>6.8036292717618707</v>
      </c>
    </row>
    <row r="3310" spans="2:16" ht="15.75" customHeight="1" x14ac:dyDescent="0.3">
      <c r="B3310" s="3">
        <v>43968.833321759259</v>
      </c>
      <c r="C3310" s="1">
        <v>114702.02860000001</v>
      </c>
      <c r="D3310" s="1">
        <v>7.6999073911691296</v>
      </c>
      <c r="E3310" s="1">
        <v>16.2318</v>
      </c>
      <c r="F3310" s="1">
        <v>1.06</v>
      </c>
      <c r="G3310" s="1">
        <v>22.2362</v>
      </c>
      <c r="H3310" s="1">
        <v>3.7226432538034802</v>
      </c>
      <c r="I3310" s="1">
        <v>113206.7086</v>
      </c>
      <c r="J3310" s="1">
        <v>6.9723639690135304</v>
      </c>
      <c r="K3310" s="1">
        <v>0.46292119065423998</v>
      </c>
      <c r="L3310" s="1">
        <v>8.5718790936872704</v>
      </c>
      <c r="M3310" s="1">
        <v>0.52913911666069502</v>
      </c>
      <c r="N3310" s="1">
        <v>4.4704478398199203</v>
      </c>
      <c r="O3310" s="1">
        <v>13.980429180053401</v>
      </c>
      <c r="P3310" s="1">
        <v>6.7648775828889498</v>
      </c>
    </row>
    <row r="3311" spans="2:16" ht="15.75" customHeight="1" x14ac:dyDescent="0.3">
      <c r="B3311" s="3">
        <v>43968.875</v>
      </c>
      <c r="C3311" s="1">
        <v>112631.46649999999</v>
      </c>
      <c r="D3311" s="1">
        <v>7.7000001691759001</v>
      </c>
      <c r="E3311" s="1">
        <v>14.9526</v>
      </c>
      <c r="F3311" s="1">
        <v>1.0049999999999999</v>
      </c>
      <c r="G3311" s="1">
        <v>21.622599999999998</v>
      </c>
      <c r="H3311" s="1">
        <v>3.8556897529029102</v>
      </c>
      <c r="I3311" s="1">
        <v>111136.1465</v>
      </c>
      <c r="J3311" s="1">
        <v>6.9714805463316392</v>
      </c>
      <c r="K3311" s="1">
        <v>0.46825577611318298</v>
      </c>
      <c r="L3311" s="1">
        <v>8.514158827748199</v>
      </c>
      <c r="M3311" s="1">
        <v>0.53757707027814294</v>
      </c>
      <c r="N3311" s="1">
        <v>4.4353187716272098</v>
      </c>
      <c r="O3311" s="1">
        <v>13.8808550968704</v>
      </c>
      <c r="P3311" s="1">
        <v>6.6951618179868602</v>
      </c>
    </row>
    <row r="3312" spans="2:16" ht="15.75" customHeight="1" x14ac:dyDescent="0.3">
      <c r="B3312" s="3">
        <v>43968.916666666657</v>
      </c>
      <c r="C3312" s="1">
        <v>113848.6427</v>
      </c>
      <c r="D3312" s="1">
        <v>7.6999836606611298</v>
      </c>
      <c r="E3312" s="1">
        <v>13.7592</v>
      </c>
      <c r="F3312" s="1">
        <v>0.95499999999999996</v>
      </c>
      <c r="G3312" s="1">
        <v>21.243400000000001</v>
      </c>
      <c r="H3312" s="1">
        <v>3.8955577987501901</v>
      </c>
      <c r="I3312" s="1">
        <v>112353.3227</v>
      </c>
      <c r="J3312" s="1">
        <v>6.9710801787993208</v>
      </c>
      <c r="K3312" s="1">
        <v>0.479925644244039</v>
      </c>
      <c r="L3312" s="1">
        <v>8.4532534753253312</v>
      </c>
      <c r="M3312" s="1">
        <v>0.54104998896452794</v>
      </c>
      <c r="N3312" s="1">
        <v>4.4451496426134902</v>
      </c>
      <c r="O3312" s="1">
        <v>13.8677789340343</v>
      </c>
      <c r="P3312" s="1">
        <v>6.6466606090873803</v>
      </c>
    </row>
    <row r="3313" spans="2:16" ht="15.75" customHeight="1" x14ac:dyDescent="0.3">
      <c r="B3313" s="3">
        <v>43968.958321759259</v>
      </c>
      <c r="C3313" s="1">
        <v>117479.04949999999</v>
      </c>
      <c r="D3313" s="1">
        <v>7.6999619282264602</v>
      </c>
      <c r="E3313" s="1">
        <v>12.8934</v>
      </c>
      <c r="F3313" s="1">
        <v>0.92</v>
      </c>
      <c r="G3313" s="1">
        <v>20.7805</v>
      </c>
      <c r="H3313" s="1">
        <v>3.8927457205690201</v>
      </c>
      <c r="I3313" s="1">
        <v>115983.7295</v>
      </c>
      <c r="J3313" s="1">
        <v>6.9706322552320703</v>
      </c>
      <c r="K3313" s="1">
        <v>0.50516624697994206</v>
      </c>
      <c r="L3313" s="1">
        <v>8.3855207620464007</v>
      </c>
      <c r="M3313" s="1">
        <v>0.538155705674361</v>
      </c>
      <c r="N3313" s="1">
        <v>4.4928246334091302</v>
      </c>
      <c r="O3313" s="1">
        <v>13.909179061150599</v>
      </c>
      <c r="P3313" s="1">
        <v>6.5857538637733901</v>
      </c>
    </row>
    <row r="3314" spans="2:16" ht="15.75" customHeight="1" x14ac:dyDescent="0.3">
      <c r="B3314" s="3">
        <v>43969</v>
      </c>
      <c r="C3314" s="1">
        <v>121740.0042</v>
      </c>
      <c r="D3314" s="1">
        <v>7.7000499108423606</v>
      </c>
      <c r="E3314" s="1">
        <v>12.519</v>
      </c>
      <c r="F3314" s="1">
        <v>0.90500000000000003</v>
      </c>
      <c r="G3314" s="1">
        <v>20.0596</v>
      </c>
      <c r="H3314" s="1">
        <v>3.9068809577104702</v>
      </c>
      <c r="I3314" s="1">
        <v>120244.6842</v>
      </c>
      <c r="J3314" s="1">
        <v>6.9701641147537998</v>
      </c>
      <c r="K3314" s="1">
        <v>0.54331000361679505</v>
      </c>
      <c r="L3314" s="1">
        <v>8.2959225968471504</v>
      </c>
      <c r="M3314" s="1">
        <v>0.52818927421526596</v>
      </c>
      <c r="N3314" s="1">
        <v>4.56027393031908</v>
      </c>
      <c r="O3314" s="1">
        <v>13.966246668429401</v>
      </c>
      <c r="P3314" s="1">
        <v>6.4981758347664407</v>
      </c>
    </row>
    <row r="3315" spans="2:16" ht="15.75" customHeight="1" x14ac:dyDescent="0.3">
      <c r="B3315" s="3">
        <v>43969.041666666657</v>
      </c>
      <c r="C3315" s="1">
        <v>131862.4497</v>
      </c>
      <c r="D3315" s="1">
        <v>7.6999340080017493</v>
      </c>
      <c r="E3315" s="1">
        <v>12.8934</v>
      </c>
      <c r="F3315" s="1">
        <v>0.97</v>
      </c>
      <c r="G3315" s="1">
        <v>19.854099999999999</v>
      </c>
      <c r="H3315" s="1">
        <v>3.7171829820316198</v>
      </c>
      <c r="I3315" s="1">
        <v>130367.129699999</v>
      </c>
      <c r="J3315" s="1">
        <v>6.9697855158813802</v>
      </c>
      <c r="K3315" s="1">
        <v>0.60043881561538004</v>
      </c>
      <c r="L3315" s="1">
        <v>8.2471958643857501</v>
      </c>
      <c r="M3315" s="1">
        <v>0.51544958267152396</v>
      </c>
      <c r="N3315" s="1">
        <v>4.7025922056959999</v>
      </c>
      <c r="O3315" s="1">
        <v>14.165180879950199</v>
      </c>
      <c r="P3315" s="1">
        <v>6.4578799041946606</v>
      </c>
    </row>
    <row r="3316" spans="2:16" ht="15.75" customHeight="1" x14ac:dyDescent="0.3">
      <c r="B3316" s="3">
        <v>43969.083321759259</v>
      </c>
      <c r="C3316" s="1">
        <v>131142.34289999999</v>
      </c>
      <c r="D3316" s="1">
        <v>7.6999867193171498</v>
      </c>
      <c r="E3316" s="1">
        <v>13.0962</v>
      </c>
      <c r="F3316" s="1">
        <v>0.98</v>
      </c>
      <c r="G3316" s="1">
        <v>19.721499999999999</v>
      </c>
      <c r="H3316" s="1">
        <v>3.7801098681756602</v>
      </c>
      <c r="I3316" s="1">
        <v>129647.0229</v>
      </c>
      <c r="J3316" s="1">
        <v>6.9718766048190401</v>
      </c>
      <c r="K3316" s="1">
        <v>0.58786681143923203</v>
      </c>
      <c r="L3316" s="1">
        <v>8.1688280225337202</v>
      </c>
      <c r="M3316" s="1">
        <v>0.50487217168371712</v>
      </c>
      <c r="N3316" s="1">
        <v>4.6901832166850399</v>
      </c>
      <c r="O3316" s="1">
        <v>14.1018659790759</v>
      </c>
      <c r="P3316" s="1">
        <v>6.4339189904035496</v>
      </c>
    </row>
    <row r="3317" spans="2:16" ht="15.75" customHeight="1" x14ac:dyDescent="0.3">
      <c r="B3317" s="3">
        <v>43969.125</v>
      </c>
      <c r="C3317" s="1">
        <v>125715.4957</v>
      </c>
      <c r="D3317" s="1">
        <v>7.6999400492517402</v>
      </c>
      <c r="E3317" s="1">
        <v>13.275600000000001</v>
      </c>
      <c r="F3317" s="1">
        <v>0.99</v>
      </c>
      <c r="G3317" s="1">
        <v>19.518899999999999</v>
      </c>
      <c r="H3317" s="1">
        <v>3.9645236360027201</v>
      </c>
      <c r="I3317" s="1">
        <v>124220.17570000001</v>
      </c>
      <c r="J3317" s="1">
        <v>6.9750315404297103</v>
      </c>
      <c r="K3317" s="1">
        <v>0.55154818881155099</v>
      </c>
      <c r="L3317" s="1">
        <v>8.0284741129192199</v>
      </c>
      <c r="M3317" s="1">
        <v>0.498953630151174</v>
      </c>
      <c r="N3317" s="1">
        <v>4.6084243266815497</v>
      </c>
      <c r="O3317" s="1">
        <v>13.923415145125199</v>
      </c>
      <c r="P3317" s="1">
        <v>6.4076072100442598</v>
      </c>
    </row>
    <row r="3318" spans="2:16" ht="15.75" customHeight="1" x14ac:dyDescent="0.3">
      <c r="B3318" s="3">
        <v>43969.166666666657</v>
      </c>
      <c r="C3318" s="1">
        <v>115777.7322</v>
      </c>
      <c r="D3318" s="1">
        <v>7.6999502076477686</v>
      </c>
      <c r="E3318" s="1">
        <v>13.306800000000001</v>
      </c>
      <c r="F3318" s="1">
        <v>0.98499999999999999</v>
      </c>
      <c r="G3318" s="1">
        <v>18.896699999999999</v>
      </c>
      <c r="H3318" s="1">
        <v>4.3091447307412798</v>
      </c>
      <c r="I3318" s="1">
        <v>114282.41220000001</v>
      </c>
      <c r="J3318" s="1">
        <v>6.9784594643919693</v>
      </c>
      <c r="K3318" s="1">
        <v>0.50858508850848294</v>
      </c>
      <c r="L3318" s="1">
        <v>7.8260588901624004</v>
      </c>
      <c r="M3318" s="1">
        <v>0.49741499856014898</v>
      </c>
      <c r="N3318" s="1">
        <v>4.4628011478747007</v>
      </c>
      <c r="O3318" s="1">
        <v>13.6232142183019</v>
      </c>
      <c r="P3318" s="1">
        <v>6.3431616972092</v>
      </c>
    </row>
    <row r="3319" spans="2:16" ht="15.75" customHeight="1" x14ac:dyDescent="0.3">
      <c r="B3319" s="3">
        <v>43969.208321759259</v>
      </c>
      <c r="C3319" s="1">
        <v>102844.84239999999</v>
      </c>
      <c r="D3319" s="1">
        <v>7.6999396221151599</v>
      </c>
      <c r="E3319" s="1">
        <v>13.166399999999999</v>
      </c>
      <c r="F3319" s="1">
        <v>0.97499999999999998</v>
      </c>
      <c r="G3319" s="1">
        <v>18.849299999999999</v>
      </c>
      <c r="H3319" s="1">
        <v>4.6726651928034597</v>
      </c>
      <c r="I3319" s="1">
        <v>101349.522400002</v>
      </c>
      <c r="J3319" s="1">
        <v>6.9840916471575998</v>
      </c>
      <c r="K3319" s="1">
        <v>0.43255988616416208</v>
      </c>
      <c r="L3319" s="1">
        <v>7.5761645510364009</v>
      </c>
      <c r="M3319" s="1">
        <v>0.50264708103491296</v>
      </c>
      <c r="N3319" s="1">
        <v>4.2650576670952001</v>
      </c>
      <c r="O3319" s="1">
        <v>13.276911792995399</v>
      </c>
      <c r="P3319" s="1">
        <v>6.3387360281371903</v>
      </c>
    </row>
    <row r="3320" spans="2:16" ht="15.75" customHeight="1" x14ac:dyDescent="0.3">
      <c r="B3320" s="3">
        <v>43969.25</v>
      </c>
      <c r="C3320" s="1">
        <v>89424.593699999998</v>
      </c>
      <c r="D3320" s="1">
        <v>7.699930684747831</v>
      </c>
      <c r="E3320" s="1">
        <v>12.877800000000001</v>
      </c>
      <c r="F3320" s="1">
        <v>0.95499999999999996</v>
      </c>
      <c r="G3320" s="1">
        <v>18.621400000000001</v>
      </c>
      <c r="H3320" s="1">
        <v>5.0810377310972594</v>
      </c>
      <c r="I3320" s="1">
        <v>87929.273700000296</v>
      </c>
      <c r="J3320" s="1">
        <v>6.9899612855545996</v>
      </c>
      <c r="K3320" s="1">
        <v>0.36636583963640901</v>
      </c>
      <c r="L3320" s="1">
        <v>7.2636511237797503</v>
      </c>
      <c r="M3320" s="1">
        <v>0.51560285554866403</v>
      </c>
      <c r="N3320" s="1">
        <v>4.0574173248524303</v>
      </c>
      <c r="O3320" s="1">
        <v>12.912577588727601</v>
      </c>
      <c r="P3320" s="1">
        <v>6.3160839279919507</v>
      </c>
    </row>
    <row r="3321" spans="2:16" ht="15.75" customHeight="1" x14ac:dyDescent="0.3">
      <c r="B3321" s="3">
        <v>43969.291666666657</v>
      </c>
      <c r="C3321" s="1">
        <v>78410.036600000007</v>
      </c>
      <c r="D3321" s="1">
        <v>7.7000960160219396</v>
      </c>
      <c r="E3321" s="1">
        <v>12.48</v>
      </c>
      <c r="F3321" s="1">
        <v>0.93</v>
      </c>
      <c r="G3321" s="1">
        <v>18.346499999999999</v>
      </c>
      <c r="H3321" s="1">
        <v>5.4433238776354704</v>
      </c>
      <c r="I3321" s="1">
        <v>76914.716599999098</v>
      </c>
      <c r="J3321" s="1">
        <v>6.9950739910749009</v>
      </c>
      <c r="K3321" s="1">
        <v>0.31665177294919611</v>
      </c>
      <c r="L3321" s="1">
        <v>6.9259046314572092</v>
      </c>
      <c r="M3321" s="1">
        <v>0.53570808920561297</v>
      </c>
      <c r="N3321" s="1">
        <v>3.8784777840987199</v>
      </c>
      <c r="O3321" s="1">
        <v>12.5993206335993</v>
      </c>
      <c r="P3321" s="1">
        <v>6.28576564233187</v>
      </c>
    </row>
    <row r="3322" spans="2:16" ht="15.75" customHeight="1" x14ac:dyDescent="0.3">
      <c r="B3322" s="3">
        <v>43969.333321759259</v>
      </c>
      <c r="C3322" s="1">
        <v>72352.213900000002</v>
      </c>
      <c r="D3322" s="1">
        <v>7.6999937927894697</v>
      </c>
      <c r="E3322" s="1">
        <v>12.0198</v>
      </c>
      <c r="F3322" s="1">
        <v>0.9</v>
      </c>
      <c r="G3322" s="1">
        <v>18.000900000000001</v>
      </c>
      <c r="H3322" s="1">
        <v>5.6928245421868002</v>
      </c>
      <c r="I3322" s="1">
        <v>70856.893899999806</v>
      </c>
      <c r="J3322" s="1">
        <v>6.9987087088585902</v>
      </c>
      <c r="K3322" s="1">
        <v>0.29220919270822499</v>
      </c>
      <c r="L3322" s="1">
        <v>6.62326677898543</v>
      </c>
      <c r="M3322" s="1">
        <v>0.55983287291165595</v>
      </c>
      <c r="N3322" s="1">
        <v>3.760499010685491</v>
      </c>
      <c r="O3322" s="1">
        <v>12.385035209178501</v>
      </c>
      <c r="P3322" s="1">
        <v>6.2422537547157804</v>
      </c>
    </row>
    <row r="3323" spans="2:16" ht="15.75" customHeight="1" x14ac:dyDescent="0.3">
      <c r="B3323" s="3">
        <v>43969.375</v>
      </c>
      <c r="C3323" s="1">
        <v>72803.891040000002</v>
      </c>
      <c r="D3323" s="1">
        <v>7.6999208033784399</v>
      </c>
      <c r="E3323" s="1">
        <v>11.707800000000001</v>
      </c>
      <c r="F3323" s="1">
        <v>0.875</v>
      </c>
      <c r="G3323" s="1">
        <v>17.909099999999999</v>
      </c>
      <c r="H3323" s="1">
        <v>5.7344739602433101</v>
      </c>
      <c r="I3323" s="1">
        <v>71308.571039999995</v>
      </c>
      <c r="J3323" s="1">
        <v>7.0012944146656801</v>
      </c>
      <c r="K3323" s="1">
        <v>0.29253319831047597</v>
      </c>
      <c r="L3323" s="1">
        <v>6.44404670435111</v>
      </c>
      <c r="M3323" s="1">
        <v>0.58338601017435998</v>
      </c>
      <c r="N3323" s="1">
        <v>3.7281618238355798</v>
      </c>
      <c r="O3323" s="1">
        <v>12.3224039324099</v>
      </c>
      <c r="P3323" s="1">
        <v>6.2192334512541292</v>
      </c>
    </row>
    <row r="3324" spans="2:16" ht="15.75" customHeight="1" x14ac:dyDescent="0.3">
      <c r="B3324" s="3">
        <v>43969.416666666657</v>
      </c>
      <c r="C3324" s="1">
        <v>79908.293439999994</v>
      </c>
      <c r="D3324" s="1">
        <v>7.69998541249696</v>
      </c>
      <c r="E3324" s="1">
        <v>11.902799999999999</v>
      </c>
      <c r="F3324" s="1">
        <v>0.87</v>
      </c>
      <c r="G3324" s="1">
        <v>17.6873</v>
      </c>
      <c r="H3324" s="1">
        <v>5.6113377422733999</v>
      </c>
      <c r="I3324" s="1">
        <v>78412.973440000103</v>
      </c>
      <c r="J3324" s="1">
        <v>7.0003008385819614</v>
      </c>
      <c r="K3324" s="1">
        <v>0.32686485412039501</v>
      </c>
      <c r="L3324" s="1">
        <v>6.4444910327753204</v>
      </c>
      <c r="M3324" s="1">
        <v>0.59789504867280896</v>
      </c>
      <c r="N3324" s="1">
        <v>3.7851258195197799</v>
      </c>
      <c r="O3324" s="1">
        <v>12.385600135030201</v>
      </c>
      <c r="P3324" s="1">
        <v>6.17753048705175</v>
      </c>
    </row>
    <row r="3325" spans="2:16" ht="15.75" customHeight="1" x14ac:dyDescent="0.3">
      <c r="B3325" s="3">
        <v>43969.458321759259</v>
      </c>
      <c r="C3325" s="1">
        <v>92342.720239999995</v>
      </c>
      <c r="D3325" s="1">
        <v>7.7000148556751302</v>
      </c>
      <c r="E3325" s="1">
        <v>13.306800000000001</v>
      </c>
      <c r="F3325" s="1">
        <v>0.92500000000000004</v>
      </c>
      <c r="G3325" s="1">
        <v>17.749700000000001</v>
      </c>
      <c r="H3325" s="1">
        <v>5.2930236818740699</v>
      </c>
      <c r="I3325" s="1">
        <v>90847.400239999391</v>
      </c>
      <c r="J3325" s="1">
        <v>6.9974085126941397</v>
      </c>
      <c r="K3325" s="1">
        <v>0.3852699522709</v>
      </c>
      <c r="L3325" s="1">
        <v>6.6378879744518304</v>
      </c>
      <c r="M3325" s="1">
        <v>0.59941546732959605</v>
      </c>
      <c r="N3325" s="1">
        <v>3.924723577772069</v>
      </c>
      <c r="O3325" s="1">
        <v>12.5796873132029</v>
      </c>
      <c r="P3325" s="1">
        <v>6.1643589779244197</v>
      </c>
    </row>
    <row r="3326" spans="2:16" ht="15.75" customHeight="1" x14ac:dyDescent="0.3">
      <c r="B3326" s="3">
        <v>43969.5</v>
      </c>
      <c r="C3326" s="1">
        <v>107633.37300000001</v>
      </c>
      <c r="D3326" s="1">
        <v>7.6999147906771102</v>
      </c>
      <c r="E3326" s="1">
        <v>15.9588</v>
      </c>
      <c r="F3326" s="1">
        <v>1.0549999999999999</v>
      </c>
      <c r="G3326" s="1">
        <v>17.906400000000001</v>
      </c>
      <c r="H3326" s="1">
        <v>4.8608957823180301</v>
      </c>
      <c r="I3326" s="1">
        <v>106138.05299999801</v>
      </c>
      <c r="J3326" s="1">
        <v>6.9924275988095594</v>
      </c>
      <c r="K3326" s="1">
        <v>0.46708326219453</v>
      </c>
      <c r="L3326" s="1">
        <v>6.9701466879122496</v>
      </c>
      <c r="M3326" s="1">
        <v>0.58964189506877795</v>
      </c>
      <c r="N3326" s="1">
        <v>4.1150488113412296</v>
      </c>
      <c r="O3326" s="1">
        <v>12.8419404838102</v>
      </c>
      <c r="P3326" s="1">
        <v>6.1619897629560993</v>
      </c>
    </row>
    <row r="3327" spans="2:16" ht="15.75" customHeight="1" x14ac:dyDescent="0.3">
      <c r="B3327" s="3">
        <v>43969.541666666657</v>
      </c>
      <c r="C3327" s="1">
        <v>122759.73669999999</v>
      </c>
      <c r="D3327" s="1">
        <v>7.6999521489514198</v>
      </c>
      <c r="E3327" s="1">
        <v>18.259799999999998</v>
      </c>
      <c r="F3327" s="1">
        <v>1.175</v>
      </c>
      <c r="G3327" s="1">
        <v>18.179099999999998</v>
      </c>
      <c r="H3327" s="1">
        <v>4.3805160359758197</v>
      </c>
      <c r="I3327" s="1">
        <v>121264.4167</v>
      </c>
      <c r="J3327" s="1">
        <v>6.98576582445917</v>
      </c>
      <c r="K3327" s="1">
        <v>0.56352030048544499</v>
      </c>
      <c r="L3327" s="1">
        <v>7.3871579853155707</v>
      </c>
      <c r="M3327" s="1">
        <v>0.57668412319071105</v>
      </c>
      <c r="N3327" s="1">
        <v>4.3150416951321704</v>
      </c>
      <c r="O3327" s="1">
        <v>13.117546920328101</v>
      </c>
      <c r="P3327" s="1">
        <v>6.1743345684566702</v>
      </c>
    </row>
    <row r="3328" spans="2:16" ht="15.75" customHeight="1" x14ac:dyDescent="0.3">
      <c r="B3328" s="3">
        <v>43969.583321759259</v>
      </c>
      <c r="C3328" s="1">
        <v>134890.55559999999</v>
      </c>
      <c r="D3328" s="1">
        <v>7.7000083601606386</v>
      </c>
      <c r="E3328" s="1">
        <v>19.585799999999999</v>
      </c>
      <c r="F3328" s="1">
        <v>1.2450000000000001</v>
      </c>
      <c r="G3328" s="1">
        <v>18.264600000000002</v>
      </c>
      <c r="H3328" s="1">
        <v>3.9616128731169602</v>
      </c>
      <c r="I3328" s="1">
        <v>133395.235600001</v>
      </c>
      <c r="J3328" s="1">
        <v>6.9774617171695104</v>
      </c>
      <c r="K3328" s="1">
        <v>0.67357409338571206</v>
      </c>
      <c r="L3328" s="1">
        <v>7.8253607488208701</v>
      </c>
      <c r="M3328" s="1">
        <v>0.56744920416313904</v>
      </c>
      <c r="N3328" s="1">
        <v>4.4870154721270303</v>
      </c>
      <c r="O3328" s="1">
        <v>13.342568530005201</v>
      </c>
      <c r="P3328" s="1">
        <v>6.17296706863248</v>
      </c>
    </row>
    <row r="3329" spans="2:16" ht="15.75" customHeight="1" x14ac:dyDescent="0.3">
      <c r="B3329" s="3">
        <v>43969.625</v>
      </c>
      <c r="C3329" s="1">
        <v>142059.19949999999</v>
      </c>
      <c r="D3329" s="1">
        <v>7.7000051384404902</v>
      </c>
      <c r="E3329" s="1">
        <v>20.116199999999999</v>
      </c>
      <c r="F3329" s="1">
        <v>1.28</v>
      </c>
      <c r="G3329" s="1">
        <v>18.638100000000001</v>
      </c>
      <c r="H3329" s="1">
        <v>3.6180739904694401</v>
      </c>
      <c r="I3329" s="1">
        <v>140563.87950000001</v>
      </c>
      <c r="J3329" s="1">
        <v>6.9694516765930796</v>
      </c>
      <c r="K3329" s="1">
        <v>0.74970171255038409</v>
      </c>
      <c r="L3329" s="1">
        <v>8.2522985963434294</v>
      </c>
      <c r="M3329" s="1">
        <v>0.56587339478887499</v>
      </c>
      <c r="N3329" s="1">
        <v>4.5930945858050398</v>
      </c>
      <c r="O3329" s="1">
        <v>13.488653298559299</v>
      </c>
      <c r="P3329" s="1">
        <v>6.2042248977441501</v>
      </c>
    </row>
    <row r="3330" spans="2:16" ht="15.75" customHeight="1" x14ac:dyDescent="0.3">
      <c r="B3330" s="3">
        <v>43969.666666666657</v>
      </c>
      <c r="C3330" s="1">
        <v>143603.13080000001</v>
      </c>
      <c r="D3330" s="1">
        <v>7.6999020617815486</v>
      </c>
      <c r="E3330" s="1">
        <v>20.1006</v>
      </c>
      <c r="F3330" s="1">
        <v>1.2849999999999999</v>
      </c>
      <c r="G3330" s="1">
        <v>19.7606</v>
      </c>
      <c r="H3330" s="1">
        <v>3.3444918971554598</v>
      </c>
      <c r="I3330" s="1">
        <v>142107.81080000001</v>
      </c>
      <c r="J3330" s="1">
        <v>6.9639776113134797</v>
      </c>
      <c r="K3330" s="1">
        <v>0.73388955335457418</v>
      </c>
      <c r="L3330" s="1">
        <v>8.6488734963123086</v>
      </c>
      <c r="M3330" s="1">
        <v>0.57317674762705295</v>
      </c>
      <c r="N3330" s="1">
        <v>4.6090836952770804</v>
      </c>
      <c r="O3330" s="1">
        <v>13.5430906516393</v>
      </c>
      <c r="P3330" s="1">
        <v>6.3134099928554592</v>
      </c>
    </row>
    <row r="3331" spans="2:16" ht="15.75" customHeight="1" x14ac:dyDescent="0.3">
      <c r="B3331" s="3">
        <v>43969.708321759259</v>
      </c>
      <c r="C3331" s="1">
        <v>140255.6807</v>
      </c>
      <c r="D3331" s="1">
        <v>7.7000850045008002</v>
      </c>
      <c r="E3331" s="1">
        <v>19.687200000000001</v>
      </c>
      <c r="F3331" s="1">
        <v>1.27</v>
      </c>
      <c r="G3331" s="1">
        <v>20.006499999999999</v>
      </c>
      <c r="H3331" s="1">
        <v>3.3048791506862898</v>
      </c>
      <c r="I3331" s="1">
        <v>138760.36069999999</v>
      </c>
      <c r="J3331" s="1">
        <v>6.9589976114847314</v>
      </c>
      <c r="K3331" s="1">
        <v>0.72308453408943008</v>
      </c>
      <c r="L3331" s="1">
        <v>8.9220923568425192</v>
      </c>
      <c r="M3331" s="1">
        <v>0.5846863973381321</v>
      </c>
      <c r="N3331" s="1">
        <v>4.57212767164381</v>
      </c>
      <c r="O3331" s="1">
        <v>13.476224892212899</v>
      </c>
      <c r="P3331" s="1">
        <v>6.3427370751826908</v>
      </c>
    </row>
    <row r="3332" spans="2:16" ht="15.75" customHeight="1" x14ac:dyDescent="0.3">
      <c r="B3332" s="3">
        <v>43969.75</v>
      </c>
      <c r="C3332" s="1">
        <v>133871.38519999999</v>
      </c>
      <c r="D3332" s="1">
        <v>7.70001168550092</v>
      </c>
      <c r="E3332" s="1">
        <v>18.938400000000001</v>
      </c>
      <c r="F3332" s="1">
        <v>1.2350000000000001</v>
      </c>
      <c r="G3332" s="1">
        <v>19.8794</v>
      </c>
      <c r="H3332" s="1">
        <v>3.41044233698485</v>
      </c>
      <c r="I3332" s="1">
        <v>132376.06520000001</v>
      </c>
      <c r="J3332" s="1">
        <v>6.9555645792065297</v>
      </c>
      <c r="K3332" s="1">
        <v>0.69817261698333</v>
      </c>
      <c r="L3332" s="1">
        <v>9.08712247990848</v>
      </c>
      <c r="M3332" s="1">
        <v>0.59673815599095392</v>
      </c>
      <c r="N3332" s="1">
        <v>4.4976712263766796</v>
      </c>
      <c r="O3332" s="1">
        <v>13.334754082733401</v>
      </c>
      <c r="P3332" s="1">
        <v>6.3377654358529014</v>
      </c>
    </row>
    <row r="3333" spans="2:16" ht="15.75" customHeight="1" x14ac:dyDescent="0.3">
      <c r="B3333" s="3">
        <v>43969.791666666657</v>
      </c>
      <c r="C3333" s="1">
        <v>126863.8057</v>
      </c>
      <c r="D3333" s="1">
        <v>7.6999775295807806</v>
      </c>
      <c r="E3333" s="1">
        <v>17.924399999999999</v>
      </c>
      <c r="F3333" s="1">
        <v>1.19</v>
      </c>
      <c r="G3333" s="1">
        <v>19.844899999999999</v>
      </c>
      <c r="H3333" s="1">
        <v>3.5602948490589399</v>
      </c>
      <c r="I3333" s="1">
        <v>125368.4857</v>
      </c>
      <c r="J3333" s="1">
        <v>6.9540534382286001</v>
      </c>
      <c r="K3333" s="1">
        <v>0.65358840872308799</v>
      </c>
      <c r="L3333" s="1">
        <v>9.1593004385781089</v>
      </c>
      <c r="M3333" s="1">
        <v>0.60885909001534</v>
      </c>
      <c r="N3333" s="1">
        <v>4.408465024770849</v>
      </c>
      <c r="O3333" s="1">
        <v>13.178987368658399</v>
      </c>
      <c r="P3333" s="1">
        <v>6.3414891144961896</v>
      </c>
    </row>
    <row r="3334" spans="2:16" ht="15.75" customHeight="1" x14ac:dyDescent="0.3">
      <c r="B3334" s="3">
        <v>43969.833321759259</v>
      </c>
      <c r="C3334" s="1">
        <v>121510.91620000001</v>
      </c>
      <c r="D3334" s="1">
        <v>7.6999356487547503</v>
      </c>
      <c r="E3334" s="1">
        <v>16.6998</v>
      </c>
      <c r="F3334" s="1">
        <v>1.135</v>
      </c>
      <c r="G3334" s="1">
        <v>19.8352</v>
      </c>
      <c r="H3334" s="1">
        <v>3.6974199531165199</v>
      </c>
      <c r="I3334" s="1">
        <v>120015.5962</v>
      </c>
      <c r="J3334" s="1">
        <v>6.9541470343006502</v>
      </c>
      <c r="K3334" s="1">
        <v>0.61434553882527598</v>
      </c>
      <c r="L3334" s="1">
        <v>9.1553570595789893</v>
      </c>
      <c r="M3334" s="1">
        <v>0.62106031535918804</v>
      </c>
      <c r="N3334" s="1">
        <v>4.3341104450341001</v>
      </c>
      <c r="O3334" s="1">
        <v>13.052207491068399</v>
      </c>
      <c r="P3334" s="1">
        <v>6.3441454224854414</v>
      </c>
    </row>
    <row r="3335" spans="2:16" ht="15.75" customHeight="1" x14ac:dyDescent="0.3">
      <c r="B3335" s="3">
        <v>43969.875</v>
      </c>
      <c r="C3335" s="1">
        <v>119317.4424</v>
      </c>
      <c r="D3335" s="1">
        <v>7.6999379031605004</v>
      </c>
      <c r="E3335" s="1">
        <v>15.373799999999999</v>
      </c>
      <c r="F3335" s="1">
        <v>1.075</v>
      </c>
      <c r="G3335" s="1">
        <v>19.557400000000001</v>
      </c>
      <c r="H3335" s="1">
        <v>3.8031578170057898</v>
      </c>
      <c r="I3335" s="1">
        <v>117822.12239999999</v>
      </c>
      <c r="J3335" s="1">
        <v>6.95457496158072</v>
      </c>
      <c r="K3335" s="1">
        <v>0.60539014657233403</v>
      </c>
      <c r="L3335" s="1">
        <v>9.0999962532641412</v>
      </c>
      <c r="M3335" s="1">
        <v>0.63114572884407993</v>
      </c>
      <c r="N3335" s="1">
        <v>4.29743546863362</v>
      </c>
      <c r="O3335" s="1">
        <v>12.972508655058499</v>
      </c>
      <c r="P3335" s="1">
        <v>6.3137255691359293</v>
      </c>
    </row>
    <row r="3336" spans="2:16" ht="15.75" customHeight="1" x14ac:dyDescent="0.3">
      <c r="B3336" s="3">
        <v>43969.916666666657</v>
      </c>
      <c r="C3336" s="1">
        <v>120606.87209999999</v>
      </c>
      <c r="D3336" s="1">
        <v>7.6999898370170499</v>
      </c>
      <c r="E3336" s="1">
        <v>14.1492</v>
      </c>
      <c r="F3336" s="1">
        <v>1.02</v>
      </c>
      <c r="G3336" s="1">
        <v>19.334</v>
      </c>
      <c r="H3336" s="1">
        <v>3.8278411658475702</v>
      </c>
      <c r="I3336" s="1">
        <v>119111.5521</v>
      </c>
      <c r="J3336" s="1">
        <v>6.9547304867288808</v>
      </c>
      <c r="K3336" s="1">
        <v>0.61355229531809796</v>
      </c>
      <c r="L3336" s="1">
        <v>9.0309583188385805</v>
      </c>
      <c r="M3336" s="1">
        <v>0.63717241921098289</v>
      </c>
      <c r="N3336" s="1">
        <v>4.30388371936494</v>
      </c>
      <c r="O3336" s="1">
        <v>12.964163703104701</v>
      </c>
      <c r="P3336" s="1">
        <v>6.2834326189751506</v>
      </c>
    </row>
    <row r="3337" spans="2:16" ht="15.75" customHeight="1" x14ac:dyDescent="0.3">
      <c r="B3337" s="3">
        <v>43969.958321759259</v>
      </c>
      <c r="C3337" s="1">
        <v>124452.7853</v>
      </c>
      <c r="D3337" s="1">
        <v>7.6999291363634601</v>
      </c>
      <c r="E3337" s="1">
        <v>13.267799999999999</v>
      </c>
      <c r="F3337" s="1">
        <v>0.98</v>
      </c>
      <c r="G3337" s="1">
        <v>19.116800000000001</v>
      </c>
      <c r="H3337" s="1">
        <v>3.7971927323927002</v>
      </c>
      <c r="I3337" s="1">
        <v>122957.4653</v>
      </c>
      <c r="J3337" s="1">
        <v>6.9554713064954603</v>
      </c>
      <c r="K3337" s="1">
        <v>0.63547165425316599</v>
      </c>
      <c r="L3337" s="1">
        <v>8.9523598053130389</v>
      </c>
      <c r="M3337" s="1">
        <v>0.63762431575077894</v>
      </c>
      <c r="N3337" s="1">
        <v>4.3461007498236999</v>
      </c>
      <c r="O3337" s="1">
        <v>13.011912001499899</v>
      </c>
      <c r="P3337" s="1">
        <v>6.2502329773218701</v>
      </c>
    </row>
    <row r="3338" spans="2:16" ht="15.75" customHeight="1" x14ac:dyDescent="0.3">
      <c r="B3338" s="3">
        <v>43970</v>
      </c>
      <c r="C3338" s="1">
        <v>128966.6767</v>
      </c>
      <c r="D3338" s="1">
        <v>7.699921346380191</v>
      </c>
      <c r="E3338" s="1">
        <v>12.87</v>
      </c>
      <c r="F3338" s="1">
        <v>0.96499999999999997</v>
      </c>
      <c r="G3338" s="1">
        <v>18.910399999999999</v>
      </c>
      <c r="H3338" s="1">
        <v>3.7562885776985602</v>
      </c>
      <c r="I3338" s="1">
        <v>127471.3567</v>
      </c>
      <c r="J3338" s="1">
        <v>6.956859751034731</v>
      </c>
      <c r="K3338" s="1">
        <v>0.65894132706066</v>
      </c>
      <c r="L3338" s="1">
        <v>8.8564772393901698</v>
      </c>
      <c r="M3338" s="1">
        <v>0.63241547383223706</v>
      </c>
      <c r="N3338" s="1">
        <v>4.4027721603889196</v>
      </c>
      <c r="O3338" s="1">
        <v>13.082339801905</v>
      </c>
      <c r="P3338" s="1">
        <v>6.2174217497253093</v>
      </c>
    </row>
    <row r="3339" spans="2:16" ht="15.75" customHeight="1" x14ac:dyDescent="0.3">
      <c r="B3339" s="3">
        <v>43970.041666666657</v>
      </c>
      <c r="C3339" s="1">
        <v>131862.4497</v>
      </c>
      <c r="D3339" s="1">
        <v>7.6999327176916603</v>
      </c>
      <c r="E3339" s="1">
        <v>13.2522</v>
      </c>
      <c r="F3339" s="1">
        <v>1.03</v>
      </c>
      <c r="G3339" s="1">
        <v>18.7774</v>
      </c>
      <c r="H3339" s="1">
        <v>3.74644613154081</v>
      </c>
      <c r="I3339" s="1">
        <v>130367.1297</v>
      </c>
      <c r="J3339" s="1">
        <v>6.9590339166826496</v>
      </c>
      <c r="K3339" s="1">
        <v>0.66786816961263706</v>
      </c>
      <c r="L3339" s="1">
        <v>8.7468195524628491</v>
      </c>
      <c r="M3339" s="1">
        <v>0.62538761168791701</v>
      </c>
      <c r="N3339" s="1">
        <v>4.4290938719277504</v>
      </c>
      <c r="O3339" s="1">
        <v>13.098580755137201</v>
      </c>
      <c r="P3339" s="1">
        <v>6.1906220153704599</v>
      </c>
    </row>
    <row r="3340" spans="2:16" ht="15.75" customHeight="1" x14ac:dyDescent="0.3">
      <c r="B3340" s="3">
        <v>43970.083321759259</v>
      </c>
      <c r="C3340" s="1">
        <v>131142.34289999999</v>
      </c>
      <c r="D3340" s="1">
        <v>7.6999427652756198</v>
      </c>
      <c r="E3340" s="1">
        <v>13.4628</v>
      </c>
      <c r="F3340" s="1">
        <v>1.04</v>
      </c>
      <c r="G3340" s="1">
        <v>18.776700000000002</v>
      </c>
      <c r="H3340" s="1">
        <v>3.8060435003076099</v>
      </c>
      <c r="I3340" s="1">
        <v>129647.0229</v>
      </c>
      <c r="J3340" s="1">
        <v>6.9620112192904999</v>
      </c>
      <c r="K3340" s="1">
        <v>0.64588821320045697</v>
      </c>
      <c r="L3340" s="1">
        <v>8.6304685308981401</v>
      </c>
      <c r="M3340" s="1">
        <v>0.62152392498589293</v>
      </c>
      <c r="N3340" s="1">
        <v>4.4049049704385714</v>
      </c>
      <c r="O3340" s="1">
        <v>13.0287932326014</v>
      </c>
      <c r="P3340" s="1">
        <v>6.1802972156128506</v>
      </c>
    </row>
    <row r="3341" spans="2:16" ht="15.75" customHeight="1" x14ac:dyDescent="0.3">
      <c r="B3341" s="3">
        <v>43970.125</v>
      </c>
      <c r="C3341" s="1">
        <v>125715.4957</v>
      </c>
      <c r="D3341" s="1">
        <v>7.6999410846141902</v>
      </c>
      <c r="E3341" s="1">
        <v>13.642200000000001</v>
      </c>
      <c r="F3341" s="1">
        <v>1.05</v>
      </c>
      <c r="G3341" s="1">
        <v>18.7196</v>
      </c>
      <c r="H3341" s="1">
        <v>3.98591935184505</v>
      </c>
      <c r="I3341" s="1">
        <v>124220.17570000001</v>
      </c>
      <c r="J3341" s="1">
        <v>6.9656822777720402</v>
      </c>
      <c r="K3341" s="1">
        <v>0.59790483617705104</v>
      </c>
      <c r="L3341" s="1">
        <v>8.4854561700302398</v>
      </c>
      <c r="M3341" s="1">
        <v>0.62142528270476705</v>
      </c>
      <c r="N3341" s="1">
        <v>4.3214316942905304</v>
      </c>
      <c r="O3341" s="1">
        <v>12.8612400789955</v>
      </c>
      <c r="P3341" s="1">
        <v>6.1704242467023702</v>
      </c>
    </row>
    <row r="3342" spans="2:16" ht="15.75" customHeight="1" x14ac:dyDescent="0.3">
      <c r="B3342" s="3">
        <v>43970.166666666657</v>
      </c>
      <c r="C3342" s="1">
        <v>115777.7322</v>
      </c>
      <c r="D3342" s="1">
        <v>7.7000119430840899</v>
      </c>
      <c r="E3342" s="1">
        <v>13.673400000000001</v>
      </c>
      <c r="F3342" s="1">
        <v>1.05</v>
      </c>
      <c r="G3342" s="1">
        <v>18.7333</v>
      </c>
      <c r="H3342" s="1">
        <v>4.2741270032239997</v>
      </c>
      <c r="I3342" s="1">
        <v>114282.41220000001</v>
      </c>
      <c r="J3342" s="1">
        <v>6.9706989652968003</v>
      </c>
      <c r="K3342" s="1">
        <v>0.52462691892799396</v>
      </c>
      <c r="L3342" s="1">
        <v>8.2925224629575194</v>
      </c>
      <c r="M3342" s="1">
        <v>0.62633687844013597</v>
      </c>
      <c r="N3342" s="1">
        <v>4.1795972569683792</v>
      </c>
      <c r="O3342" s="1">
        <v>12.6101305431417</v>
      </c>
      <c r="P3342" s="1">
        <v>6.1736909264379909</v>
      </c>
    </row>
    <row r="3343" spans="2:16" ht="15.75" customHeight="1" x14ac:dyDescent="0.3">
      <c r="B3343" s="3">
        <v>43970.208321759259</v>
      </c>
      <c r="C3343" s="1">
        <v>102844.84239999999</v>
      </c>
      <c r="D3343" s="1">
        <v>7.7000369564122702</v>
      </c>
      <c r="E3343" s="1">
        <v>13.5252</v>
      </c>
      <c r="F3343" s="1">
        <v>1.04</v>
      </c>
      <c r="G3343" s="1">
        <v>18.698699999999999</v>
      </c>
      <c r="H3343" s="1">
        <v>4.6512571401978091</v>
      </c>
      <c r="I3343" s="1">
        <v>101349.522400002</v>
      </c>
      <c r="J3343" s="1">
        <v>6.9766981037722902</v>
      </c>
      <c r="K3343" s="1">
        <v>0.44503815572029398</v>
      </c>
      <c r="L3343" s="1">
        <v>8.03089690313071</v>
      </c>
      <c r="M3343" s="1">
        <v>0.63747950307924905</v>
      </c>
      <c r="N3343" s="1">
        <v>3.9998850412154598</v>
      </c>
      <c r="O3343" s="1">
        <v>12.3045685582478</v>
      </c>
      <c r="P3343" s="1">
        <v>6.1767868998343696</v>
      </c>
    </row>
    <row r="3344" spans="2:16" ht="15.75" customHeight="1" x14ac:dyDescent="0.3">
      <c r="B3344" s="3">
        <v>43970.25</v>
      </c>
      <c r="C3344" s="1">
        <v>89424.593699999998</v>
      </c>
      <c r="D3344" s="1">
        <v>7.6999207959623597</v>
      </c>
      <c r="E3344" s="1">
        <v>13.2288</v>
      </c>
      <c r="F3344" s="1">
        <v>1.02</v>
      </c>
      <c r="G3344" s="1">
        <v>18.612100000000002</v>
      </c>
      <c r="H3344" s="1">
        <v>5.0567446523137001</v>
      </c>
      <c r="I3344" s="1">
        <v>87929.273700000194</v>
      </c>
      <c r="J3344" s="1">
        <v>6.9832280668879196</v>
      </c>
      <c r="K3344" s="1">
        <v>0.37285476986417698</v>
      </c>
      <c r="L3344" s="1">
        <v>7.70537811282784</v>
      </c>
      <c r="M3344" s="1">
        <v>0.65581651627873094</v>
      </c>
      <c r="N3344" s="1">
        <v>3.8130141793839711</v>
      </c>
      <c r="O3344" s="1">
        <v>11.993891483635499</v>
      </c>
      <c r="P3344" s="1">
        <v>6.1758669888288091</v>
      </c>
    </row>
    <row r="3345" spans="2:16" ht="15.75" customHeight="1" x14ac:dyDescent="0.3">
      <c r="B3345" s="3">
        <v>43970.291666666657</v>
      </c>
      <c r="C3345" s="1">
        <v>78410.036600000007</v>
      </c>
      <c r="D3345" s="1">
        <v>7.6999348072144604</v>
      </c>
      <c r="E3345" s="1">
        <v>12.8232</v>
      </c>
      <c r="F3345" s="1">
        <v>0.99</v>
      </c>
      <c r="G3345" s="1">
        <v>18.527999999999999</v>
      </c>
      <c r="H3345" s="1">
        <v>5.4057032340151503</v>
      </c>
      <c r="I3345" s="1">
        <v>76914.716599999301</v>
      </c>
      <c r="J3345" s="1">
        <v>6.98961848257506</v>
      </c>
      <c r="K3345" s="1">
        <v>0.31803821137058702</v>
      </c>
      <c r="L3345" s="1">
        <v>7.3496682515863014</v>
      </c>
      <c r="M3345" s="1">
        <v>0.68121349936606901</v>
      </c>
      <c r="N3345" s="1">
        <v>3.6526385983439802</v>
      </c>
      <c r="O3345" s="1">
        <v>11.7329397361329</v>
      </c>
      <c r="P3345" s="1">
        <v>6.1719427770309512</v>
      </c>
    </row>
    <row r="3346" spans="2:16" ht="15.75" customHeight="1" x14ac:dyDescent="0.3">
      <c r="B3346" s="3">
        <v>43970.333321759259</v>
      </c>
      <c r="C3346" s="1">
        <v>72352.213900000002</v>
      </c>
      <c r="D3346" s="1">
        <v>7.69992711435264</v>
      </c>
      <c r="E3346" s="1">
        <v>12.3552</v>
      </c>
      <c r="F3346" s="1">
        <v>0.96</v>
      </c>
      <c r="G3346" s="1">
        <v>18.518699999999999</v>
      </c>
      <c r="H3346" s="1">
        <v>5.6151742241804596</v>
      </c>
      <c r="I3346" s="1">
        <v>70856.893899999806</v>
      </c>
      <c r="J3346" s="1">
        <v>6.9947617182984008</v>
      </c>
      <c r="K3346" s="1">
        <v>0.28728525905177799</v>
      </c>
      <c r="L3346" s="1">
        <v>7.0326530059243897</v>
      </c>
      <c r="M3346" s="1">
        <v>0.711036911225438</v>
      </c>
      <c r="N3346" s="1">
        <v>3.5471989211507799</v>
      </c>
      <c r="O3346" s="1">
        <v>11.566432972297401</v>
      </c>
      <c r="P3346" s="1">
        <v>6.1682476300599189</v>
      </c>
    </row>
    <row r="3347" spans="2:16" ht="15.75" customHeight="1" x14ac:dyDescent="0.3">
      <c r="B3347" s="3">
        <v>43970.375</v>
      </c>
      <c r="C3347" s="1">
        <v>72803.891040000002</v>
      </c>
      <c r="D3347" s="1">
        <v>7.6999603521497306</v>
      </c>
      <c r="E3347" s="1">
        <v>12.035399999999999</v>
      </c>
      <c r="F3347" s="1">
        <v>0.93</v>
      </c>
      <c r="G3347" s="1">
        <v>18.6265</v>
      </c>
      <c r="H3347" s="1">
        <v>5.6315875563836393</v>
      </c>
      <c r="I3347" s="1">
        <v>71308.571039999995</v>
      </c>
      <c r="J3347" s="1">
        <v>6.9977382188244199</v>
      </c>
      <c r="K3347" s="1">
        <v>0.28405419960501099</v>
      </c>
      <c r="L3347" s="1">
        <v>6.8464429199010102</v>
      </c>
      <c r="M3347" s="1">
        <v>0.73920508153996412</v>
      </c>
      <c r="N3347" s="1">
        <v>3.5145585602638398</v>
      </c>
      <c r="O3347" s="1">
        <v>11.5175266755131</v>
      </c>
      <c r="P3347" s="1">
        <v>6.1668762221225091</v>
      </c>
    </row>
    <row r="3348" spans="2:16" ht="15.75" customHeight="1" x14ac:dyDescent="0.3">
      <c r="B3348" s="3">
        <v>43970.416666666657</v>
      </c>
      <c r="C3348" s="1">
        <v>79908.293439999994</v>
      </c>
      <c r="D3348" s="1">
        <v>7.6999913331480503</v>
      </c>
      <c r="E3348" s="1">
        <v>12.238200000000001</v>
      </c>
      <c r="F3348" s="1">
        <v>0.92500000000000004</v>
      </c>
      <c r="G3348" s="1">
        <v>18.66</v>
      </c>
      <c r="H3348" s="1">
        <v>5.4732054846745193</v>
      </c>
      <c r="I3348" s="1">
        <v>78412.973440000103</v>
      </c>
      <c r="J3348" s="1">
        <v>6.9976319943049594</v>
      </c>
      <c r="K3348" s="1">
        <v>0.31197846643709698</v>
      </c>
      <c r="L3348" s="1">
        <v>6.8506068341271904</v>
      </c>
      <c r="M3348" s="1">
        <v>0.75616636870216503</v>
      </c>
      <c r="N3348" s="1">
        <v>3.55712283644983</v>
      </c>
      <c r="O3348" s="1">
        <v>11.5691563706855</v>
      </c>
      <c r="P3348" s="1">
        <v>6.14733623848596</v>
      </c>
    </row>
    <row r="3349" spans="2:16" ht="15.75" customHeight="1" x14ac:dyDescent="0.3">
      <c r="B3349" s="3">
        <v>43970.458321759259</v>
      </c>
      <c r="C3349" s="1">
        <v>92342.720239999995</v>
      </c>
      <c r="D3349" s="1">
        <v>7.7000373023648097</v>
      </c>
      <c r="E3349" s="1">
        <v>13.6812</v>
      </c>
      <c r="F3349" s="1">
        <v>0.98499999999999999</v>
      </c>
      <c r="G3349" s="1">
        <v>18.936699999999998</v>
      </c>
      <c r="H3349" s="1">
        <v>5.1272883601348207</v>
      </c>
      <c r="I3349" s="1">
        <v>90847.400239999391</v>
      </c>
      <c r="J3349" s="1">
        <v>6.9950286447004402</v>
      </c>
      <c r="K3349" s="1">
        <v>0.36182179729407499</v>
      </c>
      <c r="L3349" s="1">
        <v>7.0621805482095601</v>
      </c>
      <c r="M3349" s="1">
        <v>0.75763972270520408</v>
      </c>
      <c r="N3349" s="1">
        <v>3.66911425529897</v>
      </c>
      <c r="O3349" s="1">
        <v>11.725329667593501</v>
      </c>
      <c r="P3349" s="1">
        <v>6.1487165521247809</v>
      </c>
    </row>
    <row r="3350" spans="2:16" ht="15.75" customHeight="1" x14ac:dyDescent="0.3">
      <c r="B3350" s="3">
        <v>43970.5</v>
      </c>
      <c r="C3350" s="1">
        <v>107633.37300000001</v>
      </c>
      <c r="D3350" s="1">
        <v>7.6999666497184203</v>
      </c>
      <c r="E3350" s="1">
        <v>16.403400000000001</v>
      </c>
      <c r="F3350" s="1">
        <v>1.1200000000000001</v>
      </c>
      <c r="G3350" s="1">
        <v>19.336400000000001</v>
      </c>
      <c r="H3350" s="1">
        <v>4.6688590627227402</v>
      </c>
      <c r="I3350" s="1">
        <v>106138.05299999801</v>
      </c>
      <c r="J3350" s="1">
        <v>6.9894184041058001</v>
      </c>
      <c r="K3350" s="1">
        <v>0.42984199621737701</v>
      </c>
      <c r="L3350" s="1">
        <v>7.4250105305435099</v>
      </c>
      <c r="M3350" s="1">
        <v>0.7462996778855141</v>
      </c>
      <c r="N3350" s="1">
        <v>3.8228498318735502</v>
      </c>
      <c r="O3350" s="1">
        <v>11.936675404068099</v>
      </c>
      <c r="P3350" s="1">
        <v>6.1618824444018614</v>
      </c>
    </row>
    <row r="3351" spans="2:16" ht="15.75" customHeight="1" x14ac:dyDescent="0.3">
      <c r="B3351" s="3">
        <v>43970.541666666657</v>
      </c>
      <c r="C3351" s="1">
        <v>122759.73669999999</v>
      </c>
      <c r="D3351" s="1">
        <v>7.6999531237779104</v>
      </c>
      <c r="E3351" s="1">
        <v>18.7668</v>
      </c>
      <c r="F3351" s="1">
        <v>1.25</v>
      </c>
      <c r="G3351" s="1">
        <v>19.790700000000001</v>
      </c>
      <c r="H3351" s="1">
        <v>4.1713788262572002</v>
      </c>
      <c r="I3351" s="1">
        <v>121264.4167</v>
      </c>
      <c r="J3351" s="1">
        <v>6.9833152483648</v>
      </c>
      <c r="K3351" s="1">
        <v>0.50933053252995897</v>
      </c>
      <c r="L3351" s="1">
        <v>7.8781083369419802</v>
      </c>
      <c r="M3351" s="1">
        <v>0.73168942275642501</v>
      </c>
      <c r="N3351" s="1">
        <v>3.9837401938641799</v>
      </c>
      <c r="O3351" s="1">
        <v>12.1554669540281</v>
      </c>
      <c r="P3351" s="1">
        <v>6.1833964144266904</v>
      </c>
    </row>
    <row r="3352" spans="2:16" ht="15.75" customHeight="1" x14ac:dyDescent="0.3">
      <c r="B3352" s="3">
        <v>43970.583321759259</v>
      </c>
      <c r="C3352" s="1">
        <v>134890.55559999999</v>
      </c>
      <c r="D3352" s="1">
        <v>7.6999429208356096</v>
      </c>
      <c r="E3352" s="1">
        <v>20.131799999999998</v>
      </c>
      <c r="F3352" s="1">
        <v>1.325</v>
      </c>
      <c r="G3352" s="1">
        <v>20.654499999999999</v>
      </c>
      <c r="H3352" s="1">
        <v>3.6759745653036702</v>
      </c>
      <c r="I3352" s="1">
        <v>133395.235600001</v>
      </c>
      <c r="J3352" s="1">
        <v>6.9758457517835701</v>
      </c>
      <c r="K3352" s="1">
        <v>0.57049189126678601</v>
      </c>
      <c r="L3352" s="1">
        <v>8.3756578021450991</v>
      </c>
      <c r="M3352" s="1">
        <v>0.72469940186496196</v>
      </c>
      <c r="N3352" s="1">
        <v>4.1157132279028898</v>
      </c>
      <c r="O3352" s="1">
        <v>12.357839859654201</v>
      </c>
      <c r="P3352" s="1">
        <v>6.2540474259464203</v>
      </c>
    </row>
    <row r="3353" spans="2:16" ht="15.75" customHeight="1" x14ac:dyDescent="0.3">
      <c r="B3353" s="3">
        <v>43970.625</v>
      </c>
      <c r="C3353" s="1">
        <v>142059.19949999999</v>
      </c>
      <c r="D3353" s="1">
        <v>7.6999050715968496</v>
      </c>
      <c r="E3353" s="1">
        <v>20.677800000000001</v>
      </c>
      <c r="F3353" s="1">
        <v>1.36</v>
      </c>
      <c r="G3353" s="1">
        <v>21.611599999999999</v>
      </c>
      <c r="H3353" s="1">
        <v>3.2871794978198801</v>
      </c>
      <c r="I3353" s="1">
        <v>140563.87950000001</v>
      </c>
      <c r="J3353" s="1">
        <v>6.9686878550620301</v>
      </c>
      <c r="K3353" s="1">
        <v>0.60400888978826206</v>
      </c>
      <c r="L3353" s="1">
        <v>8.850766381435589</v>
      </c>
      <c r="M3353" s="1">
        <v>0.72852284509281906</v>
      </c>
      <c r="N3353" s="1">
        <v>4.1938064980369703</v>
      </c>
      <c r="O3353" s="1">
        <v>12.4938875827009</v>
      </c>
      <c r="P3353" s="1">
        <v>6.3436686180912396</v>
      </c>
    </row>
    <row r="3354" spans="2:16" ht="15.75" customHeight="1" x14ac:dyDescent="0.3">
      <c r="B3354" s="3">
        <v>43970.666666666657</v>
      </c>
      <c r="C3354" s="1">
        <v>143603.13080000001</v>
      </c>
      <c r="D3354" s="1">
        <v>7.7000116626249691</v>
      </c>
      <c r="E3354" s="1">
        <v>20.662199999999999</v>
      </c>
      <c r="F3354" s="1">
        <v>1.365</v>
      </c>
      <c r="G3354" s="1">
        <v>21.453199999999999</v>
      </c>
      <c r="H3354" s="1">
        <v>3.1486482740848398</v>
      </c>
      <c r="I3354" s="1">
        <v>142107.81080000001</v>
      </c>
      <c r="J3354" s="1">
        <v>6.9602305031826601</v>
      </c>
      <c r="K3354" s="1">
        <v>0.65389873722099501</v>
      </c>
      <c r="L3354" s="1">
        <v>9.2226981534834298</v>
      </c>
      <c r="M3354" s="1">
        <v>0.73694763682810394</v>
      </c>
      <c r="N3354" s="1">
        <v>4.21936509276523</v>
      </c>
      <c r="O3354" s="1">
        <v>12.4963560137397</v>
      </c>
      <c r="P3354" s="1">
        <v>6.3231735636133708</v>
      </c>
    </row>
    <row r="3355" spans="2:16" ht="15.75" customHeight="1" x14ac:dyDescent="0.3">
      <c r="B3355" s="3">
        <v>43970.708321759259</v>
      </c>
      <c r="C3355" s="1">
        <v>140255.6807</v>
      </c>
      <c r="D3355" s="1">
        <v>7.69992397207593</v>
      </c>
      <c r="E3355" s="1">
        <v>20.2332</v>
      </c>
      <c r="F3355" s="1">
        <v>1.35</v>
      </c>
      <c r="G3355" s="1">
        <v>20.959800000000001</v>
      </c>
      <c r="H3355" s="1">
        <v>3.1805923797610398</v>
      </c>
      <c r="I3355" s="1">
        <v>138760.36069999999</v>
      </c>
      <c r="J3355" s="1">
        <v>6.9533112349049686</v>
      </c>
      <c r="K3355" s="1">
        <v>0.68240223031978886</v>
      </c>
      <c r="L3355" s="1">
        <v>9.4912354949170012</v>
      </c>
      <c r="M3355" s="1">
        <v>0.74668926577140193</v>
      </c>
      <c r="N3355" s="1">
        <v>4.19622060560586</v>
      </c>
      <c r="O3355" s="1">
        <v>12.4124018097926</v>
      </c>
      <c r="P3355" s="1">
        <v>6.2747849653064396</v>
      </c>
    </row>
    <row r="3356" spans="2:16" ht="15.75" customHeight="1" x14ac:dyDescent="0.3">
      <c r="B3356" s="3">
        <v>43970.75</v>
      </c>
      <c r="C3356" s="1">
        <v>133871.38519999999</v>
      </c>
      <c r="D3356" s="1">
        <v>7.6999625858493213</v>
      </c>
      <c r="E3356" s="1">
        <v>19.468800000000002</v>
      </c>
      <c r="F3356" s="1">
        <v>1.3149999999999999</v>
      </c>
      <c r="G3356" s="1">
        <v>20.903199999999998</v>
      </c>
      <c r="H3356" s="1">
        <v>3.2820717692260999</v>
      </c>
      <c r="I3356" s="1">
        <v>132376.06520000001</v>
      </c>
      <c r="J3356" s="1">
        <v>6.9498663929712308</v>
      </c>
      <c r="K3356" s="1">
        <v>0.65472956479033906</v>
      </c>
      <c r="L3356" s="1">
        <v>9.6688182180118201</v>
      </c>
      <c r="M3356" s="1">
        <v>0.75848887864000092</v>
      </c>
      <c r="N3356" s="1">
        <v>4.13412398124074</v>
      </c>
      <c r="O3356" s="1">
        <v>12.298712670281899</v>
      </c>
      <c r="P3356" s="1">
        <v>6.2767335527254602</v>
      </c>
    </row>
    <row r="3357" spans="2:16" ht="15.75" customHeight="1" x14ac:dyDescent="0.3">
      <c r="B3357" s="3">
        <v>43970.791666666657</v>
      </c>
      <c r="C3357" s="1">
        <v>126863.8057</v>
      </c>
      <c r="D3357" s="1">
        <v>7.6999631381918894</v>
      </c>
      <c r="E3357" s="1">
        <v>18.4236</v>
      </c>
      <c r="F3357" s="1">
        <v>1.2649999999999999</v>
      </c>
      <c r="G3357" s="1">
        <v>20.626300000000001</v>
      </c>
      <c r="H3357" s="1">
        <v>3.4582829247360398</v>
      </c>
      <c r="I3357" s="1">
        <v>125368.4857</v>
      </c>
      <c r="J3357" s="1">
        <v>6.9479169039344502</v>
      </c>
      <c r="K3357" s="1">
        <v>0.62478623327293203</v>
      </c>
      <c r="L3357" s="1">
        <v>9.7350843317528302</v>
      </c>
      <c r="M3357" s="1">
        <v>0.77069246322625296</v>
      </c>
      <c r="N3357" s="1">
        <v>4.0599953988364303</v>
      </c>
      <c r="O3357" s="1">
        <v>12.15873548992</v>
      </c>
      <c r="P3357" s="1">
        <v>6.2548254580427098</v>
      </c>
    </row>
    <row r="3358" spans="2:16" ht="15.75" customHeight="1" x14ac:dyDescent="0.3">
      <c r="B3358" s="3">
        <v>43970.833321759259</v>
      </c>
      <c r="C3358" s="1">
        <v>121510.91620000001</v>
      </c>
      <c r="D3358" s="1">
        <v>7.6999213206075892</v>
      </c>
      <c r="E3358" s="1">
        <v>17.16</v>
      </c>
      <c r="F3358" s="1">
        <v>1.2050000000000001</v>
      </c>
      <c r="G3358" s="1">
        <v>20.413499999999999</v>
      </c>
      <c r="H3358" s="1">
        <v>3.6191913901853701</v>
      </c>
      <c r="I3358" s="1">
        <v>120015.5962</v>
      </c>
      <c r="J3358" s="1">
        <v>6.9476821133572306</v>
      </c>
      <c r="K3358" s="1">
        <v>0.5965606178866889</v>
      </c>
      <c r="L3358" s="1">
        <v>9.7233124695895388</v>
      </c>
      <c r="M3358" s="1">
        <v>0.78222379600606906</v>
      </c>
      <c r="N3358" s="1">
        <v>3.9969564805348901</v>
      </c>
      <c r="O3358" s="1">
        <v>12.042368616647501</v>
      </c>
      <c r="P3358" s="1">
        <v>6.2354358132084906</v>
      </c>
    </row>
    <row r="3359" spans="2:16" ht="15.75" customHeight="1" x14ac:dyDescent="0.3">
      <c r="B3359" s="3">
        <v>43970.875</v>
      </c>
      <c r="C3359" s="1">
        <v>119317.4424</v>
      </c>
      <c r="D3359" s="1">
        <v>7.6999863262143204</v>
      </c>
      <c r="E3359" s="1">
        <v>15.8028</v>
      </c>
      <c r="F3359" s="1">
        <v>1.1399999999999999</v>
      </c>
      <c r="G3359" s="1">
        <v>20.263999999999999</v>
      </c>
      <c r="H3359" s="1">
        <v>3.7140968619026999</v>
      </c>
      <c r="I3359" s="1">
        <v>117822.12239999999</v>
      </c>
      <c r="J3359" s="1">
        <v>6.9481158097624407</v>
      </c>
      <c r="K3359" s="1">
        <v>0.58195455204672297</v>
      </c>
      <c r="L3359" s="1">
        <v>9.6666786993085889</v>
      </c>
      <c r="M3359" s="1">
        <v>0.79157294866996497</v>
      </c>
      <c r="N3359" s="1">
        <v>3.9629518587485699</v>
      </c>
      <c r="O3359" s="1">
        <v>11.975417915920399</v>
      </c>
      <c r="P3359" s="1">
        <v>6.2160622160765993</v>
      </c>
    </row>
    <row r="3360" spans="2:16" ht="15.75" customHeight="1" x14ac:dyDescent="0.3">
      <c r="B3360" s="3">
        <v>43970.916666666657</v>
      </c>
      <c r="C3360" s="1">
        <v>120606.87209999999</v>
      </c>
      <c r="D3360" s="1">
        <v>7.6999342726020501</v>
      </c>
      <c r="E3360" s="1">
        <v>14.539199999999999</v>
      </c>
      <c r="F3360" s="1">
        <v>1.085</v>
      </c>
      <c r="G3360" s="1">
        <v>20.136800000000001</v>
      </c>
      <c r="H3360" s="1">
        <v>3.73005104569723</v>
      </c>
      <c r="I3360" s="1">
        <v>119111.5521</v>
      </c>
      <c r="J3360" s="1">
        <v>6.9488771721929004</v>
      </c>
      <c r="K3360" s="1">
        <v>0.58520103173391602</v>
      </c>
      <c r="L3360" s="1">
        <v>9.5930238974361686</v>
      </c>
      <c r="M3360" s="1">
        <v>0.7966043427429409</v>
      </c>
      <c r="N3360" s="1">
        <v>3.9646244352568001</v>
      </c>
      <c r="O3360" s="1">
        <v>11.963739271227301</v>
      </c>
      <c r="P3360" s="1">
        <v>6.1920895398530806</v>
      </c>
    </row>
    <row r="3361" spans="2:16" ht="15.75" customHeight="1" x14ac:dyDescent="0.3">
      <c r="B3361" s="3">
        <v>43970.958321759259</v>
      </c>
      <c r="C3361" s="1">
        <v>124452.7853</v>
      </c>
      <c r="D3361" s="1">
        <v>7.6999076218374203</v>
      </c>
      <c r="E3361" s="1">
        <v>13.634399999999999</v>
      </c>
      <c r="F3361" s="1">
        <v>1.04</v>
      </c>
      <c r="G3361" s="1">
        <v>19.9467</v>
      </c>
      <c r="H3361" s="1">
        <v>3.6967215348036802</v>
      </c>
      <c r="I3361" s="1">
        <v>122957.4653</v>
      </c>
      <c r="J3361" s="1">
        <v>6.9497952257554401</v>
      </c>
      <c r="K3361" s="1">
        <v>0.60453849327320797</v>
      </c>
      <c r="L3361" s="1">
        <v>9.5074977454330707</v>
      </c>
      <c r="M3361" s="1">
        <v>0.79539720639592093</v>
      </c>
      <c r="N3361" s="1">
        <v>3.9961010530323402</v>
      </c>
      <c r="O3361" s="1">
        <v>11.992705835431201</v>
      </c>
      <c r="P3361" s="1">
        <v>6.1566537081921098</v>
      </c>
    </row>
    <row r="3362" spans="2:16" ht="15.75" customHeight="1" x14ac:dyDescent="0.3">
      <c r="B3362" s="3">
        <v>43971</v>
      </c>
      <c r="C3362" s="1">
        <v>128966.6767</v>
      </c>
      <c r="D3362" s="1">
        <v>7.7000399225311096</v>
      </c>
      <c r="E3362" s="1">
        <v>13.2288</v>
      </c>
      <c r="F3362" s="1">
        <v>1.0249999999999999</v>
      </c>
      <c r="G3362" s="1">
        <v>19.694199999999999</v>
      </c>
      <c r="H3362" s="1">
        <v>3.6612704184012199</v>
      </c>
      <c r="I3362" s="1">
        <v>127471.3567</v>
      </c>
      <c r="J3362" s="1">
        <v>6.9511962392660793</v>
      </c>
      <c r="K3362" s="1">
        <v>0.62892832888032701</v>
      </c>
      <c r="L3362" s="1">
        <v>9.4035173487672701</v>
      </c>
      <c r="M3362" s="1">
        <v>0.78796512224814697</v>
      </c>
      <c r="N3362" s="1">
        <v>4.0403008910181502</v>
      </c>
      <c r="O3362" s="1">
        <v>12.036840015024101</v>
      </c>
      <c r="P3362" s="1">
        <v>6.1137989165104196</v>
      </c>
    </row>
    <row r="3363" spans="2:16" ht="15.75" customHeight="1" x14ac:dyDescent="0.3">
      <c r="B3363" s="3">
        <v>43971.041666666657</v>
      </c>
      <c r="C3363" s="1">
        <v>131862.4497</v>
      </c>
      <c r="D3363" s="1">
        <v>7.700034190252941</v>
      </c>
      <c r="E3363" s="1">
        <v>13.611000000000001</v>
      </c>
      <c r="F3363" s="1">
        <v>1.0900000000000001</v>
      </c>
      <c r="G3363" s="1">
        <v>19.5792</v>
      </c>
      <c r="H3363" s="1">
        <v>3.6504711903353102</v>
      </c>
      <c r="I3363" s="1">
        <v>130367.1297</v>
      </c>
      <c r="J3363" s="1">
        <v>6.9535430245064811</v>
      </c>
      <c r="K3363" s="1">
        <v>0.63667109898895491</v>
      </c>
      <c r="L3363" s="1">
        <v>9.2883101976285509</v>
      </c>
      <c r="M3363" s="1">
        <v>0.77930954639688399</v>
      </c>
      <c r="N3363" s="1">
        <v>4.0578600148645796</v>
      </c>
      <c r="O3363" s="1">
        <v>12.0374211131831</v>
      </c>
      <c r="P3363" s="1">
        <v>6.0849572122919202</v>
      </c>
    </row>
    <row r="3364" spans="2:16" ht="15.75" customHeight="1" x14ac:dyDescent="0.3">
      <c r="B3364" s="3">
        <v>43971.083321759259</v>
      </c>
      <c r="C3364" s="1">
        <v>131142.34289999999</v>
      </c>
      <c r="D3364" s="1">
        <v>7.6999049651016902</v>
      </c>
      <c r="E3364" s="1">
        <v>13.8216</v>
      </c>
      <c r="F3364" s="1">
        <v>1.105</v>
      </c>
      <c r="G3364" s="1">
        <v>19.424199999999999</v>
      </c>
      <c r="H3364" s="1">
        <v>3.7287751514658298</v>
      </c>
      <c r="I3364" s="1">
        <v>129647.0229</v>
      </c>
      <c r="J3364" s="1">
        <v>6.9564214056956599</v>
      </c>
      <c r="K3364" s="1">
        <v>0.62362354451191393</v>
      </c>
      <c r="L3364" s="1">
        <v>9.1615744310124896</v>
      </c>
      <c r="M3364" s="1">
        <v>0.7744839151714209</v>
      </c>
      <c r="N3364" s="1">
        <v>4.0349149075651898</v>
      </c>
      <c r="O3364" s="1">
        <v>11.961324673475101</v>
      </c>
      <c r="P3364" s="1">
        <v>6.0573037136640497</v>
      </c>
    </row>
    <row r="3365" spans="2:16" ht="15.75" customHeight="1" x14ac:dyDescent="0.3">
      <c r="B3365" s="3">
        <v>43971.125</v>
      </c>
      <c r="C3365" s="1">
        <v>125715.4957</v>
      </c>
      <c r="D3365" s="1">
        <v>7.6999213908045698</v>
      </c>
      <c r="E3365" s="1">
        <v>14.008800000000001</v>
      </c>
      <c r="F3365" s="1">
        <v>1.115</v>
      </c>
      <c r="G3365" s="1">
        <v>19.278600000000001</v>
      </c>
      <c r="H3365" s="1">
        <v>3.92315390711765</v>
      </c>
      <c r="I3365" s="1">
        <v>124220.17570000001</v>
      </c>
      <c r="J3365" s="1">
        <v>6.9602317039161203</v>
      </c>
      <c r="K3365" s="1">
        <v>0.58175343824144299</v>
      </c>
      <c r="L3365" s="1">
        <v>9.0047106355205102</v>
      </c>
      <c r="M3365" s="1">
        <v>0.77446803239121709</v>
      </c>
      <c r="N3365" s="1">
        <v>3.9619336540118102</v>
      </c>
      <c r="O3365" s="1">
        <v>11.8085027220145</v>
      </c>
      <c r="P3365" s="1">
        <v>6.0386631989236799</v>
      </c>
    </row>
    <row r="3366" spans="2:16" ht="15.75" customHeight="1" x14ac:dyDescent="0.3">
      <c r="B3366" s="3">
        <v>43971.166666666657</v>
      </c>
      <c r="C3366" s="1">
        <v>115777.7322</v>
      </c>
      <c r="D3366" s="1">
        <v>7.6999255764580408</v>
      </c>
      <c r="E3366" s="1">
        <v>14.04</v>
      </c>
      <c r="F3366" s="1">
        <v>1.115</v>
      </c>
      <c r="G3366" s="1">
        <v>19.009699999999999</v>
      </c>
      <c r="H3366" s="1">
        <v>4.2482053742560604</v>
      </c>
      <c r="I3366" s="1">
        <v>114282.41220000001</v>
      </c>
      <c r="J3366" s="1">
        <v>6.9648938139308996</v>
      </c>
      <c r="K3366" s="1">
        <v>0.52167202797739798</v>
      </c>
      <c r="L3366" s="1">
        <v>8.7923858541336699</v>
      </c>
      <c r="M3366" s="1">
        <v>0.77961142854716703</v>
      </c>
      <c r="N3366" s="1">
        <v>3.8402949665806601</v>
      </c>
      <c r="O3366" s="1">
        <v>11.579854026227199</v>
      </c>
      <c r="P3366" s="1">
        <v>6.0151118238103791</v>
      </c>
    </row>
    <row r="3367" spans="2:16" ht="15.75" customHeight="1" x14ac:dyDescent="0.3">
      <c r="B3367" s="3">
        <v>43971.208321759259</v>
      </c>
      <c r="C3367" s="1">
        <v>102844.84239999999</v>
      </c>
      <c r="D3367" s="1">
        <v>7.6999630553629288</v>
      </c>
      <c r="E3367" s="1">
        <v>13.8918</v>
      </c>
      <c r="F3367" s="1">
        <v>1.1000000000000001</v>
      </c>
      <c r="G3367" s="1">
        <v>18.933299999999999</v>
      </c>
      <c r="H3367" s="1">
        <v>4.6407980018586796</v>
      </c>
      <c r="I3367" s="1">
        <v>101349.522400002</v>
      </c>
      <c r="J3367" s="1">
        <v>6.97103957501984</v>
      </c>
      <c r="K3367" s="1">
        <v>0.44375382525447288</v>
      </c>
      <c r="L3367" s="1">
        <v>8.5134674430840196</v>
      </c>
      <c r="M3367" s="1">
        <v>0.79171241029665207</v>
      </c>
      <c r="N3367" s="1">
        <v>3.6852755625497702</v>
      </c>
      <c r="O3367" s="1">
        <v>11.3188901381178</v>
      </c>
      <c r="P3367" s="1">
        <v>6.0172413869176511</v>
      </c>
    </row>
    <row r="3368" spans="2:16" ht="15.75" customHeight="1" x14ac:dyDescent="0.3">
      <c r="B3368" s="3">
        <v>43971.25</v>
      </c>
      <c r="C3368" s="1">
        <v>89424.593699999998</v>
      </c>
      <c r="D3368" s="1">
        <v>7.7000170349456996</v>
      </c>
      <c r="E3368" s="1">
        <v>13.5876</v>
      </c>
      <c r="F3368" s="1">
        <v>1.08</v>
      </c>
      <c r="G3368" s="1">
        <v>18.8414</v>
      </c>
      <c r="H3368" s="1">
        <v>5.0576006136386296</v>
      </c>
      <c r="I3368" s="1">
        <v>87929.273700000194</v>
      </c>
      <c r="J3368" s="1">
        <v>6.9780101692266214</v>
      </c>
      <c r="K3368" s="1">
        <v>0.37172497772836599</v>
      </c>
      <c r="L3368" s="1">
        <v>8.1630210294540397</v>
      </c>
      <c r="M3368" s="1">
        <v>0.81145830934212715</v>
      </c>
      <c r="N3368" s="1">
        <v>3.5235196717533199</v>
      </c>
      <c r="O3368" s="1">
        <v>11.0560020298211</v>
      </c>
      <c r="P3368" s="1">
        <v>6.0195468963701497</v>
      </c>
    </row>
    <row r="3369" spans="2:16" ht="15.75" customHeight="1" x14ac:dyDescent="0.3">
      <c r="B3369" s="3">
        <v>43971.291666666657</v>
      </c>
      <c r="C3369" s="1">
        <v>78410.036600000007</v>
      </c>
      <c r="D3369" s="1">
        <v>7.6999509704448794</v>
      </c>
      <c r="E3369" s="1">
        <v>13.174200000000001</v>
      </c>
      <c r="F3369" s="1">
        <v>1.05</v>
      </c>
      <c r="G3369" s="1">
        <v>18.718399999999999</v>
      </c>
      <c r="H3369" s="1">
        <v>5.4205632368489507</v>
      </c>
      <c r="I3369" s="1">
        <v>76914.716599999301</v>
      </c>
      <c r="J3369" s="1">
        <v>6.9845588384029291</v>
      </c>
      <c r="K3369" s="1">
        <v>0.31768344887900002</v>
      </c>
      <c r="L3369" s="1">
        <v>7.7776845708763798</v>
      </c>
      <c r="M3369" s="1">
        <v>0.83783851203735704</v>
      </c>
      <c r="N3369" s="1">
        <v>3.3837669475183101</v>
      </c>
      <c r="O3369" s="1">
        <v>10.831628765481</v>
      </c>
      <c r="P3369" s="1">
        <v>6.0144623268755808</v>
      </c>
    </row>
    <row r="3370" spans="2:16" ht="15.75" customHeight="1" x14ac:dyDescent="0.3">
      <c r="B3370" s="3">
        <v>43971.333321759259</v>
      </c>
      <c r="C3370" s="1">
        <v>72352.213900000002</v>
      </c>
      <c r="D3370" s="1">
        <v>7.7000087740436198</v>
      </c>
      <c r="E3370" s="1">
        <v>12.6906</v>
      </c>
      <c r="F3370" s="1">
        <v>1.0149999999999999</v>
      </c>
      <c r="G3370" s="1">
        <v>18.727699999999999</v>
      </c>
      <c r="H3370" s="1">
        <v>5.6321553569794593</v>
      </c>
      <c r="I3370" s="1">
        <v>70856.893899999806</v>
      </c>
      <c r="J3370" s="1">
        <v>6.9901248631666597</v>
      </c>
      <c r="K3370" s="1">
        <v>0.28644496675512598</v>
      </c>
      <c r="L3370" s="1">
        <v>7.4312069157087901</v>
      </c>
      <c r="M3370" s="1">
        <v>0.86763489376785996</v>
      </c>
      <c r="N3370" s="1">
        <v>3.2918988526470399</v>
      </c>
      <c r="O3370" s="1">
        <v>10.6896433083489</v>
      </c>
      <c r="P3370" s="1">
        <v>6.0142110229169701</v>
      </c>
    </row>
    <row r="3371" spans="2:16" ht="15.75" customHeight="1" x14ac:dyDescent="0.3">
      <c r="B3371" s="3">
        <v>43971.375</v>
      </c>
      <c r="C3371" s="1">
        <v>72803.891040000002</v>
      </c>
      <c r="D3371" s="1">
        <v>7.6999223676456108</v>
      </c>
      <c r="E3371" s="1">
        <v>12.363</v>
      </c>
      <c r="F3371" s="1">
        <v>0.98499999999999999</v>
      </c>
      <c r="G3371" s="1">
        <v>18.5732</v>
      </c>
      <c r="H3371" s="1">
        <v>5.6837659636028208</v>
      </c>
      <c r="I3371" s="1">
        <v>71308.571039999995</v>
      </c>
      <c r="J3371" s="1">
        <v>6.9925669125864696</v>
      </c>
      <c r="K3371" s="1">
        <v>0.28779445871428988</v>
      </c>
      <c r="L3371" s="1">
        <v>7.2170233428264901</v>
      </c>
      <c r="M3371" s="1">
        <v>0.89213720390276596</v>
      </c>
      <c r="N3371" s="1">
        <v>3.2582182416521102</v>
      </c>
      <c r="O3371" s="1">
        <v>10.619793371402899</v>
      </c>
      <c r="P3371" s="1">
        <v>5.9816685147946904</v>
      </c>
    </row>
    <row r="3372" spans="2:16" ht="15.75" customHeight="1" x14ac:dyDescent="0.3">
      <c r="B3372" s="3">
        <v>43971.416666666657</v>
      </c>
      <c r="C3372" s="1">
        <v>79908.293439999994</v>
      </c>
      <c r="D3372" s="1">
        <v>7.6999048503911114</v>
      </c>
      <c r="E3372" s="1">
        <v>12.565799999999999</v>
      </c>
      <c r="F3372" s="1">
        <v>0.98</v>
      </c>
      <c r="G3372" s="1">
        <v>18.781600000000001</v>
      </c>
      <c r="H3372" s="1">
        <v>5.495104637345201</v>
      </c>
      <c r="I3372" s="1">
        <v>78412.973440000103</v>
      </c>
      <c r="J3372" s="1">
        <v>6.9928062432006586</v>
      </c>
      <c r="K3372" s="1">
        <v>0.31271938654991499</v>
      </c>
      <c r="L3372" s="1">
        <v>7.2180236493873</v>
      </c>
      <c r="M3372" s="1">
        <v>0.90483907620441306</v>
      </c>
      <c r="N3372" s="1">
        <v>3.2957911287604702</v>
      </c>
      <c r="O3372" s="1">
        <v>10.6675649585043</v>
      </c>
      <c r="P3372" s="1">
        <v>5.9777949477524288</v>
      </c>
    </row>
    <row r="3373" spans="2:16" ht="15.75" customHeight="1" x14ac:dyDescent="0.3">
      <c r="B3373" s="3">
        <v>43971.458321759259</v>
      </c>
      <c r="C3373" s="1">
        <v>92342.720239999995</v>
      </c>
      <c r="D3373" s="1">
        <v>7.6999554822016112</v>
      </c>
      <c r="E3373" s="1">
        <v>14.047800000000001</v>
      </c>
      <c r="F3373" s="1">
        <v>1.0449999999999999</v>
      </c>
      <c r="G3373" s="1">
        <v>18.9358</v>
      </c>
      <c r="H3373" s="1">
        <v>5.1556159883043398</v>
      </c>
      <c r="I3373" s="1">
        <v>90847.400239999391</v>
      </c>
      <c r="J3373" s="1">
        <v>6.9896588433441904</v>
      </c>
      <c r="K3373" s="1">
        <v>0.36583204897594002</v>
      </c>
      <c r="L3373" s="1">
        <v>7.4371545799281904</v>
      </c>
      <c r="M3373" s="1">
        <v>0.90024987246948407</v>
      </c>
      <c r="N3373" s="1">
        <v>3.3892195955296009</v>
      </c>
      <c r="O3373" s="1">
        <v>10.780116781896901</v>
      </c>
      <c r="P3373" s="1">
        <v>5.959894880201559</v>
      </c>
    </row>
    <row r="3374" spans="2:16" ht="15.75" customHeight="1" x14ac:dyDescent="0.3">
      <c r="B3374" s="3">
        <v>43971.5</v>
      </c>
      <c r="C3374" s="1">
        <v>107633.37300000001</v>
      </c>
      <c r="D3374" s="1">
        <v>7.6999297140730301</v>
      </c>
      <c r="E3374" s="1">
        <v>16.840199999999999</v>
      </c>
      <c r="F3374" s="1">
        <v>1.1850000000000001</v>
      </c>
      <c r="G3374" s="1">
        <v>19.269300000000001</v>
      </c>
      <c r="H3374" s="1">
        <v>4.6923677957708803</v>
      </c>
      <c r="I3374" s="1">
        <v>106138.05299999801</v>
      </c>
      <c r="J3374" s="1">
        <v>6.9845412990463398</v>
      </c>
      <c r="K3374" s="1">
        <v>0.43701381566097902</v>
      </c>
      <c r="L3374" s="1">
        <v>7.8195710001984908</v>
      </c>
      <c r="M3374" s="1">
        <v>0.88314829622232405</v>
      </c>
      <c r="N3374" s="1">
        <v>3.5203714900993002</v>
      </c>
      <c r="O3374" s="1">
        <v>10.9469121296087</v>
      </c>
      <c r="P3374" s="1">
        <v>5.9598373723524301</v>
      </c>
    </row>
    <row r="3375" spans="2:16" ht="15.75" customHeight="1" x14ac:dyDescent="0.3">
      <c r="B3375" s="3">
        <v>43971.541666666657</v>
      </c>
      <c r="C3375" s="1">
        <v>122759.73669999999</v>
      </c>
      <c r="D3375" s="1">
        <v>7.6999138310937694</v>
      </c>
      <c r="E3375" s="1">
        <v>19.265999999999998</v>
      </c>
      <c r="F3375" s="1">
        <v>1.325</v>
      </c>
      <c r="G3375" s="1">
        <v>19.830200000000001</v>
      </c>
      <c r="H3375" s="1">
        <v>4.1699560439499503</v>
      </c>
      <c r="I3375" s="1">
        <v>121264.4167</v>
      </c>
      <c r="J3375" s="1">
        <v>6.9774428171055103</v>
      </c>
      <c r="K3375" s="1">
        <v>0.51443625722612107</v>
      </c>
      <c r="L3375" s="1">
        <v>8.3053733268926706</v>
      </c>
      <c r="M3375" s="1">
        <v>0.86562765171369194</v>
      </c>
      <c r="N3375" s="1">
        <v>3.65864202956628</v>
      </c>
      <c r="O3375" s="1">
        <v>11.1338044326806</v>
      </c>
      <c r="P3375" s="1">
        <v>5.9870707837515997</v>
      </c>
    </row>
    <row r="3376" spans="2:16" ht="15.75" customHeight="1" x14ac:dyDescent="0.3">
      <c r="B3376" s="3">
        <v>43971.583321759259</v>
      </c>
      <c r="C3376" s="1">
        <v>134890.55559999999</v>
      </c>
      <c r="D3376" s="1">
        <v>7.70000487187093</v>
      </c>
      <c r="E3376" s="1">
        <v>20.67</v>
      </c>
      <c r="F3376" s="1">
        <v>1.405</v>
      </c>
      <c r="G3376" s="1">
        <v>20.525200000000002</v>
      </c>
      <c r="H3376" s="1">
        <v>3.6816720776934102</v>
      </c>
      <c r="I3376" s="1">
        <v>133395.235600001</v>
      </c>
      <c r="J3376" s="1">
        <v>6.9690234136883493</v>
      </c>
      <c r="K3376" s="1">
        <v>0.58375915862663597</v>
      </c>
      <c r="L3376" s="1">
        <v>8.8301085605472895</v>
      </c>
      <c r="M3376" s="1">
        <v>0.85757952478272204</v>
      </c>
      <c r="N3376" s="1">
        <v>3.7729440758938901</v>
      </c>
      <c r="O3376" s="1">
        <v>11.2981401239454</v>
      </c>
      <c r="P3376" s="1">
        <v>6.0351827592729501</v>
      </c>
    </row>
    <row r="3377" spans="2:16" ht="15.75" customHeight="1" x14ac:dyDescent="0.3">
      <c r="B3377" s="3">
        <v>43971.625</v>
      </c>
      <c r="C3377" s="1">
        <v>142059.19949999999</v>
      </c>
      <c r="D3377" s="1">
        <v>7.6999191706971004</v>
      </c>
      <c r="E3377" s="1">
        <v>21.2316</v>
      </c>
      <c r="F3377" s="1">
        <v>1.4450000000000001</v>
      </c>
      <c r="G3377" s="1">
        <v>20.9282</v>
      </c>
      <c r="H3377" s="1">
        <v>3.3360660610365289</v>
      </c>
      <c r="I3377" s="1">
        <v>140563.87950000001</v>
      </c>
      <c r="J3377" s="1">
        <v>6.9601044717485889</v>
      </c>
      <c r="K3377" s="1">
        <v>0.64501257845925908</v>
      </c>
      <c r="L3377" s="1">
        <v>9.3202973049634803</v>
      </c>
      <c r="M3377" s="1">
        <v>0.86009798434161899</v>
      </c>
      <c r="N3377" s="1">
        <v>3.843803290016</v>
      </c>
      <c r="O3377" s="1">
        <v>11.3917837182735</v>
      </c>
      <c r="P3377" s="1">
        <v>6.0614379975069408</v>
      </c>
    </row>
    <row r="3378" spans="2:16" ht="15.75" customHeight="1" x14ac:dyDescent="0.3">
      <c r="B3378" s="3">
        <v>43971.666666666657</v>
      </c>
      <c r="C3378" s="1">
        <v>143603.13080000001</v>
      </c>
      <c r="D3378" s="1">
        <v>7.6999922907251106</v>
      </c>
      <c r="E3378" s="1">
        <v>21.216000000000001</v>
      </c>
      <c r="F3378" s="1">
        <v>1.45</v>
      </c>
      <c r="G3378" s="1">
        <v>21.828199999999999</v>
      </c>
      <c r="H3378" s="1">
        <v>3.09580038757408</v>
      </c>
      <c r="I3378" s="1">
        <v>142107.81080000001</v>
      </c>
      <c r="J3378" s="1">
        <v>6.9536633195944297</v>
      </c>
      <c r="K3378" s="1">
        <v>0.64373606320603693</v>
      </c>
      <c r="L3378" s="1">
        <v>9.7525697460977501</v>
      </c>
      <c r="M3378" s="1">
        <v>0.87353552835524295</v>
      </c>
      <c r="N3378" s="1">
        <v>3.8622927336380291</v>
      </c>
      <c r="O3378" s="1">
        <v>11.446627766047699</v>
      </c>
      <c r="P3378" s="1">
        <v>6.1529952082716299</v>
      </c>
    </row>
    <row r="3379" spans="2:16" ht="15.75" customHeight="1" x14ac:dyDescent="0.3">
      <c r="B3379" s="3">
        <v>43971.708321759259</v>
      </c>
      <c r="C3379" s="1">
        <v>140255.6807</v>
      </c>
      <c r="D3379" s="1">
        <v>7.6999996929694996</v>
      </c>
      <c r="E3379" s="1">
        <v>20.779199999999999</v>
      </c>
      <c r="F3379" s="1">
        <v>1.43</v>
      </c>
      <c r="G3379" s="1">
        <v>21.9617</v>
      </c>
      <c r="H3379" s="1">
        <v>3.0721396026895902</v>
      </c>
      <c r="I3379" s="1">
        <v>138760.36069999999</v>
      </c>
      <c r="J3379" s="1">
        <v>6.9479150704623303</v>
      </c>
      <c r="K3379" s="1">
        <v>0.63947595174823291</v>
      </c>
      <c r="L3379" s="1">
        <v>10.0594164819976</v>
      </c>
      <c r="M3379" s="1">
        <v>0.89092241220011292</v>
      </c>
      <c r="N3379" s="1">
        <v>3.8366047050154402</v>
      </c>
      <c r="O3379" s="1">
        <v>11.401188128169601</v>
      </c>
      <c r="P3379" s="1">
        <v>6.1707156544004498</v>
      </c>
    </row>
    <row r="3380" spans="2:16" ht="15.75" customHeight="1" x14ac:dyDescent="0.3">
      <c r="B3380" s="3">
        <v>43971.75</v>
      </c>
      <c r="C3380" s="1">
        <v>133871.38519999999</v>
      </c>
      <c r="D3380" s="1">
        <v>7.69999932397086</v>
      </c>
      <c r="E3380" s="1">
        <v>19.991399999999999</v>
      </c>
      <c r="F3380" s="1">
        <v>1.39</v>
      </c>
      <c r="G3380" s="1">
        <v>21.974699999999999</v>
      </c>
      <c r="H3380" s="1">
        <v>3.1714869867210198</v>
      </c>
      <c r="I3380" s="1">
        <v>132376.06520000001</v>
      </c>
      <c r="J3380" s="1">
        <v>6.9444858891560992</v>
      </c>
      <c r="K3380" s="1">
        <v>0.61069918016812297</v>
      </c>
      <c r="L3380" s="1">
        <v>10.252306633535101</v>
      </c>
      <c r="M3380" s="1">
        <v>0.90946956227856202</v>
      </c>
      <c r="N3380" s="1">
        <v>3.7811470300505898</v>
      </c>
      <c r="O3380" s="1">
        <v>11.310697196279101</v>
      </c>
      <c r="P3380" s="1">
        <v>6.1813116457842101</v>
      </c>
    </row>
    <row r="3381" spans="2:16" ht="15.75" customHeight="1" x14ac:dyDescent="0.3">
      <c r="B3381" s="3">
        <v>43971.791666666657</v>
      </c>
      <c r="C3381" s="1">
        <v>126863.8057</v>
      </c>
      <c r="D3381" s="1">
        <v>7.6999483586009099</v>
      </c>
      <c r="E3381" s="1">
        <v>18.914999999999999</v>
      </c>
      <c r="F3381" s="1">
        <v>1.34</v>
      </c>
      <c r="G3381" s="1">
        <v>22.393599999999999</v>
      </c>
      <c r="H3381" s="1">
        <v>3.2900263059719199</v>
      </c>
      <c r="I3381" s="1">
        <v>125368.4857</v>
      </c>
      <c r="J3381" s="1">
        <v>6.9445194333567901</v>
      </c>
      <c r="K3381" s="1">
        <v>0.55379252907191512</v>
      </c>
      <c r="L3381" s="1">
        <v>10.3423508253055</v>
      </c>
      <c r="M3381" s="1">
        <v>0.93002530547547702</v>
      </c>
      <c r="N3381" s="1">
        <v>3.7166991840689199</v>
      </c>
      <c r="O3381" s="1">
        <v>11.2363082126856</v>
      </c>
      <c r="P3381" s="1">
        <v>6.2399573142422096</v>
      </c>
    </row>
    <row r="3382" spans="2:16" ht="15.75" customHeight="1" x14ac:dyDescent="0.3">
      <c r="B3382" s="3">
        <v>43971.833321759259</v>
      </c>
      <c r="C3382" s="1">
        <v>121510.91620000001</v>
      </c>
      <c r="D3382" s="1">
        <v>7.6999292368811609</v>
      </c>
      <c r="E3382" s="1">
        <v>17.620200000000001</v>
      </c>
      <c r="F3382" s="1">
        <v>1.2749999999999999</v>
      </c>
      <c r="G3382" s="1">
        <v>22.462800000000001</v>
      </c>
      <c r="H3382" s="1">
        <v>3.4281765854606601</v>
      </c>
      <c r="I3382" s="1">
        <v>120015.5962</v>
      </c>
      <c r="J3382" s="1">
        <v>6.9452884511811099</v>
      </c>
      <c r="K3382" s="1">
        <v>0.51897032846667102</v>
      </c>
      <c r="L3382" s="1">
        <v>10.334669058078701</v>
      </c>
      <c r="M3382" s="1">
        <v>0.94909582261024905</v>
      </c>
      <c r="N3382" s="1">
        <v>3.6604032635739499</v>
      </c>
      <c r="O3382" s="1">
        <v>11.155432138151699</v>
      </c>
      <c r="P3382" s="1">
        <v>6.2546932562667408</v>
      </c>
    </row>
    <row r="3383" spans="2:16" ht="15.75" customHeight="1" x14ac:dyDescent="0.3">
      <c r="B3383" s="3">
        <v>43971.875</v>
      </c>
      <c r="C3383" s="1">
        <v>119317.4424</v>
      </c>
      <c r="D3383" s="1">
        <v>7.6999052517070199</v>
      </c>
      <c r="E3383" s="1">
        <v>16.224</v>
      </c>
      <c r="F3383" s="1">
        <v>1.21</v>
      </c>
      <c r="G3383" s="1">
        <v>22.0566</v>
      </c>
      <c r="H3383" s="1">
        <v>3.5492122612599899</v>
      </c>
      <c r="I3383" s="1">
        <v>117822.12239999999</v>
      </c>
      <c r="J3383" s="1">
        <v>6.94536391208828</v>
      </c>
      <c r="K3383" s="1">
        <v>0.51613640642334602</v>
      </c>
      <c r="L3383" s="1">
        <v>10.2716804789539</v>
      </c>
      <c r="M3383" s="1">
        <v>0.96150533407344807</v>
      </c>
      <c r="N3383" s="1">
        <v>3.6249282969787502</v>
      </c>
      <c r="O3383" s="1">
        <v>11.0740580215852</v>
      </c>
      <c r="P3383" s="1">
        <v>6.2046226865666103</v>
      </c>
    </row>
    <row r="3384" spans="2:16" ht="15.75" customHeight="1" x14ac:dyDescent="0.3">
      <c r="B3384" s="3">
        <v>43971.916666666657</v>
      </c>
      <c r="C3384" s="1">
        <v>120606.87209999999</v>
      </c>
      <c r="D3384" s="1">
        <v>7.70001058563897</v>
      </c>
      <c r="E3384" s="1">
        <v>14.9292</v>
      </c>
      <c r="F3384" s="1">
        <v>1.145</v>
      </c>
      <c r="G3384" s="1">
        <v>21.580200000000001</v>
      </c>
      <c r="H3384" s="1">
        <v>3.6004945752606399</v>
      </c>
      <c r="I3384" s="1">
        <v>119111.5521</v>
      </c>
      <c r="J3384" s="1">
        <v>6.9450801969471696</v>
      </c>
      <c r="K3384" s="1">
        <v>0.53216165938570703</v>
      </c>
      <c r="L3384" s="1">
        <v>10.1895948772843</v>
      </c>
      <c r="M3384" s="1">
        <v>0.96499312632435497</v>
      </c>
      <c r="N3384" s="1">
        <v>3.61947214225424</v>
      </c>
      <c r="O3384" s="1">
        <v>11.0293471429636</v>
      </c>
      <c r="P3384" s="1">
        <v>6.1372600551429608</v>
      </c>
    </row>
    <row r="3385" spans="2:16" ht="15.75" customHeight="1" x14ac:dyDescent="0.3">
      <c r="B3385" s="3">
        <v>43971.958321759259</v>
      </c>
      <c r="C3385" s="1">
        <v>124452.7853</v>
      </c>
      <c r="D3385" s="1">
        <v>7.6999279221281496</v>
      </c>
      <c r="E3385" s="1">
        <v>14.000999999999999</v>
      </c>
      <c r="F3385" s="1">
        <v>1.105</v>
      </c>
      <c r="G3385" s="1">
        <v>21.277799999999999</v>
      </c>
      <c r="H3385" s="1">
        <v>3.5788320919115701</v>
      </c>
      <c r="I3385" s="1">
        <v>122957.4653</v>
      </c>
      <c r="J3385" s="1">
        <v>6.9457395815206393</v>
      </c>
      <c r="K3385" s="1">
        <v>0.55372017365353299</v>
      </c>
      <c r="L3385" s="1">
        <v>10.09966066906</v>
      </c>
      <c r="M3385" s="1">
        <v>0.96026223261072996</v>
      </c>
      <c r="N3385" s="1">
        <v>3.64067596024891</v>
      </c>
      <c r="O3385" s="1">
        <v>11.0321965234182</v>
      </c>
      <c r="P3385" s="1">
        <v>6.0840801301504692</v>
      </c>
    </row>
    <row r="3386" spans="2:16" ht="15.75" customHeight="1" x14ac:dyDescent="0.3">
      <c r="B3386" s="3">
        <v>43972</v>
      </c>
      <c r="C3386" s="1">
        <v>128966.6767</v>
      </c>
      <c r="D3386" s="1">
        <v>7.7000438315674993</v>
      </c>
      <c r="E3386" s="1">
        <v>13.5876</v>
      </c>
      <c r="F3386" s="1">
        <v>1.0900000000000001</v>
      </c>
      <c r="G3386" s="1">
        <v>21.0959</v>
      </c>
      <c r="H3386" s="1">
        <v>3.5370851851523</v>
      </c>
      <c r="I3386" s="1">
        <v>127471.3567</v>
      </c>
      <c r="J3386" s="1">
        <v>6.9473581794493198</v>
      </c>
      <c r="K3386" s="1">
        <v>0.57246334050595393</v>
      </c>
      <c r="L3386" s="1">
        <v>9.9916911378796502</v>
      </c>
      <c r="M3386" s="1">
        <v>0.94980181307797418</v>
      </c>
      <c r="N3386" s="1">
        <v>3.6728348630179601</v>
      </c>
      <c r="O3386" s="1">
        <v>11.057571902089601</v>
      </c>
      <c r="P3386" s="1">
        <v>6.0433124182768214</v>
      </c>
    </row>
    <row r="3387" spans="2:16" ht="15.75" customHeight="1" x14ac:dyDescent="0.3">
      <c r="B3387" s="3">
        <v>43972.041666666657</v>
      </c>
      <c r="C3387" s="1">
        <v>67158.588329999999</v>
      </c>
      <c r="D3387" s="1">
        <v>7.6999718221528104</v>
      </c>
      <c r="E3387" s="1">
        <v>13.962</v>
      </c>
      <c r="F3387" s="1">
        <v>1.155</v>
      </c>
      <c r="G3387" s="1">
        <v>20.9282</v>
      </c>
      <c r="H3387" s="1">
        <v>5.3167296699618003</v>
      </c>
      <c r="I3387" s="1">
        <v>65663.268329999992</v>
      </c>
      <c r="J3387" s="1">
        <v>6.9713302440613303</v>
      </c>
      <c r="K3387" s="1">
        <v>0.259801626488815</v>
      </c>
      <c r="L3387" s="1">
        <v>9.3046039066599207</v>
      </c>
      <c r="M3387" s="1">
        <v>0.98377235657331585</v>
      </c>
      <c r="N3387" s="1">
        <v>3.15912496797915</v>
      </c>
      <c r="O3387" s="1">
        <v>10.316384939342401</v>
      </c>
      <c r="P3387" s="1">
        <v>6.1539634480458894</v>
      </c>
    </row>
    <row r="3388" spans="2:16" ht="15.75" customHeight="1" x14ac:dyDescent="0.3">
      <c r="B3388" s="3">
        <v>43972.083321759259</v>
      </c>
      <c r="C3388" s="1">
        <v>66791.832259999996</v>
      </c>
      <c r="D3388" s="1">
        <v>7.6999672767382599</v>
      </c>
      <c r="E3388" s="1">
        <v>14.1882</v>
      </c>
      <c r="F3388" s="1">
        <v>1.165</v>
      </c>
      <c r="G3388" s="1">
        <v>20.792000000000002</v>
      </c>
      <c r="H3388" s="1">
        <v>5.4491526173630707</v>
      </c>
      <c r="I3388" s="1">
        <v>65296.512260000003</v>
      </c>
      <c r="J3388" s="1">
        <v>6.9811664686622796</v>
      </c>
      <c r="K3388" s="1">
        <v>0.25086098504145699</v>
      </c>
      <c r="L3388" s="1">
        <v>8.3831114285122794</v>
      </c>
      <c r="M3388" s="1">
        <v>1.02084281321367</v>
      </c>
      <c r="N3388" s="1">
        <v>3.1031407623625702</v>
      </c>
      <c r="O3388" s="1">
        <v>10.2393054508315</v>
      </c>
      <c r="P3388" s="1">
        <v>6.131097257160139</v>
      </c>
    </row>
    <row r="3389" spans="2:16" ht="15.75" customHeight="1" x14ac:dyDescent="0.3">
      <c r="B3389" s="3">
        <v>43972.125</v>
      </c>
      <c r="C3389" s="1">
        <v>64027.89604</v>
      </c>
      <c r="D3389" s="1">
        <v>7.6999264149585001</v>
      </c>
      <c r="E3389" s="1">
        <v>14.375400000000001</v>
      </c>
      <c r="F3389" s="1">
        <v>1.175</v>
      </c>
      <c r="G3389" s="1">
        <v>20.6555</v>
      </c>
      <c r="H3389" s="1">
        <v>5.582588380114009</v>
      </c>
      <c r="I3389" s="1">
        <v>62532.576039999913</v>
      </c>
      <c r="J3389" s="1">
        <v>6.9867610032141396</v>
      </c>
      <c r="K3389" s="1">
        <v>0.240619127684537</v>
      </c>
      <c r="L3389" s="1">
        <v>7.9044349250919899</v>
      </c>
      <c r="M3389" s="1">
        <v>1.06191087387287</v>
      </c>
      <c r="N3389" s="1">
        <v>3.0380711672581899</v>
      </c>
      <c r="O3389" s="1">
        <v>10.1388981781114</v>
      </c>
      <c r="P3389" s="1">
        <v>6.0999423805396296</v>
      </c>
    </row>
    <row r="3390" spans="2:16" ht="15.75" customHeight="1" x14ac:dyDescent="0.3">
      <c r="B3390" s="3">
        <v>43972.166666666657</v>
      </c>
      <c r="C3390" s="1">
        <v>58966.514529999993</v>
      </c>
      <c r="D3390" s="1">
        <v>7.6999862402900199</v>
      </c>
      <c r="E3390" s="1">
        <v>14.414400000000001</v>
      </c>
      <c r="F3390" s="1">
        <v>1.175</v>
      </c>
      <c r="G3390" s="1">
        <v>20.4846</v>
      </c>
      <c r="H3390" s="1">
        <v>5.78325341608749</v>
      </c>
      <c r="I3390" s="1">
        <v>57471.194529999899</v>
      </c>
      <c r="J3390" s="1">
        <v>6.9915014396177009</v>
      </c>
      <c r="K3390" s="1">
        <v>0.22172528291436</v>
      </c>
      <c r="L3390" s="1">
        <v>7.5732639461566196</v>
      </c>
      <c r="M3390" s="1">
        <v>1.1030609332794901</v>
      </c>
      <c r="N3390" s="1">
        <v>2.9643879274288798</v>
      </c>
      <c r="O3390" s="1">
        <v>10.020573845386799</v>
      </c>
      <c r="P3390" s="1">
        <v>6.0744715302541197</v>
      </c>
    </row>
    <row r="3391" spans="2:16" ht="15.75" customHeight="1" x14ac:dyDescent="0.3">
      <c r="B3391" s="3">
        <v>43972.208321759259</v>
      </c>
      <c r="C3391" s="1">
        <v>52379.691460000002</v>
      </c>
      <c r="D3391" s="1">
        <v>7.7000022112298803</v>
      </c>
      <c r="E3391" s="1">
        <v>14.2584</v>
      </c>
      <c r="F3391" s="1">
        <v>1.165</v>
      </c>
      <c r="G3391" s="1">
        <v>20.378299999999999</v>
      </c>
      <c r="H3391" s="1">
        <v>6.0197880049124697</v>
      </c>
      <c r="I3391" s="1">
        <v>50884.371459999697</v>
      </c>
      <c r="J3391" s="1">
        <v>6.9969298817580494</v>
      </c>
      <c r="K3391" s="1">
        <v>0.19603846470656699</v>
      </c>
      <c r="L3391" s="1">
        <v>7.2275969397443696</v>
      </c>
      <c r="M3391" s="1">
        <v>1.1467563167331101</v>
      </c>
      <c r="N3391" s="1">
        <v>2.8865623430210698</v>
      </c>
      <c r="O3391" s="1">
        <v>9.9025353560013798</v>
      </c>
      <c r="P3391" s="1">
        <v>6.0627875726520193</v>
      </c>
    </row>
    <row r="3392" spans="2:16" ht="15.75" customHeight="1" x14ac:dyDescent="0.3">
      <c r="B3392" s="3">
        <v>43972.25</v>
      </c>
      <c r="C3392" s="1">
        <v>45544.652690000003</v>
      </c>
      <c r="D3392" s="1">
        <v>7.6999516821717799</v>
      </c>
      <c r="E3392" s="1">
        <v>13.946400000000001</v>
      </c>
      <c r="F3392" s="1">
        <v>1.1399999999999999</v>
      </c>
      <c r="G3392" s="1">
        <v>20.299499999999998</v>
      </c>
      <c r="H3392" s="1">
        <v>6.2615645371770796</v>
      </c>
      <c r="I3392" s="1">
        <v>44049.332690000498</v>
      </c>
      <c r="J3392" s="1">
        <v>7.0028842469434593</v>
      </c>
      <c r="K3392" s="1">
        <v>0.16965351252203301</v>
      </c>
      <c r="L3392" s="1">
        <v>6.8276926729854406</v>
      </c>
      <c r="M3392" s="1">
        <v>1.19557788649497</v>
      </c>
      <c r="N3392" s="1">
        <v>2.81064760710768</v>
      </c>
      <c r="O3392" s="1">
        <v>9.7916659219343192</v>
      </c>
      <c r="P3392" s="1">
        <v>6.0544737705506799</v>
      </c>
    </row>
    <row r="3393" spans="2:16" ht="15.75" customHeight="1" x14ac:dyDescent="0.3">
      <c r="B3393" s="3">
        <v>43972.291666666657</v>
      </c>
      <c r="C3393" s="1">
        <v>39934.85166</v>
      </c>
      <c r="D3393" s="1">
        <v>7.6999431738951696</v>
      </c>
      <c r="E3393" s="1">
        <v>13.5174</v>
      </c>
      <c r="F3393" s="1">
        <v>1.1100000000000001</v>
      </c>
      <c r="G3393" s="1">
        <v>20.195399999999999</v>
      </c>
      <c r="H3393" s="1">
        <v>6.4724829295404289</v>
      </c>
      <c r="I3393" s="1">
        <v>38439.531659999702</v>
      </c>
      <c r="J3393" s="1">
        <v>7.0084993757541802</v>
      </c>
      <c r="K3393" s="1">
        <v>0.14855881620630601</v>
      </c>
      <c r="L3393" s="1">
        <v>6.3997763467577986</v>
      </c>
      <c r="M3393" s="1">
        <v>1.24879931477121</v>
      </c>
      <c r="N3393" s="1">
        <v>2.74400093051776</v>
      </c>
      <c r="O3393" s="1">
        <v>9.6926133613197401</v>
      </c>
      <c r="P3393" s="1">
        <v>6.0374950415846396</v>
      </c>
    </row>
    <row r="3394" spans="2:16" ht="15.75" customHeight="1" x14ac:dyDescent="0.3">
      <c r="B3394" s="3">
        <v>43972.333321759259</v>
      </c>
      <c r="C3394" s="1">
        <v>36849.554660000002</v>
      </c>
      <c r="D3394" s="1">
        <v>7.6999014277498601</v>
      </c>
      <c r="E3394" s="1">
        <v>13.0182</v>
      </c>
      <c r="F3394" s="1">
        <v>1.07</v>
      </c>
      <c r="G3394" s="1">
        <v>20.12</v>
      </c>
      <c r="H3394" s="1">
        <v>6.6063227314729813</v>
      </c>
      <c r="I3394" s="1">
        <v>35354.234659999798</v>
      </c>
      <c r="J3394" s="1">
        <v>7.0132485611836506</v>
      </c>
      <c r="K3394" s="1">
        <v>0.13653161275850001</v>
      </c>
      <c r="L3394" s="1">
        <v>6.0120684683071302</v>
      </c>
      <c r="M3394" s="1">
        <v>1.30189940882003</v>
      </c>
      <c r="N3394" s="1">
        <v>2.6956669882957902</v>
      </c>
      <c r="O3394" s="1">
        <v>9.6188765758262296</v>
      </c>
      <c r="P3394" s="1">
        <v>6.0147232302919296</v>
      </c>
    </row>
    <row r="3395" spans="2:16" ht="15.75" customHeight="1" x14ac:dyDescent="0.3">
      <c r="B3395" s="3">
        <v>43972.375</v>
      </c>
      <c r="C3395" s="1">
        <v>37079.597399999999</v>
      </c>
      <c r="D3395" s="1">
        <v>7.70001045327691</v>
      </c>
      <c r="E3395" s="1">
        <v>12.6828</v>
      </c>
      <c r="F3395" s="1">
        <v>1.04</v>
      </c>
      <c r="G3395" s="1">
        <v>20.218499999999999</v>
      </c>
      <c r="H3395" s="1">
        <v>6.6147222132965302</v>
      </c>
      <c r="I3395" s="1">
        <v>35584.277399999999</v>
      </c>
      <c r="J3395" s="1">
        <v>7.01629585704839</v>
      </c>
      <c r="K3395" s="1">
        <v>0.13518212988468301</v>
      </c>
      <c r="L3395" s="1">
        <v>5.7582338678956404</v>
      </c>
      <c r="M3395" s="1">
        <v>1.3474685833966</v>
      </c>
      <c r="N3395" s="1">
        <v>2.67504256608545</v>
      </c>
      <c r="O3395" s="1">
        <v>9.5915077054778592</v>
      </c>
      <c r="P3395" s="1">
        <v>6.0038958267524096</v>
      </c>
    </row>
    <row r="3396" spans="2:16" ht="15.75" customHeight="1" x14ac:dyDescent="0.3">
      <c r="B3396" s="3">
        <v>43972.416666666657</v>
      </c>
      <c r="C3396" s="1">
        <v>40697.925719999999</v>
      </c>
      <c r="D3396" s="1">
        <v>7.6999832549409701</v>
      </c>
      <c r="E3396" s="1">
        <v>12.8934</v>
      </c>
      <c r="F3396" s="1">
        <v>1.0349999999999999</v>
      </c>
      <c r="G3396" s="1">
        <v>20.3598</v>
      </c>
      <c r="H3396" s="1">
        <v>6.5141350084017002</v>
      </c>
      <c r="I3396" s="1">
        <v>39202.605719999599</v>
      </c>
      <c r="J3396" s="1">
        <v>7.0170597115491304</v>
      </c>
      <c r="K3396" s="1">
        <v>0.14600097530579201</v>
      </c>
      <c r="L3396" s="1">
        <v>5.7098474650264004</v>
      </c>
      <c r="M3396" s="1">
        <v>1.3751032429755199</v>
      </c>
      <c r="N3396" s="1">
        <v>2.6796695989189199</v>
      </c>
      <c r="O3396" s="1">
        <v>9.59463574257461</v>
      </c>
      <c r="P3396" s="1">
        <v>5.9894535674419291</v>
      </c>
    </row>
    <row r="3397" spans="2:16" ht="15.75" customHeight="1" x14ac:dyDescent="0.3">
      <c r="B3397" s="3">
        <v>43972.458321759259</v>
      </c>
      <c r="C3397" s="1">
        <v>47030.877619999999</v>
      </c>
      <c r="D3397" s="1">
        <v>7.7000167609130594</v>
      </c>
      <c r="E3397" s="1">
        <v>14.414400000000001</v>
      </c>
      <c r="F3397" s="1">
        <v>1.105</v>
      </c>
      <c r="G3397" s="1">
        <v>20.536000000000001</v>
      </c>
      <c r="H3397" s="1">
        <v>6.3213626993786596</v>
      </c>
      <c r="I3397" s="1">
        <v>45535.557620000203</v>
      </c>
      <c r="J3397" s="1">
        <v>7.0147884995771301</v>
      </c>
      <c r="K3397" s="1">
        <v>0.167336327480163</v>
      </c>
      <c r="L3397" s="1">
        <v>5.8994230322074399</v>
      </c>
      <c r="M3397" s="1">
        <v>1.3772577077447901</v>
      </c>
      <c r="N3397" s="1">
        <v>2.70824808593642</v>
      </c>
      <c r="O3397" s="1">
        <v>9.625592579808071</v>
      </c>
      <c r="P3397" s="1">
        <v>5.9757612042590003</v>
      </c>
    </row>
    <row r="3398" spans="2:16" ht="15.75" customHeight="1" x14ac:dyDescent="0.3">
      <c r="B3398" s="3">
        <v>43972.5</v>
      </c>
      <c r="C3398" s="1">
        <v>54818.527990000002</v>
      </c>
      <c r="D3398" s="1">
        <v>7.7000119563355804</v>
      </c>
      <c r="E3398" s="1">
        <v>17.284800000000001</v>
      </c>
      <c r="F3398" s="1">
        <v>1.2549999999999999</v>
      </c>
      <c r="G3398" s="1">
        <v>20.694900000000001</v>
      </c>
      <c r="H3398" s="1">
        <v>6.0755557153540503</v>
      </c>
      <c r="I3398" s="1">
        <v>53323.207990000192</v>
      </c>
      <c r="J3398" s="1">
        <v>7.0106888577548707</v>
      </c>
      <c r="K3398" s="1">
        <v>0.196197275257051</v>
      </c>
      <c r="L3398" s="1">
        <v>6.2770342163960899</v>
      </c>
      <c r="M3398" s="1">
        <v>1.35378617161902</v>
      </c>
      <c r="N3398" s="1">
        <v>2.75302091786588</v>
      </c>
      <c r="O3398" s="1">
        <v>9.6708235592617111</v>
      </c>
      <c r="P3398" s="1">
        <v>5.96101262589203</v>
      </c>
    </row>
    <row r="3399" spans="2:16" ht="15.75" customHeight="1" x14ac:dyDescent="0.3">
      <c r="B3399" s="3">
        <v>43972.541666666657</v>
      </c>
      <c r="C3399" s="1">
        <v>62522.504610000004</v>
      </c>
      <c r="D3399" s="1">
        <v>7.7000005820193698</v>
      </c>
      <c r="E3399" s="1">
        <v>19.773</v>
      </c>
      <c r="F3399" s="1">
        <v>1.395</v>
      </c>
      <c r="G3399" s="1">
        <v>20.818999999999999</v>
      </c>
      <c r="H3399" s="1">
        <v>5.82199043061257</v>
      </c>
      <c r="I3399" s="1">
        <v>61027.184609999298</v>
      </c>
      <c r="J3399" s="1">
        <v>7.0048452293332897</v>
      </c>
      <c r="K3399" s="1">
        <v>0.228103126582309</v>
      </c>
      <c r="L3399" s="1">
        <v>6.751924474254321</v>
      </c>
      <c r="M3399" s="1">
        <v>1.3134442480495201</v>
      </c>
      <c r="N3399" s="1">
        <v>2.80313565602478</v>
      </c>
      <c r="O3399" s="1">
        <v>9.7170877659712307</v>
      </c>
      <c r="P3399" s="1">
        <v>5.9463867362366907</v>
      </c>
    </row>
    <row r="3400" spans="2:16" ht="15.75" customHeight="1" x14ac:dyDescent="0.3">
      <c r="B3400" s="3">
        <v>43972.583321759259</v>
      </c>
      <c r="C3400" s="1">
        <v>68700.826610000004</v>
      </c>
      <c r="D3400" s="1">
        <v>7.6999374410256793</v>
      </c>
      <c r="E3400" s="1">
        <v>21.216000000000001</v>
      </c>
      <c r="F3400" s="1">
        <v>1.4850000000000001</v>
      </c>
      <c r="G3400" s="1">
        <v>21.508500000000002</v>
      </c>
      <c r="H3400" s="1">
        <v>5.52388565981994</v>
      </c>
      <c r="I3400" s="1">
        <v>67205.506609999502</v>
      </c>
      <c r="J3400" s="1">
        <v>7.00088008963339</v>
      </c>
      <c r="K3400" s="1">
        <v>0.24823536729773399</v>
      </c>
      <c r="L3400" s="1">
        <v>7.24251223428291</v>
      </c>
      <c r="M3400" s="1">
        <v>1.2737330071303501</v>
      </c>
      <c r="N3400" s="1">
        <v>2.8599889739683899</v>
      </c>
      <c r="O3400" s="1">
        <v>9.8152775135325996</v>
      </c>
      <c r="P3400" s="1">
        <v>6.01014132774164</v>
      </c>
    </row>
    <row r="3401" spans="2:16" ht="15.75" customHeight="1" x14ac:dyDescent="0.3">
      <c r="B3401" s="3">
        <v>43972.625</v>
      </c>
      <c r="C3401" s="1">
        <v>72351.873649999994</v>
      </c>
      <c r="D3401" s="1">
        <v>7.6999970656577803</v>
      </c>
      <c r="E3401" s="1">
        <v>21.793199999999999</v>
      </c>
      <c r="F3401" s="1">
        <v>1.5249999999999999</v>
      </c>
      <c r="G3401" s="1">
        <v>22.2818</v>
      </c>
      <c r="H3401" s="1">
        <v>5.2870962446800194</v>
      </c>
      <c r="I3401" s="1">
        <v>70856.553649999798</v>
      </c>
      <c r="J3401" s="1">
        <v>6.9980737509386204</v>
      </c>
      <c r="K3401" s="1">
        <v>0.25709386598975698</v>
      </c>
      <c r="L3401" s="1">
        <v>7.6679329372299003</v>
      </c>
      <c r="M3401" s="1">
        <v>1.2452736482364799</v>
      </c>
      <c r="N3401" s="1">
        <v>2.90086030778403</v>
      </c>
      <c r="O3401" s="1">
        <v>9.9025698671919606</v>
      </c>
      <c r="P3401" s="1">
        <v>6.0926301481777596</v>
      </c>
    </row>
    <row r="3402" spans="2:16" ht="15.75" customHeight="1" x14ac:dyDescent="0.3">
      <c r="B3402" s="3">
        <v>43972.666666666657</v>
      </c>
      <c r="C3402" s="1">
        <v>73138.210070000001</v>
      </c>
      <c r="D3402" s="1">
        <v>7.7000259982502186</v>
      </c>
      <c r="E3402" s="1">
        <v>21.7698</v>
      </c>
      <c r="F3402" s="1">
        <v>1.53</v>
      </c>
      <c r="G3402" s="1">
        <v>23.015999999999998</v>
      </c>
      <c r="H3402" s="1">
        <v>5.1407259996532098</v>
      </c>
      <c r="I3402" s="1">
        <v>71642.890070000009</v>
      </c>
      <c r="J3402" s="1">
        <v>6.9966715380214</v>
      </c>
      <c r="K3402" s="1">
        <v>0.25469375531740801</v>
      </c>
      <c r="L3402" s="1">
        <v>7.9801082926211704</v>
      </c>
      <c r="M3402" s="1">
        <v>1.2325410615425201</v>
      </c>
      <c r="N3402" s="1">
        <v>2.91975249354463</v>
      </c>
      <c r="O3402" s="1">
        <v>9.9643356262498202</v>
      </c>
      <c r="P3402" s="1">
        <v>6.1794955217246406</v>
      </c>
    </row>
    <row r="3403" spans="2:16" ht="15.75" customHeight="1" x14ac:dyDescent="0.3">
      <c r="B3403" s="3">
        <v>43972.708321759259</v>
      </c>
      <c r="C3403" s="1">
        <v>71433.327260000005</v>
      </c>
      <c r="D3403" s="1">
        <v>7.6999427777115086</v>
      </c>
      <c r="E3403" s="1">
        <v>21.317399999999999</v>
      </c>
      <c r="F3403" s="1">
        <v>1.51</v>
      </c>
      <c r="G3403" s="1">
        <v>23.660699999999999</v>
      </c>
      <c r="H3403" s="1">
        <v>5.0853242020515301</v>
      </c>
      <c r="I3403" s="1">
        <v>69938.007259999998</v>
      </c>
      <c r="J3403" s="1">
        <v>6.9967428250266597</v>
      </c>
      <c r="K3403" s="1">
        <v>0.24333880944199601</v>
      </c>
      <c r="L3403" s="1">
        <v>8.1623653271928802</v>
      </c>
      <c r="M3403" s="1">
        <v>1.23526109428722</v>
      </c>
      <c r="N3403" s="1">
        <v>2.9180509767639702</v>
      </c>
      <c r="O3403" s="1">
        <v>9.9992706335890507</v>
      </c>
      <c r="P3403" s="1">
        <v>6.2626642245003286</v>
      </c>
    </row>
    <row r="3404" spans="2:16" ht="15.75" customHeight="1" x14ac:dyDescent="0.3">
      <c r="B3404" s="3">
        <v>43972.75</v>
      </c>
      <c r="C3404" s="1">
        <v>68181.755059999996</v>
      </c>
      <c r="D3404" s="1">
        <v>7.7000046134723492</v>
      </c>
      <c r="E3404" s="1">
        <v>20.513999999999999</v>
      </c>
      <c r="F3404" s="1">
        <v>1.47</v>
      </c>
      <c r="G3404" s="1">
        <v>23.391400000000001</v>
      </c>
      <c r="H3404" s="1">
        <v>5.19810772169025</v>
      </c>
      <c r="I3404" s="1">
        <v>66686.435059999902</v>
      </c>
      <c r="J3404" s="1">
        <v>6.9949487458518602</v>
      </c>
      <c r="K3404" s="1">
        <v>0.238297224604579</v>
      </c>
      <c r="L3404" s="1">
        <v>8.2069626300321605</v>
      </c>
      <c r="M3404" s="1">
        <v>1.24453752334585</v>
      </c>
      <c r="N3404" s="1">
        <v>2.8802982884989801</v>
      </c>
      <c r="O3404" s="1">
        <v>9.9168514979245703</v>
      </c>
      <c r="P3404" s="1">
        <v>6.2244844824827696</v>
      </c>
    </row>
    <row r="3405" spans="2:16" ht="15.75" customHeight="1" x14ac:dyDescent="0.3">
      <c r="B3405" s="3">
        <v>43972.791666666657</v>
      </c>
      <c r="C3405" s="1">
        <v>64612.739399999999</v>
      </c>
      <c r="D3405" s="1">
        <v>7.69995708058131</v>
      </c>
      <c r="E3405" s="1">
        <v>19.414200000000001</v>
      </c>
      <c r="F3405" s="1">
        <v>1.415</v>
      </c>
      <c r="G3405" s="1">
        <v>23.238499999999998</v>
      </c>
      <c r="H3405" s="1">
        <v>5.3180553357198201</v>
      </c>
      <c r="I3405" s="1">
        <v>63117.419399999999</v>
      </c>
      <c r="J3405" s="1">
        <v>6.9950107560517498</v>
      </c>
      <c r="K3405" s="1">
        <v>0.22875358409258301</v>
      </c>
      <c r="L3405" s="1">
        <v>8.1575197873152003</v>
      </c>
      <c r="M3405" s="1">
        <v>1.2592312847901199</v>
      </c>
      <c r="N3405" s="1">
        <v>2.84192047255896</v>
      </c>
      <c r="O3405" s="1">
        <v>9.845786595686949</v>
      </c>
      <c r="P3405" s="1">
        <v>6.2018414927555501</v>
      </c>
    </row>
    <row r="3406" spans="2:16" ht="15.75" customHeight="1" x14ac:dyDescent="0.3">
      <c r="B3406" s="3">
        <v>43972.833321759259</v>
      </c>
      <c r="C3406" s="1">
        <v>61886.470470000007</v>
      </c>
      <c r="D3406" s="1">
        <v>7.6999406210366388</v>
      </c>
      <c r="E3406" s="1">
        <v>18.080400000000001</v>
      </c>
      <c r="F3406" s="1">
        <v>1.35</v>
      </c>
      <c r="G3406" s="1">
        <v>23.1586</v>
      </c>
      <c r="H3406" s="1">
        <v>5.4140830940144404</v>
      </c>
      <c r="I3406" s="1">
        <v>60391.150470000102</v>
      </c>
      <c r="J3406" s="1">
        <v>6.9954718004545304</v>
      </c>
      <c r="K3406" s="1">
        <v>0.220153355755387</v>
      </c>
      <c r="L3406" s="1">
        <v>8.0565431184180198</v>
      </c>
      <c r="M3406" s="1">
        <v>1.2764108088560699</v>
      </c>
      <c r="N3406" s="1">
        <v>2.8091282215767301</v>
      </c>
      <c r="O3406" s="1">
        <v>9.7892085729225702</v>
      </c>
      <c r="P3406" s="1">
        <v>6.1853253903821397</v>
      </c>
    </row>
    <row r="3407" spans="2:16" ht="15.75" customHeight="1" x14ac:dyDescent="0.3">
      <c r="B3407" s="3">
        <v>43972.875</v>
      </c>
      <c r="C3407" s="1">
        <v>60769.316919999997</v>
      </c>
      <c r="D3407" s="1">
        <v>7.6999664923348998</v>
      </c>
      <c r="E3407" s="1">
        <v>16.652999999999999</v>
      </c>
      <c r="F3407" s="1">
        <v>1.2749999999999999</v>
      </c>
      <c r="G3407" s="1">
        <v>22.650300000000001</v>
      </c>
      <c r="H3407" s="1">
        <v>5.5270964918666508</v>
      </c>
      <c r="I3407" s="1">
        <v>59273.996920000012</v>
      </c>
      <c r="J3407" s="1">
        <v>6.9940337721632986</v>
      </c>
      <c r="K3407" s="1">
        <v>0.222305704160454</v>
      </c>
      <c r="L3407" s="1">
        <v>7.9527447843451293</v>
      </c>
      <c r="M3407" s="1">
        <v>1.2884465426963001</v>
      </c>
      <c r="N3407" s="1">
        <v>2.77386179114486</v>
      </c>
      <c r="O3407" s="1">
        <v>9.6923916725377897</v>
      </c>
      <c r="P3407" s="1">
        <v>6.1038200908745814</v>
      </c>
    </row>
    <row r="3408" spans="2:16" ht="15.75" customHeight="1" x14ac:dyDescent="0.3">
      <c r="B3408" s="3">
        <v>43972.916666666657</v>
      </c>
      <c r="C3408" s="1">
        <v>61426.033629999998</v>
      </c>
      <c r="D3408" s="1">
        <v>7.7000855060800806</v>
      </c>
      <c r="E3408" s="1">
        <v>15.327</v>
      </c>
      <c r="F3408" s="1">
        <v>1.21</v>
      </c>
      <c r="G3408" s="1">
        <v>22.0685</v>
      </c>
      <c r="H3408" s="1">
        <v>5.6008614806898294</v>
      </c>
      <c r="I3408" s="1">
        <v>59930.713629999998</v>
      </c>
      <c r="J3408" s="1">
        <v>6.9916600515436507</v>
      </c>
      <c r="K3408" s="1">
        <v>0.231929908264702</v>
      </c>
      <c r="L3408" s="1">
        <v>7.8914175122278403</v>
      </c>
      <c r="M3408" s="1">
        <v>1.29159480555182</v>
      </c>
      <c r="N3408" s="1">
        <v>2.7495453025167498</v>
      </c>
      <c r="O3408" s="1">
        <v>9.6019651669296699</v>
      </c>
      <c r="P3408" s="1">
        <v>6.00734557499604</v>
      </c>
    </row>
    <row r="3409" spans="2:16" ht="15.75" customHeight="1" x14ac:dyDescent="0.3">
      <c r="B3409" s="3">
        <v>43972.958321759259</v>
      </c>
      <c r="C3409" s="1">
        <v>63384.787679999987</v>
      </c>
      <c r="D3409" s="1">
        <v>7.69996064841951</v>
      </c>
      <c r="E3409" s="1">
        <v>14.367599999999999</v>
      </c>
      <c r="F3409" s="1">
        <v>1.165</v>
      </c>
      <c r="G3409" s="1">
        <v>21.669599999999999</v>
      </c>
      <c r="H3409" s="1">
        <v>5.6142379483160196</v>
      </c>
      <c r="I3409" s="1">
        <v>61889.4676799999</v>
      </c>
      <c r="J3409" s="1">
        <v>6.9894460916357399</v>
      </c>
      <c r="K3409" s="1">
        <v>0.24434779043628099</v>
      </c>
      <c r="L3409" s="1">
        <v>7.8863970281387914</v>
      </c>
      <c r="M3409" s="1">
        <v>1.2860079244657601</v>
      </c>
      <c r="N3409" s="1">
        <v>2.7416759802323498</v>
      </c>
      <c r="O3409" s="1">
        <v>9.547446693478939</v>
      </c>
      <c r="P3409" s="1">
        <v>5.9342773669511786</v>
      </c>
    </row>
    <row r="3410" spans="2:16" ht="15.75" customHeight="1" x14ac:dyDescent="0.3">
      <c r="B3410" s="3">
        <v>43973</v>
      </c>
      <c r="C3410" s="1">
        <v>65683.748260000008</v>
      </c>
      <c r="D3410" s="1">
        <v>7.6999228655683103</v>
      </c>
      <c r="E3410" s="1">
        <v>13.938599999999999</v>
      </c>
      <c r="F3410" s="1">
        <v>1.1499999999999999</v>
      </c>
      <c r="G3410" s="1">
        <v>21.417999999999999</v>
      </c>
      <c r="H3410" s="1">
        <v>5.5980542761606298</v>
      </c>
      <c r="I3410" s="1">
        <v>64188.428259999899</v>
      </c>
      <c r="J3410" s="1">
        <v>6.9879284728819906</v>
      </c>
      <c r="K3410" s="1">
        <v>0.25614677387817097</v>
      </c>
      <c r="L3410" s="1">
        <v>7.9141652610614504</v>
      </c>
      <c r="M3410" s="1">
        <v>1.2739851116005401</v>
      </c>
      <c r="N3410" s="1">
        <v>2.7425953628894102</v>
      </c>
      <c r="O3410" s="1">
        <v>9.5155660238651709</v>
      </c>
      <c r="P3410" s="1">
        <v>5.8809253239354904</v>
      </c>
    </row>
    <row r="3411" spans="2:16" ht="15.75" customHeight="1" x14ac:dyDescent="0.3">
      <c r="B3411" s="3">
        <v>43973.041666666657</v>
      </c>
      <c r="C3411" s="1">
        <v>75352.310889999993</v>
      </c>
      <c r="D3411" s="1">
        <v>7.7099321141398702</v>
      </c>
      <c r="E3411" s="1">
        <v>14.445600000000001</v>
      </c>
      <c r="F3411" s="1">
        <v>1.175</v>
      </c>
      <c r="G3411" s="1">
        <v>21.129799999999999</v>
      </c>
      <c r="H3411" s="1">
        <v>5.36694358202279</v>
      </c>
      <c r="I3411" s="1">
        <v>73856.990889998997</v>
      </c>
      <c r="J3411" s="1">
        <v>6.9826290338131702</v>
      </c>
      <c r="K3411" s="1">
        <v>0.30236415912407111</v>
      </c>
      <c r="L3411" s="1">
        <v>8.1112867200066106</v>
      </c>
      <c r="M3411" s="1">
        <v>1.2434074987707999</v>
      </c>
      <c r="N3411" s="1">
        <v>2.79781690448146</v>
      </c>
      <c r="O3411" s="1">
        <v>9.5510213325708584</v>
      </c>
      <c r="P3411" s="1">
        <v>5.8068901693983603</v>
      </c>
    </row>
    <row r="3412" spans="2:16" ht="15.75" customHeight="1" x14ac:dyDescent="0.3">
      <c r="B3412" s="3">
        <v>43973.083321759259</v>
      </c>
      <c r="C3412" s="1">
        <v>74940.808529999995</v>
      </c>
      <c r="D3412" s="1">
        <v>7.7100071279917692</v>
      </c>
      <c r="E3412" s="1">
        <v>14.671799999999999</v>
      </c>
      <c r="F3412" s="1">
        <v>1.1850000000000001</v>
      </c>
      <c r="G3412" s="1">
        <v>20.8843</v>
      </c>
      <c r="H3412" s="1">
        <v>5.4178382575043997</v>
      </c>
      <c r="I3412" s="1">
        <v>73445.488530000002</v>
      </c>
      <c r="J3412" s="1">
        <v>6.9814503198494604</v>
      </c>
      <c r="K3412" s="1">
        <v>0.30394567594143901</v>
      </c>
      <c r="L3412" s="1">
        <v>8.2354595532085</v>
      </c>
      <c r="M3412" s="1">
        <v>1.21881392616772</v>
      </c>
      <c r="N3412" s="1">
        <v>2.7905398380744701</v>
      </c>
      <c r="O3412" s="1">
        <v>9.5102787870195797</v>
      </c>
      <c r="P3412" s="1">
        <v>5.7654615017868496</v>
      </c>
    </row>
    <row r="3413" spans="2:16" ht="15.75" customHeight="1" x14ac:dyDescent="0.3">
      <c r="B3413" s="3">
        <v>43973.125</v>
      </c>
      <c r="C3413" s="1">
        <v>71839.656660000008</v>
      </c>
      <c r="D3413" s="1">
        <v>7.7100847358969702</v>
      </c>
      <c r="E3413" s="1">
        <v>14.8668</v>
      </c>
      <c r="F3413" s="1">
        <v>1.1950000000000001</v>
      </c>
      <c r="G3413" s="1">
        <v>20.802399999999999</v>
      </c>
      <c r="H3413" s="1">
        <v>5.5371628305323686</v>
      </c>
      <c r="I3413" s="1">
        <v>70344.336660000103</v>
      </c>
      <c r="J3413" s="1">
        <v>6.9835238872669807</v>
      </c>
      <c r="K3413" s="1">
        <v>0.28880323144109199</v>
      </c>
      <c r="L3413" s="1">
        <v>8.1763167586347016</v>
      </c>
      <c r="M3413" s="1">
        <v>1.2053471346437701</v>
      </c>
      <c r="N3413" s="1">
        <v>2.7640913107593299</v>
      </c>
      <c r="O3413" s="1">
        <v>9.4606811991601809</v>
      </c>
      <c r="P3413" s="1">
        <v>5.7512047544458396</v>
      </c>
    </row>
    <row r="3414" spans="2:16" ht="15.75" customHeight="1" x14ac:dyDescent="0.3">
      <c r="B3414" s="3">
        <v>43973.166666666657</v>
      </c>
      <c r="C3414" s="1">
        <v>66160.758360000007</v>
      </c>
      <c r="D3414" s="1">
        <v>7.7099966912910096</v>
      </c>
      <c r="E3414" s="1">
        <v>14.905799999999999</v>
      </c>
      <c r="F3414" s="1">
        <v>1.1950000000000001</v>
      </c>
      <c r="G3414" s="1">
        <v>20.7241</v>
      </c>
      <c r="H3414" s="1">
        <v>5.7336065448420097</v>
      </c>
      <c r="I3414" s="1">
        <v>64665.438360000313</v>
      </c>
      <c r="J3414" s="1">
        <v>6.9874536335076503</v>
      </c>
      <c r="K3414" s="1">
        <v>0.26254706118380799</v>
      </c>
      <c r="L3414" s="1">
        <v>7.9705606216231599</v>
      </c>
      <c r="M3414" s="1">
        <v>1.2050707500942499</v>
      </c>
      <c r="N3414" s="1">
        <v>2.71529678437357</v>
      </c>
      <c r="O3414" s="1">
        <v>9.3853057483693689</v>
      </c>
      <c r="P3414" s="1">
        <v>5.7424664500869396</v>
      </c>
    </row>
    <row r="3415" spans="2:16" ht="15.75" customHeight="1" x14ac:dyDescent="0.3">
      <c r="B3415" s="3">
        <v>43973.208321759259</v>
      </c>
      <c r="C3415" s="1">
        <v>58770.306120000008</v>
      </c>
      <c r="D3415" s="1">
        <v>7.7099354173998202</v>
      </c>
      <c r="E3415" s="1">
        <v>14.742000000000001</v>
      </c>
      <c r="F3415" s="1">
        <v>1.1850000000000001</v>
      </c>
      <c r="G3415" s="1">
        <v>20.6538</v>
      </c>
      <c r="H3415" s="1">
        <v>5.98286201421271</v>
      </c>
      <c r="I3415" s="1">
        <v>57274.986119998801</v>
      </c>
      <c r="J3415" s="1">
        <v>6.9929845675628197</v>
      </c>
      <c r="K3415" s="1">
        <v>0.22977246418682301</v>
      </c>
      <c r="L3415" s="1">
        <v>7.6423485302899996</v>
      </c>
      <c r="M3415" s="1">
        <v>1.21829805730188</v>
      </c>
      <c r="N3415" s="1">
        <v>2.65144278107794</v>
      </c>
      <c r="O3415" s="1">
        <v>9.2941691681300789</v>
      </c>
      <c r="P3415" s="1">
        <v>5.738486084002651</v>
      </c>
    </row>
    <row r="3416" spans="2:16" ht="15.75" customHeight="1" x14ac:dyDescent="0.3">
      <c r="B3416" s="3">
        <v>43973.25</v>
      </c>
      <c r="C3416" s="1">
        <v>51101.354480000002</v>
      </c>
      <c r="D3416" s="1">
        <v>7.7099825979912193</v>
      </c>
      <c r="E3416" s="1">
        <v>14.4222</v>
      </c>
      <c r="F3416" s="1">
        <v>1.1599999999999999</v>
      </c>
      <c r="G3416" s="1">
        <v>20.621600000000001</v>
      </c>
      <c r="H3416" s="1">
        <v>6.2383744568206003</v>
      </c>
      <c r="I3416" s="1">
        <v>49606.034480000199</v>
      </c>
      <c r="J3416" s="1">
        <v>6.9995112231298204</v>
      </c>
      <c r="K3416" s="1">
        <v>0.19669723217457499</v>
      </c>
      <c r="L3416" s="1">
        <v>7.22186298763273</v>
      </c>
      <c r="M3416" s="1">
        <v>1.2440052446791601</v>
      </c>
      <c r="N3416" s="1">
        <v>2.5845378324025998</v>
      </c>
      <c r="O3416" s="1">
        <v>9.2050553115046903</v>
      </c>
      <c r="P3416" s="1">
        <v>5.7397606514804496</v>
      </c>
    </row>
    <row r="3417" spans="2:16" ht="15.75" customHeight="1" x14ac:dyDescent="0.3">
      <c r="B3417" s="3">
        <v>43973.291666666657</v>
      </c>
      <c r="C3417" s="1">
        <v>44807.126420000001</v>
      </c>
      <c r="D3417" s="1">
        <v>7.7099373470083297</v>
      </c>
      <c r="E3417" s="1">
        <v>13.977600000000001</v>
      </c>
      <c r="F3417" s="1">
        <v>1.1299999999999999</v>
      </c>
      <c r="G3417" s="1">
        <v>20.538</v>
      </c>
      <c r="H3417" s="1">
        <v>6.4631495943761692</v>
      </c>
      <c r="I3417" s="1">
        <v>43311.806420000597</v>
      </c>
      <c r="J3417" s="1">
        <v>7.0056337833624598</v>
      </c>
      <c r="K3417" s="1">
        <v>0.17085928180061399</v>
      </c>
      <c r="L3417" s="1">
        <v>6.7624939452719994</v>
      </c>
      <c r="M3417" s="1">
        <v>1.27828048152445</v>
      </c>
      <c r="N3417" s="1">
        <v>2.52427706326973</v>
      </c>
      <c r="O3417" s="1">
        <v>9.1217473617167393</v>
      </c>
      <c r="P3417" s="1">
        <v>5.7301189205129406</v>
      </c>
    </row>
    <row r="3418" spans="2:16" ht="15.75" customHeight="1" x14ac:dyDescent="0.3">
      <c r="B3418" s="3">
        <v>43973.333321759259</v>
      </c>
      <c r="C3418" s="1">
        <v>41345.40597</v>
      </c>
      <c r="D3418" s="1">
        <v>7.7100719929386106</v>
      </c>
      <c r="E3418" s="1">
        <v>13.4628</v>
      </c>
      <c r="F3418" s="1">
        <v>1.0900000000000001</v>
      </c>
      <c r="G3418" s="1">
        <v>20.415600000000001</v>
      </c>
      <c r="H3418" s="1">
        <v>6.6116695080996797</v>
      </c>
      <c r="I3418" s="1">
        <v>39850.08597</v>
      </c>
      <c r="J3418" s="1">
        <v>7.01025948122758</v>
      </c>
      <c r="K3418" s="1">
        <v>0.15690834148698199</v>
      </c>
      <c r="L3418" s="1">
        <v>6.3486161533957697</v>
      </c>
      <c r="M3418" s="1">
        <v>1.3142057780059999</v>
      </c>
      <c r="N3418" s="1">
        <v>2.4803681635484698</v>
      </c>
      <c r="O3418" s="1">
        <v>9.0547557101967495</v>
      </c>
      <c r="P3418" s="1">
        <v>5.706531077508429</v>
      </c>
    </row>
    <row r="3419" spans="2:16" ht="15.75" customHeight="1" x14ac:dyDescent="0.3">
      <c r="B3419" s="3">
        <v>43973.375</v>
      </c>
      <c r="C3419" s="1">
        <v>41603.515200000002</v>
      </c>
      <c r="D3419" s="1">
        <v>7.7099024432985592</v>
      </c>
      <c r="E3419" s="1">
        <v>13.1196</v>
      </c>
      <c r="F3419" s="1">
        <v>1.06</v>
      </c>
      <c r="G3419" s="1">
        <v>20.3749</v>
      </c>
      <c r="H3419" s="1">
        <v>6.6366068567127892</v>
      </c>
      <c r="I3419" s="1">
        <v>40108.195200000002</v>
      </c>
      <c r="J3419" s="1">
        <v>7.0129184018839403</v>
      </c>
      <c r="K3419" s="1">
        <v>0.15676725833074001</v>
      </c>
      <c r="L3419" s="1">
        <v>6.0845166947258091</v>
      </c>
      <c r="M3419" s="1">
        <v>1.34278359588679</v>
      </c>
      <c r="N3419" s="1">
        <v>2.4621832691794201</v>
      </c>
      <c r="O3419" s="1">
        <v>9.0234727316952785</v>
      </c>
      <c r="P3419" s="1">
        <v>5.6826756173117996</v>
      </c>
    </row>
    <row r="3420" spans="2:16" ht="15.75" customHeight="1" x14ac:dyDescent="0.3">
      <c r="B3420" s="3">
        <v>43973.416666666657</v>
      </c>
      <c r="C3420" s="1">
        <v>45663.299769999998</v>
      </c>
      <c r="D3420" s="1">
        <v>7.7099220607201913</v>
      </c>
      <c r="E3420" s="1">
        <v>13.337999999999999</v>
      </c>
      <c r="F3420" s="1">
        <v>1.0549999999999999</v>
      </c>
      <c r="G3420" s="1">
        <v>20.497</v>
      </c>
      <c r="H3420" s="1">
        <v>6.5196899308637599</v>
      </c>
      <c r="I3420" s="1">
        <v>44167.979770000296</v>
      </c>
      <c r="J3420" s="1">
        <v>7.0131781348961599</v>
      </c>
      <c r="K3420" s="1">
        <v>0.17045837868220601</v>
      </c>
      <c r="L3420" s="1">
        <v>6.0533610440561203</v>
      </c>
      <c r="M3420" s="1">
        <v>1.3549189327123801</v>
      </c>
      <c r="N3420" s="1">
        <v>2.47475345063777</v>
      </c>
      <c r="O3420" s="1">
        <v>9.0401661304932599</v>
      </c>
      <c r="P3420" s="1">
        <v>5.6711440336725198</v>
      </c>
    </row>
    <row r="3421" spans="2:16" ht="15.75" customHeight="1" x14ac:dyDescent="0.3">
      <c r="B3421" s="3">
        <v>43973.458321759259</v>
      </c>
      <c r="C3421" s="1">
        <v>52768.907140000003</v>
      </c>
      <c r="D3421" s="1">
        <v>7.70992074757255</v>
      </c>
      <c r="E3421" s="1">
        <v>14.905799999999999</v>
      </c>
      <c r="F3421" s="1">
        <v>1.1200000000000001</v>
      </c>
      <c r="G3421" s="1">
        <v>20.675699999999999</v>
      </c>
      <c r="H3421" s="1">
        <v>6.29684319930342</v>
      </c>
      <c r="I3421" s="1">
        <v>51273.587140000302</v>
      </c>
      <c r="J3421" s="1">
        <v>7.0107345901537999</v>
      </c>
      <c r="K3421" s="1">
        <v>0.196847982246454</v>
      </c>
      <c r="L3421" s="1">
        <v>6.2789533096334411</v>
      </c>
      <c r="M3421" s="1">
        <v>1.3444264537502399</v>
      </c>
      <c r="N3421" s="1">
        <v>2.5135578761307502</v>
      </c>
      <c r="O3421" s="1">
        <v>9.0907083162698896</v>
      </c>
      <c r="P3421" s="1">
        <v>5.6626180597937799</v>
      </c>
    </row>
    <row r="3422" spans="2:16" ht="15.75" customHeight="1" x14ac:dyDescent="0.3">
      <c r="B3422" s="3">
        <v>43973.5</v>
      </c>
      <c r="C3422" s="1">
        <v>61506.694320000002</v>
      </c>
      <c r="D3422" s="1">
        <v>7.7099104423395897</v>
      </c>
      <c r="E3422" s="1">
        <v>17.877600000000001</v>
      </c>
      <c r="F3422" s="1">
        <v>1.2749999999999999</v>
      </c>
      <c r="G3422" s="1">
        <v>20.976500000000001</v>
      </c>
      <c r="H3422" s="1">
        <v>5.99624549438645</v>
      </c>
      <c r="I3422" s="1">
        <v>60011.374319999202</v>
      </c>
      <c r="J3422" s="1">
        <v>7.0062765298927498</v>
      </c>
      <c r="K3422" s="1">
        <v>0.23080505450562</v>
      </c>
      <c r="L3422" s="1">
        <v>6.7031725984201209</v>
      </c>
      <c r="M3422" s="1">
        <v>1.31375073588</v>
      </c>
      <c r="N3422" s="1">
        <v>2.5730977496225602</v>
      </c>
      <c r="O3422" s="1">
        <v>9.1744900056675505</v>
      </c>
      <c r="P3422" s="1">
        <v>5.6701621006941201</v>
      </c>
    </row>
    <row r="3423" spans="2:16" ht="15.75" customHeight="1" x14ac:dyDescent="0.3">
      <c r="B3423" s="3">
        <v>43973.541666666657</v>
      </c>
      <c r="C3423" s="1">
        <v>70150.59908</v>
      </c>
      <c r="D3423" s="1">
        <v>7.7100378972085704</v>
      </c>
      <c r="E3423" s="1">
        <v>20.451599999999999</v>
      </c>
      <c r="F3423" s="1">
        <v>1.42</v>
      </c>
      <c r="G3423" s="1">
        <v>20.999400000000001</v>
      </c>
      <c r="H3423" s="1">
        <v>5.7188443260892106</v>
      </c>
      <c r="I3423" s="1">
        <v>68655.279080001099</v>
      </c>
      <c r="J3423" s="1">
        <v>6.9990591452247104</v>
      </c>
      <c r="K3423" s="1">
        <v>0.27254982320837601</v>
      </c>
      <c r="L3423" s="1">
        <v>7.2221079005112099</v>
      </c>
      <c r="M3423" s="1">
        <v>1.2708704850169299</v>
      </c>
      <c r="N3423" s="1">
        <v>2.63312739656635</v>
      </c>
      <c r="O3423" s="1">
        <v>9.2364520077507404</v>
      </c>
      <c r="P3423" s="1">
        <v>5.6463680650784704</v>
      </c>
    </row>
    <row r="3424" spans="2:16" ht="15.75" customHeight="1" x14ac:dyDescent="0.3">
      <c r="B3424" s="3">
        <v>43973.583321759259</v>
      </c>
      <c r="C3424" s="1">
        <v>77082.71084</v>
      </c>
      <c r="D3424" s="1">
        <v>7.7099469376922496</v>
      </c>
      <c r="E3424" s="1">
        <v>21.941400000000002</v>
      </c>
      <c r="F3424" s="1">
        <v>1.51</v>
      </c>
      <c r="G3424" s="1">
        <v>20.540400000000002</v>
      </c>
      <c r="H3424" s="1">
        <v>5.5324217742269894</v>
      </c>
      <c r="I3424" s="1">
        <v>75587.390840000095</v>
      </c>
      <c r="J3424" s="1">
        <v>6.9897043794910987</v>
      </c>
      <c r="K3424" s="1">
        <v>0.321852872250666</v>
      </c>
      <c r="L3424" s="1">
        <v>7.7321734682456507</v>
      </c>
      <c r="M3424" s="1">
        <v>1.2260750918058401</v>
      </c>
      <c r="N3424" s="1">
        <v>2.6791470525415599</v>
      </c>
      <c r="O3424" s="1">
        <v>9.2466161479935796</v>
      </c>
      <c r="P3424" s="1">
        <v>5.5695376484004502</v>
      </c>
    </row>
    <row r="3425" spans="2:16" ht="15.75" customHeight="1" x14ac:dyDescent="0.3">
      <c r="B3425" s="3">
        <v>43973.625</v>
      </c>
      <c r="C3425" s="1">
        <v>81179.205990000002</v>
      </c>
      <c r="D3425" s="1">
        <v>7.7100102156444406</v>
      </c>
      <c r="E3425" s="1">
        <v>22.534199999999998</v>
      </c>
      <c r="F3425" s="1">
        <v>1.55</v>
      </c>
      <c r="G3425" s="1">
        <v>20.605599999999999</v>
      </c>
      <c r="H3425" s="1">
        <v>5.3503121623596499</v>
      </c>
      <c r="I3425" s="1">
        <v>79683.885990000097</v>
      </c>
      <c r="J3425" s="1">
        <v>6.9830533531838608</v>
      </c>
      <c r="K3425" s="1">
        <v>0.35109214763311403</v>
      </c>
      <c r="L3425" s="1">
        <v>8.1859136664456003</v>
      </c>
      <c r="M3425" s="1">
        <v>1.19282211266338</v>
      </c>
      <c r="N3425" s="1">
        <v>2.7174450638061698</v>
      </c>
      <c r="O3425" s="1">
        <v>9.2891662535070996</v>
      </c>
      <c r="P3425" s="1">
        <v>5.5638402681148698</v>
      </c>
    </row>
    <row r="3426" spans="2:16" ht="15.75" customHeight="1" x14ac:dyDescent="0.3">
      <c r="B3426" s="3">
        <v>43973.666666666657</v>
      </c>
      <c r="C3426" s="1">
        <v>82061.47984</v>
      </c>
      <c r="D3426" s="1">
        <v>7.7099234828464196</v>
      </c>
      <c r="E3426" s="1">
        <v>22.518599999999999</v>
      </c>
      <c r="F3426" s="1">
        <v>1.5549999999999999</v>
      </c>
      <c r="G3426" s="1">
        <v>21.014399999999998</v>
      </c>
      <c r="H3426" s="1">
        <v>5.22419935588049</v>
      </c>
      <c r="I3426" s="1">
        <v>80566.159839999993</v>
      </c>
      <c r="J3426" s="1">
        <v>6.9791230319892001</v>
      </c>
      <c r="K3426" s="1">
        <v>0.35559540805880402</v>
      </c>
      <c r="L3426" s="1">
        <v>8.5327283521061101</v>
      </c>
      <c r="M3426" s="1">
        <v>1.1761147819571101</v>
      </c>
      <c r="N3426" s="1">
        <v>2.7357320510729899</v>
      </c>
      <c r="O3426" s="1">
        <v>9.3341872094342797</v>
      </c>
      <c r="P3426" s="1">
        <v>5.6061079067526398</v>
      </c>
    </row>
    <row r="3427" spans="2:16" ht="15.75" customHeight="1" x14ac:dyDescent="0.3">
      <c r="B3427" s="3">
        <v>43973.708321759259</v>
      </c>
      <c r="C3427" s="1">
        <v>80148.591820000001</v>
      </c>
      <c r="D3427" s="1">
        <v>7.7099268285898397</v>
      </c>
      <c r="E3427" s="1">
        <v>22.050599999999999</v>
      </c>
      <c r="F3427" s="1">
        <v>1.5349999999999999</v>
      </c>
      <c r="G3427" s="1">
        <v>20.7989</v>
      </c>
      <c r="H3427" s="1">
        <v>5.2666319721161514</v>
      </c>
      <c r="I3427" s="1">
        <v>78653.271819999907</v>
      </c>
      <c r="J3427" s="1">
        <v>6.9749083295068397</v>
      </c>
      <c r="K3427" s="1">
        <v>0.35876175483771788</v>
      </c>
      <c r="L3427" s="1">
        <v>8.732996533980959</v>
      </c>
      <c r="M3427" s="1">
        <v>1.1705158331991301</v>
      </c>
      <c r="N3427" s="1">
        <v>2.7203473882861502</v>
      </c>
      <c r="O3427" s="1">
        <v>9.2924109794235985</v>
      </c>
      <c r="P3427" s="1">
        <v>5.5773271576752697</v>
      </c>
    </row>
    <row r="3428" spans="2:16" ht="15.75" customHeight="1" x14ac:dyDescent="0.3">
      <c r="B3428" s="3">
        <v>43973.75</v>
      </c>
      <c r="C3428" s="1">
        <v>76500.309670000002</v>
      </c>
      <c r="D3428" s="1">
        <v>7.7099633137645807</v>
      </c>
      <c r="E3428" s="1">
        <v>21.216000000000001</v>
      </c>
      <c r="F3428" s="1">
        <v>1.4950000000000001</v>
      </c>
      <c r="G3428" s="1">
        <v>20.839300000000001</v>
      </c>
      <c r="H3428" s="1">
        <v>5.3471019386678904</v>
      </c>
      <c r="I3428" s="1">
        <v>75004.98967000001</v>
      </c>
      <c r="J3428" s="1">
        <v>6.97358288709004</v>
      </c>
      <c r="K3428" s="1">
        <v>0.343836072224664</v>
      </c>
      <c r="L3428" s="1">
        <v>8.8113949011705905</v>
      </c>
      <c r="M3428" s="1">
        <v>1.17491511730929</v>
      </c>
      <c r="N3428" s="1">
        <v>2.6927077728132902</v>
      </c>
      <c r="O3428" s="1">
        <v>9.2557892144818315</v>
      </c>
      <c r="P3428" s="1">
        <v>5.5829118629670598</v>
      </c>
    </row>
    <row r="3429" spans="2:16" ht="15.75" customHeight="1" x14ac:dyDescent="0.3">
      <c r="B3429" s="3">
        <v>43973.791666666657</v>
      </c>
      <c r="C3429" s="1">
        <v>72495.854170000006</v>
      </c>
      <c r="D3429" s="1">
        <v>7.7099387985452186</v>
      </c>
      <c r="E3429" s="1">
        <v>20.077200000000001</v>
      </c>
      <c r="F3429" s="1">
        <v>1.44</v>
      </c>
      <c r="G3429" s="1">
        <v>20.6</v>
      </c>
      <c r="H3429" s="1">
        <v>5.4898614106108701</v>
      </c>
      <c r="I3429" s="1">
        <v>71000.534169999897</v>
      </c>
      <c r="J3429" s="1">
        <v>6.9727349519921402</v>
      </c>
      <c r="K3429" s="1">
        <v>0.33097092365600611</v>
      </c>
      <c r="L3429" s="1">
        <v>8.7808869648218604</v>
      </c>
      <c r="M3429" s="1">
        <v>1.18424748370043</v>
      </c>
      <c r="N3429" s="1">
        <v>2.6541449283743099</v>
      </c>
      <c r="O3429" s="1">
        <v>9.1860040964446004</v>
      </c>
      <c r="P3429" s="1">
        <v>5.5543076024379898</v>
      </c>
    </row>
    <row r="3430" spans="2:16" ht="15.75" customHeight="1" x14ac:dyDescent="0.3">
      <c r="B3430" s="3">
        <v>43973.833321759259</v>
      </c>
      <c r="C3430" s="1">
        <v>69436.965230000002</v>
      </c>
      <c r="D3430" s="1">
        <v>7.7099396198355397</v>
      </c>
      <c r="E3430" s="1">
        <v>18.7044</v>
      </c>
      <c r="F3430" s="1">
        <v>1.37</v>
      </c>
      <c r="G3430" s="1">
        <v>20.459199999999999</v>
      </c>
      <c r="H3430" s="1">
        <v>5.6047872812437403</v>
      </c>
      <c r="I3430" s="1">
        <v>67941.645229999995</v>
      </c>
      <c r="J3430" s="1">
        <v>6.9727804737162806</v>
      </c>
      <c r="K3430" s="1">
        <v>0.31870561329814701</v>
      </c>
      <c r="L3430" s="1">
        <v>8.689384054680799</v>
      </c>
      <c r="M3430" s="1">
        <v>1.19562733094253</v>
      </c>
      <c r="N3430" s="1">
        <v>2.6213494722522901</v>
      </c>
      <c r="O3430" s="1">
        <v>9.1317739437368211</v>
      </c>
      <c r="P3430" s="1">
        <v>5.5348803463035896</v>
      </c>
    </row>
    <row r="3431" spans="2:16" ht="15.75" customHeight="1" x14ac:dyDescent="0.3">
      <c r="B3431" s="3">
        <v>43973.875</v>
      </c>
      <c r="C3431" s="1">
        <v>68183.512709999995</v>
      </c>
      <c r="D3431" s="1">
        <v>7.7100039891706196</v>
      </c>
      <c r="E3431" s="1">
        <v>17.2224</v>
      </c>
      <c r="F3431" s="1">
        <v>1.3</v>
      </c>
      <c r="G3431" s="1">
        <v>20.416599999999999</v>
      </c>
      <c r="H3431" s="1">
        <v>5.6597267144420194</v>
      </c>
      <c r="I3431" s="1">
        <v>66688.192710000003</v>
      </c>
      <c r="J3431" s="1">
        <v>6.9732481584262302</v>
      </c>
      <c r="K3431" s="1">
        <v>0.312460136280171</v>
      </c>
      <c r="L3431" s="1">
        <v>8.5947489660364802</v>
      </c>
      <c r="M3431" s="1">
        <v>1.2059770158041101</v>
      </c>
      <c r="N3431" s="1">
        <v>2.6021735615665702</v>
      </c>
      <c r="O3431" s="1">
        <v>9.1027245376508912</v>
      </c>
      <c r="P3431" s="1">
        <v>5.5229684069802598</v>
      </c>
    </row>
    <row r="3432" spans="2:16" ht="15.75" customHeight="1" x14ac:dyDescent="0.3">
      <c r="B3432" s="3">
        <v>43973.916666666657</v>
      </c>
      <c r="C3432" s="1">
        <v>68920.35252</v>
      </c>
      <c r="D3432" s="1">
        <v>7.7099238307641098</v>
      </c>
      <c r="E3432" s="1">
        <v>15.849600000000001</v>
      </c>
      <c r="F3432" s="1">
        <v>1.2350000000000001</v>
      </c>
      <c r="G3432" s="1">
        <v>20.413499999999999</v>
      </c>
      <c r="H3432" s="1">
        <v>5.6544427722480401</v>
      </c>
      <c r="I3432" s="1">
        <v>67425.032520000008</v>
      </c>
      <c r="J3432" s="1">
        <v>6.9732767088996788</v>
      </c>
      <c r="K3432" s="1">
        <v>0.31480828792827797</v>
      </c>
      <c r="L3432" s="1">
        <v>8.5423949910515198</v>
      </c>
      <c r="M3432" s="1">
        <v>1.2121259032904601</v>
      </c>
      <c r="N3432" s="1">
        <v>2.5983358506215302</v>
      </c>
      <c r="O3432" s="1">
        <v>9.095713789710711</v>
      </c>
      <c r="P3432" s="1">
        <v>5.5111402967317904</v>
      </c>
    </row>
    <row r="3433" spans="2:16" ht="15.75" customHeight="1" x14ac:dyDescent="0.3">
      <c r="B3433" s="3">
        <v>43973.958321759259</v>
      </c>
      <c r="C3433" s="1">
        <v>71118.085489999998</v>
      </c>
      <c r="D3433" s="1">
        <v>7.7099268852532701</v>
      </c>
      <c r="E3433" s="1">
        <v>14.859</v>
      </c>
      <c r="F3433" s="1">
        <v>1.1850000000000001</v>
      </c>
      <c r="G3433" s="1">
        <v>20.479199999999999</v>
      </c>
      <c r="H3433" s="1">
        <v>5.59762405135612</v>
      </c>
      <c r="I3433" s="1">
        <v>69622.765489999903</v>
      </c>
      <c r="J3433" s="1">
        <v>6.9731616905266103</v>
      </c>
      <c r="K3433" s="1">
        <v>0.32251902953813899</v>
      </c>
      <c r="L3433" s="1">
        <v>8.5395192080773903</v>
      </c>
      <c r="M3433" s="1">
        <v>1.2124134121552199</v>
      </c>
      <c r="N3433" s="1">
        <v>2.6079656472268602</v>
      </c>
      <c r="O3433" s="1">
        <v>9.1103106844912798</v>
      </c>
      <c r="P3433" s="1">
        <v>5.5046455272378001</v>
      </c>
    </row>
    <row r="3434" spans="2:16" ht="15.75" customHeight="1" x14ac:dyDescent="0.3">
      <c r="B3434" s="3">
        <v>43974</v>
      </c>
      <c r="C3434" s="1">
        <v>73697.532099999997</v>
      </c>
      <c r="D3434" s="1">
        <v>7.7099026913503801</v>
      </c>
      <c r="E3434" s="1">
        <v>14.4222</v>
      </c>
      <c r="F3434" s="1">
        <v>1.17</v>
      </c>
      <c r="G3434" s="1">
        <v>20.323699999999999</v>
      </c>
      <c r="H3434" s="1">
        <v>5.5586882156093802</v>
      </c>
      <c r="I3434" s="1">
        <v>72202.212100000004</v>
      </c>
      <c r="J3434" s="1">
        <v>6.9721782178954399</v>
      </c>
      <c r="K3434" s="1">
        <v>0.33653527772175001</v>
      </c>
      <c r="L3434" s="1">
        <v>8.566076946515679</v>
      </c>
      <c r="M3434" s="1">
        <v>1.2058698854414001</v>
      </c>
      <c r="N3434" s="1">
        <v>2.6192104032805901</v>
      </c>
      <c r="O3434" s="1">
        <v>9.1097548521727596</v>
      </c>
      <c r="P3434" s="1">
        <v>5.4707100848603094</v>
      </c>
    </row>
    <row r="3435" spans="2:16" ht="15.75" customHeight="1" x14ac:dyDescent="0.3">
      <c r="B3435" s="3">
        <v>43974.041666666657</v>
      </c>
      <c r="C3435" s="1">
        <v>70386.487679999991</v>
      </c>
      <c r="D3435" s="1">
        <v>7.7299990342966796</v>
      </c>
      <c r="E3435" s="1">
        <v>14.9214</v>
      </c>
      <c r="F3435" s="1">
        <v>1.1950000000000001</v>
      </c>
      <c r="G3435" s="1">
        <v>20.3001</v>
      </c>
      <c r="H3435" s="1">
        <v>5.6850297923758308</v>
      </c>
      <c r="I3435" s="1">
        <v>68891.167680000101</v>
      </c>
      <c r="J3435" s="1">
        <v>6.974761553358281</v>
      </c>
      <c r="K3435" s="1">
        <v>0.31608618053417498</v>
      </c>
      <c r="L3435" s="1">
        <v>8.4810846413641006</v>
      </c>
      <c r="M3435" s="1">
        <v>1.2033778106955899</v>
      </c>
      <c r="N3435" s="1">
        <v>2.5915621827386301</v>
      </c>
      <c r="O3435" s="1">
        <v>9.0684212237294997</v>
      </c>
      <c r="P3435" s="1">
        <v>5.4655168713101601</v>
      </c>
    </row>
    <row r="3436" spans="2:16" ht="15.75" customHeight="1" x14ac:dyDescent="0.3">
      <c r="B3436" s="3">
        <v>43974.083321759259</v>
      </c>
      <c r="C3436" s="1">
        <v>70002.103910000005</v>
      </c>
      <c r="D3436" s="1">
        <v>7.7300562736380796</v>
      </c>
      <c r="E3436" s="1">
        <v>15.1554</v>
      </c>
      <c r="F3436" s="1">
        <v>1.2050000000000001</v>
      </c>
      <c r="G3436" s="1">
        <v>20.255299999999998</v>
      </c>
      <c r="H3436" s="1">
        <v>5.7269207140929499</v>
      </c>
      <c r="I3436" s="1">
        <v>68506.783909999998</v>
      </c>
      <c r="J3436" s="1">
        <v>6.9767724709680596</v>
      </c>
      <c r="K3436" s="1">
        <v>0.31175295409471598</v>
      </c>
      <c r="L3436" s="1">
        <v>8.3490520913906305</v>
      </c>
      <c r="M3436" s="1">
        <v>1.2008235293078999</v>
      </c>
      <c r="N3436" s="1">
        <v>2.5823644629683198</v>
      </c>
      <c r="O3436" s="1">
        <v>9.05290473139355</v>
      </c>
      <c r="P3436" s="1">
        <v>5.4515065199869692</v>
      </c>
    </row>
    <row r="3437" spans="2:16" ht="15.75" customHeight="1" x14ac:dyDescent="0.3">
      <c r="B3437" s="3">
        <v>43974.125</v>
      </c>
      <c r="C3437" s="1">
        <v>67105.3223</v>
      </c>
      <c r="D3437" s="1">
        <v>7.7299092489117296</v>
      </c>
      <c r="E3437" s="1">
        <v>15.3582</v>
      </c>
      <c r="F3437" s="1">
        <v>1.2150000000000001</v>
      </c>
      <c r="G3437" s="1">
        <v>20.241399999999999</v>
      </c>
      <c r="H3437" s="1">
        <v>5.8369932573050498</v>
      </c>
      <c r="I3437" s="1">
        <v>65610.002299999993</v>
      </c>
      <c r="J3437" s="1">
        <v>6.9798519017349197</v>
      </c>
      <c r="K3437" s="1">
        <v>0.29488247334867901</v>
      </c>
      <c r="L3437" s="1">
        <v>8.1908852133212005</v>
      </c>
      <c r="M3437" s="1">
        <v>1.2022283421065401</v>
      </c>
      <c r="N3437" s="1">
        <v>2.5552142720026101</v>
      </c>
      <c r="O3437" s="1">
        <v>9.0168649016649098</v>
      </c>
      <c r="P3437" s="1">
        <v>5.4461851442136107</v>
      </c>
    </row>
    <row r="3438" spans="2:16" ht="15.75" customHeight="1" x14ac:dyDescent="0.3">
      <c r="B3438" s="3">
        <v>43974.166666666657</v>
      </c>
      <c r="C3438" s="1">
        <v>61800.671390000003</v>
      </c>
      <c r="D3438" s="1">
        <v>7.7299245766071101</v>
      </c>
      <c r="E3438" s="1">
        <v>15.3972</v>
      </c>
      <c r="F3438" s="1">
        <v>1.2150000000000001</v>
      </c>
      <c r="G3438" s="1">
        <v>20.235099999999999</v>
      </c>
      <c r="H3438" s="1">
        <v>6.0202497980889698</v>
      </c>
      <c r="I3438" s="1">
        <v>60305.351390000498</v>
      </c>
      <c r="J3438" s="1">
        <v>6.98445110458501</v>
      </c>
      <c r="K3438" s="1">
        <v>0.266516627093078</v>
      </c>
      <c r="L3438" s="1">
        <v>7.9429549341914907</v>
      </c>
      <c r="M3438" s="1">
        <v>1.2106685392469401</v>
      </c>
      <c r="N3438" s="1">
        <v>2.5090633086095901</v>
      </c>
      <c r="O3438" s="1">
        <v>8.9578393808957788</v>
      </c>
      <c r="P3438" s="1">
        <v>5.4471521615557101</v>
      </c>
    </row>
    <row r="3439" spans="2:16" ht="15.75" customHeight="1" x14ac:dyDescent="0.3">
      <c r="B3439" s="3">
        <v>43974.208321759259</v>
      </c>
      <c r="C3439" s="1">
        <v>54897.260329999997</v>
      </c>
      <c r="D3439" s="1">
        <v>7.7300228354820586</v>
      </c>
      <c r="E3439" s="1">
        <v>15.2334</v>
      </c>
      <c r="F3439" s="1">
        <v>1.2</v>
      </c>
      <c r="G3439" s="1">
        <v>20.273399999999999</v>
      </c>
      <c r="H3439" s="1">
        <v>6.2507458601221391</v>
      </c>
      <c r="I3439" s="1">
        <v>53401.940329999299</v>
      </c>
      <c r="J3439" s="1">
        <v>6.9904779744019807</v>
      </c>
      <c r="K3439" s="1">
        <v>0.23116051021418399</v>
      </c>
      <c r="L3439" s="1">
        <v>7.5875052290818203</v>
      </c>
      <c r="M3439" s="1">
        <v>1.2283285345188599</v>
      </c>
      <c r="N3439" s="1">
        <v>2.4506465214269002</v>
      </c>
      <c r="O3439" s="1">
        <v>8.8880396619054292</v>
      </c>
      <c r="P3439" s="1">
        <v>5.4571924698608099</v>
      </c>
    </row>
    <row r="3440" spans="2:16" ht="15.75" customHeight="1" x14ac:dyDescent="0.3">
      <c r="B3440" s="3">
        <v>43974.25</v>
      </c>
      <c r="C3440" s="1">
        <v>47733.703390000002</v>
      </c>
      <c r="D3440" s="1">
        <v>7.7299818480342601</v>
      </c>
      <c r="E3440" s="1">
        <v>14.898</v>
      </c>
      <c r="F3440" s="1">
        <v>1.18</v>
      </c>
      <c r="G3440" s="1">
        <v>20.296800000000001</v>
      </c>
      <c r="H3440" s="1">
        <v>6.4925680102722403</v>
      </c>
      <c r="I3440" s="1">
        <v>46238.383390000803</v>
      </c>
      <c r="J3440" s="1">
        <v>6.9973422624448203</v>
      </c>
      <c r="K3440" s="1">
        <v>0.19667457820308401</v>
      </c>
      <c r="L3440" s="1">
        <v>7.1397482283022402</v>
      </c>
      <c r="M3440" s="1">
        <v>1.2552482024768801</v>
      </c>
      <c r="N3440" s="1">
        <v>2.38902840307219</v>
      </c>
      <c r="O3440" s="1">
        <v>8.8146942713008194</v>
      </c>
      <c r="P3440" s="1">
        <v>5.4658411036586001</v>
      </c>
    </row>
    <row r="3441" spans="2:16" ht="15.75" customHeight="1" x14ac:dyDescent="0.3">
      <c r="B3441" s="3">
        <v>43974.291666666657</v>
      </c>
      <c r="C3441" s="1">
        <v>41854.273809999999</v>
      </c>
      <c r="D3441" s="1">
        <v>7.7299314247794397</v>
      </c>
      <c r="E3441" s="1">
        <v>14.445600000000001</v>
      </c>
      <c r="F3441" s="1">
        <v>1.1499999999999999</v>
      </c>
      <c r="G3441" s="1">
        <v>20.147600000000001</v>
      </c>
      <c r="H3441" s="1">
        <v>6.7215954055227698</v>
      </c>
      <c r="I3441" s="1">
        <v>40358.953810000297</v>
      </c>
      <c r="J3441" s="1">
        <v>7.0032861891380298</v>
      </c>
      <c r="K3441" s="1">
        <v>0.171077786804503</v>
      </c>
      <c r="L3441" s="1">
        <v>6.6545745507011604</v>
      </c>
      <c r="M3441" s="1">
        <v>1.2879800502030101</v>
      </c>
      <c r="N3441" s="1">
        <v>2.3315618157409399</v>
      </c>
      <c r="O3441" s="1">
        <v>8.7330781593582305</v>
      </c>
      <c r="P3441" s="1">
        <v>5.4485027898924896</v>
      </c>
    </row>
    <row r="3442" spans="2:16" ht="15.75" customHeight="1" x14ac:dyDescent="0.3">
      <c r="B3442" s="3">
        <v>43974.333321759259</v>
      </c>
      <c r="C3442" s="1">
        <v>38620.685599999997</v>
      </c>
      <c r="D3442" s="1">
        <v>7.7299780604794597</v>
      </c>
      <c r="E3442" s="1">
        <v>13.907400000000001</v>
      </c>
      <c r="F3442" s="1">
        <v>1.1100000000000001</v>
      </c>
      <c r="G3442" s="1">
        <v>20.119</v>
      </c>
      <c r="H3442" s="1">
        <v>6.8511664169800994</v>
      </c>
      <c r="I3442" s="1">
        <v>37125.365600000099</v>
      </c>
      <c r="J3442" s="1">
        <v>7.0084070992610101</v>
      </c>
      <c r="K3442" s="1">
        <v>0.15600807705898501</v>
      </c>
      <c r="L3442" s="1">
        <v>6.2223519996964409</v>
      </c>
      <c r="M3442" s="1">
        <v>1.3219169939936899</v>
      </c>
      <c r="N3442" s="1">
        <v>2.2940726754284899</v>
      </c>
      <c r="O3442" s="1">
        <v>8.6848800944673794</v>
      </c>
      <c r="P3442" s="1">
        <v>5.4386257376653493</v>
      </c>
    </row>
    <row r="3443" spans="2:16" ht="15.75" customHeight="1" x14ac:dyDescent="0.3">
      <c r="B3443" s="3">
        <v>43974.375</v>
      </c>
      <c r="C3443" s="1">
        <v>38861.785069999998</v>
      </c>
      <c r="D3443" s="1">
        <v>7.7299019674419593</v>
      </c>
      <c r="E3443" s="1">
        <v>13.5486</v>
      </c>
      <c r="F3443" s="1">
        <v>1.075</v>
      </c>
      <c r="G3443" s="1">
        <v>20.1294</v>
      </c>
      <c r="H3443" s="1">
        <v>6.8665326881676307</v>
      </c>
      <c r="I3443" s="1">
        <v>37366.465069999998</v>
      </c>
      <c r="J3443" s="1">
        <v>7.0112472423706604</v>
      </c>
      <c r="K3443" s="1">
        <v>0.15548078767335899</v>
      </c>
      <c r="L3443" s="1">
        <v>5.95050849314618</v>
      </c>
      <c r="M3443" s="1">
        <v>1.3488707416781101</v>
      </c>
      <c r="N3443" s="1">
        <v>2.2799356568031199</v>
      </c>
      <c r="O3443" s="1">
        <v>8.6660583289626096</v>
      </c>
      <c r="P3443" s="1">
        <v>5.4241760253694986</v>
      </c>
    </row>
    <row r="3444" spans="2:16" ht="15.75" customHeight="1" x14ac:dyDescent="0.3">
      <c r="B3444" s="3">
        <v>43974.416666666657</v>
      </c>
      <c r="C3444" s="1">
        <v>42654.024129999998</v>
      </c>
      <c r="D3444" s="1">
        <v>7.7299765180062501</v>
      </c>
      <c r="E3444" s="1">
        <v>13.774800000000001</v>
      </c>
      <c r="F3444" s="1">
        <v>1.07</v>
      </c>
      <c r="G3444" s="1">
        <v>20.296800000000001</v>
      </c>
      <c r="H3444" s="1">
        <v>6.7435975331768203</v>
      </c>
      <c r="I3444" s="1">
        <v>41158.7041300005</v>
      </c>
      <c r="J3444" s="1">
        <v>7.0116342507932492</v>
      </c>
      <c r="K3444" s="1">
        <v>0.16899346277875399</v>
      </c>
      <c r="L3444" s="1">
        <v>5.9228568112889599</v>
      </c>
      <c r="M3444" s="1">
        <v>1.3607731730261901</v>
      </c>
      <c r="N3444" s="1">
        <v>2.2946031190216298</v>
      </c>
      <c r="O3444" s="1">
        <v>8.693079379515849</v>
      </c>
      <c r="P3444" s="1">
        <v>5.4220408713774209</v>
      </c>
    </row>
    <row r="3445" spans="2:16" ht="15.75" customHeight="1" x14ac:dyDescent="0.3">
      <c r="B3445" s="3">
        <v>43974.458321759259</v>
      </c>
      <c r="C3445" s="1">
        <v>49291.361980000001</v>
      </c>
      <c r="D3445" s="1">
        <v>7.7299988245620099</v>
      </c>
      <c r="E3445" s="1">
        <v>15.3972</v>
      </c>
      <c r="F3445" s="1">
        <v>1.1399999999999999</v>
      </c>
      <c r="G3445" s="1">
        <v>20.406300000000002</v>
      </c>
      <c r="H3445" s="1">
        <v>6.5333606575454102</v>
      </c>
      <c r="I3445" s="1">
        <v>47796.041979999412</v>
      </c>
      <c r="J3445" s="1">
        <v>7.0088026009574103</v>
      </c>
      <c r="K3445" s="1">
        <v>0.19655537590282801</v>
      </c>
      <c r="L3445" s="1">
        <v>6.1601348725897704</v>
      </c>
      <c r="M3445" s="1">
        <v>1.3514523795382101</v>
      </c>
      <c r="N3445" s="1">
        <v>2.3314215106214098</v>
      </c>
      <c r="O3445" s="1">
        <v>8.7408865494476</v>
      </c>
      <c r="P3445" s="1">
        <v>5.4088866173866501</v>
      </c>
    </row>
    <row r="3446" spans="2:16" ht="15.75" customHeight="1" x14ac:dyDescent="0.3">
      <c r="B3446" s="3">
        <v>43974.5</v>
      </c>
      <c r="C3446" s="1">
        <v>57453.316700000003</v>
      </c>
      <c r="D3446" s="1">
        <v>7.7299405830551304</v>
      </c>
      <c r="E3446" s="1">
        <v>18.470400000000001</v>
      </c>
      <c r="F3446" s="1">
        <v>1.2949999999999999</v>
      </c>
      <c r="G3446" s="1">
        <v>20.416599999999999</v>
      </c>
      <c r="H3446" s="1">
        <v>6.2780067861213098</v>
      </c>
      <c r="I3446" s="1">
        <v>55957.996699998897</v>
      </c>
      <c r="J3446" s="1">
        <v>7.0029831742015007</v>
      </c>
      <c r="K3446" s="1">
        <v>0.23528286567374601</v>
      </c>
      <c r="L3446" s="1">
        <v>6.5997659857021196</v>
      </c>
      <c r="M3446" s="1">
        <v>1.3219765234843099</v>
      </c>
      <c r="N3446" s="1">
        <v>2.3841594921893101</v>
      </c>
      <c r="O3446" s="1">
        <v>8.7997161733802205</v>
      </c>
      <c r="P3446" s="1">
        <v>5.3841641164493899</v>
      </c>
    </row>
    <row r="3447" spans="2:16" ht="15.75" customHeight="1" x14ac:dyDescent="0.3">
      <c r="B3447" s="3">
        <v>43974.541666666657</v>
      </c>
      <c r="C3447" s="1">
        <v>65527.575989999998</v>
      </c>
      <c r="D3447" s="1">
        <v>7.7299842182182408</v>
      </c>
      <c r="E3447" s="1">
        <v>21.130199999999999</v>
      </c>
      <c r="F3447" s="1">
        <v>1.4450000000000001</v>
      </c>
      <c r="G3447" s="1">
        <v>20.616499999999998</v>
      </c>
      <c r="H3447" s="1">
        <v>5.9824126288454096</v>
      </c>
      <c r="I3447" s="1">
        <v>64032.255989999503</v>
      </c>
      <c r="J3447" s="1">
        <v>6.9965747705240604</v>
      </c>
      <c r="K3447" s="1">
        <v>0.27531416210158099</v>
      </c>
      <c r="L3447" s="1">
        <v>7.1427549954666603</v>
      </c>
      <c r="M3447" s="1">
        <v>1.28267510529643</v>
      </c>
      <c r="N3447" s="1">
        <v>2.4481787530202102</v>
      </c>
      <c r="O3447" s="1">
        <v>8.8883431102684387</v>
      </c>
      <c r="P3447" s="1">
        <v>5.3869869872347698</v>
      </c>
    </row>
    <row r="3448" spans="2:16" ht="15.75" customHeight="1" x14ac:dyDescent="0.3">
      <c r="B3448" s="3">
        <v>43974.583321759259</v>
      </c>
      <c r="C3448" s="1">
        <v>72002.851840000003</v>
      </c>
      <c r="D3448" s="1">
        <v>7.7299430275524106</v>
      </c>
      <c r="E3448" s="1">
        <v>22.666799999999999</v>
      </c>
      <c r="F3448" s="1">
        <v>1.5349999999999999</v>
      </c>
      <c r="G3448" s="1">
        <v>20.8809</v>
      </c>
      <c r="H3448" s="1">
        <v>5.7122545913267899</v>
      </c>
      <c r="I3448" s="1">
        <v>70507.531839999501</v>
      </c>
      <c r="J3448" s="1">
        <v>6.9902329821237696</v>
      </c>
      <c r="K3448" s="1">
        <v>0.31012617103481799</v>
      </c>
      <c r="L3448" s="1">
        <v>7.6849705287862502</v>
      </c>
      <c r="M3448" s="1">
        <v>1.2451832613245299</v>
      </c>
      <c r="N3448" s="1">
        <v>2.5067773885431701</v>
      </c>
      <c r="O3448" s="1">
        <v>8.9765919969958805</v>
      </c>
      <c r="P3448" s="1">
        <v>5.4027106770084403</v>
      </c>
    </row>
    <row r="3449" spans="2:16" ht="15.75" customHeight="1" x14ac:dyDescent="0.3">
      <c r="B3449" s="3">
        <v>43974.625</v>
      </c>
      <c r="C3449" s="1">
        <v>75829.382209999996</v>
      </c>
      <c r="D3449" s="1">
        <v>7.72992033599661</v>
      </c>
      <c r="E3449" s="1">
        <v>23.283000000000001</v>
      </c>
      <c r="F3449" s="1">
        <v>1.575</v>
      </c>
      <c r="G3449" s="1">
        <v>21.228899999999999</v>
      </c>
      <c r="H3449" s="1">
        <v>5.5064000841726397</v>
      </c>
      <c r="I3449" s="1">
        <v>74334.062210000091</v>
      </c>
      <c r="J3449" s="1">
        <v>6.9845913451623396</v>
      </c>
      <c r="K3449" s="1">
        <v>0.331444539606297</v>
      </c>
      <c r="L3449" s="1">
        <v>8.1519586212539803</v>
      </c>
      <c r="M3449" s="1">
        <v>1.2179513403711699</v>
      </c>
      <c r="N3449" s="1">
        <v>2.5486790681958298</v>
      </c>
      <c r="O3449" s="1">
        <v>9.0521494614155191</v>
      </c>
      <c r="P3449" s="1">
        <v>5.4343462185917399</v>
      </c>
    </row>
    <row r="3450" spans="2:16" ht="15.75" customHeight="1" x14ac:dyDescent="0.3">
      <c r="B3450" s="3">
        <v>43974.666666666657</v>
      </c>
      <c r="C3450" s="1">
        <v>76653.512970000011</v>
      </c>
      <c r="D3450" s="1">
        <v>7.7300079129657986</v>
      </c>
      <c r="E3450" s="1">
        <v>23.259599999999999</v>
      </c>
      <c r="F3450" s="1">
        <v>1.58</v>
      </c>
      <c r="G3450" s="1">
        <v>21.552800000000001</v>
      </c>
      <c r="H3450" s="1">
        <v>5.3955949692810892</v>
      </c>
      <c r="I3450" s="1">
        <v>75158.192970000004</v>
      </c>
      <c r="J3450" s="1">
        <v>6.9807043977999292</v>
      </c>
      <c r="K3450" s="1">
        <v>0.33713017076376811</v>
      </c>
      <c r="L3450" s="1">
        <v>8.4954911095584595</v>
      </c>
      <c r="M3450" s="1">
        <v>1.20371437054525</v>
      </c>
      <c r="N3450" s="1">
        <v>2.5664443442562002</v>
      </c>
      <c r="O3450" s="1">
        <v>9.0976517445206309</v>
      </c>
      <c r="P3450" s="1">
        <v>5.4688549439013396</v>
      </c>
    </row>
    <row r="3451" spans="2:16" ht="15.75" customHeight="1" x14ac:dyDescent="0.3">
      <c r="B3451" s="3">
        <v>43974.708321759259</v>
      </c>
      <c r="C3451" s="1">
        <v>74866.686950000003</v>
      </c>
      <c r="D3451" s="1">
        <v>7.7299110665081798</v>
      </c>
      <c r="E3451" s="1">
        <v>22.776</v>
      </c>
      <c r="F3451" s="1">
        <v>1.56</v>
      </c>
      <c r="G3451" s="1">
        <v>21.747</v>
      </c>
      <c r="H3451" s="1">
        <v>5.3907708282892104</v>
      </c>
      <c r="I3451" s="1">
        <v>73371.366949999996</v>
      </c>
      <c r="J3451" s="1">
        <v>6.9782227666480496</v>
      </c>
      <c r="K3451" s="1">
        <v>0.33039496397205598</v>
      </c>
      <c r="L3451" s="1">
        <v>8.6937555834613196</v>
      </c>
      <c r="M3451" s="1">
        <v>1.20101784373841</v>
      </c>
      <c r="N3451" s="1">
        <v>2.5598456120737998</v>
      </c>
      <c r="O3451" s="1">
        <v>9.1043143283408501</v>
      </c>
      <c r="P3451" s="1">
        <v>5.4923515001400398</v>
      </c>
    </row>
    <row r="3452" spans="2:16" ht="15.75" customHeight="1" x14ac:dyDescent="0.3">
      <c r="B3452" s="3">
        <v>43974.75</v>
      </c>
      <c r="C3452" s="1">
        <v>71458.831729999991</v>
      </c>
      <c r="D3452" s="1">
        <v>7.7299220075840402</v>
      </c>
      <c r="E3452" s="1">
        <v>21.917999999999999</v>
      </c>
      <c r="F3452" s="1">
        <v>1.52</v>
      </c>
      <c r="G3452" s="1">
        <v>21.448</v>
      </c>
      <c r="H3452" s="1">
        <v>5.5098182415560499</v>
      </c>
      <c r="I3452" s="1">
        <v>69963.5117300001</v>
      </c>
      <c r="J3452" s="1">
        <v>6.9757703447858299</v>
      </c>
      <c r="K3452" s="1">
        <v>0.32386562568427102</v>
      </c>
      <c r="L3452" s="1">
        <v>8.7484298756773082</v>
      </c>
      <c r="M3452" s="1">
        <v>1.2048375300137999</v>
      </c>
      <c r="N3452" s="1">
        <v>2.5297631082260099</v>
      </c>
      <c r="O3452" s="1">
        <v>9.0438555753224392</v>
      </c>
      <c r="P3452" s="1">
        <v>5.4562014097880693</v>
      </c>
    </row>
    <row r="3453" spans="2:16" ht="15.75" customHeight="1" x14ac:dyDescent="0.3">
      <c r="B3453" s="3">
        <v>43974.791666666657</v>
      </c>
      <c r="C3453" s="1">
        <v>67718.275479999997</v>
      </c>
      <c r="D3453" s="1">
        <v>7.7299325355854593</v>
      </c>
      <c r="E3453" s="1">
        <v>20.740200000000002</v>
      </c>
      <c r="F3453" s="1">
        <v>1.4650000000000001</v>
      </c>
      <c r="G3453" s="1">
        <v>21.252300000000002</v>
      </c>
      <c r="H3453" s="1">
        <v>5.6422848925343096</v>
      </c>
      <c r="I3453" s="1">
        <v>66222.955479999902</v>
      </c>
      <c r="J3453" s="1">
        <v>6.9752013835685709</v>
      </c>
      <c r="K3453" s="1">
        <v>0.31072966999007501</v>
      </c>
      <c r="L3453" s="1">
        <v>8.6994624449175895</v>
      </c>
      <c r="M3453" s="1">
        <v>1.21329582913505</v>
      </c>
      <c r="N3453" s="1">
        <v>2.4956099432224801</v>
      </c>
      <c r="O3453" s="1">
        <v>8.9869416347363593</v>
      </c>
      <c r="P3453" s="1">
        <v>5.4329418016582691</v>
      </c>
    </row>
    <row r="3454" spans="2:16" ht="15.75" customHeight="1" x14ac:dyDescent="0.3">
      <c r="B3454" s="3">
        <v>43974.833321759259</v>
      </c>
      <c r="C3454" s="1">
        <v>64860.971610000001</v>
      </c>
      <c r="D3454" s="1">
        <v>7.7299109635934808</v>
      </c>
      <c r="E3454" s="1">
        <v>19.320599999999999</v>
      </c>
      <c r="F3454" s="1">
        <v>1.395</v>
      </c>
      <c r="G3454" s="1">
        <v>21.212499999999999</v>
      </c>
      <c r="H3454" s="1">
        <v>5.7401659439111201</v>
      </c>
      <c r="I3454" s="1">
        <v>63365.651610000001</v>
      </c>
      <c r="J3454" s="1">
        <v>6.9758253364590992</v>
      </c>
      <c r="K3454" s="1">
        <v>0.29722509926130602</v>
      </c>
      <c r="L3454" s="1">
        <v>8.5948816619137798</v>
      </c>
      <c r="M3454" s="1">
        <v>1.22421368650387</v>
      </c>
      <c r="N3454" s="1">
        <v>2.46801323042884</v>
      </c>
      <c r="O3454" s="1">
        <v>8.9512205764187698</v>
      </c>
      <c r="P3454" s="1">
        <v>5.42675945962666</v>
      </c>
    </row>
    <row r="3455" spans="2:16" ht="15.75" customHeight="1" x14ac:dyDescent="0.3">
      <c r="B3455" s="3">
        <v>43974.875</v>
      </c>
      <c r="C3455" s="1">
        <v>63690.123379999997</v>
      </c>
      <c r="D3455" s="1">
        <v>7.7299369943867191</v>
      </c>
      <c r="E3455" s="1">
        <v>17.791799999999999</v>
      </c>
      <c r="F3455" s="1">
        <v>1.32</v>
      </c>
      <c r="G3455" s="1">
        <v>21.086300000000001</v>
      </c>
      <c r="H3455" s="1">
        <v>5.8033412989899</v>
      </c>
      <c r="I3455" s="1">
        <v>62194.803379999998</v>
      </c>
      <c r="J3455" s="1">
        <v>6.9760984034403801</v>
      </c>
      <c r="K3455" s="1">
        <v>0.293107150418979</v>
      </c>
      <c r="L3455" s="1">
        <v>8.4885214121355599</v>
      </c>
      <c r="M3455" s="1">
        <v>1.2334504835029501</v>
      </c>
      <c r="N3455" s="1">
        <v>2.4499499461266199</v>
      </c>
      <c r="O3455" s="1">
        <v>8.9207033270395595</v>
      </c>
      <c r="P3455" s="1">
        <v>5.4053205079613491</v>
      </c>
    </row>
    <row r="3456" spans="2:16" ht="15.75" customHeight="1" x14ac:dyDescent="0.3">
      <c r="B3456" s="3">
        <v>43974.916666666657</v>
      </c>
      <c r="C3456" s="1">
        <v>64378.404410000003</v>
      </c>
      <c r="D3456" s="1">
        <v>7.7299228931089701</v>
      </c>
      <c r="E3456" s="1">
        <v>16.372199999999999</v>
      </c>
      <c r="F3456" s="1">
        <v>1.2549999999999999</v>
      </c>
      <c r="G3456" s="1">
        <v>20.962199999999999</v>
      </c>
      <c r="H3456" s="1">
        <v>5.8106243320747701</v>
      </c>
      <c r="I3456" s="1">
        <v>62883.084410000003</v>
      </c>
      <c r="J3456" s="1">
        <v>6.9754799608325806</v>
      </c>
      <c r="K3456" s="1">
        <v>0.29791807764382899</v>
      </c>
      <c r="L3456" s="1">
        <v>8.4309202806365189</v>
      </c>
      <c r="M3456" s="1">
        <v>1.2378532481314199</v>
      </c>
      <c r="N3456" s="1">
        <v>2.4459887085781</v>
      </c>
      <c r="O3456" s="1">
        <v>8.9074175210208804</v>
      </c>
      <c r="P3456" s="1">
        <v>5.3796764895438596</v>
      </c>
    </row>
    <row r="3457" spans="2:16" ht="15.75" customHeight="1" x14ac:dyDescent="0.3">
      <c r="B3457" s="3">
        <v>43974.958321759259</v>
      </c>
      <c r="C3457" s="1">
        <v>66431.303690000001</v>
      </c>
      <c r="D3457" s="1">
        <v>7.7299080370482596</v>
      </c>
      <c r="E3457" s="1">
        <v>15.3504</v>
      </c>
      <c r="F3457" s="1">
        <v>1.2050000000000001</v>
      </c>
      <c r="G3457" s="1">
        <v>20.901</v>
      </c>
      <c r="H3457" s="1">
        <v>5.7704982050135598</v>
      </c>
      <c r="I3457" s="1">
        <v>64935.983689999899</v>
      </c>
      <c r="J3457" s="1">
        <v>6.974681544484099</v>
      </c>
      <c r="K3457" s="1">
        <v>0.30811046336438702</v>
      </c>
      <c r="L3457" s="1">
        <v>8.4359216007047593</v>
      </c>
      <c r="M3457" s="1">
        <v>1.23606654852442</v>
      </c>
      <c r="N3457" s="1">
        <v>2.4553597708744701</v>
      </c>
      <c r="O3457" s="1">
        <v>8.9154099335414188</v>
      </c>
      <c r="P3457" s="1">
        <v>5.3592738205862807</v>
      </c>
    </row>
    <row r="3458" spans="2:16" ht="15.75" customHeight="1" x14ac:dyDescent="0.3">
      <c r="B3458" s="3">
        <v>43975</v>
      </c>
      <c r="C3458" s="1">
        <v>68840.761140000002</v>
      </c>
      <c r="D3458" s="1">
        <v>7.7299150079699004</v>
      </c>
      <c r="E3458" s="1">
        <v>14.898</v>
      </c>
      <c r="F3458" s="1">
        <v>1.19</v>
      </c>
      <c r="G3458" s="1">
        <v>20.8186</v>
      </c>
      <c r="H3458" s="1">
        <v>5.7230886486913892</v>
      </c>
      <c r="I3458" s="1">
        <v>67345.441140000097</v>
      </c>
      <c r="J3458" s="1">
        <v>6.9737675464220414</v>
      </c>
      <c r="K3458" s="1">
        <v>0.32025819747415901</v>
      </c>
      <c r="L3458" s="1">
        <v>8.4756911105258208</v>
      </c>
      <c r="M3458" s="1">
        <v>1.22849694044458</v>
      </c>
      <c r="N3458" s="1">
        <v>2.4696727400155001</v>
      </c>
      <c r="O3458" s="1">
        <v>8.9276064062737106</v>
      </c>
      <c r="P3458" s="1">
        <v>5.3360829642846914</v>
      </c>
    </row>
    <row r="3459" spans="2:16" ht="15.75" customHeight="1" x14ac:dyDescent="0.3">
      <c r="B3459" s="3">
        <v>43975.041666666657</v>
      </c>
      <c r="C3459" s="1">
        <v>59877.818550000004</v>
      </c>
      <c r="D3459" s="1">
        <v>7.7400307614836708</v>
      </c>
      <c r="E3459" s="1">
        <v>15.3972</v>
      </c>
      <c r="F3459" s="1">
        <v>1.2150000000000001</v>
      </c>
      <c r="G3459" s="1">
        <v>20.570900000000002</v>
      </c>
      <c r="H3459" s="1">
        <v>6.0586818716005899</v>
      </c>
      <c r="I3459" s="1">
        <v>58382.498549999596</v>
      </c>
      <c r="J3459" s="1">
        <v>6.9783857511308494</v>
      </c>
      <c r="K3459" s="1">
        <v>0.274231377174462</v>
      </c>
      <c r="L3459" s="1">
        <v>8.252684378954509</v>
      </c>
      <c r="M3459" s="1">
        <v>1.2323831379844401</v>
      </c>
      <c r="N3459" s="1">
        <v>2.3971972235305601</v>
      </c>
      <c r="O3459" s="1">
        <v>8.8132217979077403</v>
      </c>
      <c r="P3459" s="1">
        <v>5.31603919910392</v>
      </c>
    </row>
    <row r="3460" spans="2:16" ht="15.75" customHeight="1" x14ac:dyDescent="0.3">
      <c r="B3460" s="3">
        <v>43975.083321759259</v>
      </c>
      <c r="C3460" s="1">
        <v>59550.823089999998</v>
      </c>
      <c r="D3460" s="1">
        <v>7.7400389450712694</v>
      </c>
      <c r="E3460" s="1">
        <v>15.638999999999999</v>
      </c>
      <c r="F3460" s="1">
        <v>1.2250000000000001</v>
      </c>
      <c r="G3460" s="1">
        <v>20.499500000000001</v>
      </c>
      <c r="H3460" s="1">
        <v>6.1081202519906199</v>
      </c>
      <c r="I3460" s="1">
        <v>58055.503089999998</v>
      </c>
      <c r="J3460" s="1">
        <v>6.9813455550789696</v>
      </c>
      <c r="K3460" s="1">
        <v>0.27025902901293802</v>
      </c>
      <c r="L3460" s="1">
        <v>7.9866100778879501</v>
      </c>
      <c r="M3460" s="1">
        <v>1.23533777895189</v>
      </c>
      <c r="N3460" s="1">
        <v>2.38552676129299</v>
      </c>
      <c r="O3460" s="1">
        <v>8.7961881258556698</v>
      </c>
      <c r="P3460" s="1">
        <v>5.2990401266820397</v>
      </c>
    </row>
    <row r="3461" spans="2:16" ht="15.75" customHeight="1" x14ac:dyDescent="0.3">
      <c r="B3461" s="3">
        <v>43975.125</v>
      </c>
      <c r="C3461" s="1">
        <v>57086.529600000002</v>
      </c>
      <c r="D3461" s="1">
        <v>7.7399927047267809</v>
      </c>
      <c r="E3461" s="1">
        <v>15.849600000000001</v>
      </c>
      <c r="F3461" s="1">
        <v>1.2350000000000001</v>
      </c>
      <c r="G3461" s="1">
        <v>20.4817</v>
      </c>
      <c r="H3461" s="1">
        <v>6.2054982412327204</v>
      </c>
      <c r="I3461" s="1">
        <v>55591.209600000097</v>
      </c>
      <c r="J3461" s="1">
        <v>6.9846336358247996</v>
      </c>
      <c r="K3461" s="1">
        <v>0.256357947927496</v>
      </c>
      <c r="L3461" s="1">
        <v>7.7756099576804996</v>
      </c>
      <c r="M3461" s="1">
        <v>1.24068624460199</v>
      </c>
      <c r="N3461" s="1">
        <v>2.36035873351585</v>
      </c>
      <c r="O3461" s="1">
        <v>8.7650759676852008</v>
      </c>
      <c r="P3461" s="1">
        <v>5.2925192290473202</v>
      </c>
    </row>
    <row r="3462" spans="2:16" ht="15.75" customHeight="1" x14ac:dyDescent="0.3">
      <c r="B3462" s="3">
        <v>43975.166666666657</v>
      </c>
      <c r="C3462" s="1">
        <v>52573.860539999987</v>
      </c>
      <c r="D3462" s="1">
        <v>7.7399636780404899</v>
      </c>
      <c r="E3462" s="1">
        <v>15.8886</v>
      </c>
      <c r="F3462" s="1">
        <v>1.2350000000000001</v>
      </c>
      <c r="G3462" s="1">
        <v>20.397400000000001</v>
      </c>
      <c r="H3462" s="1">
        <v>6.3786395364012298</v>
      </c>
      <c r="I3462" s="1">
        <v>51078.540539999602</v>
      </c>
      <c r="J3462" s="1">
        <v>6.9887722780071506</v>
      </c>
      <c r="K3462" s="1">
        <v>0.23346136305382201</v>
      </c>
      <c r="L3462" s="1">
        <v>7.5064587486808803</v>
      </c>
      <c r="M3462" s="1">
        <v>1.25102202634813</v>
      </c>
      <c r="N3462" s="1">
        <v>2.3185474579751202</v>
      </c>
      <c r="O3462" s="1">
        <v>8.7077547614094701</v>
      </c>
      <c r="P3462" s="1">
        <v>5.2825975786725197</v>
      </c>
    </row>
    <row r="3463" spans="2:16" ht="15.75" customHeight="1" x14ac:dyDescent="0.3">
      <c r="B3463" s="3">
        <v>43975.208321759259</v>
      </c>
      <c r="C3463" s="1">
        <v>46701.125480000002</v>
      </c>
      <c r="D3463" s="1">
        <v>7.7399615475073711</v>
      </c>
      <c r="E3463" s="1">
        <v>15.717000000000001</v>
      </c>
      <c r="F3463" s="1">
        <v>1.22</v>
      </c>
      <c r="G3463" s="1">
        <v>20.303899999999999</v>
      </c>
      <c r="H3463" s="1">
        <v>6.5984759344029609</v>
      </c>
      <c r="I3463" s="1">
        <v>45205.805480000192</v>
      </c>
      <c r="J3463" s="1">
        <v>6.99409136820484</v>
      </c>
      <c r="K3463" s="1">
        <v>0.20458778666876801</v>
      </c>
      <c r="L3463" s="1">
        <v>7.1391267079549197</v>
      </c>
      <c r="M3463" s="1">
        <v>1.2684716614171601</v>
      </c>
      <c r="N3463" s="1">
        <v>2.26581094446116</v>
      </c>
      <c r="O3463" s="1">
        <v>8.6363373630274705</v>
      </c>
      <c r="P3463" s="1">
        <v>5.2743181181175194</v>
      </c>
    </row>
    <row r="3464" spans="2:16" ht="15.75" customHeight="1" x14ac:dyDescent="0.3">
      <c r="B3464" s="3">
        <v>43975.25</v>
      </c>
      <c r="C3464" s="1">
        <v>40607.084179999998</v>
      </c>
      <c r="D3464" s="1">
        <v>7.7399462179231904</v>
      </c>
      <c r="E3464" s="1">
        <v>15.373799999999999</v>
      </c>
      <c r="F3464" s="1">
        <v>1.2</v>
      </c>
      <c r="G3464" s="1">
        <v>20.2989</v>
      </c>
      <c r="H3464" s="1">
        <v>6.8144523236154297</v>
      </c>
      <c r="I3464" s="1">
        <v>39111.7641799997</v>
      </c>
      <c r="J3464" s="1">
        <v>7.0005034379186108</v>
      </c>
      <c r="K3464" s="1">
        <v>0.17456082165336301</v>
      </c>
      <c r="L3464" s="1">
        <v>6.6836003105797506</v>
      </c>
      <c r="M3464" s="1">
        <v>1.29399699362808</v>
      </c>
      <c r="N3464" s="1">
        <v>2.2128521251283</v>
      </c>
      <c r="O3464" s="1">
        <v>8.5726035726041001</v>
      </c>
      <c r="P3464" s="1">
        <v>5.2772993544672104</v>
      </c>
    </row>
    <row r="3465" spans="2:16" ht="15.75" customHeight="1" x14ac:dyDescent="0.3">
      <c r="B3465" s="3">
        <v>43975.291666666657</v>
      </c>
      <c r="C3465" s="1">
        <v>35605.450640000003</v>
      </c>
      <c r="D3465" s="1">
        <v>7.7399773660492004</v>
      </c>
      <c r="E3465" s="1">
        <v>14.905799999999999</v>
      </c>
      <c r="F3465" s="1">
        <v>1.165</v>
      </c>
      <c r="G3465" s="1">
        <v>20.327300000000001</v>
      </c>
      <c r="H3465" s="1">
        <v>6.9927807154475996</v>
      </c>
      <c r="I3465" s="1">
        <v>34110.130639999501</v>
      </c>
      <c r="J3465" s="1">
        <v>7.0069843267610006</v>
      </c>
      <c r="K3465" s="1">
        <v>0.150305370301135</v>
      </c>
      <c r="L3465" s="1">
        <v>6.1954615662418702</v>
      </c>
      <c r="M3465" s="1">
        <v>1.3257483103596499</v>
      </c>
      <c r="N3465" s="1">
        <v>2.1682759782009402</v>
      </c>
      <c r="O3465" s="1">
        <v>8.5223960033879109</v>
      </c>
      <c r="P3465" s="1">
        <v>5.2813502974746296</v>
      </c>
    </row>
    <row r="3466" spans="2:16" ht="15.75" customHeight="1" x14ac:dyDescent="0.3">
      <c r="B3466" s="3">
        <v>43975.333321759259</v>
      </c>
      <c r="C3466" s="1">
        <v>32854.635609999998</v>
      </c>
      <c r="D3466" s="1">
        <v>7.7399133097908699</v>
      </c>
      <c r="E3466" s="1">
        <v>14.3598</v>
      </c>
      <c r="F3466" s="1">
        <v>1.125</v>
      </c>
      <c r="G3466" s="1">
        <v>20.3947</v>
      </c>
      <c r="H3466" s="1">
        <v>7.0920175980032001</v>
      </c>
      <c r="I3466" s="1">
        <v>31359.315609999801</v>
      </c>
      <c r="J3466" s="1">
        <v>7.0123959554698798</v>
      </c>
      <c r="K3466" s="1">
        <v>0.13635703095346199</v>
      </c>
      <c r="L3466" s="1">
        <v>5.7634653745724407</v>
      </c>
      <c r="M3466" s="1">
        <v>1.3588734723975699</v>
      </c>
      <c r="N3466" s="1">
        <v>2.1394274638402102</v>
      </c>
      <c r="O3466" s="1">
        <v>8.4939784387242394</v>
      </c>
      <c r="P3466" s="1">
        <v>5.2839791220341796</v>
      </c>
    </row>
    <row r="3467" spans="2:16" ht="15.75" customHeight="1" x14ac:dyDescent="0.3">
      <c r="B3467" s="3">
        <v>43975.375</v>
      </c>
      <c r="C3467" s="1">
        <v>33059.73904</v>
      </c>
      <c r="D3467" s="1">
        <v>7.7400247106074902</v>
      </c>
      <c r="E3467" s="1">
        <v>13.9854</v>
      </c>
      <c r="F3467" s="1">
        <v>1.095</v>
      </c>
      <c r="G3467" s="1">
        <v>20.687999999999999</v>
      </c>
      <c r="H3467" s="1">
        <v>7.0597198522154292</v>
      </c>
      <c r="I3467" s="1">
        <v>31564.419040000001</v>
      </c>
      <c r="J3467" s="1">
        <v>7.0164636199101897</v>
      </c>
      <c r="K3467" s="1">
        <v>0.13382012921655401</v>
      </c>
      <c r="L3467" s="1">
        <v>5.4950001314275898</v>
      </c>
      <c r="M3467" s="1">
        <v>1.38704363202184</v>
      </c>
      <c r="N3467" s="1">
        <v>2.1353361399681701</v>
      </c>
      <c r="O3467" s="1">
        <v>8.5135821140350298</v>
      </c>
      <c r="P3467" s="1">
        <v>5.3085162500465701</v>
      </c>
    </row>
    <row r="3468" spans="2:16" ht="15.75" customHeight="1" x14ac:dyDescent="0.3">
      <c r="B3468" s="3">
        <v>43975.416666666657</v>
      </c>
      <c r="C3468" s="1">
        <v>36285.798620000001</v>
      </c>
      <c r="D3468" s="1">
        <v>7.7400681933989501</v>
      </c>
      <c r="E3468" s="1">
        <v>14.2194</v>
      </c>
      <c r="F3468" s="1">
        <v>1.0900000000000001</v>
      </c>
      <c r="G3468" s="1">
        <v>20.777200000000001</v>
      </c>
      <c r="H3468" s="1">
        <v>6.9605919084677303</v>
      </c>
      <c r="I3468" s="1">
        <v>34790.4786199999</v>
      </c>
      <c r="J3468" s="1">
        <v>7.0166638180435514</v>
      </c>
      <c r="K3468" s="1">
        <v>0.14620651260374401</v>
      </c>
      <c r="L3468" s="1">
        <v>5.4661280797809599</v>
      </c>
      <c r="M3468" s="1">
        <v>1.40057638953764</v>
      </c>
      <c r="N3468" s="1">
        <v>2.1458982569207898</v>
      </c>
      <c r="O3468" s="1">
        <v>8.5307742643125</v>
      </c>
      <c r="P3468" s="1">
        <v>5.2990929609287001</v>
      </c>
    </row>
    <row r="3469" spans="2:16" ht="15.75" customHeight="1" x14ac:dyDescent="0.3">
      <c r="B3469" s="3">
        <v>43975.458321759259</v>
      </c>
      <c r="C3469" s="1">
        <v>41932.185089999999</v>
      </c>
      <c r="D3469" s="1">
        <v>7.7399492006936113</v>
      </c>
      <c r="E3469" s="1">
        <v>15.8964</v>
      </c>
      <c r="F3469" s="1">
        <v>1.1599999999999999</v>
      </c>
      <c r="G3469" s="1">
        <v>20.908799999999999</v>
      </c>
      <c r="H3469" s="1">
        <v>6.7718979447892096</v>
      </c>
      <c r="I3469" s="1">
        <v>40436.865090000698</v>
      </c>
      <c r="J3469" s="1">
        <v>7.0139430671461609</v>
      </c>
      <c r="K3469" s="1">
        <v>0.169855794721293</v>
      </c>
      <c r="L3469" s="1">
        <v>5.7034984918120397</v>
      </c>
      <c r="M3469" s="1">
        <v>1.3945100692376</v>
      </c>
      <c r="N3469" s="1">
        <v>2.1776237667634302</v>
      </c>
      <c r="O3469" s="1">
        <v>8.5766707400161</v>
      </c>
      <c r="P3469" s="1">
        <v>5.2926082406343404</v>
      </c>
    </row>
    <row r="3470" spans="2:16" ht="15.75" customHeight="1" x14ac:dyDescent="0.3">
      <c r="B3470" s="3">
        <v>43975.5</v>
      </c>
      <c r="C3470" s="1">
        <v>48875.563849999999</v>
      </c>
      <c r="D3470" s="1">
        <v>7.7399604341263304</v>
      </c>
      <c r="E3470" s="1">
        <v>19.055399999999999</v>
      </c>
      <c r="F3470" s="1">
        <v>1.32</v>
      </c>
      <c r="G3470" s="1">
        <v>20.908799999999999</v>
      </c>
      <c r="H3470" s="1">
        <v>6.5506190890190199</v>
      </c>
      <c r="I3470" s="1">
        <v>47380.243849999897</v>
      </c>
      <c r="J3470" s="1">
        <v>7.0082523763738891</v>
      </c>
      <c r="K3470" s="1">
        <v>0.203160021566407</v>
      </c>
      <c r="L3470" s="1">
        <v>6.1442401737662902</v>
      </c>
      <c r="M3470" s="1">
        <v>1.36913250276959</v>
      </c>
      <c r="N3470" s="1">
        <v>2.2218816290652601</v>
      </c>
      <c r="O3470" s="1">
        <v>8.6269107386060604</v>
      </c>
      <c r="P3470" s="1">
        <v>5.270213115027599</v>
      </c>
    </row>
    <row r="3471" spans="2:16" ht="15.75" customHeight="1" x14ac:dyDescent="0.3">
      <c r="B3471" s="3">
        <v>43975.541666666657</v>
      </c>
      <c r="C3471" s="1">
        <v>55744.340070000013</v>
      </c>
      <c r="D3471" s="1">
        <v>7.7399102215358599</v>
      </c>
      <c r="E3471" s="1">
        <v>21.800999999999998</v>
      </c>
      <c r="F3471" s="1">
        <v>1.47</v>
      </c>
      <c r="G3471" s="1">
        <v>20.863299999999999</v>
      </c>
      <c r="H3471" s="1">
        <v>6.3233963651435898</v>
      </c>
      <c r="I3471" s="1">
        <v>54249.020070000297</v>
      </c>
      <c r="J3471" s="1">
        <v>7.0011221371930601</v>
      </c>
      <c r="K3471" s="1">
        <v>0.240755422442507</v>
      </c>
      <c r="L3471" s="1">
        <v>6.6835165653239903</v>
      </c>
      <c r="M3471" s="1">
        <v>1.33191256162445</v>
      </c>
      <c r="N3471" s="1">
        <v>2.2726326287142</v>
      </c>
      <c r="O3471" s="1">
        <v>8.6827957514128311</v>
      </c>
      <c r="P3471" s="1">
        <v>5.2458887902929501</v>
      </c>
    </row>
    <row r="3472" spans="2:16" ht="15.75" customHeight="1" x14ac:dyDescent="0.3">
      <c r="B3472" s="3">
        <v>43975.583321759259</v>
      </c>
      <c r="C3472" s="1">
        <v>61252.860309999996</v>
      </c>
      <c r="D3472" s="1">
        <v>7.7400598426009202</v>
      </c>
      <c r="E3472" s="1">
        <v>23.392199999999999</v>
      </c>
      <c r="F3472" s="1">
        <v>1.56</v>
      </c>
      <c r="G3472" s="1">
        <v>21.045100000000001</v>
      </c>
      <c r="H3472" s="1">
        <v>6.0953007135645594</v>
      </c>
      <c r="I3472" s="1">
        <v>59757.540310000099</v>
      </c>
      <c r="J3472" s="1">
        <v>6.99470530145609</v>
      </c>
      <c r="K3472" s="1">
        <v>0.271661460304089</v>
      </c>
      <c r="L3472" s="1">
        <v>7.2223338959573899</v>
      </c>
      <c r="M3472" s="1">
        <v>1.29436658487261</v>
      </c>
      <c r="N3472" s="1">
        <v>2.3234733889291399</v>
      </c>
      <c r="O3472" s="1">
        <v>8.7586594049739794</v>
      </c>
      <c r="P3472" s="1">
        <v>5.2550494428235499</v>
      </c>
    </row>
    <row r="3473" spans="2:16" ht="15.75" customHeight="1" x14ac:dyDescent="0.3">
      <c r="B3473" s="3">
        <v>43975.625</v>
      </c>
      <c r="C3473" s="1">
        <v>64508.091510000013</v>
      </c>
      <c r="D3473" s="1">
        <v>7.7400003723246096</v>
      </c>
      <c r="E3473" s="1">
        <v>24.024000000000001</v>
      </c>
      <c r="F3473" s="1">
        <v>1.6</v>
      </c>
      <c r="G3473" s="1">
        <v>21.532800000000002</v>
      </c>
      <c r="H3473" s="1">
        <v>5.8930915998984501</v>
      </c>
      <c r="I3473" s="1">
        <v>63012.771510000101</v>
      </c>
      <c r="J3473" s="1">
        <v>6.9907225193337199</v>
      </c>
      <c r="K3473" s="1">
        <v>0.28653542303729701</v>
      </c>
      <c r="L3473" s="1">
        <v>7.6820603644704404</v>
      </c>
      <c r="M3473" s="1">
        <v>1.26595523068907</v>
      </c>
      <c r="N3473" s="1">
        <v>2.3640993276179998</v>
      </c>
      <c r="O3473" s="1">
        <v>8.8476940709426</v>
      </c>
      <c r="P3473" s="1">
        <v>5.3077646713710296</v>
      </c>
    </row>
    <row r="3474" spans="2:16" ht="15.75" customHeight="1" x14ac:dyDescent="0.3">
      <c r="B3474" s="3">
        <v>43975.666666666657</v>
      </c>
      <c r="C3474" s="1">
        <v>65209.179939999987</v>
      </c>
      <c r="D3474" s="1">
        <v>7.7400588835652009</v>
      </c>
      <c r="E3474" s="1">
        <v>24.008400000000002</v>
      </c>
      <c r="F3474" s="1">
        <v>1.61</v>
      </c>
      <c r="G3474" s="1">
        <v>21.918900000000001</v>
      </c>
      <c r="H3474" s="1">
        <v>5.7875413105039408</v>
      </c>
      <c r="I3474" s="1">
        <v>63713.859939999988</v>
      </c>
      <c r="J3474" s="1">
        <v>6.9877367577566103</v>
      </c>
      <c r="K3474" s="1">
        <v>0.28943199383482998</v>
      </c>
      <c r="L3474" s="1">
        <v>8.0071443332334908</v>
      </c>
      <c r="M3474" s="1">
        <v>1.2495191897386499</v>
      </c>
      <c r="N3474" s="1">
        <v>2.3823014384627199</v>
      </c>
      <c r="O3474" s="1">
        <v>8.9023195902668206</v>
      </c>
      <c r="P3474" s="1">
        <v>5.35283795437857</v>
      </c>
    </row>
    <row r="3475" spans="2:16" ht="15.75" customHeight="1" x14ac:dyDescent="0.3">
      <c r="B3475" s="3">
        <v>43975.708321759259</v>
      </c>
      <c r="C3475" s="1">
        <v>63689.126199999999</v>
      </c>
      <c r="D3475" s="1">
        <v>7.7399746392039797</v>
      </c>
      <c r="E3475" s="1">
        <v>23.5092</v>
      </c>
      <c r="F3475" s="1">
        <v>1.59</v>
      </c>
      <c r="G3475" s="1">
        <v>22.106400000000001</v>
      </c>
      <c r="H3475" s="1">
        <v>5.7850052677988799</v>
      </c>
      <c r="I3475" s="1">
        <v>62193.806199999999</v>
      </c>
      <c r="J3475" s="1">
        <v>6.9859182851498094</v>
      </c>
      <c r="K3475" s="1">
        <v>0.28328579517687502</v>
      </c>
      <c r="L3475" s="1">
        <v>8.1797111018985085</v>
      </c>
      <c r="M3475" s="1">
        <v>1.2440424938189001</v>
      </c>
      <c r="N3475" s="1">
        <v>2.3775570674273299</v>
      </c>
      <c r="O3475" s="1">
        <v>8.9131666230066404</v>
      </c>
      <c r="P3475" s="1">
        <v>5.3761494733684003</v>
      </c>
    </row>
    <row r="3476" spans="2:16" ht="15.75" customHeight="1" x14ac:dyDescent="0.3">
      <c r="B3476" s="3">
        <v>43975.75</v>
      </c>
      <c r="C3476" s="1">
        <v>60790.062139999987</v>
      </c>
      <c r="D3476" s="1">
        <v>7.7399975912369001</v>
      </c>
      <c r="E3476" s="1">
        <v>22.62</v>
      </c>
      <c r="F3476" s="1">
        <v>1.5449999999999999</v>
      </c>
      <c r="G3476" s="1">
        <v>21.737500000000001</v>
      </c>
      <c r="H3476" s="1">
        <v>5.90774736129225</v>
      </c>
      <c r="I3476" s="1">
        <v>59294.742139999988</v>
      </c>
      <c r="J3476" s="1">
        <v>6.9836313391242104</v>
      </c>
      <c r="K3476" s="1">
        <v>0.27871178687959097</v>
      </c>
      <c r="L3476" s="1">
        <v>8.2053606176057894</v>
      </c>
      <c r="M3476" s="1">
        <v>1.24491355361829</v>
      </c>
      <c r="N3476" s="1">
        <v>2.3497333478758802</v>
      </c>
      <c r="O3476" s="1">
        <v>8.8499846626932399</v>
      </c>
      <c r="P3476" s="1">
        <v>5.3293142347345492</v>
      </c>
    </row>
    <row r="3477" spans="2:16" ht="15.75" customHeight="1" x14ac:dyDescent="0.3">
      <c r="B3477" s="3">
        <v>43975.791666666657</v>
      </c>
      <c r="C3477" s="1">
        <v>57607.969160000001</v>
      </c>
      <c r="D3477" s="1">
        <v>7.7399146717588199</v>
      </c>
      <c r="E3477" s="1">
        <v>21.403199999999998</v>
      </c>
      <c r="F3477" s="1">
        <v>1.49</v>
      </c>
      <c r="G3477" s="1">
        <v>21.535599999999999</v>
      </c>
      <c r="H3477" s="1">
        <v>6.0307755369291796</v>
      </c>
      <c r="I3477" s="1">
        <v>56112.649159999899</v>
      </c>
      <c r="J3477" s="1">
        <v>6.9832444018434199</v>
      </c>
      <c r="K3477" s="1">
        <v>0.267529239533355</v>
      </c>
      <c r="L3477" s="1">
        <v>8.1301833916282593</v>
      </c>
      <c r="M3477" s="1">
        <v>1.25080469189555</v>
      </c>
      <c r="N3477" s="1">
        <v>2.3197582374687702</v>
      </c>
      <c r="O3477" s="1">
        <v>8.7982784411820596</v>
      </c>
      <c r="P3477" s="1">
        <v>5.3037018824918798</v>
      </c>
    </row>
    <row r="3478" spans="2:16" ht="15.75" customHeight="1" x14ac:dyDescent="0.3">
      <c r="B3478" s="3">
        <v>43975.833321759259</v>
      </c>
      <c r="C3478" s="1">
        <v>55177.259400000003</v>
      </c>
      <c r="D3478" s="1">
        <v>7.7400179321344806</v>
      </c>
      <c r="E3478" s="1">
        <v>19.936800000000002</v>
      </c>
      <c r="F3478" s="1">
        <v>1.42</v>
      </c>
      <c r="G3478" s="1">
        <v>21.4434</v>
      </c>
      <c r="H3478" s="1">
        <v>6.1254173382508004</v>
      </c>
      <c r="I3478" s="1">
        <v>53681.939400000003</v>
      </c>
      <c r="J3478" s="1">
        <v>6.9836838678845892</v>
      </c>
      <c r="K3478" s="1">
        <v>0.25693668879644899</v>
      </c>
      <c r="L3478" s="1">
        <v>8.0044933667329801</v>
      </c>
      <c r="M3478" s="1">
        <v>1.2593486503766</v>
      </c>
      <c r="N3478" s="1">
        <v>2.2951166188420902</v>
      </c>
      <c r="O3478" s="1">
        <v>8.7627690582519993</v>
      </c>
      <c r="P3478" s="1">
        <v>5.2900541093359301</v>
      </c>
    </row>
    <row r="3479" spans="2:16" ht="15.75" customHeight="1" x14ac:dyDescent="0.3">
      <c r="B3479" s="3">
        <v>43975.875</v>
      </c>
      <c r="C3479" s="1">
        <v>54181.218249999998</v>
      </c>
      <c r="D3479" s="1">
        <v>7.7399576789855997</v>
      </c>
      <c r="E3479" s="1">
        <v>18.3612</v>
      </c>
      <c r="F3479" s="1">
        <v>1.345</v>
      </c>
      <c r="G3479" s="1">
        <v>21.338899999999999</v>
      </c>
      <c r="H3479" s="1">
        <v>6.1795213711754906</v>
      </c>
      <c r="I3479" s="1">
        <v>52685.898249999998</v>
      </c>
      <c r="J3479" s="1">
        <v>6.9839821547190306</v>
      </c>
      <c r="K3479" s="1">
        <v>0.25322965324702201</v>
      </c>
      <c r="L3479" s="1">
        <v>7.8887451068082797</v>
      </c>
      <c r="M3479" s="1">
        <v>1.2669905287116601</v>
      </c>
      <c r="N3479" s="1">
        <v>2.2799312077459901</v>
      </c>
      <c r="O3479" s="1">
        <v>8.738002631082999</v>
      </c>
      <c r="P3479" s="1">
        <v>5.2712065226095586</v>
      </c>
    </row>
    <row r="3480" spans="2:16" ht="15.75" customHeight="1" x14ac:dyDescent="0.3">
      <c r="B3480" s="3">
        <v>43975.916666666657</v>
      </c>
      <c r="C3480" s="1">
        <v>54766.739249999999</v>
      </c>
      <c r="D3480" s="1">
        <v>7.7399458226250397</v>
      </c>
      <c r="E3480" s="1">
        <v>16.8948</v>
      </c>
      <c r="F3480" s="1">
        <v>1.2749999999999999</v>
      </c>
      <c r="G3480" s="1">
        <v>21.268699999999999</v>
      </c>
      <c r="H3480" s="1">
        <v>6.1818377649071206</v>
      </c>
      <c r="I3480" s="1">
        <v>53271.419249999999</v>
      </c>
      <c r="J3480" s="1">
        <v>6.9836619464473699</v>
      </c>
      <c r="K3480" s="1">
        <v>0.256752025507612</v>
      </c>
      <c r="L3480" s="1">
        <v>7.8303531972174207</v>
      </c>
      <c r="M3480" s="1">
        <v>1.27077827265479</v>
      </c>
      <c r="N3480" s="1">
        <v>2.2776825720604399</v>
      </c>
      <c r="O3480" s="1">
        <v>8.7320773611894804</v>
      </c>
      <c r="P3480" s="1">
        <v>5.2533031487050996</v>
      </c>
    </row>
    <row r="3481" spans="2:16" ht="15.75" customHeight="1" x14ac:dyDescent="0.3">
      <c r="B3481" s="3">
        <v>43975.958321759259</v>
      </c>
      <c r="C3481" s="1">
        <v>56513.141649999998</v>
      </c>
      <c r="D3481" s="1">
        <v>7.7399153608618496</v>
      </c>
      <c r="E3481" s="1">
        <v>15.841799999999999</v>
      </c>
      <c r="F3481" s="1">
        <v>1.2250000000000001</v>
      </c>
      <c r="G3481" s="1">
        <v>21.235199999999999</v>
      </c>
      <c r="H3481" s="1">
        <v>6.1410676308714196</v>
      </c>
      <c r="I3481" s="1">
        <v>55017.821649999998</v>
      </c>
      <c r="J3481" s="1">
        <v>6.9826864684350598</v>
      </c>
      <c r="K3481" s="1">
        <v>0.26550358210594799</v>
      </c>
      <c r="L3481" s="1">
        <v>7.8434719565129898</v>
      </c>
      <c r="M3481" s="1">
        <v>1.2690822725256701</v>
      </c>
      <c r="N3481" s="1">
        <v>2.2866952869933699</v>
      </c>
      <c r="O3481" s="1">
        <v>8.7429512702247791</v>
      </c>
      <c r="P3481" s="1">
        <v>5.2380844339004806</v>
      </c>
    </row>
    <row r="3482" spans="2:16" ht="15.75" customHeight="1" x14ac:dyDescent="0.3">
      <c r="B3482" s="3">
        <v>43976</v>
      </c>
      <c r="C3482" s="1">
        <v>58562.868240000003</v>
      </c>
      <c r="D3482" s="1">
        <v>7.7400242578246496</v>
      </c>
      <c r="E3482" s="1">
        <v>15.373799999999999</v>
      </c>
      <c r="F3482" s="1">
        <v>1.21</v>
      </c>
      <c r="G3482" s="1">
        <v>21.1297</v>
      </c>
      <c r="H3482" s="1">
        <v>6.1011581844490399</v>
      </c>
      <c r="I3482" s="1">
        <v>57067.548240000098</v>
      </c>
      <c r="J3482" s="1">
        <v>6.9812929369552004</v>
      </c>
      <c r="K3482" s="1">
        <v>0.27700129234966198</v>
      </c>
      <c r="L3482" s="1">
        <v>7.9010830291374408</v>
      </c>
      <c r="M3482" s="1">
        <v>1.26186939058808</v>
      </c>
      <c r="N3482" s="1">
        <v>2.2993044332572201</v>
      </c>
      <c r="O3482" s="1">
        <v>8.7521890500462494</v>
      </c>
      <c r="P3482" s="1">
        <v>5.2136664085250706</v>
      </c>
    </row>
    <row r="3483" spans="2:16" ht="15.75" customHeight="1" x14ac:dyDescent="0.3">
      <c r="B3483" s="3">
        <v>43976.041666666657</v>
      </c>
      <c r="C3483" s="1">
        <v>66262.774850000002</v>
      </c>
      <c r="D3483" s="1">
        <v>7.7600016368933407</v>
      </c>
      <c r="E3483" s="1">
        <v>15.872999999999999</v>
      </c>
      <c r="F3483" s="1">
        <v>1.2350000000000001</v>
      </c>
      <c r="G3483" s="1">
        <v>21.063199999999998</v>
      </c>
      <c r="H3483" s="1">
        <v>5.8708149525242694</v>
      </c>
      <c r="I3483" s="1">
        <v>64767.454849998299</v>
      </c>
      <c r="J3483" s="1">
        <v>6.9767962497625602</v>
      </c>
      <c r="K3483" s="1">
        <v>0.32055978302767701</v>
      </c>
      <c r="L3483" s="1">
        <v>8.1366047363767393</v>
      </c>
      <c r="M3483" s="1">
        <v>1.24205788035771</v>
      </c>
      <c r="N3483" s="1">
        <v>2.3617224401812398</v>
      </c>
      <c r="O3483" s="1">
        <v>8.8319775656726414</v>
      </c>
      <c r="P3483" s="1">
        <v>5.1848254890154406</v>
      </c>
    </row>
    <row r="3484" spans="2:16" ht="15.75" customHeight="1" x14ac:dyDescent="0.3">
      <c r="B3484" s="3">
        <v>43976.083321759259</v>
      </c>
      <c r="C3484" s="1">
        <v>65900.910860000004</v>
      </c>
      <c r="D3484" s="1">
        <v>7.7599375374769899</v>
      </c>
      <c r="E3484" s="1">
        <v>16.130400000000002</v>
      </c>
      <c r="F3484" s="1">
        <v>1.2450000000000001</v>
      </c>
      <c r="G3484" s="1">
        <v>21.021100000000001</v>
      </c>
      <c r="H3484" s="1">
        <v>5.8932834893216111</v>
      </c>
      <c r="I3484" s="1">
        <v>64405.590859999997</v>
      </c>
      <c r="J3484" s="1">
        <v>6.97619339574105</v>
      </c>
      <c r="K3484" s="1">
        <v>0.31810909511004898</v>
      </c>
      <c r="L3484" s="1">
        <v>8.2790692390516103</v>
      </c>
      <c r="M3484" s="1">
        <v>1.2252442118831499</v>
      </c>
      <c r="N3484" s="1">
        <v>2.36503647573916</v>
      </c>
      <c r="O3484" s="1">
        <v>8.8344582041509607</v>
      </c>
      <c r="P3484" s="1">
        <v>5.1751252575797899</v>
      </c>
    </row>
    <row r="3485" spans="2:16" ht="15.75" customHeight="1" x14ac:dyDescent="0.3">
      <c r="B3485" s="3">
        <v>43976.125</v>
      </c>
      <c r="C3485" s="1">
        <v>63173.84216</v>
      </c>
      <c r="D3485" s="1">
        <v>7.7599951055585006</v>
      </c>
      <c r="E3485" s="1">
        <v>16.341000000000001</v>
      </c>
      <c r="F3485" s="1">
        <v>1.2549999999999999</v>
      </c>
      <c r="G3485" s="1">
        <v>21.043199999999999</v>
      </c>
      <c r="H3485" s="1">
        <v>5.9920587209474698</v>
      </c>
      <c r="I3485" s="1">
        <v>61678.522159999913</v>
      </c>
      <c r="J3485" s="1">
        <v>6.9785254814272903</v>
      </c>
      <c r="K3485" s="1">
        <v>0.299635445509214</v>
      </c>
      <c r="L3485" s="1">
        <v>8.2215090018627794</v>
      </c>
      <c r="M3485" s="1">
        <v>1.21553738050317</v>
      </c>
      <c r="N3485" s="1">
        <v>2.3466606132162999</v>
      </c>
      <c r="O3485" s="1">
        <v>8.8147401027025705</v>
      </c>
      <c r="P3485" s="1">
        <v>5.1775610245989601</v>
      </c>
    </row>
    <row r="3486" spans="2:16" ht="15.75" customHeight="1" x14ac:dyDescent="0.3">
      <c r="B3486" s="3">
        <v>43976.166666666657</v>
      </c>
      <c r="C3486" s="1">
        <v>58179.973299999998</v>
      </c>
      <c r="D3486" s="1">
        <v>7.7599671445520402</v>
      </c>
      <c r="E3486" s="1">
        <v>16.38</v>
      </c>
      <c r="F3486" s="1">
        <v>1.2549999999999999</v>
      </c>
      <c r="G3486" s="1">
        <v>20.961400000000001</v>
      </c>
      <c r="H3486" s="1">
        <v>6.1795615147685394</v>
      </c>
      <c r="I3486" s="1">
        <v>56684.653300000187</v>
      </c>
      <c r="J3486" s="1">
        <v>6.9826526808320697</v>
      </c>
      <c r="K3486" s="1">
        <v>0.27128942555825802</v>
      </c>
      <c r="L3486" s="1">
        <v>7.9922151058375297</v>
      </c>
      <c r="M3486" s="1">
        <v>1.2143928388808201</v>
      </c>
      <c r="N3486" s="1">
        <v>2.3042904214667601</v>
      </c>
      <c r="O3486" s="1">
        <v>8.7560253613540198</v>
      </c>
      <c r="P3486" s="1">
        <v>5.1703674533718296</v>
      </c>
    </row>
    <row r="3487" spans="2:16" ht="15.75" customHeight="1" x14ac:dyDescent="0.3">
      <c r="B3487" s="3">
        <v>43976.208321759259</v>
      </c>
      <c r="C3487" s="1">
        <v>51681.010390000003</v>
      </c>
      <c r="D3487" s="1">
        <v>7.7600024550011693</v>
      </c>
      <c r="E3487" s="1">
        <v>16.208400000000001</v>
      </c>
      <c r="F3487" s="1">
        <v>1.24</v>
      </c>
      <c r="G3487" s="1">
        <v>20.872299999999999</v>
      </c>
      <c r="H3487" s="1">
        <v>6.4200903043695199</v>
      </c>
      <c r="I3487" s="1">
        <v>50185.690390000003</v>
      </c>
      <c r="J3487" s="1">
        <v>6.9883935073305796</v>
      </c>
      <c r="K3487" s="1">
        <v>0.236118893407471</v>
      </c>
      <c r="L3487" s="1">
        <v>7.6194404338768802</v>
      </c>
      <c r="M3487" s="1">
        <v>1.2224649071500899</v>
      </c>
      <c r="N3487" s="1">
        <v>2.2462794634096102</v>
      </c>
      <c r="O3487" s="1">
        <v>8.6768277778856202</v>
      </c>
      <c r="P3487" s="1">
        <v>5.16467913639047</v>
      </c>
    </row>
    <row r="3488" spans="2:16" ht="15.75" customHeight="1" x14ac:dyDescent="0.3">
      <c r="B3488" s="3">
        <v>43976.25</v>
      </c>
      <c r="C3488" s="1">
        <v>44937.142690000001</v>
      </c>
      <c r="D3488" s="1">
        <v>7.7599280409496902</v>
      </c>
      <c r="E3488" s="1">
        <v>15.849600000000001</v>
      </c>
      <c r="F3488" s="1">
        <v>1.22</v>
      </c>
      <c r="G3488" s="1">
        <v>20.8691</v>
      </c>
      <c r="H3488" s="1">
        <v>6.6598306785661201</v>
      </c>
      <c r="I3488" s="1">
        <v>43441.822690000503</v>
      </c>
      <c r="J3488" s="1">
        <v>6.9954959606982898</v>
      </c>
      <c r="K3488" s="1">
        <v>0.200041757843404</v>
      </c>
      <c r="L3488" s="1">
        <v>7.1408598070388498</v>
      </c>
      <c r="M3488" s="1">
        <v>1.2394810964053899</v>
      </c>
      <c r="N3488" s="1">
        <v>2.1859682171875598</v>
      </c>
      <c r="O3488" s="1">
        <v>8.6026137863418306</v>
      </c>
      <c r="P3488" s="1">
        <v>5.1702368890853094</v>
      </c>
    </row>
    <row r="3489" spans="2:16" ht="15.75" customHeight="1" x14ac:dyDescent="0.3">
      <c r="B3489" s="3">
        <v>43976.291666666657</v>
      </c>
      <c r="C3489" s="1">
        <v>39402.169549999999</v>
      </c>
      <c r="D3489" s="1">
        <v>7.75991397718294</v>
      </c>
      <c r="E3489" s="1">
        <v>15.366</v>
      </c>
      <c r="F3489" s="1">
        <v>1.1850000000000001</v>
      </c>
      <c r="G3489" s="1">
        <v>20.876200000000001</v>
      </c>
      <c r="H3489" s="1">
        <v>6.8604882814982204</v>
      </c>
      <c r="I3489" s="1">
        <v>37906.849550000697</v>
      </c>
      <c r="J3489" s="1">
        <v>7.0025318944484898</v>
      </c>
      <c r="K3489" s="1">
        <v>0.17139247634454699</v>
      </c>
      <c r="L3489" s="1">
        <v>6.6218906908522497</v>
      </c>
      <c r="M3489" s="1">
        <v>1.2628572408480401</v>
      </c>
      <c r="N3489" s="1">
        <v>2.1343390600951602</v>
      </c>
      <c r="O3489" s="1">
        <v>8.5409461623511298</v>
      </c>
      <c r="P3489" s="1">
        <v>5.1742332539607201</v>
      </c>
    </row>
    <row r="3490" spans="2:16" ht="15.75" customHeight="1" x14ac:dyDescent="0.3">
      <c r="B3490" s="3">
        <v>43976.333321759259</v>
      </c>
      <c r="C3490" s="1">
        <v>36358.026639999996</v>
      </c>
      <c r="D3490" s="1">
        <v>7.7599066306587803</v>
      </c>
      <c r="E3490" s="1">
        <v>14.804399999999999</v>
      </c>
      <c r="F3490" s="1">
        <v>1.145</v>
      </c>
      <c r="G3490" s="1">
        <v>20.9025</v>
      </c>
      <c r="H3490" s="1">
        <v>6.9774173124295302</v>
      </c>
      <c r="I3490" s="1">
        <v>34862.706640000099</v>
      </c>
      <c r="J3490" s="1">
        <v>7.00821513504886</v>
      </c>
      <c r="K3490" s="1">
        <v>0.155264989694993</v>
      </c>
      <c r="L3490" s="1">
        <v>6.1624630439760999</v>
      </c>
      <c r="M3490" s="1">
        <v>1.28760064206957</v>
      </c>
      <c r="N3490" s="1">
        <v>2.1010398623886899</v>
      </c>
      <c r="O3490" s="1">
        <v>8.5034584817351995</v>
      </c>
      <c r="P3490" s="1">
        <v>5.1744250327736898</v>
      </c>
    </row>
    <row r="3491" spans="2:16" ht="15.75" customHeight="1" x14ac:dyDescent="0.3">
      <c r="B3491" s="3">
        <v>43976.375</v>
      </c>
      <c r="C3491" s="1">
        <v>36585.000890000003</v>
      </c>
      <c r="D3491" s="1">
        <v>7.7600246586727692</v>
      </c>
      <c r="E3491" s="1">
        <v>14.4222</v>
      </c>
      <c r="F3491" s="1">
        <v>1.1100000000000001</v>
      </c>
      <c r="G3491" s="1">
        <v>20.9313</v>
      </c>
      <c r="H3491" s="1">
        <v>6.9858775467637404</v>
      </c>
      <c r="I3491" s="1">
        <v>35089.680890000003</v>
      </c>
      <c r="J3491" s="1">
        <v>7.0111743146289189</v>
      </c>
      <c r="K3491" s="1">
        <v>0.154699964119455</v>
      </c>
      <c r="L3491" s="1">
        <v>5.8805108197449796</v>
      </c>
      <c r="M3491" s="1">
        <v>1.3065606071971001</v>
      </c>
      <c r="N3491" s="1">
        <v>2.0910832764624701</v>
      </c>
      <c r="O3491" s="1">
        <v>8.4934957193075604</v>
      </c>
      <c r="P3491" s="1">
        <v>5.1669815890195991</v>
      </c>
    </row>
    <row r="3492" spans="2:16" ht="15.75" customHeight="1" x14ac:dyDescent="0.3">
      <c r="B3492" s="3">
        <v>43976.416666666657</v>
      </c>
      <c r="C3492" s="1">
        <v>40155.065130000003</v>
      </c>
      <c r="D3492" s="1">
        <v>7.7599834561165402</v>
      </c>
      <c r="E3492" s="1">
        <v>14.6562</v>
      </c>
      <c r="F3492" s="1">
        <v>1.105</v>
      </c>
      <c r="G3492" s="1">
        <v>21.0398</v>
      </c>
      <c r="H3492" s="1">
        <v>6.8697503960401294</v>
      </c>
      <c r="I3492" s="1">
        <v>38659.745129999799</v>
      </c>
      <c r="J3492" s="1">
        <v>7.0112083636568503</v>
      </c>
      <c r="K3492" s="1">
        <v>0.16948708421089201</v>
      </c>
      <c r="L3492" s="1">
        <v>5.8639634759099701</v>
      </c>
      <c r="M3492" s="1">
        <v>1.3129182174142799</v>
      </c>
      <c r="N3492" s="1">
        <v>2.1086845244489498</v>
      </c>
      <c r="O3492" s="1">
        <v>8.5232221774343806</v>
      </c>
      <c r="P3492" s="1">
        <v>5.1634392381636403</v>
      </c>
    </row>
    <row r="3493" spans="2:16" ht="15.75" customHeight="1" x14ac:dyDescent="0.3">
      <c r="B3493" s="3">
        <v>43976.458321759259</v>
      </c>
      <c r="C3493" s="1">
        <v>46403.543189999997</v>
      </c>
      <c r="D3493" s="1">
        <v>7.7599199624404704</v>
      </c>
      <c r="E3493" s="1">
        <v>16.387799999999999</v>
      </c>
      <c r="F3493" s="1">
        <v>1.18</v>
      </c>
      <c r="G3493" s="1">
        <v>21.107700000000001</v>
      </c>
      <c r="H3493" s="1">
        <v>6.6653910330057</v>
      </c>
      <c r="I3493" s="1">
        <v>44908.223189999808</v>
      </c>
      <c r="J3493" s="1">
        <v>7.0076981558675602</v>
      </c>
      <c r="K3493" s="1">
        <v>0.19888023821296499</v>
      </c>
      <c r="L3493" s="1">
        <v>6.1335200446466596</v>
      </c>
      <c r="M3493" s="1">
        <v>1.3023311225390699</v>
      </c>
      <c r="N3493" s="1">
        <v>2.1501350141635598</v>
      </c>
      <c r="O3493" s="1">
        <v>8.5785941311678489</v>
      </c>
      <c r="P3493" s="1">
        <v>5.1518821192323401</v>
      </c>
    </row>
    <row r="3494" spans="2:16" ht="15.75" customHeight="1" x14ac:dyDescent="0.3">
      <c r="B3494" s="3">
        <v>43976.5</v>
      </c>
      <c r="C3494" s="1">
        <v>54087.315829999992</v>
      </c>
      <c r="D3494" s="1">
        <v>7.76009940664047</v>
      </c>
      <c r="E3494" s="1">
        <v>19.648199999999999</v>
      </c>
      <c r="F3494" s="1">
        <v>1.34</v>
      </c>
      <c r="G3494" s="1">
        <v>21.080100000000002</v>
      </c>
      <c r="H3494" s="1">
        <v>6.41695023637405</v>
      </c>
      <c r="I3494" s="1">
        <v>52591.995830002597</v>
      </c>
      <c r="J3494" s="1">
        <v>7.0011339869453204</v>
      </c>
      <c r="K3494" s="1">
        <v>0.24017320362424499</v>
      </c>
      <c r="L3494" s="1">
        <v>6.61633478062984</v>
      </c>
      <c r="M3494" s="1">
        <v>1.27627245799722</v>
      </c>
      <c r="N3494" s="1">
        <v>2.2090227590483802</v>
      </c>
      <c r="O3494" s="1">
        <v>8.6484826264406305</v>
      </c>
      <c r="P3494" s="1">
        <v>5.1291590188870586</v>
      </c>
    </row>
    <row r="3495" spans="2:16" ht="15.75" customHeight="1" x14ac:dyDescent="0.3">
      <c r="B3495" s="3">
        <v>43976.541666666657</v>
      </c>
      <c r="C3495" s="1">
        <v>61688.530820000007</v>
      </c>
      <c r="D3495" s="1">
        <v>7.7600076241177591</v>
      </c>
      <c r="E3495" s="1">
        <v>22.479600000000001</v>
      </c>
      <c r="F3495" s="1">
        <v>1.4950000000000001</v>
      </c>
      <c r="G3495" s="1">
        <v>20.938800000000001</v>
      </c>
      <c r="H3495" s="1">
        <v>6.16832202421398</v>
      </c>
      <c r="I3495" s="1">
        <v>60193.210819998887</v>
      </c>
      <c r="J3495" s="1">
        <v>6.9927391893297504</v>
      </c>
      <c r="K3495" s="1">
        <v>0.28897945348093801</v>
      </c>
      <c r="L3495" s="1">
        <v>7.19652332114571</v>
      </c>
      <c r="M3495" s="1">
        <v>1.24194496367545</v>
      </c>
      <c r="N3495" s="1">
        <v>2.2749537827636899</v>
      </c>
      <c r="O3495" s="1">
        <v>8.7194813471094399</v>
      </c>
      <c r="P3495" s="1">
        <v>5.0957801052035103</v>
      </c>
    </row>
    <row r="3496" spans="2:16" ht="15.75" customHeight="1" x14ac:dyDescent="0.3">
      <c r="B3496" s="3">
        <v>43976.583321759259</v>
      </c>
      <c r="C3496" s="1">
        <v>67784.441550000003</v>
      </c>
      <c r="D3496" s="1">
        <v>7.7599447878595704</v>
      </c>
      <c r="E3496" s="1">
        <v>24.117599999999999</v>
      </c>
      <c r="F3496" s="1">
        <v>1.585</v>
      </c>
      <c r="G3496" s="1">
        <v>21.354600000000001</v>
      </c>
      <c r="H3496" s="1">
        <v>5.8811027364006598</v>
      </c>
      <c r="I3496" s="1">
        <v>66289.121550000491</v>
      </c>
      <c r="J3496" s="1">
        <v>6.9864103317988802</v>
      </c>
      <c r="K3496" s="1">
        <v>0.32316954145105198</v>
      </c>
      <c r="L3496" s="1">
        <v>7.7791766115182996</v>
      </c>
      <c r="M3496" s="1">
        <v>1.2111907461307001</v>
      </c>
      <c r="N3496" s="1">
        <v>2.3427418196230598</v>
      </c>
      <c r="O3496" s="1">
        <v>8.8383656566822886</v>
      </c>
      <c r="P3496" s="1">
        <v>5.1365102124996396</v>
      </c>
    </row>
    <row r="3497" spans="2:16" ht="15.75" customHeight="1" x14ac:dyDescent="0.3">
      <c r="B3497" s="3">
        <v>43976.625</v>
      </c>
      <c r="C3497" s="1">
        <v>71386.788090000002</v>
      </c>
      <c r="D3497" s="1">
        <v>7.7599237868426112</v>
      </c>
      <c r="E3497" s="1">
        <v>24.7728</v>
      </c>
      <c r="F3497" s="1">
        <v>1.63</v>
      </c>
      <c r="G3497" s="1">
        <v>21.573499999999999</v>
      </c>
      <c r="H3497" s="1">
        <v>5.6922097666382996</v>
      </c>
      <c r="I3497" s="1">
        <v>69891.468089999908</v>
      </c>
      <c r="J3497" s="1">
        <v>6.9803103425758302</v>
      </c>
      <c r="K3497" s="1">
        <v>0.34884496704098811</v>
      </c>
      <c r="L3497" s="1">
        <v>8.26945574966987</v>
      </c>
      <c r="M3497" s="1">
        <v>1.1890000344571201</v>
      </c>
      <c r="N3497" s="1">
        <v>2.38851841078043</v>
      </c>
      <c r="O3497" s="1">
        <v>8.9147786054240292</v>
      </c>
      <c r="P3497" s="1">
        <v>5.1568765858972903</v>
      </c>
    </row>
    <row r="3498" spans="2:16" ht="15.75" customHeight="1" x14ac:dyDescent="0.3">
      <c r="B3498" s="3">
        <v>43976.666666666657</v>
      </c>
      <c r="C3498" s="1">
        <v>72162.635739999998</v>
      </c>
      <c r="D3498" s="1">
        <v>7.7600510023448601</v>
      </c>
      <c r="E3498" s="1">
        <v>24.749400000000001</v>
      </c>
      <c r="F3498" s="1">
        <v>1.635</v>
      </c>
      <c r="G3498" s="1">
        <v>21.688099999999999</v>
      </c>
      <c r="H3498" s="1">
        <v>5.6076777150714996</v>
      </c>
      <c r="I3498" s="1">
        <v>70667.315739999991</v>
      </c>
      <c r="J3498" s="1">
        <v>6.9754269761985714</v>
      </c>
      <c r="K3498" s="1">
        <v>0.35991505312257899</v>
      </c>
      <c r="L3498" s="1">
        <v>8.6211198788141115</v>
      </c>
      <c r="M3498" s="1">
        <v>1.1769559047610201</v>
      </c>
      <c r="N3498" s="1">
        <v>2.4078727269205098</v>
      </c>
      <c r="O3498" s="1">
        <v>8.9499575640035705</v>
      </c>
      <c r="P3498" s="1">
        <v>5.1683388246057396</v>
      </c>
    </row>
    <row r="3499" spans="2:16" ht="15.75" customHeight="1" x14ac:dyDescent="0.3">
      <c r="B3499" s="3">
        <v>43976.708321759259</v>
      </c>
      <c r="C3499" s="1">
        <v>70480.493979999999</v>
      </c>
      <c r="D3499" s="1">
        <v>7.7599096710826796</v>
      </c>
      <c r="E3499" s="1">
        <v>24.2346</v>
      </c>
      <c r="F3499" s="1">
        <v>1.615</v>
      </c>
      <c r="G3499" s="1">
        <v>21.619700000000002</v>
      </c>
      <c r="H3499" s="1">
        <v>5.6330551606550392</v>
      </c>
      <c r="I3499" s="1">
        <v>68985.173979999992</v>
      </c>
      <c r="J3499" s="1">
        <v>6.97180503368938</v>
      </c>
      <c r="K3499" s="1">
        <v>0.35862019841121712</v>
      </c>
      <c r="L3499" s="1">
        <v>8.8152575912726405</v>
      </c>
      <c r="M3499" s="1">
        <v>1.17352268798415</v>
      </c>
      <c r="N3499" s="1">
        <v>2.4007072157409199</v>
      </c>
      <c r="O3499" s="1">
        <v>8.9369405004904383</v>
      </c>
      <c r="P3499" s="1">
        <v>5.1600559329320799</v>
      </c>
    </row>
    <row r="3500" spans="2:16" ht="15.75" customHeight="1" x14ac:dyDescent="0.3">
      <c r="B3500" s="3">
        <v>43976.75</v>
      </c>
      <c r="C3500" s="1">
        <v>67272.293789999996</v>
      </c>
      <c r="D3500" s="1">
        <v>7.7599270490868486</v>
      </c>
      <c r="E3500" s="1">
        <v>23.321999999999999</v>
      </c>
      <c r="F3500" s="1">
        <v>1.57</v>
      </c>
      <c r="G3500" s="1">
        <v>21.597899999999999</v>
      </c>
      <c r="H3500" s="1">
        <v>5.717727073918951</v>
      </c>
      <c r="I3500" s="1">
        <v>65776.973789999902</v>
      </c>
      <c r="J3500" s="1">
        <v>6.9705616932747807</v>
      </c>
      <c r="K3500" s="1">
        <v>0.34402775191380303</v>
      </c>
      <c r="L3500" s="1">
        <v>8.864699007180711</v>
      </c>
      <c r="M3500" s="1">
        <v>1.1770203467199301</v>
      </c>
      <c r="N3500" s="1">
        <v>2.3767795650740702</v>
      </c>
      <c r="O3500" s="1">
        <v>8.9065364102983295</v>
      </c>
      <c r="P3500" s="1">
        <v>5.1597188157876586</v>
      </c>
    </row>
    <row r="3501" spans="2:16" ht="15.75" customHeight="1" x14ac:dyDescent="0.3">
      <c r="B3501" s="3">
        <v>43976.791666666657</v>
      </c>
      <c r="C3501" s="1">
        <v>63750.884429999998</v>
      </c>
      <c r="D3501" s="1">
        <v>7.7599327059296499</v>
      </c>
      <c r="E3501" s="1">
        <v>22.066199999999998</v>
      </c>
      <c r="F3501" s="1">
        <v>1.5149999999999999</v>
      </c>
      <c r="G3501" s="1">
        <v>21.700700000000001</v>
      </c>
      <c r="H3501" s="1">
        <v>5.8115260258541586</v>
      </c>
      <c r="I3501" s="1">
        <v>62255.564429999897</v>
      </c>
      <c r="J3501" s="1">
        <v>6.9713137864953598</v>
      </c>
      <c r="K3501" s="1">
        <v>0.322477903248992</v>
      </c>
      <c r="L3501" s="1">
        <v>8.8025262692314197</v>
      </c>
      <c r="M3501" s="1">
        <v>1.18558394878995</v>
      </c>
      <c r="N3501" s="1">
        <v>2.3477300516319701</v>
      </c>
      <c r="O3501" s="1">
        <v>8.8804685405144905</v>
      </c>
      <c r="P3501" s="1">
        <v>5.1754771528739694</v>
      </c>
    </row>
    <row r="3502" spans="2:16" ht="15.75" customHeight="1" x14ac:dyDescent="0.3">
      <c r="B3502" s="3">
        <v>43976.833321759259</v>
      </c>
      <c r="C3502" s="1">
        <v>61060.980600000003</v>
      </c>
      <c r="D3502" s="1">
        <v>7.76004065688383</v>
      </c>
      <c r="E3502" s="1">
        <v>20.5608</v>
      </c>
      <c r="F3502" s="1">
        <v>1.44</v>
      </c>
      <c r="G3502" s="1">
        <v>21.712900000000001</v>
      </c>
      <c r="H3502" s="1">
        <v>5.8999842497127899</v>
      </c>
      <c r="I3502" s="1">
        <v>59565.660600000003</v>
      </c>
      <c r="J3502" s="1">
        <v>6.9723266705088092</v>
      </c>
      <c r="K3502" s="1">
        <v>0.30679799726643198</v>
      </c>
      <c r="L3502" s="1">
        <v>8.6805110750551897</v>
      </c>
      <c r="M3502" s="1">
        <v>1.1959712220318801</v>
      </c>
      <c r="N3502" s="1">
        <v>2.3216881440341899</v>
      </c>
      <c r="O3502" s="1">
        <v>8.85204472625961</v>
      </c>
      <c r="P3502" s="1">
        <v>5.1778357176105896</v>
      </c>
    </row>
    <row r="3503" spans="2:16" ht="15.75" customHeight="1" x14ac:dyDescent="0.3">
      <c r="B3503" s="3">
        <v>43976.875</v>
      </c>
      <c r="C3503" s="1">
        <v>59958.728510000001</v>
      </c>
      <c r="D3503" s="1">
        <v>7.7599143650959803</v>
      </c>
      <c r="E3503" s="1">
        <v>18.930599999999998</v>
      </c>
      <c r="F3503" s="1">
        <v>1.365</v>
      </c>
      <c r="G3503" s="1">
        <v>21.525700000000001</v>
      </c>
      <c r="H3503" s="1">
        <v>5.9678415454865901</v>
      </c>
      <c r="I3503" s="1">
        <v>58463.408510000001</v>
      </c>
      <c r="J3503" s="1">
        <v>6.9721759432809014</v>
      </c>
      <c r="K3503" s="1">
        <v>0.30373141704286599</v>
      </c>
      <c r="L3503" s="1">
        <v>8.5642421043226502</v>
      </c>
      <c r="M3503" s="1">
        <v>1.2042351135060101</v>
      </c>
      <c r="N3503" s="1">
        <v>2.3049675013851401</v>
      </c>
      <c r="O3503" s="1">
        <v>8.8195901919514093</v>
      </c>
      <c r="P3503" s="1">
        <v>5.1510817607223496</v>
      </c>
    </row>
    <row r="3504" spans="2:16" ht="15.75" customHeight="1" x14ac:dyDescent="0.3">
      <c r="B3504" s="3">
        <v>43976.916666666657</v>
      </c>
      <c r="C3504" s="1">
        <v>60606.685420000002</v>
      </c>
      <c r="D3504" s="1">
        <v>7.7600246938223494</v>
      </c>
      <c r="E3504" s="1">
        <v>17.417400000000001</v>
      </c>
      <c r="F3504" s="1">
        <v>1.2949999999999999</v>
      </c>
      <c r="G3504" s="1">
        <v>21.3978</v>
      </c>
      <c r="H3504" s="1">
        <v>5.97362426091434</v>
      </c>
      <c r="I3504" s="1">
        <v>59111.365420000002</v>
      </c>
      <c r="J3504" s="1">
        <v>6.97141767714478</v>
      </c>
      <c r="K3504" s="1">
        <v>0.309064993339497</v>
      </c>
      <c r="L3504" s="1">
        <v>8.5083411595533711</v>
      </c>
      <c r="M3504" s="1">
        <v>1.20818457608814</v>
      </c>
      <c r="N3504" s="1">
        <v>2.3046048884977002</v>
      </c>
      <c r="O3504" s="1">
        <v>8.8129563731114295</v>
      </c>
      <c r="P3504" s="1">
        <v>5.1285491915445398</v>
      </c>
    </row>
    <row r="3505" spans="2:16" ht="15.75" customHeight="1" x14ac:dyDescent="0.3">
      <c r="B3505" s="3">
        <v>43976.958321759259</v>
      </c>
      <c r="C3505" s="1">
        <v>62539.312080000003</v>
      </c>
      <c r="D3505" s="1">
        <v>7.759954549249259</v>
      </c>
      <c r="E3505" s="1">
        <v>16.333200000000001</v>
      </c>
      <c r="F3505" s="1">
        <v>1.2450000000000001</v>
      </c>
      <c r="G3505" s="1">
        <v>21.352499999999999</v>
      </c>
      <c r="H3505" s="1">
        <v>5.9284959871388212</v>
      </c>
      <c r="I3505" s="1">
        <v>61043.992080000004</v>
      </c>
      <c r="J3505" s="1">
        <v>6.9706343904095096</v>
      </c>
      <c r="K3505" s="1">
        <v>0.31983323430046801</v>
      </c>
      <c r="L3505" s="1">
        <v>8.5202385355467314</v>
      </c>
      <c r="M3505" s="1">
        <v>1.2068600350310399</v>
      </c>
      <c r="N3505" s="1">
        <v>2.3186241345684802</v>
      </c>
      <c r="O3505" s="1">
        <v>8.831385582862481</v>
      </c>
      <c r="P3505" s="1">
        <v>5.1144005565059114</v>
      </c>
    </row>
    <row r="3506" spans="2:16" ht="15.75" customHeight="1" x14ac:dyDescent="0.3">
      <c r="B3506" s="3">
        <v>43977</v>
      </c>
      <c r="C3506" s="1">
        <v>64807.607340000002</v>
      </c>
      <c r="D3506" s="1">
        <v>7.7599860571155403</v>
      </c>
      <c r="E3506" s="1">
        <v>15.849600000000001</v>
      </c>
      <c r="F3506" s="1">
        <v>1.23</v>
      </c>
      <c r="G3506" s="1">
        <v>21.274699999999999</v>
      </c>
      <c r="H3506" s="1">
        <v>5.8779644544113214</v>
      </c>
      <c r="I3506" s="1">
        <v>63312.287339999901</v>
      </c>
      <c r="J3506" s="1">
        <v>6.9694943158245</v>
      </c>
      <c r="K3506" s="1">
        <v>0.33302205870822998</v>
      </c>
      <c r="L3506" s="1">
        <v>8.5742039004729005</v>
      </c>
      <c r="M3506" s="1">
        <v>1.20052860482128</v>
      </c>
      <c r="N3506" s="1">
        <v>2.3379998138423099</v>
      </c>
      <c r="O3506" s="1">
        <v>8.8536847913670709</v>
      </c>
      <c r="P3506" s="1">
        <v>5.0960197513529986</v>
      </c>
    </row>
    <row r="3507" spans="2:16" ht="15.75" customHeight="1" x14ac:dyDescent="0.3">
      <c r="B3507" s="3">
        <v>43977.041666666657</v>
      </c>
      <c r="C3507" s="1">
        <v>66262.774850000002</v>
      </c>
      <c r="D3507" s="1">
        <v>7.7699110955578101</v>
      </c>
      <c r="E3507" s="1">
        <v>16.3566</v>
      </c>
      <c r="F3507" s="1">
        <v>1.25</v>
      </c>
      <c r="G3507" s="1">
        <v>21.2837</v>
      </c>
      <c r="H3507" s="1">
        <v>5.8435540411271107</v>
      </c>
      <c r="I3507" s="1">
        <v>64767.454850000002</v>
      </c>
      <c r="J3507" s="1">
        <v>6.9693730584058402</v>
      </c>
      <c r="K3507" s="1">
        <v>0.33908904286465302</v>
      </c>
      <c r="L3507" s="1">
        <v>8.6191827216421792</v>
      </c>
      <c r="M3507" s="1">
        <v>1.1918582521963299</v>
      </c>
      <c r="N3507" s="1">
        <v>2.3540456305950501</v>
      </c>
      <c r="O3507" s="1">
        <v>8.8785984904663007</v>
      </c>
      <c r="P3507" s="1">
        <v>5.0904117643644904</v>
      </c>
    </row>
    <row r="3508" spans="2:16" ht="15.75" customHeight="1" x14ac:dyDescent="0.3">
      <c r="B3508" s="3">
        <v>43977.083321759259</v>
      </c>
      <c r="C3508" s="1">
        <v>65900.910860000004</v>
      </c>
      <c r="D3508" s="1">
        <v>7.7699050053909806</v>
      </c>
      <c r="E3508" s="1">
        <v>16.614000000000001</v>
      </c>
      <c r="F3508" s="1">
        <v>1.2649999999999999</v>
      </c>
      <c r="G3508" s="1">
        <v>21.272600000000001</v>
      </c>
      <c r="H3508" s="1">
        <v>5.8710681301648799</v>
      </c>
      <c r="I3508" s="1">
        <v>64405.590859999997</v>
      </c>
      <c r="J3508" s="1">
        <v>6.9705019324454591</v>
      </c>
      <c r="K3508" s="1">
        <v>0.33427610217743098</v>
      </c>
      <c r="L3508" s="1">
        <v>8.5987066092196791</v>
      </c>
      <c r="M3508" s="1">
        <v>1.1839243267602599</v>
      </c>
      <c r="N3508" s="1">
        <v>2.35429266787059</v>
      </c>
      <c r="O3508" s="1">
        <v>8.8814198023668496</v>
      </c>
      <c r="P3508" s="1">
        <v>5.085340079601</v>
      </c>
    </row>
    <row r="3509" spans="2:16" ht="15.75" customHeight="1" x14ac:dyDescent="0.3">
      <c r="B3509" s="3">
        <v>43977.125</v>
      </c>
      <c r="C3509" s="1">
        <v>63173.84216</v>
      </c>
      <c r="D3509" s="1">
        <v>7.770017477183</v>
      </c>
      <c r="E3509" s="1">
        <v>16.8324</v>
      </c>
      <c r="F3509" s="1">
        <v>1.2749999999999999</v>
      </c>
      <c r="G3509" s="1">
        <v>21.2422</v>
      </c>
      <c r="H3509" s="1">
        <v>5.9798537824635494</v>
      </c>
      <c r="I3509" s="1">
        <v>61678.522159999913</v>
      </c>
      <c r="J3509" s="1">
        <v>6.97331048182307</v>
      </c>
      <c r="K3509" s="1">
        <v>0.31552414884946689</v>
      </c>
      <c r="L3509" s="1">
        <v>8.47180309981138</v>
      </c>
      <c r="M3509" s="1">
        <v>1.1797016426407601</v>
      </c>
      <c r="N3509" s="1">
        <v>2.3317271575161702</v>
      </c>
      <c r="O3509" s="1">
        <v>8.852459723467911</v>
      </c>
      <c r="P3509" s="1">
        <v>5.08159010043875</v>
      </c>
    </row>
    <row r="3510" spans="2:16" ht="15.75" customHeight="1" x14ac:dyDescent="0.3">
      <c r="B3510" s="3">
        <v>43977.166666666657</v>
      </c>
      <c r="C3510" s="1">
        <v>58179.973299999998</v>
      </c>
      <c r="D3510" s="1">
        <v>7.7700090610961698</v>
      </c>
      <c r="E3510" s="1">
        <v>16.879200000000001</v>
      </c>
      <c r="F3510" s="1">
        <v>1.2749999999999999</v>
      </c>
      <c r="G3510" s="1">
        <v>21.214400000000001</v>
      </c>
      <c r="H3510" s="1">
        <v>6.16488463975592</v>
      </c>
      <c r="I3510" s="1">
        <v>56684.653300000187</v>
      </c>
      <c r="J3510" s="1">
        <v>6.9780875762352004</v>
      </c>
      <c r="K3510" s="1">
        <v>0.28393175169469898</v>
      </c>
      <c r="L3510" s="1">
        <v>8.2105220182123499</v>
      </c>
      <c r="M3510" s="1">
        <v>1.1814726481164399</v>
      </c>
      <c r="N3510" s="1">
        <v>2.2862381996055801</v>
      </c>
      <c r="O3510" s="1">
        <v>8.7933098881630496</v>
      </c>
      <c r="P3510" s="1">
        <v>5.0818050666539802</v>
      </c>
    </row>
    <row r="3511" spans="2:16" ht="15.75" customHeight="1" x14ac:dyDescent="0.3">
      <c r="B3511" s="3">
        <v>43977.208321759259</v>
      </c>
      <c r="C3511" s="1">
        <v>51681.010390000003</v>
      </c>
      <c r="D3511" s="1">
        <v>7.7700312898158703</v>
      </c>
      <c r="E3511" s="1">
        <v>16.692</v>
      </c>
      <c r="F3511" s="1">
        <v>1.26</v>
      </c>
      <c r="G3511" s="1">
        <v>21.143599999999999</v>
      </c>
      <c r="H3511" s="1">
        <v>6.4081425141476389</v>
      </c>
      <c r="I3511" s="1">
        <v>50185.690390000003</v>
      </c>
      <c r="J3511" s="1">
        <v>6.98433105911091</v>
      </c>
      <c r="K3511" s="1">
        <v>0.24605564569434299</v>
      </c>
      <c r="L3511" s="1">
        <v>7.8120861514761506</v>
      </c>
      <c r="M3511" s="1">
        <v>1.1902228778903901</v>
      </c>
      <c r="N3511" s="1">
        <v>2.22424001108703</v>
      </c>
      <c r="O3511" s="1">
        <v>8.7093332918008208</v>
      </c>
      <c r="P3511" s="1">
        <v>5.0790851378072697</v>
      </c>
    </row>
    <row r="3512" spans="2:16" ht="15.75" customHeight="1" x14ac:dyDescent="0.3">
      <c r="B3512" s="3">
        <v>43977.25</v>
      </c>
      <c r="C3512" s="1">
        <v>44937.142690000001</v>
      </c>
      <c r="D3512" s="1">
        <v>7.7699589278559991</v>
      </c>
      <c r="E3512" s="1">
        <v>16.325399999999998</v>
      </c>
      <c r="F3512" s="1">
        <v>1.24</v>
      </c>
      <c r="G3512" s="1">
        <v>21.1647</v>
      </c>
      <c r="H3512" s="1">
        <v>6.6506478685772894</v>
      </c>
      <c r="I3512" s="1">
        <v>43441.822690000503</v>
      </c>
      <c r="J3512" s="1">
        <v>6.9919737546459997</v>
      </c>
      <c r="K3512" s="1">
        <v>0.20738789793669901</v>
      </c>
      <c r="L3512" s="1">
        <v>7.3080013570946001</v>
      </c>
      <c r="M3512" s="1">
        <v>1.2061894867385199</v>
      </c>
      <c r="N3512" s="1">
        <v>2.1599708593221298</v>
      </c>
      <c r="O3512" s="1">
        <v>8.6308784824634692</v>
      </c>
      <c r="P3512" s="1">
        <v>5.0885382693644301</v>
      </c>
    </row>
    <row r="3513" spans="2:16" ht="15.75" customHeight="1" x14ac:dyDescent="0.3">
      <c r="B3513" s="3">
        <v>43977.291666666657</v>
      </c>
      <c r="C3513" s="1">
        <v>39402.169549999999</v>
      </c>
      <c r="D3513" s="1">
        <v>7.7699790551441907</v>
      </c>
      <c r="E3513" s="1">
        <v>15.8262</v>
      </c>
      <c r="F3513" s="1">
        <v>1.2050000000000001</v>
      </c>
      <c r="G3513" s="1">
        <v>21.136399999999998</v>
      </c>
      <c r="H3513" s="1">
        <v>6.8611844005372502</v>
      </c>
      <c r="I3513" s="1">
        <v>37906.849550000697</v>
      </c>
      <c r="J3513" s="1">
        <v>6.9992267649651101</v>
      </c>
      <c r="K3513" s="1">
        <v>0.17749904160277499</v>
      </c>
      <c r="L3513" s="1">
        <v>6.7626125475069809</v>
      </c>
      <c r="M3513" s="1">
        <v>1.22710402316072</v>
      </c>
      <c r="N3513" s="1">
        <v>2.1042025184305202</v>
      </c>
      <c r="O3513" s="1">
        <v>8.5600410761192496</v>
      </c>
      <c r="P3513" s="1">
        <v>5.0888613609844704</v>
      </c>
    </row>
    <row r="3514" spans="2:16" ht="15.75" customHeight="1" x14ac:dyDescent="0.3">
      <c r="B3514" s="3">
        <v>43977.333321759259</v>
      </c>
      <c r="C3514" s="1">
        <v>36358.026639999996</v>
      </c>
      <c r="D3514" s="1">
        <v>7.7699256921348203</v>
      </c>
      <c r="E3514" s="1">
        <v>15.249000000000001</v>
      </c>
      <c r="F3514" s="1">
        <v>1.165</v>
      </c>
      <c r="G3514" s="1">
        <v>21.160499999999999</v>
      </c>
      <c r="H3514" s="1">
        <v>6.9808349562472403</v>
      </c>
      <c r="I3514" s="1">
        <v>34862.706640000099</v>
      </c>
      <c r="J3514" s="1">
        <v>7.0051800093918093</v>
      </c>
      <c r="K3514" s="1">
        <v>0.16046483542545401</v>
      </c>
      <c r="L3514" s="1">
        <v>6.2826214471076707</v>
      </c>
      <c r="M3514" s="1">
        <v>1.2489141251471501</v>
      </c>
      <c r="N3514" s="1">
        <v>2.0689940692497699</v>
      </c>
      <c r="O3514" s="1">
        <v>8.5196661493785495</v>
      </c>
      <c r="P3514" s="1">
        <v>5.0900802340854003</v>
      </c>
    </row>
    <row r="3515" spans="2:16" ht="15.75" customHeight="1" x14ac:dyDescent="0.3">
      <c r="B3515" s="3">
        <v>43977.375</v>
      </c>
      <c r="C3515" s="1">
        <v>36585.000890000003</v>
      </c>
      <c r="D3515" s="1">
        <v>7.7699362905689906</v>
      </c>
      <c r="E3515" s="1">
        <v>14.8512</v>
      </c>
      <c r="F3515" s="1">
        <v>1.1299999999999999</v>
      </c>
      <c r="G3515" s="1">
        <v>21.143899999999999</v>
      </c>
      <c r="H3515" s="1">
        <v>6.9954502398079086</v>
      </c>
      <c r="I3515" s="1">
        <v>35089.680890000003</v>
      </c>
      <c r="J3515" s="1">
        <v>7.0080571954275186</v>
      </c>
      <c r="K3515" s="1">
        <v>0.160307166850404</v>
      </c>
      <c r="L3515" s="1">
        <v>5.9910459381651107</v>
      </c>
      <c r="M3515" s="1">
        <v>1.2651985402047401</v>
      </c>
      <c r="N3515" s="1">
        <v>2.05824775770754</v>
      </c>
      <c r="O3515" s="1">
        <v>8.5053536609446709</v>
      </c>
      <c r="P3515" s="1">
        <v>5.0784097972482796</v>
      </c>
    </row>
    <row r="3516" spans="2:16" ht="15.75" customHeight="1" x14ac:dyDescent="0.3">
      <c r="B3516" s="3">
        <v>43977.416666666657</v>
      </c>
      <c r="C3516" s="1">
        <v>40155.065130000003</v>
      </c>
      <c r="D3516" s="1">
        <v>7.7699863928866604</v>
      </c>
      <c r="E3516" s="1">
        <v>15.1008</v>
      </c>
      <c r="F3516" s="1">
        <v>1.125</v>
      </c>
      <c r="G3516" s="1">
        <v>21.071400000000001</v>
      </c>
      <c r="H3516" s="1">
        <v>6.9019259525643886</v>
      </c>
      <c r="I3516" s="1">
        <v>38659.745129999799</v>
      </c>
      <c r="J3516" s="1">
        <v>7.0070883838579103</v>
      </c>
      <c r="K3516" s="1">
        <v>0.17796869767580001</v>
      </c>
      <c r="L3516" s="1">
        <v>5.9756342557425501</v>
      </c>
      <c r="M3516" s="1">
        <v>1.2695344178250401</v>
      </c>
      <c r="N3516" s="1">
        <v>2.0744887125265898</v>
      </c>
      <c r="O3516" s="1">
        <v>8.5193464504290493</v>
      </c>
      <c r="P3516" s="1">
        <v>5.0534190290132406</v>
      </c>
    </row>
    <row r="3517" spans="2:16" ht="15.75" customHeight="1" x14ac:dyDescent="0.3">
      <c r="B3517" s="3">
        <v>43977.458321759259</v>
      </c>
      <c r="C3517" s="1">
        <v>46403.543189999997</v>
      </c>
      <c r="D3517" s="1">
        <v>7.7700315123122312</v>
      </c>
      <c r="E3517" s="1">
        <v>16.879200000000001</v>
      </c>
      <c r="F3517" s="1">
        <v>1.1950000000000001</v>
      </c>
      <c r="G3517" s="1">
        <v>21.2134</v>
      </c>
      <c r="H3517" s="1">
        <v>6.6806587063583898</v>
      </c>
      <c r="I3517" s="1">
        <v>44908.223189999808</v>
      </c>
      <c r="J3517" s="1">
        <v>7.0036058680367699</v>
      </c>
      <c r="K3517" s="1">
        <v>0.20858506983328901</v>
      </c>
      <c r="L3517" s="1">
        <v>6.2626336652818093</v>
      </c>
      <c r="M3517" s="1">
        <v>1.2596827447101699</v>
      </c>
      <c r="N3517" s="1">
        <v>2.12214793672331</v>
      </c>
      <c r="O3517" s="1">
        <v>8.5913361547259015</v>
      </c>
      <c r="P3517" s="1">
        <v>5.0542756803144986</v>
      </c>
    </row>
    <row r="3518" spans="2:16" ht="15.75" customHeight="1" x14ac:dyDescent="0.3">
      <c r="B3518" s="3">
        <v>43977.5</v>
      </c>
      <c r="C3518" s="1">
        <v>54087.315829999992</v>
      </c>
      <c r="D3518" s="1">
        <v>7.7699040219819704</v>
      </c>
      <c r="E3518" s="1">
        <v>20.241</v>
      </c>
      <c r="F3518" s="1">
        <v>1.36</v>
      </c>
      <c r="G3518" s="1">
        <v>21.297799999999999</v>
      </c>
      <c r="H3518" s="1">
        <v>6.4086285441492699</v>
      </c>
      <c r="I3518" s="1">
        <v>52591.995830002597</v>
      </c>
      <c r="J3518" s="1">
        <v>6.9973335524507796</v>
      </c>
      <c r="K3518" s="1">
        <v>0.25100522877814602</v>
      </c>
      <c r="L3518" s="1">
        <v>6.7718670828327694</v>
      </c>
      <c r="M3518" s="1">
        <v>1.2371981637459299</v>
      </c>
      <c r="N3518" s="1">
        <v>2.1889472989412799</v>
      </c>
      <c r="O3518" s="1">
        <v>8.6831736060894009</v>
      </c>
      <c r="P3518" s="1">
        <v>5.0487590602110197</v>
      </c>
    </row>
    <row r="3519" spans="2:16" ht="15.75" customHeight="1" x14ac:dyDescent="0.3">
      <c r="B3519" s="3">
        <v>43977.541666666657</v>
      </c>
      <c r="C3519" s="1">
        <v>61688.530820000007</v>
      </c>
      <c r="D3519" s="1">
        <v>7.7700172838314403</v>
      </c>
      <c r="E3519" s="1">
        <v>23.158200000000001</v>
      </c>
      <c r="F3519" s="1">
        <v>1.5149999999999999</v>
      </c>
      <c r="G3519" s="1">
        <v>21.285</v>
      </c>
      <c r="H3519" s="1">
        <v>6.1360199964864801</v>
      </c>
      <c r="I3519" s="1">
        <v>60193.210819998887</v>
      </c>
      <c r="J3519" s="1">
        <v>6.9891085021019901</v>
      </c>
      <c r="K3519" s="1">
        <v>0.30042460819592198</v>
      </c>
      <c r="L3519" s="1">
        <v>7.3817628940816196</v>
      </c>
      <c r="M3519" s="1">
        <v>1.2084054964031901</v>
      </c>
      <c r="N3519" s="1">
        <v>2.2630990610118502</v>
      </c>
      <c r="O3519" s="1">
        <v>8.7775179369206295</v>
      </c>
      <c r="P3519" s="1">
        <v>5.0338763132221107</v>
      </c>
    </row>
    <row r="3520" spans="2:16" ht="15.75" customHeight="1" x14ac:dyDescent="0.3">
      <c r="B3520" s="3">
        <v>43977.583321759259</v>
      </c>
      <c r="C3520" s="1">
        <v>67784.441550000003</v>
      </c>
      <c r="D3520" s="1">
        <v>7.7699013133051302</v>
      </c>
      <c r="E3520" s="1">
        <v>24.843</v>
      </c>
      <c r="F3520" s="1">
        <v>1.61</v>
      </c>
      <c r="G3520" s="1">
        <v>21.371400000000001</v>
      </c>
      <c r="H3520" s="1">
        <v>5.8841148083058608</v>
      </c>
      <c r="I3520" s="1">
        <v>66289.121550000491</v>
      </c>
      <c r="J3520" s="1">
        <v>6.9811378167993698</v>
      </c>
      <c r="K3520" s="1">
        <v>0.34464846895455098</v>
      </c>
      <c r="L3520" s="1">
        <v>7.9814758041685696</v>
      </c>
      <c r="M3520" s="1">
        <v>1.1817264790209501</v>
      </c>
      <c r="N3520" s="1">
        <v>2.33236787201449</v>
      </c>
      <c r="O3520" s="1">
        <v>8.8747096728048689</v>
      </c>
      <c r="P3520" s="1">
        <v>5.0353359380350993</v>
      </c>
    </row>
    <row r="3521" spans="2:16" ht="15.75" customHeight="1" x14ac:dyDescent="0.3">
      <c r="B3521" s="3">
        <v>43977.625</v>
      </c>
      <c r="C3521" s="1">
        <v>71386.788090000002</v>
      </c>
      <c r="D3521" s="1">
        <v>7.769990704658821</v>
      </c>
      <c r="E3521" s="1">
        <v>25.5138</v>
      </c>
      <c r="F3521" s="1">
        <v>1.655</v>
      </c>
      <c r="G3521" s="1">
        <v>21.605899999999998</v>
      </c>
      <c r="H3521" s="1">
        <v>5.6883567354792408</v>
      </c>
      <c r="I3521" s="1">
        <v>69891.468089999908</v>
      </c>
      <c r="J3521" s="1">
        <v>6.9746573314117404</v>
      </c>
      <c r="K3521" s="1">
        <v>0.37225232901834993</v>
      </c>
      <c r="L3521" s="1">
        <v>8.4897852593797403</v>
      </c>
      <c r="M3521" s="1">
        <v>1.16308893440714</v>
      </c>
      <c r="N3521" s="1">
        <v>2.3829998865678301</v>
      </c>
      <c r="O3521" s="1">
        <v>8.9600220048721901</v>
      </c>
      <c r="P3521" s="1">
        <v>5.0591715736340497</v>
      </c>
    </row>
    <row r="3522" spans="2:16" ht="15.75" customHeight="1" x14ac:dyDescent="0.3">
      <c r="B3522" s="3">
        <v>43977.666666666657</v>
      </c>
      <c r="C3522" s="1">
        <v>72162.635739999998</v>
      </c>
      <c r="D3522" s="1">
        <v>7.7699483404079004</v>
      </c>
      <c r="E3522" s="1">
        <v>25.498200000000001</v>
      </c>
      <c r="F3522" s="1">
        <v>1.66</v>
      </c>
      <c r="G3522" s="1">
        <v>21.770800000000001</v>
      </c>
      <c r="H3522" s="1">
        <v>5.5951898248016301</v>
      </c>
      <c r="I3522" s="1">
        <v>70667.315739999991</v>
      </c>
      <c r="J3522" s="1">
        <v>6.9698183852602504</v>
      </c>
      <c r="K3522" s="1">
        <v>0.38268589438918699</v>
      </c>
      <c r="L3522" s="1">
        <v>8.8531709553554396</v>
      </c>
      <c r="M3522" s="1">
        <v>1.1538126814645799</v>
      </c>
      <c r="N3522" s="1">
        <v>2.4052604247475999</v>
      </c>
      <c r="O3522" s="1">
        <v>9.0033306695275517</v>
      </c>
      <c r="P3522" s="1">
        <v>5.0779065959181198</v>
      </c>
    </row>
    <row r="3523" spans="2:16" ht="15.75" customHeight="1" x14ac:dyDescent="0.3">
      <c r="B3523" s="3">
        <v>43977.708321759259</v>
      </c>
      <c r="C3523" s="1">
        <v>70480.493979999999</v>
      </c>
      <c r="D3523" s="1">
        <v>7.7700116944837401</v>
      </c>
      <c r="E3523" s="1">
        <v>24.9678</v>
      </c>
      <c r="F3523" s="1">
        <v>1.64</v>
      </c>
      <c r="G3523" s="1">
        <v>21.892600000000002</v>
      </c>
      <c r="H3523" s="1">
        <v>5.5992692086857501</v>
      </c>
      <c r="I3523" s="1">
        <v>68985.173979999992</v>
      </c>
      <c r="J3523" s="1">
        <v>6.9667842619999893</v>
      </c>
      <c r="K3523" s="1">
        <v>0.37575671249723402</v>
      </c>
      <c r="L3523" s="1">
        <v>9.0563483615915299</v>
      </c>
      <c r="M3523" s="1">
        <v>1.15276214087136</v>
      </c>
      <c r="N3523" s="1">
        <v>2.4006492349006399</v>
      </c>
      <c r="O3523" s="1">
        <v>9.008517537428661</v>
      </c>
      <c r="P3523" s="1">
        <v>5.0945387508767697</v>
      </c>
    </row>
    <row r="3524" spans="2:16" ht="15.75" customHeight="1" x14ac:dyDescent="0.3">
      <c r="B3524" s="3">
        <v>43977.75</v>
      </c>
      <c r="C3524" s="1">
        <v>67272.293789999996</v>
      </c>
      <c r="D3524" s="1">
        <v>7.7700066400469003</v>
      </c>
      <c r="E3524" s="1">
        <v>24.024000000000001</v>
      </c>
      <c r="F3524" s="1">
        <v>1.595</v>
      </c>
      <c r="G3524" s="1">
        <v>21.692499999999999</v>
      </c>
      <c r="H3524" s="1">
        <v>5.7050385679389297</v>
      </c>
      <c r="I3524" s="1">
        <v>65776.973789999902</v>
      </c>
      <c r="J3524" s="1">
        <v>6.9647002799296702</v>
      </c>
      <c r="K3524" s="1">
        <v>0.364787475514812</v>
      </c>
      <c r="L3524" s="1">
        <v>9.1014825311288394</v>
      </c>
      <c r="M3524" s="1">
        <v>1.1567587071062999</v>
      </c>
      <c r="N3524" s="1">
        <v>2.3742646574008899</v>
      </c>
      <c r="O3524" s="1">
        <v>8.9603467747013195</v>
      </c>
      <c r="P3524" s="1">
        <v>5.0721353390646904</v>
      </c>
    </row>
    <row r="3525" spans="2:16" ht="15.75" customHeight="1" x14ac:dyDescent="0.3">
      <c r="B3525" s="3">
        <v>43977.791666666657</v>
      </c>
      <c r="C3525" s="1">
        <v>63750.884429999998</v>
      </c>
      <c r="D3525" s="1">
        <v>7.7699136935882001</v>
      </c>
      <c r="E3525" s="1">
        <v>22.729199999999999</v>
      </c>
      <c r="F3525" s="1">
        <v>1.5349999999999999</v>
      </c>
      <c r="G3525" s="1">
        <v>21.619800000000001</v>
      </c>
      <c r="H3525" s="1">
        <v>5.8224509148658399</v>
      </c>
      <c r="I3525" s="1">
        <v>62255.564429999897</v>
      </c>
      <c r="J3525" s="1">
        <v>6.9646812407429506</v>
      </c>
      <c r="K3525" s="1">
        <v>0.34563735580357802</v>
      </c>
      <c r="L3525" s="1">
        <v>9.0337776406026702</v>
      </c>
      <c r="M3525" s="1">
        <v>1.1642594877174799</v>
      </c>
      <c r="N3525" s="1">
        <v>2.3419706265351801</v>
      </c>
      <c r="O3525" s="1">
        <v>8.9150942970821401</v>
      </c>
      <c r="P3525" s="1">
        <v>5.0658876853399901</v>
      </c>
    </row>
    <row r="3526" spans="2:16" ht="15.75" customHeight="1" x14ac:dyDescent="0.3">
      <c r="B3526" s="3">
        <v>43977.833321759259</v>
      </c>
      <c r="C3526" s="1">
        <v>61060.980600000003</v>
      </c>
      <c r="D3526" s="1">
        <v>7.7699236417055699</v>
      </c>
      <c r="E3526" s="1">
        <v>21.177</v>
      </c>
      <c r="F3526" s="1">
        <v>1.4650000000000001</v>
      </c>
      <c r="G3526" s="1">
        <v>21.573399999999999</v>
      </c>
      <c r="H3526" s="1">
        <v>5.9194538548215201</v>
      </c>
      <c r="I3526" s="1">
        <v>59565.660600000003</v>
      </c>
      <c r="J3526" s="1">
        <v>6.9653647064760902</v>
      </c>
      <c r="K3526" s="1">
        <v>0.32964811837723701</v>
      </c>
      <c r="L3526" s="1">
        <v>8.9064964492930603</v>
      </c>
      <c r="M3526" s="1">
        <v>1.1731181327123501</v>
      </c>
      <c r="N3526" s="1">
        <v>2.3144052646136801</v>
      </c>
      <c r="O3526" s="1">
        <v>8.8792392716899613</v>
      </c>
      <c r="P3526" s="1">
        <v>5.0613106992827301</v>
      </c>
    </row>
    <row r="3527" spans="2:16" ht="15.75" customHeight="1" x14ac:dyDescent="0.3">
      <c r="B3527" s="3">
        <v>43977.875</v>
      </c>
      <c r="C3527" s="1">
        <v>59958.728510000001</v>
      </c>
      <c r="D3527" s="1">
        <v>7.7699244628322814</v>
      </c>
      <c r="E3527" s="1">
        <v>19.5</v>
      </c>
      <c r="F3527" s="1">
        <v>1.385</v>
      </c>
      <c r="G3527" s="1">
        <v>21.4574</v>
      </c>
      <c r="H3527" s="1">
        <v>5.9788020961562189</v>
      </c>
      <c r="I3527" s="1">
        <v>58463.408510000001</v>
      </c>
      <c r="J3527" s="1">
        <v>6.9656394281038896</v>
      </c>
      <c r="K3527" s="1">
        <v>0.32447762078397602</v>
      </c>
      <c r="L3527" s="1">
        <v>8.7855166722132889</v>
      </c>
      <c r="M3527" s="1">
        <v>1.1805347572057701</v>
      </c>
      <c r="N3527" s="1">
        <v>2.299088038302</v>
      </c>
      <c r="O3527" s="1">
        <v>8.8545637400441404</v>
      </c>
      <c r="P3527" s="1">
        <v>5.04486675885276</v>
      </c>
    </row>
    <row r="3528" spans="2:16" ht="15.75" customHeight="1" x14ac:dyDescent="0.3">
      <c r="B3528" s="3">
        <v>43977.916666666657</v>
      </c>
      <c r="C3528" s="1">
        <v>60606.685420000002</v>
      </c>
      <c r="D3528" s="1">
        <v>7.7699237642754397</v>
      </c>
      <c r="E3528" s="1">
        <v>17.940000000000001</v>
      </c>
      <c r="F3528" s="1">
        <v>1.3149999999999999</v>
      </c>
      <c r="G3528" s="1">
        <v>21.103899999999999</v>
      </c>
      <c r="H3528" s="1">
        <v>6.0114352384824503</v>
      </c>
      <c r="I3528" s="1">
        <v>59111.365420000002</v>
      </c>
      <c r="J3528" s="1">
        <v>6.9640249148704898</v>
      </c>
      <c r="K3528" s="1">
        <v>0.33568080244565002</v>
      </c>
      <c r="L3528" s="1">
        <v>8.7236800719094294</v>
      </c>
      <c r="M3528" s="1">
        <v>1.1832569535755899</v>
      </c>
      <c r="N3528" s="1">
        <v>2.2979181420182901</v>
      </c>
      <c r="O3528" s="1">
        <v>8.8295714157792204</v>
      </c>
      <c r="P3528" s="1">
        <v>4.9950601973471196</v>
      </c>
    </row>
    <row r="3529" spans="2:16" ht="15.75" customHeight="1" x14ac:dyDescent="0.3">
      <c r="B3529" s="3">
        <v>43977.958321759259</v>
      </c>
      <c r="C3529" s="1">
        <v>62539.312080000003</v>
      </c>
      <c r="D3529" s="1">
        <v>7.7700150171479203</v>
      </c>
      <c r="E3529" s="1">
        <v>16.8246</v>
      </c>
      <c r="F3529" s="1">
        <v>1.2649999999999999</v>
      </c>
      <c r="G3529" s="1">
        <v>20.931799999999999</v>
      </c>
      <c r="H3529" s="1">
        <v>5.9789086173157688</v>
      </c>
      <c r="I3529" s="1">
        <v>61043.992080000004</v>
      </c>
      <c r="J3529" s="1">
        <v>6.96249294886454</v>
      </c>
      <c r="K3529" s="1">
        <v>0.35088271267086901</v>
      </c>
      <c r="L3529" s="1">
        <v>8.7369981149533888</v>
      </c>
      <c r="M3529" s="1">
        <v>1.18094992594453</v>
      </c>
      <c r="N3529" s="1">
        <v>2.3136674212707402</v>
      </c>
      <c r="O3529" s="1">
        <v>8.8415903441038211</v>
      </c>
      <c r="P3529" s="1">
        <v>4.967059783331</v>
      </c>
    </row>
    <row r="3530" spans="2:16" ht="15.75" customHeight="1" x14ac:dyDescent="0.3">
      <c r="B3530" s="3">
        <v>43978</v>
      </c>
      <c r="C3530" s="1">
        <v>64807.607340000002</v>
      </c>
      <c r="D3530" s="1">
        <v>7.76993610581646</v>
      </c>
      <c r="E3530" s="1">
        <v>16.325399999999998</v>
      </c>
      <c r="F3530" s="1">
        <v>1.2450000000000001</v>
      </c>
      <c r="G3530" s="1">
        <v>21.1311</v>
      </c>
      <c r="H3530" s="1">
        <v>5.89145487344007</v>
      </c>
      <c r="I3530" s="1">
        <v>63312.287339999901</v>
      </c>
      <c r="J3530" s="1">
        <v>6.9624518045541386</v>
      </c>
      <c r="K3530" s="1">
        <v>0.35821086960681098</v>
      </c>
      <c r="L3530" s="1">
        <v>8.7992841628113307</v>
      </c>
      <c r="M3530" s="1">
        <v>1.1755061659016699</v>
      </c>
      <c r="N3530" s="1">
        <v>2.3390467340602799</v>
      </c>
      <c r="O3530" s="1">
        <v>8.8946761902043292</v>
      </c>
      <c r="P3530" s="1">
        <v>4.9853464390876798</v>
      </c>
    </row>
    <row r="3531" spans="2:16" ht="15.75" customHeight="1" x14ac:dyDescent="0.3">
      <c r="B3531" s="3">
        <v>43978.041666666657</v>
      </c>
      <c r="C3531" s="1">
        <v>66262.774850000002</v>
      </c>
      <c r="D3531" s="1">
        <v>7.7900021898932801</v>
      </c>
      <c r="E3531" s="1">
        <v>16.8324</v>
      </c>
      <c r="F3531" s="1">
        <v>1.27</v>
      </c>
      <c r="G3531" s="1">
        <v>21.213999999999999</v>
      </c>
      <c r="H3531" s="1">
        <v>5.8462936376043402</v>
      </c>
      <c r="I3531" s="1">
        <v>64767.454850000002</v>
      </c>
      <c r="J3531" s="1">
        <v>6.962708131189669</v>
      </c>
      <c r="K3531" s="1">
        <v>0.36274532819025801</v>
      </c>
      <c r="L3531" s="1">
        <v>8.84629098137348</v>
      </c>
      <c r="M3531" s="1">
        <v>1.16813477043498</v>
      </c>
      <c r="N3531" s="1">
        <v>2.3578392740131502</v>
      </c>
      <c r="O3531" s="1">
        <v>8.9299274405754492</v>
      </c>
      <c r="P3531" s="1">
        <v>4.9906841676880003</v>
      </c>
    </row>
    <row r="3532" spans="2:16" ht="15.75" customHeight="1" x14ac:dyDescent="0.3">
      <c r="B3532" s="3">
        <v>43978.083321759259</v>
      </c>
      <c r="C3532" s="1">
        <v>65900.910860000004</v>
      </c>
      <c r="D3532" s="1">
        <v>7.7900271544724111</v>
      </c>
      <c r="E3532" s="1">
        <v>17.0976</v>
      </c>
      <c r="F3532" s="1">
        <v>1.2849999999999999</v>
      </c>
      <c r="G3532" s="1">
        <v>21.375399999999999</v>
      </c>
      <c r="H3532" s="1">
        <v>5.8533527382230401</v>
      </c>
      <c r="I3532" s="1">
        <v>64405.590859999997</v>
      </c>
      <c r="J3532" s="1">
        <v>6.9646657837889894</v>
      </c>
      <c r="K3532" s="1">
        <v>0.35280318761028212</v>
      </c>
      <c r="L3532" s="1">
        <v>8.8257056292974614</v>
      </c>
      <c r="M3532" s="1">
        <v>1.16177229665968</v>
      </c>
      <c r="N3532" s="1">
        <v>2.3602896253425598</v>
      </c>
      <c r="O3532" s="1">
        <v>8.9495069515277788</v>
      </c>
      <c r="P3532" s="1">
        <v>5.0086520393748604</v>
      </c>
    </row>
    <row r="3533" spans="2:16" ht="15.75" customHeight="1" x14ac:dyDescent="0.3">
      <c r="B3533" s="3">
        <v>43978.125</v>
      </c>
      <c r="C3533" s="1">
        <v>63173.84216</v>
      </c>
      <c r="D3533" s="1">
        <v>7.7900176397227092</v>
      </c>
      <c r="E3533" s="1">
        <v>17.323799999999999</v>
      </c>
      <c r="F3533" s="1">
        <v>1.2949999999999999</v>
      </c>
      <c r="G3533" s="1">
        <v>21.4924</v>
      </c>
      <c r="H3533" s="1">
        <v>5.94620157180933</v>
      </c>
      <c r="I3533" s="1">
        <v>61678.522159999913</v>
      </c>
      <c r="J3533" s="1">
        <v>6.9682218775795102</v>
      </c>
      <c r="K3533" s="1">
        <v>0.32892510683063098</v>
      </c>
      <c r="L3533" s="1">
        <v>8.6955323773090605</v>
      </c>
      <c r="M3533" s="1">
        <v>1.15884512769808</v>
      </c>
      <c r="N3533" s="1">
        <v>2.3379610645795901</v>
      </c>
      <c r="O3533" s="1">
        <v>8.9320739251173595</v>
      </c>
      <c r="P3533" s="1">
        <v>5.0243682123634814</v>
      </c>
    </row>
    <row r="3534" spans="2:16" ht="15.75" customHeight="1" x14ac:dyDescent="0.3">
      <c r="B3534" s="3">
        <v>43978.166666666657</v>
      </c>
      <c r="C3534" s="1">
        <v>58179.973299999998</v>
      </c>
      <c r="D3534" s="1">
        <v>7.7899735525930707</v>
      </c>
      <c r="E3534" s="1">
        <v>17.3706</v>
      </c>
      <c r="F3534" s="1">
        <v>1.2949999999999999</v>
      </c>
      <c r="G3534" s="1">
        <v>21.4877</v>
      </c>
      <c r="H3534" s="1">
        <v>6.13226502012275</v>
      </c>
      <c r="I3534" s="1">
        <v>56684.653300000187</v>
      </c>
      <c r="J3534" s="1">
        <v>6.9733574803744993</v>
      </c>
      <c r="K3534" s="1">
        <v>0.29487092656465602</v>
      </c>
      <c r="L3534" s="1">
        <v>8.4214032165758201</v>
      </c>
      <c r="M3534" s="1">
        <v>1.16087030163296</v>
      </c>
      <c r="N3534" s="1">
        <v>2.2899630147776802</v>
      </c>
      <c r="O3534" s="1">
        <v>8.8705914286728387</v>
      </c>
      <c r="P3534" s="1">
        <v>5.0282181209317498</v>
      </c>
    </row>
    <row r="3535" spans="2:16" ht="15.75" customHeight="1" x14ac:dyDescent="0.3">
      <c r="B3535" s="3">
        <v>43978.208321759259</v>
      </c>
      <c r="C3535" s="1">
        <v>51681.010390000003</v>
      </c>
      <c r="D3535" s="1">
        <v>7.7899707428227103</v>
      </c>
      <c r="E3535" s="1">
        <v>17.183399999999999</v>
      </c>
      <c r="F3535" s="1">
        <v>1.28</v>
      </c>
      <c r="G3535" s="1">
        <v>21.444800000000001</v>
      </c>
      <c r="H3535" s="1">
        <v>6.3764548806491899</v>
      </c>
      <c r="I3535" s="1">
        <v>50185.690390000003</v>
      </c>
      <c r="J3535" s="1">
        <v>6.9800956618621299</v>
      </c>
      <c r="K3535" s="1">
        <v>0.25438160116375003</v>
      </c>
      <c r="L3535" s="1">
        <v>8.0056167675717393</v>
      </c>
      <c r="M3535" s="1">
        <v>1.16886995220096</v>
      </c>
      <c r="N3535" s="1">
        <v>2.2246422387233702</v>
      </c>
      <c r="O3535" s="1">
        <v>8.7832573546459702</v>
      </c>
      <c r="P3535" s="1">
        <v>5.0295489614050997</v>
      </c>
    </row>
    <row r="3536" spans="2:16" ht="15.75" customHeight="1" x14ac:dyDescent="0.3">
      <c r="B3536" s="3">
        <v>43978.25</v>
      </c>
      <c r="C3536" s="1">
        <v>44937.142690000001</v>
      </c>
      <c r="D3536" s="1">
        <v>7.7899036982015701</v>
      </c>
      <c r="E3536" s="1">
        <v>16.801200000000001</v>
      </c>
      <c r="F3536" s="1">
        <v>1.2549999999999999</v>
      </c>
      <c r="G3536" s="1">
        <v>21.354700000000001</v>
      </c>
      <c r="H3536" s="1">
        <v>6.63871797070406</v>
      </c>
      <c r="I3536" s="1">
        <v>43441.822690000503</v>
      </c>
      <c r="J3536" s="1">
        <v>6.9875810962967204</v>
      </c>
      <c r="K3536" s="1">
        <v>0.215342192315263</v>
      </c>
      <c r="L3536" s="1">
        <v>7.4778755718131897</v>
      </c>
      <c r="M3536" s="1">
        <v>1.1826181654972401</v>
      </c>
      <c r="N3536" s="1">
        <v>2.1545618336922998</v>
      </c>
      <c r="O3536" s="1">
        <v>8.6865825221539001</v>
      </c>
      <c r="P3536" s="1">
        <v>5.0250025936484102</v>
      </c>
    </row>
    <row r="3537" spans="2:16" ht="15.75" customHeight="1" x14ac:dyDescent="0.3">
      <c r="B3537" s="3">
        <v>43978.291666666657</v>
      </c>
      <c r="C3537" s="1">
        <v>39402.169549999999</v>
      </c>
      <c r="D3537" s="1">
        <v>7.7899280615233604</v>
      </c>
      <c r="E3537" s="1">
        <v>16.2942</v>
      </c>
      <c r="F3537" s="1">
        <v>1.2250000000000001</v>
      </c>
      <c r="G3537" s="1">
        <v>21.204799999999999</v>
      </c>
      <c r="H3537" s="1">
        <v>6.8717769152764498</v>
      </c>
      <c r="I3537" s="1">
        <v>37906.849550000697</v>
      </c>
      <c r="J3537" s="1">
        <v>6.9945748586956702</v>
      </c>
      <c r="K3537" s="1">
        <v>0.18519571958375</v>
      </c>
      <c r="L3537" s="1">
        <v>6.9097742564356386</v>
      </c>
      <c r="M3537" s="1">
        <v>1.2001824156107299</v>
      </c>
      <c r="N3537" s="1">
        <v>2.0932623370839201</v>
      </c>
      <c r="O3537" s="1">
        <v>8.5969946728757094</v>
      </c>
      <c r="P3537" s="1">
        <v>5.0098151159411204</v>
      </c>
    </row>
    <row r="3538" spans="2:16" ht="15.75" customHeight="1" x14ac:dyDescent="0.3">
      <c r="B3538" s="3">
        <v>43978.333321759259</v>
      </c>
      <c r="C3538" s="1">
        <v>36358.026639999996</v>
      </c>
      <c r="D3538" s="1">
        <v>7.7899183814188007</v>
      </c>
      <c r="E3538" s="1">
        <v>15.6936</v>
      </c>
      <c r="F3538" s="1">
        <v>1.18</v>
      </c>
      <c r="G3538" s="1">
        <v>21.1661</v>
      </c>
      <c r="H3538" s="1">
        <v>7.0039071523555796</v>
      </c>
      <c r="I3538" s="1">
        <v>34862.706640000099</v>
      </c>
      <c r="J3538" s="1">
        <v>7.0004567927911703</v>
      </c>
      <c r="K3538" s="1">
        <v>0.16771716333227599</v>
      </c>
      <c r="L3538" s="1">
        <v>6.4107687542268303</v>
      </c>
      <c r="M3538" s="1">
        <v>1.21833275689995</v>
      </c>
      <c r="N3538" s="1">
        <v>2.0548994651149202</v>
      </c>
      <c r="O3538" s="1">
        <v>8.5464855501763406</v>
      </c>
      <c r="P3538" s="1">
        <v>5.0036254132416698</v>
      </c>
    </row>
    <row r="3539" spans="2:16" ht="15.75" customHeight="1" x14ac:dyDescent="0.3">
      <c r="B3539" s="3">
        <v>43978.375</v>
      </c>
      <c r="C3539" s="1">
        <v>36585.000890000003</v>
      </c>
      <c r="D3539" s="1">
        <v>7.7899012779902304</v>
      </c>
      <c r="E3539" s="1">
        <v>15.288</v>
      </c>
      <c r="F3539" s="1">
        <v>1.1499999999999999</v>
      </c>
      <c r="G3539" s="1">
        <v>21.1419</v>
      </c>
      <c r="H3539" s="1">
        <v>7.0192060034197903</v>
      </c>
      <c r="I3539" s="1">
        <v>35089.680890000003</v>
      </c>
      <c r="J3539" s="1">
        <v>7.0034012210965004</v>
      </c>
      <c r="K3539" s="1">
        <v>0.16760798662528101</v>
      </c>
      <c r="L3539" s="1">
        <v>6.1101305967544999</v>
      </c>
      <c r="M3539" s="1">
        <v>1.2316630527229899</v>
      </c>
      <c r="N3539" s="1">
        <v>2.0442430974277901</v>
      </c>
      <c r="O3539" s="1">
        <v>8.5321079957786115</v>
      </c>
      <c r="P3539" s="1">
        <v>4.9925081512983098</v>
      </c>
    </row>
    <row r="3540" spans="2:16" ht="15.75" customHeight="1" x14ac:dyDescent="0.3">
      <c r="B3540" s="3">
        <v>43978.416666666657</v>
      </c>
      <c r="C3540" s="1">
        <v>40155.065130000003</v>
      </c>
      <c r="D3540" s="1">
        <v>7.7899243718068396</v>
      </c>
      <c r="E3540" s="1">
        <v>15.537599999999999</v>
      </c>
      <c r="F3540" s="1">
        <v>1.1399999999999999</v>
      </c>
      <c r="G3540" s="1">
        <v>21.077100000000002</v>
      </c>
      <c r="H3540" s="1">
        <v>6.9196815566847798</v>
      </c>
      <c r="I3540" s="1">
        <v>38659.745129999799</v>
      </c>
      <c r="J3540" s="1">
        <v>7.0024104539325194</v>
      </c>
      <c r="K3540" s="1">
        <v>0.18635858314342299</v>
      </c>
      <c r="L3540" s="1">
        <v>6.0982229117222504</v>
      </c>
      <c r="M3540" s="1">
        <v>1.23459774226035</v>
      </c>
      <c r="N3540" s="1">
        <v>2.06324257243732</v>
      </c>
      <c r="O3540" s="1">
        <v>8.5518066026302098</v>
      </c>
      <c r="P3540" s="1">
        <v>4.9707805136630796</v>
      </c>
    </row>
    <row r="3541" spans="2:16" ht="15.75" customHeight="1" x14ac:dyDescent="0.3">
      <c r="B3541" s="3">
        <v>43978.458321759259</v>
      </c>
      <c r="C3541" s="1">
        <v>46403.543189999997</v>
      </c>
      <c r="D3541" s="1">
        <v>7.7899757718195701</v>
      </c>
      <c r="E3541" s="1">
        <v>17.3706</v>
      </c>
      <c r="F3541" s="1">
        <v>1.2150000000000001</v>
      </c>
      <c r="G3541" s="1">
        <v>21.1403</v>
      </c>
      <c r="H3541" s="1">
        <v>6.7033321167339901</v>
      </c>
      <c r="I3541" s="1">
        <v>44908.223189999808</v>
      </c>
      <c r="J3541" s="1">
        <v>6.9984116920800199</v>
      </c>
      <c r="K3541" s="1">
        <v>0.220221350792074</v>
      </c>
      <c r="L3541" s="1">
        <v>6.3996241811858798</v>
      </c>
      <c r="M3541" s="1">
        <v>1.22495051842386</v>
      </c>
      <c r="N3541" s="1">
        <v>2.1139316023294898</v>
      </c>
      <c r="O3541" s="1">
        <v>8.6234843535384602</v>
      </c>
      <c r="P3541" s="1">
        <v>4.9640813305740394</v>
      </c>
    </row>
    <row r="3542" spans="2:16" ht="15.75" customHeight="1" x14ac:dyDescent="0.3">
      <c r="B3542" s="3">
        <v>43978.5</v>
      </c>
      <c r="C3542" s="1">
        <v>54087.315829999992</v>
      </c>
      <c r="D3542" s="1">
        <v>7.7899009162708497</v>
      </c>
      <c r="E3542" s="1">
        <v>20.8338</v>
      </c>
      <c r="F3542" s="1">
        <v>1.385</v>
      </c>
      <c r="G3542" s="1">
        <v>21.193000000000001</v>
      </c>
      <c r="H3542" s="1">
        <v>6.4271745735046402</v>
      </c>
      <c r="I3542" s="1">
        <v>52591.995830002597</v>
      </c>
      <c r="J3542" s="1">
        <v>6.9916003304425303</v>
      </c>
      <c r="K3542" s="1">
        <v>0.266572895774842</v>
      </c>
      <c r="L3542" s="1">
        <v>6.9317981800043293</v>
      </c>
      <c r="M3542" s="1">
        <v>1.2045496672295499</v>
      </c>
      <c r="N3542" s="1">
        <v>2.1865796350036901</v>
      </c>
      <c r="O3542" s="1">
        <v>8.7232131243566293</v>
      </c>
      <c r="P3542" s="1">
        <v>4.9573705234782306</v>
      </c>
    </row>
    <row r="3543" spans="2:16" ht="15.75" customHeight="1" x14ac:dyDescent="0.3">
      <c r="B3543" s="3">
        <v>43978.541666666657</v>
      </c>
      <c r="C3543" s="1">
        <v>61688.530820000007</v>
      </c>
      <c r="D3543" s="1">
        <v>7.7899257729372797</v>
      </c>
      <c r="E3543" s="1">
        <v>23.829000000000001</v>
      </c>
      <c r="F3543" s="1">
        <v>1.54</v>
      </c>
      <c r="G3543" s="1">
        <v>21.240600000000001</v>
      </c>
      <c r="H3543" s="1">
        <v>6.1380878684732796</v>
      </c>
      <c r="I3543" s="1">
        <v>60193.210819998887</v>
      </c>
      <c r="J3543" s="1">
        <v>6.9833357178366402</v>
      </c>
      <c r="K3543" s="1">
        <v>0.31893315988097698</v>
      </c>
      <c r="L3543" s="1">
        <v>7.5672557900049986</v>
      </c>
      <c r="M3543" s="1">
        <v>1.1794615163170199</v>
      </c>
      <c r="N3543" s="1">
        <v>2.2684632958147701</v>
      </c>
      <c r="O3543" s="1">
        <v>8.8352401480454006</v>
      </c>
      <c r="P3543" s="1">
        <v>4.9528656189023206</v>
      </c>
    </row>
    <row r="3544" spans="2:16" ht="15.75" customHeight="1" x14ac:dyDescent="0.3">
      <c r="B3544" s="3">
        <v>43978.583321759259</v>
      </c>
      <c r="C3544" s="1">
        <v>67784.441550000003</v>
      </c>
      <c r="D3544" s="1">
        <v>7.7899436522059293</v>
      </c>
      <c r="E3544" s="1">
        <v>25.5684</v>
      </c>
      <c r="F3544" s="1">
        <v>1.635</v>
      </c>
      <c r="G3544" s="1">
        <v>21.473700000000001</v>
      </c>
      <c r="H3544" s="1">
        <v>5.8608895851542604</v>
      </c>
      <c r="I3544" s="1">
        <v>66289.121550000491</v>
      </c>
      <c r="J3544" s="1">
        <v>6.9756481641374597</v>
      </c>
      <c r="K3544" s="1">
        <v>0.36302937093696103</v>
      </c>
      <c r="L3544" s="1">
        <v>8.1929824954299608</v>
      </c>
      <c r="M3544" s="1">
        <v>1.15726965214821</v>
      </c>
      <c r="N3544" s="1">
        <v>2.3450432677725899</v>
      </c>
      <c r="O3544" s="1">
        <v>8.9555496801754995</v>
      </c>
      <c r="P3544" s="1">
        <v>4.9749983672579896</v>
      </c>
    </row>
    <row r="3545" spans="2:16" ht="15.75" customHeight="1" x14ac:dyDescent="0.3">
      <c r="B3545" s="3">
        <v>43978.625</v>
      </c>
      <c r="C3545" s="1">
        <v>71386.788090000002</v>
      </c>
      <c r="D3545" s="1">
        <v>7.7899050622131201</v>
      </c>
      <c r="E3545" s="1">
        <v>26.262599999999999</v>
      </c>
      <c r="F3545" s="1">
        <v>1.68</v>
      </c>
      <c r="G3545" s="1">
        <v>21.794599999999999</v>
      </c>
      <c r="H3545" s="1">
        <v>5.6506131487285103</v>
      </c>
      <c r="I3545" s="1">
        <v>69891.468089999908</v>
      </c>
      <c r="J3545" s="1">
        <v>6.9692608098725799</v>
      </c>
      <c r="K3545" s="1">
        <v>0.38998208880070201</v>
      </c>
      <c r="L3545" s="1">
        <v>8.7198500020135405</v>
      </c>
      <c r="M3545" s="1">
        <v>1.1426430913133201</v>
      </c>
      <c r="N3545" s="1">
        <v>2.3999534555531099</v>
      </c>
      <c r="O3545" s="1">
        <v>9.0543617349336092</v>
      </c>
      <c r="P3545" s="1">
        <v>5.0114030760427104</v>
      </c>
    </row>
    <row r="3546" spans="2:16" ht="15.75" customHeight="1" x14ac:dyDescent="0.3">
      <c r="B3546" s="3">
        <v>43978.666666666657</v>
      </c>
      <c r="C3546" s="1">
        <v>72162.635739999998</v>
      </c>
      <c r="D3546" s="1">
        <v>7.7899861462986886</v>
      </c>
      <c r="E3546" s="1">
        <v>26.2392</v>
      </c>
      <c r="F3546" s="1">
        <v>1.6850000000000001</v>
      </c>
      <c r="G3546" s="1">
        <v>22.181000000000001</v>
      </c>
      <c r="H3546" s="1">
        <v>5.530258670190741</v>
      </c>
      <c r="I3546" s="1">
        <v>70667.315739999991</v>
      </c>
      <c r="J3546" s="1">
        <v>6.9650029789480099</v>
      </c>
      <c r="K3546" s="1">
        <v>0.39427707446819499</v>
      </c>
      <c r="L3546" s="1">
        <v>9.0999294122449612</v>
      </c>
      <c r="M3546" s="1">
        <v>1.1369187052277501</v>
      </c>
      <c r="N3546" s="1">
        <v>2.4255805243627302</v>
      </c>
      <c r="O3546" s="1">
        <v>9.1199557672706195</v>
      </c>
      <c r="P3546" s="1">
        <v>5.0597078755865708</v>
      </c>
    </row>
    <row r="3547" spans="2:16" ht="15.75" customHeight="1" x14ac:dyDescent="0.3">
      <c r="B3547" s="3">
        <v>43978.708321759259</v>
      </c>
      <c r="C3547" s="1">
        <v>70480.493979999999</v>
      </c>
      <c r="D3547" s="1">
        <v>7.789928192383031</v>
      </c>
      <c r="E3547" s="1">
        <v>25.693200000000001</v>
      </c>
      <c r="F3547" s="1">
        <v>1.665</v>
      </c>
      <c r="G3547" s="1">
        <v>22.376799999999999</v>
      </c>
      <c r="H3547" s="1">
        <v>5.5247873257133904</v>
      </c>
      <c r="I3547" s="1">
        <v>68985.173979999992</v>
      </c>
      <c r="J3547" s="1">
        <v>6.96234701659374</v>
      </c>
      <c r="K3547" s="1">
        <v>0.38476018507238502</v>
      </c>
      <c r="L3547" s="1">
        <v>9.3055515337625607</v>
      </c>
      <c r="M3547" s="1">
        <v>1.1383373057494699</v>
      </c>
      <c r="N3547" s="1">
        <v>2.4214848182446098</v>
      </c>
      <c r="O3547" s="1">
        <v>9.1318803017937</v>
      </c>
      <c r="P3547" s="1">
        <v>5.0870359634493303</v>
      </c>
    </row>
    <row r="3548" spans="2:16" ht="15.75" customHeight="1" x14ac:dyDescent="0.3">
      <c r="B3548" s="3">
        <v>43978.75</v>
      </c>
      <c r="C3548" s="1">
        <v>67272.293789999996</v>
      </c>
      <c r="D3548" s="1">
        <v>7.7900030568246104</v>
      </c>
      <c r="E3548" s="1">
        <v>24.725999999999999</v>
      </c>
      <c r="F3548" s="1">
        <v>1.62</v>
      </c>
      <c r="G3548" s="1">
        <v>21.982900000000001</v>
      </c>
      <c r="H3548" s="1">
        <v>5.6547537245715311</v>
      </c>
      <c r="I3548" s="1">
        <v>65776.973789999902</v>
      </c>
      <c r="J3548" s="1">
        <v>6.9592906724189998</v>
      </c>
      <c r="K3548" s="1">
        <v>0.37873574958740902</v>
      </c>
      <c r="L3548" s="1">
        <v>9.3454920587927894</v>
      </c>
      <c r="M3548" s="1">
        <v>1.14295047407366</v>
      </c>
      <c r="N3548" s="1">
        <v>2.3929843039471002</v>
      </c>
      <c r="O3548" s="1">
        <v>9.0650001748427886</v>
      </c>
      <c r="P3548" s="1">
        <v>5.0398714787296104</v>
      </c>
    </row>
    <row r="3549" spans="2:16" ht="15.75" customHeight="1" x14ac:dyDescent="0.3">
      <c r="B3549" s="3">
        <v>43978.791666666657</v>
      </c>
      <c r="C3549" s="1">
        <v>63750.884429999998</v>
      </c>
      <c r="D3549" s="1">
        <v>7.7899555449872304</v>
      </c>
      <c r="E3549" s="1">
        <v>23.392199999999999</v>
      </c>
      <c r="F3549" s="1">
        <v>1.56</v>
      </c>
      <c r="G3549" s="1">
        <v>21.9057</v>
      </c>
      <c r="H3549" s="1">
        <v>5.7739610712773386</v>
      </c>
      <c r="I3549" s="1">
        <v>62255.564429999897</v>
      </c>
      <c r="J3549" s="1">
        <v>6.9592785490607598</v>
      </c>
      <c r="K3549" s="1">
        <v>0.35852536290850801</v>
      </c>
      <c r="L3549" s="1">
        <v>9.2740350746169717</v>
      </c>
      <c r="M3549" s="1">
        <v>1.1503224825815199</v>
      </c>
      <c r="N3549" s="1">
        <v>2.3596478892654398</v>
      </c>
      <c r="O3549" s="1">
        <v>9.0173328415425615</v>
      </c>
      <c r="P3549" s="1">
        <v>5.0334073630796796</v>
      </c>
    </row>
    <row r="3550" spans="2:16" ht="15.75" customHeight="1" x14ac:dyDescent="0.3">
      <c r="B3550" s="3">
        <v>43978.833321759259</v>
      </c>
      <c r="C3550" s="1">
        <v>61060.980600000003</v>
      </c>
      <c r="D3550" s="1">
        <v>7.7899979290632704</v>
      </c>
      <c r="E3550" s="1">
        <v>21.793199999999999</v>
      </c>
      <c r="F3550" s="1">
        <v>1.49</v>
      </c>
      <c r="G3550" s="1">
        <v>21.850899999999999</v>
      </c>
      <c r="H3550" s="1">
        <v>5.8733685230620001</v>
      </c>
      <c r="I3550" s="1">
        <v>59565.660600000003</v>
      </c>
      <c r="J3550" s="1">
        <v>6.9600019785764697</v>
      </c>
      <c r="K3550" s="1">
        <v>0.341770296218533</v>
      </c>
      <c r="L3550" s="1">
        <v>9.1412976754313586</v>
      </c>
      <c r="M3550" s="1">
        <v>1.1587573101495401</v>
      </c>
      <c r="N3550" s="1">
        <v>2.3311494681903899</v>
      </c>
      <c r="O3550" s="1">
        <v>8.97918565197517</v>
      </c>
      <c r="P3550" s="1">
        <v>5.0284216097178804</v>
      </c>
    </row>
    <row r="3551" spans="2:16" ht="15.75" customHeight="1" x14ac:dyDescent="0.3">
      <c r="B3551" s="3">
        <v>43978.875</v>
      </c>
      <c r="C3551" s="1">
        <v>59958.728510000001</v>
      </c>
      <c r="D3551" s="1">
        <v>7.7899254914720499</v>
      </c>
      <c r="E3551" s="1">
        <v>20.069400000000002</v>
      </c>
      <c r="F3551" s="1">
        <v>1.41</v>
      </c>
      <c r="G3551" s="1">
        <v>21.758099999999999</v>
      </c>
      <c r="H3551" s="1">
        <v>5.9301147953099598</v>
      </c>
      <c r="I3551" s="1">
        <v>58463.408510000001</v>
      </c>
      <c r="J3551" s="1">
        <v>6.9603583918326697</v>
      </c>
      <c r="K3551" s="1">
        <v>0.33567609029067802</v>
      </c>
      <c r="L3551" s="1">
        <v>9.0164435550220308</v>
      </c>
      <c r="M3551" s="1">
        <v>1.16592226839594</v>
      </c>
      <c r="N3551" s="1">
        <v>2.3161071911953401</v>
      </c>
      <c r="O3551" s="1">
        <v>8.9567063067930111</v>
      </c>
      <c r="P3551" s="1">
        <v>5.0157730345164699</v>
      </c>
    </row>
    <row r="3552" spans="2:16" ht="15.75" customHeight="1" x14ac:dyDescent="0.3">
      <c r="B3552" s="3">
        <v>43978.916666666657</v>
      </c>
      <c r="C3552" s="1">
        <v>60606.685420000002</v>
      </c>
      <c r="D3552" s="1">
        <v>7.7899497635238601</v>
      </c>
      <c r="E3552" s="1">
        <v>18.470400000000001</v>
      </c>
      <c r="F3552" s="1">
        <v>1.335</v>
      </c>
      <c r="G3552" s="1">
        <v>21.664200000000001</v>
      </c>
      <c r="H3552" s="1">
        <v>5.9294677202832009</v>
      </c>
      <c r="I3552" s="1">
        <v>59111.365420000002</v>
      </c>
      <c r="J3552" s="1">
        <v>6.9599257179589014</v>
      </c>
      <c r="K3552" s="1">
        <v>0.34076353260759501</v>
      </c>
      <c r="L3552" s="1">
        <v>8.9547776743641396</v>
      </c>
      <c r="M3552" s="1">
        <v>1.16970274259663</v>
      </c>
      <c r="N3552" s="1">
        <v>2.3186810506299</v>
      </c>
      <c r="O3552" s="1">
        <v>8.9579929564317116</v>
      </c>
      <c r="P3552" s="1">
        <v>5.0001676485494304</v>
      </c>
    </row>
    <row r="3553" spans="2:16" ht="15.75" customHeight="1" x14ac:dyDescent="0.3">
      <c r="B3553" s="3">
        <v>43978.958321759259</v>
      </c>
      <c r="C3553" s="1">
        <v>62539.312080000003</v>
      </c>
      <c r="D3553" s="1">
        <v>7.7899737022769591</v>
      </c>
      <c r="E3553" s="1">
        <v>17.315999999999999</v>
      </c>
      <c r="F3553" s="1">
        <v>1.2849999999999999</v>
      </c>
      <c r="G3553" s="1">
        <v>21.5151</v>
      </c>
      <c r="H3553" s="1">
        <v>5.8927965919951388</v>
      </c>
      <c r="I3553" s="1">
        <v>61043.992080000004</v>
      </c>
      <c r="J3553" s="1">
        <v>6.958465560604731</v>
      </c>
      <c r="K3553" s="1">
        <v>0.35566071246599301</v>
      </c>
      <c r="L3553" s="1">
        <v>8.9692004644632597</v>
      </c>
      <c r="M3553" s="1">
        <v>1.16863249683686</v>
      </c>
      <c r="N3553" s="1">
        <v>2.3359319516321899</v>
      </c>
      <c r="O3553" s="1">
        <v>8.9742916338024603</v>
      </c>
      <c r="P3553" s="1">
        <v>4.9757950432295708</v>
      </c>
    </row>
    <row r="3554" spans="2:16" ht="15.75" customHeight="1" x14ac:dyDescent="0.3">
      <c r="B3554" s="3">
        <v>43979</v>
      </c>
      <c r="C3554" s="1">
        <v>64807.607340000002</v>
      </c>
      <c r="D3554" s="1">
        <v>7.7899802653707697</v>
      </c>
      <c r="E3554" s="1">
        <v>16.801200000000001</v>
      </c>
      <c r="F3554" s="1">
        <v>1.2649999999999999</v>
      </c>
      <c r="G3554" s="1">
        <v>21.4114</v>
      </c>
      <c r="H3554" s="1">
        <v>5.8407932351659504</v>
      </c>
      <c r="I3554" s="1">
        <v>63312.287339999901</v>
      </c>
      <c r="J3554" s="1">
        <v>6.9571156051176386</v>
      </c>
      <c r="K3554" s="1">
        <v>0.371481473474155</v>
      </c>
      <c r="L3554" s="1">
        <v>9.029853056471179</v>
      </c>
      <c r="M3554" s="1">
        <v>1.1631666057338601</v>
      </c>
      <c r="N3554" s="1">
        <v>2.3603944630414002</v>
      </c>
      <c r="O3554" s="1">
        <v>9.0033903113702589</v>
      </c>
      <c r="P3554" s="1">
        <v>4.9571429271660499</v>
      </c>
    </row>
    <row r="3555" spans="2:16" ht="15.75" customHeight="1" x14ac:dyDescent="0.3">
      <c r="B3555" s="3">
        <v>43979.041666666657</v>
      </c>
      <c r="C3555" s="1">
        <v>58273.581139999987</v>
      </c>
      <c r="D3555" s="1">
        <v>7.7999972097385104</v>
      </c>
      <c r="E3555" s="1">
        <v>17.308199999999999</v>
      </c>
      <c r="F3555" s="1">
        <v>1.29</v>
      </c>
      <c r="G3555" s="1">
        <v>21.362200000000001</v>
      </c>
      <c r="H3555" s="1">
        <v>6.0921021614022397</v>
      </c>
      <c r="I3555" s="1">
        <v>56778.261139999202</v>
      </c>
      <c r="J3555" s="1">
        <v>6.961968267825509</v>
      </c>
      <c r="K3555" s="1">
        <v>0.32274925348085598</v>
      </c>
      <c r="L3555" s="1">
        <v>8.8354481393032795</v>
      </c>
      <c r="M3555" s="1">
        <v>1.1624656843880701</v>
      </c>
      <c r="N3555" s="1">
        <v>2.29840844954711</v>
      </c>
      <c r="O3555" s="1">
        <v>8.9129790310052996</v>
      </c>
      <c r="P3555" s="1">
        <v>4.9574155459571596</v>
      </c>
    </row>
    <row r="3556" spans="2:16" ht="15.75" customHeight="1" x14ac:dyDescent="0.3">
      <c r="B3556" s="3">
        <v>43979.083321759259</v>
      </c>
      <c r="C3556" s="1">
        <v>57955.346490000004</v>
      </c>
      <c r="D3556" s="1">
        <v>7.80000257178121</v>
      </c>
      <c r="E3556" s="1">
        <v>17.581199999999999</v>
      </c>
      <c r="F3556" s="1">
        <v>1.3049999999999999</v>
      </c>
      <c r="G3556" s="1">
        <v>21.369800000000001</v>
      </c>
      <c r="H3556" s="1">
        <v>6.1267177922924398</v>
      </c>
      <c r="I3556" s="1">
        <v>56460.026489999997</v>
      </c>
      <c r="J3556" s="1">
        <v>6.965190138978139</v>
      </c>
      <c r="K3556" s="1">
        <v>0.31618205397356602</v>
      </c>
      <c r="L3556" s="1">
        <v>8.5952563958790194</v>
      </c>
      <c r="M3556" s="1">
        <v>1.16167753231433</v>
      </c>
      <c r="N3556" s="1">
        <v>2.2922720888649302</v>
      </c>
      <c r="O3556" s="1">
        <v>8.9109871313022211</v>
      </c>
      <c r="P3556" s="1">
        <v>4.9559839511413486</v>
      </c>
    </row>
    <row r="3557" spans="2:16" ht="15.75" customHeight="1" x14ac:dyDescent="0.3">
      <c r="B3557" s="3">
        <v>43979.125</v>
      </c>
      <c r="C3557" s="1">
        <v>55557.075979999987</v>
      </c>
      <c r="D3557" s="1">
        <v>7.7999042618988099</v>
      </c>
      <c r="E3557" s="1">
        <v>17.815200000000001</v>
      </c>
      <c r="F3557" s="1">
        <v>1.3149999999999999</v>
      </c>
      <c r="G3557" s="1">
        <v>21.2986</v>
      </c>
      <c r="H3557" s="1">
        <v>6.2341275601131203</v>
      </c>
      <c r="I3557" s="1">
        <v>54061.755979999987</v>
      </c>
      <c r="J3557" s="1">
        <v>6.9685239435774191</v>
      </c>
      <c r="K3557" s="1">
        <v>0.29952104903230098</v>
      </c>
      <c r="L3557" s="1">
        <v>8.37897371877024</v>
      </c>
      <c r="M3557" s="1">
        <v>1.16227145064393</v>
      </c>
      <c r="N3557" s="1">
        <v>2.2658965111367499</v>
      </c>
      <c r="O3557" s="1">
        <v>8.8735384020159618</v>
      </c>
      <c r="P3557" s="1">
        <v>4.9469174213614497</v>
      </c>
    </row>
    <row r="3558" spans="2:16" ht="15.75" customHeight="1" x14ac:dyDescent="0.3">
      <c r="B3558" s="3">
        <v>43979.166666666657</v>
      </c>
      <c r="C3558" s="1">
        <v>51165.309670000002</v>
      </c>
      <c r="D3558" s="1">
        <v>7.7999012985339498</v>
      </c>
      <c r="E3558" s="1">
        <v>17.861999999999998</v>
      </c>
      <c r="F3558" s="1">
        <v>1.3149999999999999</v>
      </c>
      <c r="G3558" s="1">
        <v>21.212800000000001</v>
      </c>
      <c r="H3558" s="1">
        <v>6.4153656318988608</v>
      </c>
      <c r="I3558" s="1">
        <v>49669.989669999901</v>
      </c>
      <c r="J3558" s="1">
        <v>6.9732462414505401</v>
      </c>
      <c r="K3558" s="1">
        <v>0.270611838568317</v>
      </c>
      <c r="L3558" s="1">
        <v>8.0761026802165503</v>
      </c>
      <c r="M3558" s="1">
        <v>1.16610972739514</v>
      </c>
      <c r="N3558" s="1">
        <v>2.2186416957435</v>
      </c>
      <c r="O3558" s="1">
        <v>8.8060466196906297</v>
      </c>
      <c r="P3558" s="1">
        <v>4.9392086360085399</v>
      </c>
    </row>
    <row r="3559" spans="2:16" ht="15.75" customHeight="1" x14ac:dyDescent="0.3">
      <c r="B3559" s="3">
        <v>43979.208321759259</v>
      </c>
      <c r="C3559" s="1">
        <v>45449.916019999997</v>
      </c>
      <c r="D3559" s="1">
        <v>7.7999837797180396</v>
      </c>
      <c r="E3559" s="1">
        <v>17.667000000000002</v>
      </c>
      <c r="F3559" s="1">
        <v>1.3</v>
      </c>
      <c r="G3559" s="1">
        <v>20.972899999999999</v>
      </c>
      <c r="H3559" s="1">
        <v>6.6665850962915298</v>
      </c>
      <c r="I3559" s="1">
        <v>43954.596020000798</v>
      </c>
      <c r="J3559" s="1">
        <v>6.9788092180658303</v>
      </c>
      <c r="K3559" s="1">
        <v>0.23690592060559801</v>
      </c>
      <c r="L3559" s="1">
        <v>7.6465533845147506</v>
      </c>
      <c r="M3559" s="1">
        <v>1.1739510548430401</v>
      </c>
      <c r="N3559" s="1">
        <v>2.1546391933562798</v>
      </c>
      <c r="O3559" s="1">
        <v>8.7033018745299096</v>
      </c>
      <c r="P3559" s="1">
        <v>4.9133115741469506</v>
      </c>
    </row>
    <row r="3560" spans="2:16" ht="15.75" customHeight="1" x14ac:dyDescent="0.3">
      <c r="B3560" s="3">
        <v>43979.25</v>
      </c>
      <c r="C3560" s="1">
        <v>39519.145349999999</v>
      </c>
      <c r="D3560" s="1">
        <v>7.8000301507220193</v>
      </c>
      <c r="E3560" s="1">
        <v>17.284800000000001</v>
      </c>
      <c r="F3560" s="1">
        <v>1.2749999999999999</v>
      </c>
      <c r="G3560" s="1">
        <v>21.028500000000001</v>
      </c>
      <c r="H3560" s="1">
        <v>6.8892204622663096</v>
      </c>
      <c r="I3560" s="1">
        <v>38023.825349999599</v>
      </c>
      <c r="J3560" s="1">
        <v>6.9867444685827991</v>
      </c>
      <c r="K3560" s="1">
        <v>0.19868183142370899</v>
      </c>
      <c r="L3560" s="1">
        <v>7.1149100354909693</v>
      </c>
      <c r="M3560" s="1">
        <v>1.1872308825446301</v>
      </c>
      <c r="N3560" s="1">
        <v>2.0920439166013698</v>
      </c>
      <c r="O3560" s="1">
        <v>8.6270798553181702</v>
      </c>
      <c r="P3560" s="1">
        <v>4.9256864591523</v>
      </c>
    </row>
    <row r="3561" spans="2:16" ht="15.75" customHeight="1" x14ac:dyDescent="0.3">
      <c r="B3561" s="3">
        <v>43979.291666666657</v>
      </c>
      <c r="C3561" s="1">
        <v>34651.514819999997</v>
      </c>
      <c r="D3561" s="1">
        <v>7.7999396095058611</v>
      </c>
      <c r="E3561" s="1">
        <v>16.7544</v>
      </c>
      <c r="F3561" s="1">
        <v>1.2450000000000001</v>
      </c>
      <c r="G3561" s="1">
        <v>21.0686</v>
      </c>
      <c r="H3561" s="1">
        <v>7.0768132587435701</v>
      </c>
      <c r="I3561" s="1">
        <v>33156.194819999597</v>
      </c>
      <c r="J3561" s="1">
        <v>6.994457517322509</v>
      </c>
      <c r="K3561" s="1">
        <v>0.168779338247178</v>
      </c>
      <c r="L3561" s="1">
        <v>6.5444924961471704</v>
      </c>
      <c r="M3561" s="1">
        <v>1.20448901396328</v>
      </c>
      <c r="N3561" s="1">
        <v>2.0390457215187299</v>
      </c>
      <c r="O3561" s="1">
        <v>8.563516357698429</v>
      </c>
      <c r="P3561" s="1">
        <v>4.9340775793299807</v>
      </c>
    </row>
    <row r="3562" spans="2:16" ht="15.75" customHeight="1" x14ac:dyDescent="0.3">
      <c r="B3562" s="3">
        <v>43979.333321759259</v>
      </c>
      <c r="C3562" s="1">
        <v>31974.3992</v>
      </c>
      <c r="D3562" s="1">
        <v>7.7999914703558</v>
      </c>
      <c r="E3562" s="1">
        <v>16.138200000000001</v>
      </c>
      <c r="F3562" s="1">
        <v>1.2</v>
      </c>
      <c r="G3562" s="1">
        <v>21.082599999999999</v>
      </c>
      <c r="H3562" s="1">
        <v>7.1889952515372597</v>
      </c>
      <c r="I3562" s="1">
        <v>30479.079199999898</v>
      </c>
      <c r="J3562" s="1">
        <v>7.0004877301431803</v>
      </c>
      <c r="K3562" s="1">
        <v>0.15234316638735901</v>
      </c>
      <c r="L3562" s="1">
        <v>6.0424887072279514</v>
      </c>
      <c r="M3562" s="1">
        <v>1.2222793113494099</v>
      </c>
      <c r="N3562" s="1">
        <v>2.00489863836777</v>
      </c>
      <c r="O3562" s="1">
        <v>8.5225163593444506</v>
      </c>
      <c r="P3562" s="1">
        <v>4.9343906136084499</v>
      </c>
    </row>
    <row r="3563" spans="2:16" ht="15.75" customHeight="1" x14ac:dyDescent="0.3">
      <c r="B3563" s="3">
        <v>43979.375</v>
      </c>
      <c r="C3563" s="1">
        <v>32174.007539999999</v>
      </c>
      <c r="D3563" s="1">
        <v>7.7999542761331293</v>
      </c>
      <c r="E3563" s="1">
        <v>15.717000000000001</v>
      </c>
      <c r="F3563" s="1">
        <v>1.165</v>
      </c>
      <c r="G3563" s="1">
        <v>20.700199999999999</v>
      </c>
      <c r="H3563" s="1">
        <v>7.2577431391591301</v>
      </c>
      <c r="I3563" s="1">
        <v>30678.687539999999</v>
      </c>
      <c r="J3563" s="1">
        <v>7.0015730200409294</v>
      </c>
      <c r="K3563" s="1">
        <v>0.15570344328125801</v>
      </c>
      <c r="L3563" s="1">
        <v>5.7337324012703492</v>
      </c>
      <c r="M3563" s="1">
        <v>1.2341624643725599</v>
      </c>
      <c r="N3563" s="1">
        <v>1.98751088201668</v>
      </c>
      <c r="O3563" s="1">
        <v>8.4685868454620596</v>
      </c>
      <c r="P3563" s="1">
        <v>4.8760271521101286</v>
      </c>
    </row>
    <row r="3564" spans="2:16" ht="15.75" customHeight="1" x14ac:dyDescent="0.3">
      <c r="B3564" s="3">
        <v>43979.416666666657</v>
      </c>
      <c r="C3564" s="1">
        <v>35313.635020000002</v>
      </c>
      <c r="D3564" s="1">
        <v>7.7999698066301999</v>
      </c>
      <c r="E3564" s="1">
        <v>15.982200000000001</v>
      </c>
      <c r="F3564" s="1">
        <v>1.1599999999999999</v>
      </c>
      <c r="G3564" s="1">
        <v>20.5443</v>
      </c>
      <c r="H3564" s="1">
        <v>7.1802677827768404</v>
      </c>
      <c r="I3564" s="1">
        <v>33818.315020000096</v>
      </c>
      <c r="J3564" s="1">
        <v>7.00028084817425</v>
      </c>
      <c r="K3564" s="1">
        <v>0.17433837690687401</v>
      </c>
      <c r="L3564" s="1">
        <v>5.7152946551694104</v>
      </c>
      <c r="M3564" s="1">
        <v>1.2366708316927999</v>
      </c>
      <c r="N3564" s="1">
        <v>2.00307121645552</v>
      </c>
      <c r="O3564" s="1">
        <v>8.4772825303666508</v>
      </c>
      <c r="P3564" s="1">
        <v>4.8443473938605397</v>
      </c>
    </row>
    <row r="3565" spans="2:16" ht="15.75" customHeight="1" x14ac:dyDescent="0.3">
      <c r="B3565" s="3">
        <v>43979.458321759259</v>
      </c>
      <c r="C3565" s="1">
        <v>40808.744359999997</v>
      </c>
      <c r="D3565" s="1">
        <v>7.7999459127271198</v>
      </c>
      <c r="E3565" s="1">
        <v>17.861999999999998</v>
      </c>
      <c r="F3565" s="1">
        <v>1.2350000000000001</v>
      </c>
      <c r="G3565" s="1">
        <v>20.668299999999999</v>
      </c>
      <c r="H3565" s="1">
        <v>6.9712196000034812</v>
      </c>
      <c r="I3565" s="1">
        <v>39313.424359999699</v>
      </c>
      <c r="J3565" s="1">
        <v>6.99666712092829</v>
      </c>
      <c r="K3565" s="1">
        <v>0.20552041131631699</v>
      </c>
      <c r="L3565" s="1">
        <v>6.0115845810519302</v>
      </c>
      <c r="M3565" s="1">
        <v>1.22864280898291</v>
      </c>
      <c r="N3565" s="1">
        <v>2.0505188543710799</v>
      </c>
      <c r="O3565" s="1">
        <v>8.5517370855458203</v>
      </c>
      <c r="P3565" s="1">
        <v>4.8484254714484294</v>
      </c>
    </row>
    <row r="3566" spans="2:16" ht="15.75" customHeight="1" x14ac:dyDescent="0.3">
      <c r="B3566" s="3">
        <v>43979.5</v>
      </c>
      <c r="C3566" s="1">
        <v>47566.097170000001</v>
      </c>
      <c r="D3566" s="1">
        <v>7.7999109820671002</v>
      </c>
      <c r="E3566" s="1">
        <v>21.418800000000001</v>
      </c>
      <c r="F3566" s="1">
        <v>1.405</v>
      </c>
      <c r="G3566" s="1">
        <v>20.5261</v>
      </c>
      <c r="H3566" s="1">
        <v>6.7436980557656394</v>
      </c>
      <c r="I3566" s="1">
        <v>46070.777170000998</v>
      </c>
      <c r="J3566" s="1">
        <v>6.9892738516659012</v>
      </c>
      <c r="K3566" s="1">
        <v>0.25227923277786601</v>
      </c>
      <c r="L3566" s="1">
        <v>6.5377615655781289</v>
      </c>
      <c r="M3566" s="1">
        <v>1.2104908313526599</v>
      </c>
      <c r="N3566" s="1">
        <v>2.1140990764829901</v>
      </c>
      <c r="O3566" s="1">
        <v>8.6266243885642897</v>
      </c>
      <c r="P3566" s="1">
        <v>4.820251503292611</v>
      </c>
    </row>
    <row r="3567" spans="2:16" ht="15.75" customHeight="1" x14ac:dyDescent="0.3">
      <c r="B3567" s="3">
        <v>43979.541666666657</v>
      </c>
      <c r="C3567" s="1">
        <v>54250.846179999993</v>
      </c>
      <c r="D3567" s="1">
        <v>7.8000033055620301</v>
      </c>
      <c r="E3567" s="1">
        <v>24.5076</v>
      </c>
      <c r="F3567" s="1">
        <v>1.5649999999999999</v>
      </c>
      <c r="G3567" s="1">
        <v>20.846299999999999</v>
      </c>
      <c r="H3567" s="1">
        <v>6.4406033253135391</v>
      </c>
      <c r="I3567" s="1">
        <v>52755.526180000903</v>
      </c>
      <c r="J3567" s="1">
        <v>6.9827038703785496</v>
      </c>
      <c r="K3567" s="1">
        <v>0.295872012916998</v>
      </c>
      <c r="L3567" s="1">
        <v>7.1792480897023401</v>
      </c>
      <c r="M3567" s="1">
        <v>1.18888069836717</v>
      </c>
      <c r="N3567" s="1">
        <v>2.1926268797133801</v>
      </c>
      <c r="O3567" s="1">
        <v>8.7585142053251204</v>
      </c>
      <c r="P3567" s="1">
        <v>4.8538009179535306</v>
      </c>
    </row>
    <row r="3568" spans="2:16" ht="15.75" customHeight="1" x14ac:dyDescent="0.3">
      <c r="B3568" s="3">
        <v>43979.583321759259</v>
      </c>
      <c r="C3568" s="1">
        <v>59611.78299</v>
      </c>
      <c r="D3568" s="1">
        <v>7.7999042514849011</v>
      </c>
      <c r="E3568" s="1">
        <v>26.293800000000001</v>
      </c>
      <c r="F3568" s="1">
        <v>1.665</v>
      </c>
      <c r="G3568" s="1">
        <v>21.576899999999998</v>
      </c>
      <c r="H3568" s="1">
        <v>6.1235111845334007</v>
      </c>
      <c r="I3568" s="1">
        <v>58116.462989999687</v>
      </c>
      <c r="J3568" s="1">
        <v>6.9779089933719298</v>
      </c>
      <c r="K3568" s="1">
        <v>0.32393672967774001</v>
      </c>
      <c r="L3568" s="1">
        <v>7.8141800499623093</v>
      </c>
      <c r="M3568" s="1">
        <v>1.17076705487968</v>
      </c>
      <c r="N3568" s="1">
        <v>2.2674376785272798</v>
      </c>
      <c r="O3568" s="1">
        <v>8.9178021941584493</v>
      </c>
      <c r="P3568" s="1">
        <v>4.9426606766050796</v>
      </c>
    </row>
    <row r="3569" spans="2:16" ht="15.75" customHeight="1" x14ac:dyDescent="0.3">
      <c r="B3569" s="3">
        <v>43979.625</v>
      </c>
      <c r="C3569" s="1">
        <v>62779.800529999993</v>
      </c>
      <c r="D3569" s="1">
        <v>7.8000811332596207</v>
      </c>
      <c r="E3569" s="1">
        <v>27.003599999999999</v>
      </c>
      <c r="F3569" s="1">
        <v>1.7050000000000001</v>
      </c>
      <c r="G3569" s="1">
        <v>22.2438</v>
      </c>
      <c r="H3569" s="1">
        <v>5.8898417795215092</v>
      </c>
      <c r="I3569" s="1">
        <v>61284.480530000103</v>
      </c>
      <c r="J3569" s="1">
        <v>6.9734958326197001</v>
      </c>
      <c r="K3569" s="1">
        <v>0.33809215424989703</v>
      </c>
      <c r="L3569" s="1">
        <v>8.3406296876351007</v>
      </c>
      <c r="M3569" s="1">
        <v>1.15949286553431</v>
      </c>
      <c r="N3569" s="1">
        <v>2.3201028960149102</v>
      </c>
      <c r="O3569" s="1">
        <v>9.0429072326520092</v>
      </c>
      <c r="P3569" s="1">
        <v>5.0268578103946204</v>
      </c>
    </row>
    <row r="3570" spans="2:16" ht="15.75" customHeight="1" x14ac:dyDescent="0.3">
      <c r="B3570" s="3">
        <v>43979.666666666657</v>
      </c>
      <c r="C3570" s="1">
        <v>63462.105510000001</v>
      </c>
      <c r="D3570" s="1">
        <v>7.7999644661821508</v>
      </c>
      <c r="E3570" s="1">
        <v>26.988</v>
      </c>
      <c r="F3570" s="1">
        <v>1.7150000000000001</v>
      </c>
      <c r="G3570" s="1">
        <v>22.963100000000001</v>
      </c>
      <c r="H3570" s="1">
        <v>5.7404486772024814</v>
      </c>
      <c r="I3570" s="1">
        <v>61966.785510000002</v>
      </c>
      <c r="J3570" s="1">
        <v>6.9714606732440592</v>
      </c>
      <c r="K3570" s="1">
        <v>0.33299455710460701</v>
      </c>
      <c r="L3570" s="1">
        <v>8.7079649247934494</v>
      </c>
      <c r="M3570" s="1">
        <v>1.1564084489703199</v>
      </c>
      <c r="N3570" s="1">
        <v>2.34673761156622</v>
      </c>
      <c r="O3570" s="1">
        <v>9.1394769658978294</v>
      </c>
      <c r="P3570" s="1">
        <v>5.1230794228405196</v>
      </c>
    </row>
    <row r="3571" spans="2:16" ht="15.75" customHeight="1" x14ac:dyDescent="0.3">
      <c r="B3571" s="3">
        <v>43979.708321759259</v>
      </c>
      <c r="C3571" s="1">
        <v>61982.776820000006</v>
      </c>
      <c r="D3571" s="1">
        <v>7.7999322409227014</v>
      </c>
      <c r="E3571" s="1">
        <v>26.426400000000001</v>
      </c>
      <c r="F3571" s="1">
        <v>1.69</v>
      </c>
      <c r="G3571" s="1">
        <v>23.384699999999999</v>
      </c>
      <c r="H3571" s="1">
        <v>5.7104636513911204</v>
      </c>
      <c r="I3571" s="1">
        <v>60487.456820000007</v>
      </c>
      <c r="J3571" s="1">
        <v>6.9704365290069603</v>
      </c>
      <c r="K3571" s="1">
        <v>0.31956946613706388</v>
      </c>
      <c r="L3571" s="1">
        <v>8.8960856120878304</v>
      </c>
      <c r="M3571" s="1">
        <v>1.1598624068368799</v>
      </c>
      <c r="N3571" s="1">
        <v>2.3453964229151301</v>
      </c>
      <c r="O3571" s="1">
        <v>9.1754415685208901</v>
      </c>
      <c r="P3571" s="1">
        <v>5.1827946497682698</v>
      </c>
    </row>
    <row r="3572" spans="2:16" ht="15.75" customHeight="1" x14ac:dyDescent="0.3">
      <c r="B3572" s="3">
        <v>43979.75</v>
      </c>
      <c r="C3572" s="1">
        <v>59161.384039999997</v>
      </c>
      <c r="D3572" s="1">
        <v>7.7999933539843402</v>
      </c>
      <c r="E3572" s="1">
        <v>25.428000000000001</v>
      </c>
      <c r="F3572" s="1">
        <v>1.645</v>
      </c>
      <c r="G3572" s="1">
        <v>22.822399999999998</v>
      </c>
      <c r="H3572" s="1">
        <v>5.8557887769924006</v>
      </c>
      <c r="I3572" s="1">
        <v>57666.064040000099</v>
      </c>
      <c r="J3572" s="1">
        <v>6.9670052587112314</v>
      </c>
      <c r="K3572" s="1">
        <v>0.31825426152925801</v>
      </c>
      <c r="L3572" s="1">
        <v>8.9081595815592607</v>
      </c>
      <c r="M3572" s="1">
        <v>1.16496382444552</v>
      </c>
      <c r="N3572" s="1">
        <v>2.3159554548966401</v>
      </c>
      <c r="O3572" s="1">
        <v>9.0918499407533204</v>
      </c>
      <c r="P3572" s="1">
        <v>5.1101920366673497</v>
      </c>
    </row>
    <row r="3573" spans="2:16" ht="15.75" customHeight="1" x14ac:dyDescent="0.3">
      <c r="B3573" s="3">
        <v>43979.791666666657</v>
      </c>
      <c r="C3573" s="1">
        <v>56064.545209999997</v>
      </c>
      <c r="D3573" s="1">
        <v>7.7999200813973104</v>
      </c>
      <c r="E3573" s="1">
        <v>24.062999999999999</v>
      </c>
      <c r="F3573" s="1">
        <v>1.585</v>
      </c>
      <c r="G3573" s="1">
        <v>22.582899999999999</v>
      </c>
      <c r="H3573" s="1">
        <v>5.9852471522998796</v>
      </c>
      <c r="I3573" s="1">
        <v>54569.225209999997</v>
      </c>
      <c r="J3573" s="1">
        <v>6.9666348968101914</v>
      </c>
      <c r="K3573" s="1">
        <v>0.30521800446083402</v>
      </c>
      <c r="L3573" s="1">
        <v>8.8117385771234993</v>
      </c>
      <c r="M3573" s="1">
        <v>1.1717704912348299</v>
      </c>
      <c r="N3573" s="1">
        <v>2.28406805717706</v>
      </c>
      <c r="O3573" s="1">
        <v>9.0324112068195088</v>
      </c>
      <c r="P3573" s="1">
        <v>5.0809016370456801</v>
      </c>
    </row>
    <row r="3574" spans="2:16" ht="15.75" customHeight="1" x14ac:dyDescent="0.3">
      <c r="B3574" s="3">
        <v>43979.833321759259</v>
      </c>
      <c r="C3574" s="1">
        <v>53698.958659999997</v>
      </c>
      <c r="D3574" s="1">
        <v>7.8000941493245808</v>
      </c>
      <c r="E3574" s="1">
        <v>22.409400000000002</v>
      </c>
      <c r="F3574" s="1">
        <v>1.51</v>
      </c>
      <c r="G3574" s="1">
        <v>22.451000000000001</v>
      </c>
      <c r="H3574" s="1">
        <v>6.0858199514038898</v>
      </c>
      <c r="I3574" s="1">
        <v>52203.638659999997</v>
      </c>
      <c r="J3574" s="1">
        <v>6.9670982044483996</v>
      </c>
      <c r="K3574" s="1">
        <v>0.29294778256992399</v>
      </c>
      <c r="L3574" s="1">
        <v>8.6621081942954898</v>
      </c>
      <c r="M3574" s="1">
        <v>1.1792747390785201</v>
      </c>
      <c r="N3574" s="1">
        <v>2.2577435124485499</v>
      </c>
      <c r="O3574" s="1">
        <v>8.9905207281298303</v>
      </c>
      <c r="P3574" s="1">
        <v>5.0647205342907</v>
      </c>
    </row>
    <row r="3575" spans="2:16" ht="15.75" customHeight="1" x14ac:dyDescent="0.3">
      <c r="B3575" s="3">
        <v>43979.875</v>
      </c>
      <c r="C3575" s="1">
        <v>52729.603289999999</v>
      </c>
      <c r="D3575" s="1">
        <v>7.7999802414639898</v>
      </c>
      <c r="E3575" s="1">
        <v>20.6388</v>
      </c>
      <c r="F3575" s="1">
        <v>1.43</v>
      </c>
      <c r="G3575" s="1">
        <v>22.185400000000001</v>
      </c>
      <c r="H3575" s="1">
        <v>6.1603397488564502</v>
      </c>
      <c r="I3575" s="1">
        <v>51234.283289999999</v>
      </c>
      <c r="J3575" s="1">
        <v>6.9667208937856504</v>
      </c>
      <c r="K3575" s="1">
        <v>0.29155671317710402</v>
      </c>
      <c r="L3575" s="1">
        <v>8.5260087613678888</v>
      </c>
      <c r="M3575" s="1">
        <v>1.1850369110819701</v>
      </c>
      <c r="N3575" s="1">
        <v>2.2419957822840599</v>
      </c>
      <c r="O3575" s="1">
        <v>8.9519934645649091</v>
      </c>
      <c r="P3575" s="1">
        <v>5.0280123481113899</v>
      </c>
    </row>
    <row r="3576" spans="2:16" ht="15.75" customHeight="1" x14ac:dyDescent="0.3">
      <c r="B3576" s="3">
        <v>43979.916666666657</v>
      </c>
      <c r="C3576" s="1">
        <v>53299.437100000003</v>
      </c>
      <c r="D3576" s="1">
        <v>7.7999185318487498</v>
      </c>
      <c r="E3576" s="1">
        <v>18.992999999999999</v>
      </c>
      <c r="F3576" s="1">
        <v>1.355</v>
      </c>
      <c r="G3576" s="1">
        <v>21.758600000000001</v>
      </c>
      <c r="H3576" s="1">
        <v>6.2031582114740988</v>
      </c>
      <c r="I3576" s="1">
        <v>51804.117100000003</v>
      </c>
      <c r="J3576" s="1">
        <v>6.96447767473376</v>
      </c>
      <c r="K3576" s="1">
        <v>0.303405336726703</v>
      </c>
      <c r="L3576" s="1">
        <v>8.4618065768631503</v>
      </c>
      <c r="M3576" s="1">
        <v>1.186666860516</v>
      </c>
      <c r="N3576" s="1">
        <v>2.24051218772092</v>
      </c>
      <c r="O3576" s="1">
        <v>8.9195709834550509</v>
      </c>
      <c r="P3576" s="1">
        <v>4.9676372448081203</v>
      </c>
    </row>
    <row r="3577" spans="2:16" ht="15.75" customHeight="1" x14ac:dyDescent="0.3">
      <c r="B3577" s="3">
        <v>43979.958321759259</v>
      </c>
      <c r="C3577" s="1">
        <v>54999.050150000003</v>
      </c>
      <c r="D3577" s="1">
        <v>7.79992339843976</v>
      </c>
      <c r="E3577" s="1">
        <v>17.807400000000001</v>
      </c>
      <c r="F3577" s="1">
        <v>1.3049999999999999</v>
      </c>
      <c r="G3577" s="1">
        <v>21.334399999999999</v>
      </c>
      <c r="H3577" s="1">
        <v>6.2054341396724304</v>
      </c>
      <c r="I3577" s="1">
        <v>53503.730150000003</v>
      </c>
      <c r="J3577" s="1">
        <v>6.96157033542665</v>
      </c>
      <c r="K3577" s="1">
        <v>0.32351224184639998</v>
      </c>
      <c r="L3577" s="1">
        <v>8.4781389213808804</v>
      </c>
      <c r="M3577" s="1">
        <v>1.18331245820008</v>
      </c>
      <c r="N3577" s="1">
        <v>2.2537808944214599</v>
      </c>
      <c r="O3577" s="1">
        <v>8.9078642315177792</v>
      </c>
      <c r="P3577" s="1">
        <v>4.9075462347552801</v>
      </c>
    </row>
    <row r="3578" spans="2:16" ht="15.75" customHeight="1" x14ac:dyDescent="0.3">
      <c r="B3578" s="3">
        <v>43980</v>
      </c>
      <c r="C3578" s="1">
        <v>56993.860780000003</v>
      </c>
      <c r="D3578" s="1">
        <v>7.7999798651178001</v>
      </c>
      <c r="E3578" s="1">
        <v>17.277000000000001</v>
      </c>
      <c r="F3578" s="1">
        <v>1.2849999999999999</v>
      </c>
      <c r="G3578" s="1">
        <v>21.201499999999999</v>
      </c>
      <c r="H3578" s="1">
        <v>6.1607382407337807</v>
      </c>
      <c r="I3578" s="1">
        <v>55498.540780000192</v>
      </c>
      <c r="J3578" s="1">
        <v>6.9596867173909294</v>
      </c>
      <c r="K3578" s="1">
        <v>0.33929250343844097</v>
      </c>
      <c r="L3578" s="1">
        <v>8.5536220987463292</v>
      </c>
      <c r="M3578" s="1">
        <v>1.1765067647737399</v>
      </c>
      <c r="N3578" s="1">
        <v>2.2767894055398998</v>
      </c>
      <c r="O3578" s="1">
        <v>8.932617543722051</v>
      </c>
      <c r="P3578" s="1">
        <v>4.8856631166845901</v>
      </c>
    </row>
    <row r="3579" spans="2:16" ht="15.75" customHeight="1" x14ac:dyDescent="0.3">
      <c r="B3579" s="3">
        <v>43980.041666666657</v>
      </c>
      <c r="C3579" s="1">
        <v>58019.919670000003</v>
      </c>
      <c r="D3579" s="1">
        <v>7.7900099332952202</v>
      </c>
      <c r="E3579" s="1">
        <v>17.3004</v>
      </c>
      <c r="F3579" s="1">
        <v>1.35</v>
      </c>
      <c r="G3579" s="1">
        <v>21.001200000000001</v>
      </c>
      <c r="H3579" s="1">
        <v>6.1602711423052696</v>
      </c>
      <c r="I3579" s="1">
        <v>56524.599670000003</v>
      </c>
      <c r="J3579" s="1">
        <v>6.9584934194418206</v>
      </c>
      <c r="K3579" s="1">
        <v>0.34942570927356498</v>
      </c>
      <c r="L3579" s="1">
        <v>8.6085063913069586</v>
      </c>
      <c r="M3579" s="1">
        <v>1.1679745351447799</v>
      </c>
      <c r="N3579" s="1">
        <v>2.2923393488612001</v>
      </c>
      <c r="O3579" s="1">
        <v>8.9421690017265085</v>
      </c>
      <c r="P3579" s="1">
        <v>4.8570875064283214</v>
      </c>
    </row>
    <row r="3580" spans="2:16" ht="15.75" customHeight="1" x14ac:dyDescent="0.3">
      <c r="B3580" s="3">
        <v>43980.083321759259</v>
      </c>
      <c r="C3580" s="1">
        <v>57703.070279999993</v>
      </c>
      <c r="D3580" s="1">
        <v>7.78998173041201</v>
      </c>
      <c r="E3580" s="1">
        <v>17.573399999999999</v>
      </c>
      <c r="F3580" s="1">
        <v>1.365</v>
      </c>
      <c r="G3580" s="1">
        <v>20.905899999999999</v>
      </c>
      <c r="H3580" s="1">
        <v>6.1968221454546786</v>
      </c>
      <c r="I3580" s="1">
        <v>56207.750279999993</v>
      </c>
      <c r="J3580" s="1">
        <v>6.9592312152467999</v>
      </c>
      <c r="K3580" s="1">
        <v>0.34632707801542401</v>
      </c>
      <c r="L3580" s="1">
        <v>8.5919624541239905</v>
      </c>
      <c r="M3580" s="1">
        <v>1.1602483641565</v>
      </c>
      <c r="N3580" s="1">
        <v>2.2950532394820802</v>
      </c>
      <c r="O3580" s="1">
        <v>8.9434208854580692</v>
      </c>
      <c r="P3580" s="1">
        <v>4.8435008794514802</v>
      </c>
    </row>
    <row r="3581" spans="2:16" ht="15.75" customHeight="1" x14ac:dyDescent="0.3">
      <c r="B3581" s="3">
        <v>43980.125</v>
      </c>
      <c r="C3581" s="1">
        <v>55315.239300000001</v>
      </c>
      <c r="D3581" s="1">
        <v>7.7900211193045994</v>
      </c>
      <c r="E3581" s="1">
        <v>17.807400000000001</v>
      </c>
      <c r="F3581" s="1">
        <v>1.375</v>
      </c>
      <c r="G3581" s="1">
        <v>20.908100000000001</v>
      </c>
      <c r="H3581" s="1">
        <v>6.2964013122634102</v>
      </c>
      <c r="I3581" s="1">
        <v>53819.919300000001</v>
      </c>
      <c r="J3581" s="1">
        <v>6.9621389503621796</v>
      </c>
      <c r="K3581" s="1">
        <v>0.32519177285578599</v>
      </c>
      <c r="L3581" s="1">
        <v>8.4591396267775707</v>
      </c>
      <c r="M3581" s="1">
        <v>1.1556995200632001</v>
      </c>
      <c r="N3581" s="1">
        <v>2.2742746511251299</v>
      </c>
      <c r="O3581" s="1">
        <v>8.9196104434961399</v>
      </c>
      <c r="P3581" s="1">
        <v>4.8442775120645898</v>
      </c>
    </row>
    <row r="3582" spans="2:16" ht="15.75" customHeight="1" x14ac:dyDescent="0.3">
      <c r="B3582" s="3">
        <v>43980.166666666657</v>
      </c>
      <c r="C3582" s="1">
        <v>50942.590080000002</v>
      </c>
      <c r="D3582" s="1">
        <v>7.7899017483115003</v>
      </c>
      <c r="E3582" s="1">
        <v>17.846399999999999</v>
      </c>
      <c r="F3582" s="1">
        <v>1.375</v>
      </c>
      <c r="G3582" s="1">
        <v>20.717199999999998</v>
      </c>
      <c r="H3582" s="1">
        <v>6.49530970866424</v>
      </c>
      <c r="I3582" s="1">
        <v>49447.270080000199</v>
      </c>
      <c r="J3582" s="1">
        <v>6.9663315207585708</v>
      </c>
      <c r="K3582" s="1">
        <v>0.29469344691317889</v>
      </c>
      <c r="L3582" s="1">
        <v>8.1734747555464402</v>
      </c>
      <c r="M3582" s="1">
        <v>1.1551192549120399</v>
      </c>
      <c r="N3582" s="1">
        <v>2.2268374123801302</v>
      </c>
      <c r="O3582" s="1">
        <v>8.8436657293547594</v>
      </c>
      <c r="P3582" s="1">
        <v>4.8225410723949098</v>
      </c>
    </row>
    <row r="3583" spans="2:16" ht="15.75" customHeight="1" x14ac:dyDescent="0.3">
      <c r="B3583" s="3">
        <v>43980.208321759259</v>
      </c>
      <c r="C3583" s="1">
        <v>45252.075210000003</v>
      </c>
      <c r="D3583" s="1">
        <v>7.7899983194689701</v>
      </c>
      <c r="E3583" s="1">
        <v>17.659199999999998</v>
      </c>
      <c r="F3583" s="1">
        <v>1.36</v>
      </c>
      <c r="G3583" s="1">
        <v>20.6845</v>
      </c>
      <c r="H3583" s="1">
        <v>6.7243737114510997</v>
      </c>
      <c r="I3583" s="1">
        <v>43756.755209999799</v>
      </c>
      <c r="J3583" s="1">
        <v>6.9730026702436314</v>
      </c>
      <c r="K3583" s="1">
        <v>0.25303069565790798</v>
      </c>
      <c r="L3583" s="1">
        <v>7.7404740521663804</v>
      </c>
      <c r="M3583" s="1">
        <v>1.15984554832005</v>
      </c>
      <c r="N3583" s="1">
        <v>2.1637460388926</v>
      </c>
      <c r="O3583" s="1">
        <v>8.7582849989345988</v>
      </c>
      <c r="P3583" s="1">
        <v>4.8222423740820801</v>
      </c>
    </row>
    <row r="3584" spans="2:16" ht="15.75" customHeight="1" x14ac:dyDescent="0.3">
      <c r="B3584" s="3">
        <v>43980.25</v>
      </c>
      <c r="C3584" s="1">
        <v>39347.120840000003</v>
      </c>
      <c r="D3584" s="1">
        <v>7.7899158121639003</v>
      </c>
      <c r="E3584" s="1">
        <v>17.269200000000001</v>
      </c>
      <c r="F3584" s="1">
        <v>1.335</v>
      </c>
      <c r="G3584" s="1">
        <v>20.540400000000002</v>
      </c>
      <c r="H3584" s="1">
        <v>6.9802846860865504</v>
      </c>
      <c r="I3584" s="1">
        <v>37851.800839999712</v>
      </c>
      <c r="J3584" s="1">
        <v>6.9801235099060186</v>
      </c>
      <c r="K3584" s="1">
        <v>0.21398089633106199</v>
      </c>
      <c r="L3584" s="1">
        <v>7.1907411462967099</v>
      </c>
      <c r="M3584" s="1">
        <v>1.1693255993964</v>
      </c>
      <c r="N3584" s="1">
        <v>2.0946914004288102</v>
      </c>
      <c r="O3584" s="1">
        <v>8.6564777816319793</v>
      </c>
      <c r="P3584" s="1">
        <v>4.80773132388049</v>
      </c>
    </row>
    <row r="3585" spans="2:16" ht="15.75" customHeight="1" x14ac:dyDescent="0.3">
      <c r="B3585" s="3">
        <v>43980.291666666657</v>
      </c>
      <c r="C3585" s="1">
        <v>34500.678809999998</v>
      </c>
      <c r="D3585" s="1">
        <v>7.7900275804710306</v>
      </c>
      <c r="E3585" s="1">
        <v>16.746600000000001</v>
      </c>
      <c r="F3585" s="1">
        <v>1.3</v>
      </c>
      <c r="G3585" s="1">
        <v>20.444600000000001</v>
      </c>
      <c r="H3585" s="1">
        <v>7.1925501698640302</v>
      </c>
      <c r="I3585" s="1">
        <v>33005.358809999401</v>
      </c>
      <c r="J3585" s="1">
        <v>6.9874348507025186</v>
      </c>
      <c r="K3585" s="1">
        <v>0.182512639204537</v>
      </c>
      <c r="L3585" s="1">
        <v>6.5999465749148802</v>
      </c>
      <c r="M3585" s="1">
        <v>1.1822641321392899</v>
      </c>
      <c r="N3585" s="1">
        <v>2.0359861313733001</v>
      </c>
      <c r="O3585" s="1">
        <v>8.5731581744856395</v>
      </c>
      <c r="P3585" s="1">
        <v>4.7975204273084104</v>
      </c>
    </row>
    <row r="3586" spans="2:16" ht="15.75" customHeight="1" x14ac:dyDescent="0.3">
      <c r="B3586" s="3">
        <v>43980.333321759259</v>
      </c>
      <c r="C3586" s="1">
        <v>31835.216530000002</v>
      </c>
      <c r="D3586" s="1">
        <v>7.78991574339293</v>
      </c>
      <c r="E3586" s="1">
        <v>16.130400000000002</v>
      </c>
      <c r="F3586" s="1">
        <v>1.2549999999999999</v>
      </c>
      <c r="G3586" s="1">
        <v>20.416399999999999</v>
      </c>
      <c r="H3586" s="1">
        <v>7.3148199032202603</v>
      </c>
      <c r="I3586" s="1">
        <v>30339.896530000198</v>
      </c>
      <c r="J3586" s="1">
        <v>6.9934366173884914</v>
      </c>
      <c r="K3586" s="1">
        <v>0.16460203335005799</v>
      </c>
      <c r="L3586" s="1">
        <v>6.0809786061298396</v>
      </c>
      <c r="M3586" s="1">
        <v>1.1958948009554899</v>
      </c>
      <c r="N3586" s="1">
        <v>1.99929742836665</v>
      </c>
      <c r="O3586" s="1">
        <v>8.52550068888136</v>
      </c>
      <c r="P3586" s="1">
        <v>4.79237348200573</v>
      </c>
    </row>
    <row r="3587" spans="2:16" ht="15.75" customHeight="1" x14ac:dyDescent="0.3">
      <c r="B3587" s="3">
        <v>43980.375</v>
      </c>
      <c r="C3587" s="1">
        <v>32033.955979999999</v>
      </c>
      <c r="D3587" s="1">
        <v>7.7899073929666196</v>
      </c>
      <c r="E3587" s="1">
        <v>15.709199999999999</v>
      </c>
      <c r="F3587" s="1">
        <v>1.2150000000000001</v>
      </c>
      <c r="G3587" s="1">
        <v>20.519400000000001</v>
      </c>
      <c r="H3587" s="1">
        <v>7.3099411613251899</v>
      </c>
      <c r="I3587" s="1">
        <v>30538.635979999999</v>
      </c>
      <c r="J3587" s="1">
        <v>6.9971230263733304</v>
      </c>
      <c r="K3587" s="1">
        <v>0.16310708555216799</v>
      </c>
      <c r="L3587" s="1">
        <v>5.7688351587293596</v>
      </c>
      <c r="M3587" s="1">
        <v>1.2064287124164099</v>
      </c>
      <c r="N3587" s="1">
        <v>1.9924415392017001</v>
      </c>
      <c r="O3587" s="1">
        <v>8.5288839479796703</v>
      </c>
      <c r="P3587" s="1">
        <v>4.8000200335781296</v>
      </c>
    </row>
    <row r="3588" spans="2:16" ht="15.75" customHeight="1" x14ac:dyDescent="0.3">
      <c r="B3588" s="3">
        <v>43980.416666666657</v>
      </c>
      <c r="C3588" s="1">
        <v>35159.916839999998</v>
      </c>
      <c r="D3588" s="1">
        <v>7.78992078190094</v>
      </c>
      <c r="E3588" s="1">
        <v>15.9666</v>
      </c>
      <c r="F3588" s="1">
        <v>1.21</v>
      </c>
      <c r="G3588" s="1">
        <v>20.832799999999999</v>
      </c>
      <c r="H3588" s="1">
        <v>7.1621554268595098</v>
      </c>
      <c r="I3588" s="1">
        <v>33664.596840000202</v>
      </c>
      <c r="J3588" s="1">
        <v>6.9982510483279086</v>
      </c>
      <c r="K3588" s="1">
        <v>0.17744391446159799</v>
      </c>
      <c r="L3588" s="1">
        <v>5.7553168789069407</v>
      </c>
      <c r="M3588" s="1">
        <v>1.2104735258657899</v>
      </c>
      <c r="N3588" s="1">
        <v>2.0189046931046102</v>
      </c>
      <c r="O3588" s="1">
        <v>8.5946341680634202</v>
      </c>
      <c r="P3588" s="1">
        <v>4.8321346989009104</v>
      </c>
    </row>
    <row r="3589" spans="2:16" ht="15.75" customHeight="1" x14ac:dyDescent="0.3">
      <c r="B3589" s="3">
        <v>43980.458321759259</v>
      </c>
      <c r="C3589" s="1">
        <v>40631.106290000003</v>
      </c>
      <c r="D3589" s="1">
        <v>7.7899136755997898</v>
      </c>
      <c r="E3589" s="1">
        <v>17.854199999999999</v>
      </c>
      <c r="F3589" s="1">
        <v>1.29</v>
      </c>
      <c r="G3589" s="1">
        <v>20.985099999999999</v>
      </c>
      <c r="H3589" s="1">
        <v>6.9472174273086198</v>
      </c>
      <c r="I3589" s="1">
        <v>39135.786289999996</v>
      </c>
      <c r="J3589" s="1">
        <v>6.9947923705752801</v>
      </c>
      <c r="K3589" s="1">
        <v>0.20909040512847701</v>
      </c>
      <c r="L3589" s="1">
        <v>6.0583012538551513</v>
      </c>
      <c r="M3589" s="1">
        <v>1.20515234658839</v>
      </c>
      <c r="N3589" s="1">
        <v>2.0699891315308299</v>
      </c>
      <c r="O3589" s="1">
        <v>8.6805529601809805</v>
      </c>
      <c r="P3589" s="1">
        <v>4.8426584257243999</v>
      </c>
    </row>
    <row r="3590" spans="2:16" ht="15.75" customHeight="1" x14ac:dyDescent="0.3">
      <c r="B3590" s="3">
        <v>43980.5</v>
      </c>
      <c r="C3590" s="1">
        <v>47359.044750000001</v>
      </c>
      <c r="D3590" s="1">
        <v>7.7900254160658893</v>
      </c>
      <c r="E3590" s="1">
        <v>21.411000000000001</v>
      </c>
      <c r="F3590" s="1">
        <v>1.47</v>
      </c>
      <c r="G3590" s="1">
        <v>21.183199999999999</v>
      </c>
      <c r="H3590" s="1">
        <v>6.6728852240516296</v>
      </c>
      <c r="I3590" s="1">
        <v>45863.724750000903</v>
      </c>
      <c r="J3590" s="1">
        <v>6.9890364382704986</v>
      </c>
      <c r="K3590" s="1">
        <v>0.25106573728224402</v>
      </c>
      <c r="L3590" s="1">
        <v>6.5994303102246503</v>
      </c>
      <c r="M3590" s="1">
        <v>1.1918769371645199</v>
      </c>
      <c r="N3590" s="1">
        <v>2.1428230864996798</v>
      </c>
      <c r="O3590" s="1">
        <v>8.7997998517096416</v>
      </c>
      <c r="P3590" s="1">
        <v>4.8608335062837407</v>
      </c>
    </row>
    <row r="3591" spans="2:16" ht="15.75" customHeight="1" x14ac:dyDescent="0.3">
      <c r="B3591" s="3">
        <v>43980.541666666657</v>
      </c>
      <c r="C3591" s="1">
        <v>54014.695440000003</v>
      </c>
      <c r="D3591" s="1">
        <v>7.7900114003245404</v>
      </c>
      <c r="E3591" s="1">
        <v>24.492000000000001</v>
      </c>
      <c r="F3591" s="1">
        <v>1.635</v>
      </c>
      <c r="G3591" s="1">
        <v>21.404599999999999</v>
      </c>
      <c r="H3591" s="1">
        <v>6.3863660212346902</v>
      </c>
      <c r="I3591" s="1">
        <v>52519.375440000797</v>
      </c>
      <c r="J3591" s="1">
        <v>6.98181980076291</v>
      </c>
      <c r="K3591" s="1">
        <v>0.29646957812849389</v>
      </c>
      <c r="L3591" s="1">
        <v>7.2466659718673796</v>
      </c>
      <c r="M3591" s="1">
        <v>1.17504170240381</v>
      </c>
      <c r="N3591" s="1">
        <v>2.2246243663418701</v>
      </c>
      <c r="O3591" s="1">
        <v>8.9331582515295285</v>
      </c>
      <c r="P3591" s="1">
        <v>4.8843776941291299</v>
      </c>
    </row>
    <row r="3592" spans="2:16" ht="15.75" customHeight="1" x14ac:dyDescent="0.3">
      <c r="B3592" s="3">
        <v>43980.583321759259</v>
      </c>
      <c r="C3592" s="1">
        <v>59352.296410000003</v>
      </c>
      <c r="D3592" s="1">
        <v>7.7899295310614596</v>
      </c>
      <c r="E3592" s="1">
        <v>26.278199999999998</v>
      </c>
      <c r="F3592" s="1">
        <v>1.7350000000000001</v>
      </c>
      <c r="G3592" s="1">
        <v>21.9085</v>
      </c>
      <c r="H3592" s="1">
        <v>6.1004507646044894</v>
      </c>
      <c r="I3592" s="1">
        <v>57856.976410000301</v>
      </c>
      <c r="J3592" s="1">
        <v>6.97587016362142</v>
      </c>
      <c r="K3592" s="1">
        <v>0.32974899469590102</v>
      </c>
      <c r="L3592" s="1">
        <v>7.8795100430243394</v>
      </c>
      <c r="M3592" s="1">
        <v>1.16059993890462</v>
      </c>
      <c r="N3592" s="1">
        <v>2.3018716951950902</v>
      </c>
      <c r="O3592" s="1">
        <v>9.082917677187659</v>
      </c>
      <c r="P3592" s="1">
        <v>4.9469808313098804</v>
      </c>
    </row>
    <row r="3593" spans="2:16" ht="15.75" customHeight="1" x14ac:dyDescent="0.3">
      <c r="B3593" s="3">
        <v>43980.625</v>
      </c>
      <c r="C3593" s="1">
        <v>62506.52375</v>
      </c>
      <c r="D3593" s="1">
        <v>7.7899163159295597</v>
      </c>
      <c r="E3593" s="1">
        <v>26.988</v>
      </c>
      <c r="F3593" s="1">
        <v>1.7849999999999999</v>
      </c>
      <c r="G3593" s="1">
        <v>22.1814</v>
      </c>
      <c r="H3593" s="1">
        <v>5.9168936836955188</v>
      </c>
      <c r="I3593" s="1">
        <v>61011.203750000001</v>
      </c>
      <c r="J3593" s="1">
        <v>6.9699892874218996</v>
      </c>
      <c r="K3593" s="1">
        <v>0.35405363548262497</v>
      </c>
      <c r="L3593" s="1">
        <v>8.3953985501365391</v>
      </c>
      <c r="M3593" s="1">
        <v>1.15116265227249</v>
      </c>
      <c r="N3593" s="1">
        <v>2.35568474515622</v>
      </c>
      <c r="O3593" s="1">
        <v>9.1823639081822694</v>
      </c>
      <c r="P3593" s="1">
        <v>4.98153592086347</v>
      </c>
    </row>
    <row r="3594" spans="2:16" ht="15.75" customHeight="1" x14ac:dyDescent="0.3">
      <c r="B3594" s="3">
        <v>43980.666666666657</v>
      </c>
      <c r="C3594" s="1">
        <v>63185.858699999997</v>
      </c>
      <c r="D3594" s="1">
        <v>7.7900140559642006</v>
      </c>
      <c r="E3594" s="1">
        <v>26.964600000000001</v>
      </c>
      <c r="F3594" s="1">
        <v>1.79</v>
      </c>
      <c r="G3594" s="1">
        <v>22.452999999999999</v>
      </c>
      <c r="H3594" s="1">
        <v>5.8211350229357102</v>
      </c>
      <c r="I3594" s="1">
        <v>61690.538699999997</v>
      </c>
      <c r="J3594" s="1">
        <v>6.9658345553263201</v>
      </c>
      <c r="K3594" s="1">
        <v>0.35977277902283711</v>
      </c>
      <c r="L3594" s="1">
        <v>8.75006375117772</v>
      </c>
      <c r="M3594" s="1">
        <v>1.14793997876194</v>
      </c>
      <c r="N3594" s="1">
        <v>2.3813855552849499</v>
      </c>
      <c r="O3594" s="1">
        <v>9.2436376069375505</v>
      </c>
      <c r="P3594" s="1">
        <v>5.0182220841193201</v>
      </c>
    </row>
    <row r="3595" spans="2:16" ht="15.75" customHeight="1" x14ac:dyDescent="0.3">
      <c r="B3595" s="3">
        <v>43980.708321759259</v>
      </c>
      <c r="C3595" s="1">
        <v>61712.969429999997</v>
      </c>
      <c r="D3595" s="1">
        <v>7.7899398876224293</v>
      </c>
      <c r="E3595" s="1">
        <v>26.410799999999998</v>
      </c>
      <c r="F3595" s="1">
        <v>1.7649999999999999</v>
      </c>
      <c r="G3595" s="1">
        <v>22.474</v>
      </c>
      <c r="H3595" s="1">
        <v>5.8404576728240993</v>
      </c>
      <c r="I3595" s="1">
        <v>60217.649429999998</v>
      </c>
      <c r="J3595" s="1">
        <v>6.9632980155826791</v>
      </c>
      <c r="K3595" s="1">
        <v>0.35463493055560502</v>
      </c>
      <c r="L3595" s="1">
        <v>8.9235973388587695</v>
      </c>
      <c r="M3595" s="1">
        <v>1.1496714659852201</v>
      </c>
      <c r="N3595" s="1">
        <v>2.3777022790385902</v>
      </c>
      <c r="O3595" s="1">
        <v>9.2446458853876088</v>
      </c>
      <c r="P3595" s="1">
        <v>5.0233210057249007</v>
      </c>
    </row>
    <row r="3596" spans="2:16" ht="15.75" customHeight="1" x14ac:dyDescent="0.3">
      <c r="B3596" s="3">
        <v>43980.75</v>
      </c>
      <c r="C3596" s="1">
        <v>58903.858010000004</v>
      </c>
      <c r="D3596" s="1">
        <v>7.7899387261250492</v>
      </c>
      <c r="E3596" s="1">
        <v>25.412400000000002</v>
      </c>
      <c r="F3596" s="1">
        <v>1.72</v>
      </c>
      <c r="G3596" s="1">
        <v>22.209700000000002</v>
      </c>
      <c r="H3596" s="1">
        <v>5.9528392866270803</v>
      </c>
      <c r="I3596" s="1">
        <v>57408.538009999997</v>
      </c>
      <c r="J3596" s="1">
        <v>6.9613322042218204</v>
      </c>
      <c r="K3596" s="1">
        <v>0.34488618045715402</v>
      </c>
      <c r="L3596" s="1">
        <v>8.9324830947321789</v>
      </c>
      <c r="M3596" s="1">
        <v>1.15432817386557</v>
      </c>
      <c r="N3596" s="1">
        <v>2.3524334123260302</v>
      </c>
      <c r="O3596" s="1">
        <v>9.1934264764423101</v>
      </c>
      <c r="P3596" s="1">
        <v>4.9914727482904402</v>
      </c>
    </row>
    <row r="3597" spans="2:16" ht="15.75" customHeight="1" x14ac:dyDescent="0.3">
      <c r="B3597" s="3">
        <v>43980.791666666657</v>
      </c>
      <c r="C3597" s="1">
        <v>55820.499539999997</v>
      </c>
      <c r="D3597" s="1">
        <v>7.7899601749363097</v>
      </c>
      <c r="E3597" s="1">
        <v>24.0474</v>
      </c>
      <c r="F3597" s="1">
        <v>1.655</v>
      </c>
      <c r="G3597" s="1">
        <v>22.007400000000001</v>
      </c>
      <c r="H3597" s="1">
        <v>6.0804692440141501</v>
      </c>
      <c r="I3597" s="1">
        <v>54325.179540000099</v>
      </c>
      <c r="J3597" s="1">
        <v>6.9613502239700402</v>
      </c>
      <c r="K3597" s="1">
        <v>0.329049437650351</v>
      </c>
      <c r="L3597" s="1">
        <v>8.82540379782108</v>
      </c>
      <c r="M3597" s="1">
        <v>1.1608532746328799</v>
      </c>
      <c r="N3597" s="1">
        <v>2.3201165128058499</v>
      </c>
      <c r="O3597" s="1">
        <v>9.1380222208881996</v>
      </c>
      <c r="P3597" s="1">
        <v>4.9676989505437401</v>
      </c>
    </row>
    <row r="3598" spans="2:16" ht="15.75" customHeight="1" x14ac:dyDescent="0.3">
      <c r="B3598" s="3">
        <v>43980.833321759259</v>
      </c>
      <c r="C3598" s="1">
        <v>53465.210249999996</v>
      </c>
      <c r="D3598" s="1">
        <v>7.79004215704391</v>
      </c>
      <c r="E3598" s="1">
        <v>22.401599999999998</v>
      </c>
      <c r="F3598" s="1">
        <v>1.58</v>
      </c>
      <c r="G3598" s="1">
        <v>21.881599999999999</v>
      </c>
      <c r="H3598" s="1">
        <v>6.1823087206743486</v>
      </c>
      <c r="I3598" s="1">
        <v>51969.890250000099</v>
      </c>
      <c r="J3598" s="1">
        <v>6.9620609778356402</v>
      </c>
      <c r="K3598" s="1">
        <v>0.31499299033827688</v>
      </c>
      <c r="L3598" s="1">
        <v>8.6658030938929809</v>
      </c>
      <c r="M3598" s="1">
        <v>1.1680725019984799</v>
      </c>
      <c r="N3598" s="1">
        <v>2.2930417269412899</v>
      </c>
      <c r="O3598" s="1">
        <v>9.0970588459528106</v>
      </c>
      <c r="P3598" s="1">
        <v>4.9528998973174696</v>
      </c>
    </row>
    <row r="3599" spans="2:16" ht="15.75" customHeight="1" x14ac:dyDescent="0.3">
      <c r="B3599" s="3">
        <v>43980.875</v>
      </c>
      <c r="C3599" s="1">
        <v>52500.074430000001</v>
      </c>
      <c r="D3599" s="1">
        <v>7.7900079175685093</v>
      </c>
      <c r="E3599" s="1">
        <v>20.623200000000001</v>
      </c>
      <c r="F3599" s="1">
        <v>1.4950000000000001</v>
      </c>
      <c r="G3599" s="1">
        <v>21.716699999999999</v>
      </c>
      <c r="H3599" s="1">
        <v>6.2449528755234196</v>
      </c>
      <c r="I3599" s="1">
        <v>51004.754430000001</v>
      </c>
      <c r="J3599" s="1">
        <v>6.9623783075295398</v>
      </c>
      <c r="K3599" s="1">
        <v>0.31088454065151599</v>
      </c>
      <c r="L3599" s="1">
        <v>8.5231784379568296</v>
      </c>
      <c r="M3599" s="1">
        <v>1.1741383404288499</v>
      </c>
      <c r="N3599" s="1">
        <v>2.2790487198272298</v>
      </c>
      <c r="O3599" s="1">
        <v>9.0716832322011705</v>
      </c>
      <c r="P3599" s="1">
        <v>4.9310259315852996</v>
      </c>
    </row>
    <row r="3600" spans="2:16" ht="15.75" customHeight="1" x14ac:dyDescent="0.3">
      <c r="B3600" s="3">
        <v>43980.916666666657</v>
      </c>
      <c r="C3600" s="1">
        <v>53067.427789999987</v>
      </c>
      <c r="D3600" s="1">
        <v>7.7899474258124508</v>
      </c>
      <c r="E3600" s="1">
        <v>18.977399999999999</v>
      </c>
      <c r="F3600" s="1">
        <v>1.42</v>
      </c>
      <c r="G3600" s="1">
        <v>21.520199999999999</v>
      </c>
      <c r="H3600" s="1">
        <v>6.2577804125329699</v>
      </c>
      <c r="I3600" s="1">
        <v>51572.107789999987</v>
      </c>
      <c r="J3600" s="1">
        <v>6.9613426597652701</v>
      </c>
      <c r="K3600" s="1">
        <v>0.31813652984624502</v>
      </c>
      <c r="L3600" s="1">
        <v>8.4528265931964608</v>
      </c>
      <c r="M3600" s="1">
        <v>1.1772833546387</v>
      </c>
      <c r="N3600" s="1">
        <v>2.28221208713701</v>
      </c>
      <c r="O3600" s="1">
        <v>9.0678627179408693</v>
      </c>
      <c r="P3600" s="1">
        <v>4.9032359723913697</v>
      </c>
    </row>
    <row r="3601" spans="2:16" ht="15.75" customHeight="1" x14ac:dyDescent="0.3">
      <c r="B3601" s="3">
        <v>43980.958321759259</v>
      </c>
      <c r="C3601" s="1">
        <v>54759.642520000001</v>
      </c>
      <c r="D3601" s="1">
        <v>7.7900110378520502</v>
      </c>
      <c r="E3601" s="1">
        <v>17.791799999999999</v>
      </c>
      <c r="F3601" s="1">
        <v>1.365</v>
      </c>
      <c r="G3601" s="1">
        <v>21.205100000000002</v>
      </c>
      <c r="H3601" s="1">
        <v>6.2470958519969404</v>
      </c>
      <c r="I3601" s="1">
        <v>53264.322520000002</v>
      </c>
      <c r="J3601" s="1">
        <v>6.9590218444790386</v>
      </c>
      <c r="K3601" s="1">
        <v>0.33666123838693801</v>
      </c>
      <c r="L3601" s="1">
        <v>8.4674174405527403</v>
      </c>
      <c r="M3601" s="1">
        <v>1.17611558352207</v>
      </c>
      <c r="N3601" s="1">
        <v>2.2996989802922201</v>
      </c>
      <c r="O3601" s="1">
        <v>9.0745912767597599</v>
      </c>
      <c r="P3601" s="1">
        <v>4.8592857488458892</v>
      </c>
    </row>
    <row r="3602" spans="2:16" ht="15.75" customHeight="1" x14ac:dyDescent="0.3">
      <c r="B3602" s="3">
        <v>43981</v>
      </c>
      <c r="C3602" s="1">
        <v>56745.76986</v>
      </c>
      <c r="D3602" s="1">
        <v>7.7900080932139604</v>
      </c>
      <c r="E3602" s="1">
        <v>17.269200000000001</v>
      </c>
      <c r="F3602" s="1">
        <v>1.345</v>
      </c>
      <c r="G3602" s="1">
        <v>21.0031</v>
      </c>
      <c r="H3602" s="1">
        <v>6.2114851526960297</v>
      </c>
      <c r="I3602" s="1">
        <v>55250.449860000001</v>
      </c>
      <c r="J3602" s="1">
        <v>6.9569902105679002</v>
      </c>
      <c r="K3602" s="1">
        <v>0.35500934852581612</v>
      </c>
      <c r="L3602" s="1">
        <v>8.5375092610623806</v>
      </c>
      <c r="M3602" s="1">
        <v>1.17120406724795</v>
      </c>
      <c r="N3602" s="1">
        <v>2.3254468647940501</v>
      </c>
      <c r="O3602" s="1">
        <v>9.1013495988032602</v>
      </c>
      <c r="P3602" s="1">
        <v>4.8304481434010604</v>
      </c>
    </row>
    <row r="3603" spans="2:16" ht="15.75" customHeight="1" x14ac:dyDescent="0.3">
      <c r="B3603" s="3">
        <v>43981.041666666657</v>
      </c>
      <c r="C3603" s="1">
        <v>65657.186650000003</v>
      </c>
      <c r="D3603" s="1">
        <v>7.7799749478970508</v>
      </c>
      <c r="E3603" s="1">
        <v>17.284800000000001</v>
      </c>
      <c r="F3603" s="1">
        <v>1.405</v>
      </c>
      <c r="G3603" s="1">
        <v>20.692799999999998</v>
      </c>
      <c r="H3603" s="1">
        <v>5.9355349442828294</v>
      </c>
      <c r="I3603" s="1">
        <v>64161.866649998403</v>
      </c>
      <c r="J3603" s="1">
        <v>6.9501190535548494</v>
      </c>
      <c r="K3603" s="1">
        <v>0.43823188708209498</v>
      </c>
      <c r="L3603" s="1">
        <v>8.8573591137223904</v>
      </c>
      <c r="M3603" s="1">
        <v>1.15812672773534</v>
      </c>
      <c r="N3603" s="1">
        <v>2.4413620708556301</v>
      </c>
      <c r="O3603" s="1">
        <v>9.2564515947337789</v>
      </c>
      <c r="P3603" s="1">
        <v>4.7839930840270002</v>
      </c>
    </row>
    <row r="3604" spans="2:16" ht="15.75" customHeight="1" x14ac:dyDescent="0.3">
      <c r="B3604" s="3">
        <v>43981.083321759259</v>
      </c>
      <c r="C3604" s="1">
        <v>65298.629810000013</v>
      </c>
      <c r="D3604" s="1">
        <v>7.7799046430366694</v>
      </c>
      <c r="E3604" s="1">
        <v>17.5578</v>
      </c>
      <c r="F3604" s="1">
        <v>1.425</v>
      </c>
      <c r="G3604" s="1">
        <v>20.724599999999999</v>
      </c>
      <c r="H3604" s="1">
        <v>5.9484363612341706</v>
      </c>
      <c r="I3604" s="1">
        <v>63803.309809999999</v>
      </c>
      <c r="J3604" s="1">
        <v>6.9494821601600014</v>
      </c>
      <c r="K3604" s="1">
        <v>0.43062073714749388</v>
      </c>
      <c r="L3604" s="1">
        <v>9.0622520084517415</v>
      </c>
      <c r="M3604" s="1">
        <v>1.14640340430502</v>
      </c>
      <c r="N3604" s="1">
        <v>2.4563429768744398</v>
      </c>
      <c r="O3604" s="1">
        <v>9.2851037117387101</v>
      </c>
      <c r="P3604" s="1">
        <v>4.7881494893249297</v>
      </c>
    </row>
    <row r="3605" spans="2:16" ht="15.75" customHeight="1" x14ac:dyDescent="0.3">
      <c r="B3605" s="3">
        <v>43981.125</v>
      </c>
      <c r="C3605" s="1">
        <v>62596.48431</v>
      </c>
      <c r="D3605" s="1">
        <v>7.7799223022282504</v>
      </c>
      <c r="E3605" s="1">
        <v>17.799600000000002</v>
      </c>
      <c r="F3605" s="1">
        <v>1.4350000000000001</v>
      </c>
      <c r="G3605" s="1">
        <v>20.633099999999999</v>
      </c>
      <c r="H3605" s="1">
        <v>6.07246071295243</v>
      </c>
      <c r="I3605" s="1">
        <v>61101.16431</v>
      </c>
      <c r="J3605" s="1">
        <v>6.9518352678159108</v>
      </c>
      <c r="K3605" s="1">
        <v>0.40431388321306899</v>
      </c>
      <c r="L3605" s="1">
        <v>8.99292521605906</v>
      </c>
      <c r="M3605" s="1">
        <v>1.1378741320530099</v>
      </c>
      <c r="N3605" s="1">
        <v>2.4362080858892399</v>
      </c>
      <c r="O3605" s="1">
        <v>9.2553057068997795</v>
      </c>
      <c r="P3605" s="1">
        <v>4.7782566126489501</v>
      </c>
    </row>
    <row r="3606" spans="2:16" ht="15.75" customHeight="1" x14ac:dyDescent="0.3">
      <c r="B3606" s="3">
        <v>43981.166666666657</v>
      </c>
      <c r="C3606" s="1">
        <v>57648.255370000013</v>
      </c>
      <c r="D3606" s="1">
        <v>7.7800730784352501</v>
      </c>
      <c r="E3606" s="1">
        <v>17.8386</v>
      </c>
      <c r="F3606" s="1">
        <v>1.4350000000000001</v>
      </c>
      <c r="G3606" s="1">
        <v>20.524699999999999</v>
      </c>
      <c r="H3606" s="1">
        <v>6.2819899509764801</v>
      </c>
      <c r="I3606" s="1">
        <v>56152.935370000007</v>
      </c>
      <c r="J3606" s="1">
        <v>6.9567013466947607</v>
      </c>
      <c r="K3606" s="1">
        <v>0.36096834765044211</v>
      </c>
      <c r="L3606" s="1">
        <v>8.7168682895357197</v>
      </c>
      <c r="M3606" s="1">
        <v>1.1337557907312501</v>
      </c>
      <c r="N3606" s="1">
        <v>2.3818624117709999</v>
      </c>
      <c r="O3606" s="1">
        <v>9.1748319301036698</v>
      </c>
      <c r="P3606" s="1">
        <v>4.7671261335347497</v>
      </c>
    </row>
    <row r="3607" spans="2:16" ht="15.75" customHeight="1" x14ac:dyDescent="0.3">
      <c r="B3607" s="3">
        <v>43981.208321759259</v>
      </c>
      <c r="C3607" s="1">
        <v>51208.687740000001</v>
      </c>
      <c r="D3607" s="1">
        <v>7.77990040531121</v>
      </c>
      <c r="E3607" s="1">
        <v>17.651399999999999</v>
      </c>
      <c r="F3607" s="1">
        <v>1.42</v>
      </c>
      <c r="G3607" s="1">
        <v>20.595099999999999</v>
      </c>
      <c r="H3607" s="1">
        <v>6.5262369424687989</v>
      </c>
      <c r="I3607" s="1">
        <v>49713.367739999987</v>
      </c>
      <c r="J3607" s="1">
        <v>6.9643272092034998</v>
      </c>
      <c r="K3607" s="1">
        <v>0.30462576417262499</v>
      </c>
      <c r="L3607" s="1">
        <v>8.2729009908898199</v>
      </c>
      <c r="M3607" s="1">
        <v>1.13515765628923</v>
      </c>
      <c r="N3607" s="1">
        <v>2.30465665534093</v>
      </c>
      <c r="O3607" s="1">
        <v>9.0753632128164288</v>
      </c>
      <c r="P3607" s="1">
        <v>4.77979942083204</v>
      </c>
    </row>
    <row r="3608" spans="2:16" ht="15.75" customHeight="1" x14ac:dyDescent="0.3">
      <c r="B3608" s="3">
        <v>43981.25</v>
      </c>
      <c r="C3608" s="1">
        <v>44526.453529999999</v>
      </c>
      <c r="D3608" s="1">
        <v>7.7799395104376403</v>
      </c>
      <c r="E3608" s="1">
        <v>17.261399999999998</v>
      </c>
      <c r="F3608" s="1">
        <v>1.39</v>
      </c>
      <c r="G3608" s="1">
        <v>20.598800000000001</v>
      </c>
      <c r="H3608" s="1">
        <v>6.7914381806585196</v>
      </c>
      <c r="I3608" s="1">
        <v>43031.133529999897</v>
      </c>
      <c r="J3608" s="1">
        <v>6.9729011453884899</v>
      </c>
      <c r="K3608" s="1">
        <v>0.25289027773119899</v>
      </c>
      <c r="L3608" s="1">
        <v>7.7014907210194501</v>
      </c>
      <c r="M3608" s="1">
        <v>1.14162874637399</v>
      </c>
      <c r="N3608" s="1">
        <v>2.2204042991809598</v>
      </c>
      <c r="O3608" s="1">
        <v>8.9620744427779702</v>
      </c>
      <c r="P3608" s="1">
        <v>4.7849602038650314</v>
      </c>
    </row>
    <row r="3609" spans="2:16" ht="15.75" customHeight="1" x14ac:dyDescent="0.3">
      <c r="B3609" s="3">
        <v>43981.291666666657</v>
      </c>
      <c r="C3609" s="1">
        <v>39042.065580000002</v>
      </c>
      <c r="D3609" s="1">
        <v>7.7799290489182296</v>
      </c>
      <c r="E3609" s="1">
        <v>16.731000000000002</v>
      </c>
      <c r="F3609" s="1">
        <v>1.355</v>
      </c>
      <c r="G3609" s="1">
        <v>20.489699999999999</v>
      </c>
      <c r="H3609" s="1">
        <v>7.0301466223703803</v>
      </c>
      <c r="I3609" s="1">
        <v>37546.745579999602</v>
      </c>
      <c r="J3609" s="1">
        <v>6.9807444592054813</v>
      </c>
      <c r="K3609" s="1">
        <v>0.21462160619724099</v>
      </c>
      <c r="L3609" s="1">
        <v>7.0853042775889694</v>
      </c>
      <c r="M3609" s="1">
        <v>1.15145089171102</v>
      </c>
      <c r="N3609" s="1">
        <v>2.1466466040715901</v>
      </c>
      <c r="O3609" s="1">
        <v>8.8559889910516194</v>
      </c>
      <c r="P3609" s="1">
        <v>4.7745283804528604</v>
      </c>
    </row>
    <row r="3610" spans="2:16" ht="15.75" customHeight="1" x14ac:dyDescent="0.3">
      <c r="B3610" s="3">
        <v>43981.333321759259</v>
      </c>
      <c r="C3610" s="1">
        <v>36025.743670000003</v>
      </c>
      <c r="D3610" s="1">
        <v>7.7799059074947001</v>
      </c>
      <c r="E3610" s="1">
        <v>16.114799999999999</v>
      </c>
      <c r="F3610" s="1">
        <v>1.31</v>
      </c>
      <c r="G3610" s="1">
        <v>20.4602</v>
      </c>
      <c r="H3610" s="1">
        <v>7.1679647486541906</v>
      </c>
      <c r="I3610" s="1">
        <v>34530.4236700002</v>
      </c>
      <c r="J3610" s="1">
        <v>6.9872296832507503</v>
      </c>
      <c r="K3610" s="1">
        <v>0.19288653213345999</v>
      </c>
      <c r="L3610" s="1">
        <v>6.5468700088405098</v>
      </c>
      <c r="M3610" s="1">
        <v>1.16221572937965</v>
      </c>
      <c r="N3610" s="1">
        <v>2.1007330864212799</v>
      </c>
      <c r="O3610" s="1">
        <v>8.7958226059131803</v>
      </c>
      <c r="P3610" s="1">
        <v>4.7712961833383298</v>
      </c>
    </row>
    <row r="3611" spans="2:16" ht="15.75" customHeight="1" x14ac:dyDescent="0.3">
      <c r="B3611" s="3">
        <v>43981.375</v>
      </c>
      <c r="C3611" s="1">
        <v>36250.643559999997</v>
      </c>
      <c r="D3611" s="1">
        <v>7.7799380348107894</v>
      </c>
      <c r="E3611" s="1">
        <v>15.7014</v>
      </c>
      <c r="F3611" s="1">
        <v>1.27</v>
      </c>
      <c r="G3611" s="1">
        <v>20.575099999999999</v>
      </c>
      <c r="H3611" s="1">
        <v>7.1628898488149106</v>
      </c>
      <c r="I3611" s="1">
        <v>34755.323559999997</v>
      </c>
      <c r="J3611" s="1">
        <v>6.9909271124124404</v>
      </c>
      <c r="K3611" s="1">
        <v>0.19077019952091201</v>
      </c>
      <c r="L3611" s="1">
        <v>6.2222098093495299</v>
      </c>
      <c r="M3611" s="1">
        <v>1.1706732207711601</v>
      </c>
      <c r="N3611" s="1">
        <v>2.0925986760218298</v>
      </c>
      <c r="O3611" s="1">
        <v>8.8002873897443585</v>
      </c>
      <c r="P3611" s="1">
        <v>4.7830449687748393</v>
      </c>
    </row>
    <row r="3612" spans="2:16" ht="15.75" customHeight="1" x14ac:dyDescent="0.3">
      <c r="B3612" s="3">
        <v>43981.416666666657</v>
      </c>
      <c r="C3612" s="1">
        <v>39788.080300000001</v>
      </c>
      <c r="D3612" s="1">
        <v>7.77993954554666</v>
      </c>
      <c r="E3612" s="1">
        <v>15.9588</v>
      </c>
      <c r="F3612" s="1">
        <v>1.2649999999999999</v>
      </c>
      <c r="G3612" s="1">
        <v>20.724299999999999</v>
      </c>
      <c r="H3612" s="1">
        <v>7.025955692834799</v>
      </c>
      <c r="I3612" s="1">
        <v>38292.760300000002</v>
      </c>
      <c r="J3612" s="1">
        <v>6.9913654872649502</v>
      </c>
      <c r="K3612" s="1">
        <v>0.21004053768181699</v>
      </c>
      <c r="L3612" s="1">
        <v>6.2183105768933</v>
      </c>
      <c r="M3612" s="1">
        <v>1.17318778627523</v>
      </c>
      <c r="N3612" s="1">
        <v>2.12391440260923</v>
      </c>
      <c r="O3612" s="1">
        <v>8.8625161139855795</v>
      </c>
      <c r="P3612" s="1">
        <v>4.7966996527280994</v>
      </c>
    </row>
    <row r="3613" spans="2:16" ht="15.75" customHeight="1" x14ac:dyDescent="0.3">
      <c r="B3613" s="3">
        <v>43981.458321759259</v>
      </c>
      <c r="C3613" s="1">
        <v>45979.452319999997</v>
      </c>
      <c r="D3613" s="1">
        <v>7.7799432153934003</v>
      </c>
      <c r="E3613" s="1">
        <v>17.846399999999999</v>
      </c>
      <c r="F3613" s="1">
        <v>1.345</v>
      </c>
      <c r="G3613" s="1">
        <v>20.878299999999999</v>
      </c>
      <c r="H3613" s="1">
        <v>6.7862472259942601</v>
      </c>
      <c r="I3613" s="1">
        <v>44484.132319999997</v>
      </c>
      <c r="J3613" s="1">
        <v>6.9877124980477996</v>
      </c>
      <c r="K3613" s="1">
        <v>0.24844792931520901</v>
      </c>
      <c r="L3613" s="1">
        <v>6.5439108301304003</v>
      </c>
      <c r="M3613" s="1">
        <v>1.1679540308051199</v>
      </c>
      <c r="N3613" s="1">
        <v>2.1917179436868102</v>
      </c>
      <c r="O3613" s="1">
        <v>8.975986596352989</v>
      </c>
      <c r="P3613" s="1">
        <v>4.8107728299907198</v>
      </c>
    </row>
    <row r="3614" spans="2:16" ht="15.75" customHeight="1" x14ac:dyDescent="0.3">
      <c r="B3614" s="3">
        <v>43981.5</v>
      </c>
      <c r="C3614" s="1">
        <v>53593.001479999999</v>
      </c>
      <c r="D3614" s="1">
        <v>7.7799551518036596</v>
      </c>
      <c r="E3614" s="1">
        <v>21.395399999999999</v>
      </c>
      <c r="F3614" s="1">
        <v>1.53</v>
      </c>
      <c r="G3614" s="1">
        <v>21.019500000000001</v>
      </c>
      <c r="H3614" s="1">
        <v>6.4872472667064001</v>
      </c>
      <c r="I3614" s="1">
        <v>52097.681480000399</v>
      </c>
      <c r="J3614" s="1">
        <v>6.981096621396639</v>
      </c>
      <c r="K3614" s="1">
        <v>0.30126901073597812</v>
      </c>
      <c r="L3614" s="1">
        <v>7.1091480188649996</v>
      </c>
      <c r="M3614" s="1">
        <v>1.15629202527607</v>
      </c>
      <c r="N3614" s="1">
        <v>2.28653379550608</v>
      </c>
      <c r="O3614" s="1">
        <v>9.1258551178579381</v>
      </c>
      <c r="P3614" s="1">
        <v>4.8247928257904196</v>
      </c>
    </row>
    <row r="3615" spans="2:16" ht="15.75" customHeight="1" x14ac:dyDescent="0.3">
      <c r="B3615" s="3">
        <v>43981.541666666657</v>
      </c>
      <c r="C3615" s="1">
        <v>61124.747519999997</v>
      </c>
      <c r="D3615" s="1">
        <v>7.7799418354737808</v>
      </c>
      <c r="E3615" s="1">
        <v>24.476400000000002</v>
      </c>
      <c r="F3615" s="1">
        <v>1.7050000000000001</v>
      </c>
      <c r="G3615" s="1">
        <v>21.145700000000001</v>
      </c>
      <c r="H3615" s="1">
        <v>6.1788694067488894</v>
      </c>
      <c r="I3615" s="1">
        <v>59629.427519999503</v>
      </c>
      <c r="J3615" s="1">
        <v>6.9729104980738201</v>
      </c>
      <c r="K3615" s="1">
        <v>0.360887572986125</v>
      </c>
      <c r="L3615" s="1">
        <v>7.7749422405288211</v>
      </c>
      <c r="M3615" s="1">
        <v>1.1424246132419</v>
      </c>
      <c r="N3615" s="1">
        <v>2.3923589608732101</v>
      </c>
      <c r="O3615" s="1">
        <v>9.2897009440136511</v>
      </c>
      <c r="P3615" s="1">
        <v>4.8387882052926798</v>
      </c>
    </row>
    <row r="3616" spans="2:16" ht="15.75" customHeight="1" x14ac:dyDescent="0.3">
      <c r="B3616" s="3">
        <v>43981.583321759259</v>
      </c>
      <c r="C3616" s="1">
        <v>67164.946549999993</v>
      </c>
      <c r="D3616" s="1">
        <v>7.7799123232252798</v>
      </c>
      <c r="E3616" s="1">
        <v>26.254799999999999</v>
      </c>
      <c r="F3616" s="1">
        <v>1.81</v>
      </c>
      <c r="G3616" s="1">
        <v>21.761299999999999</v>
      </c>
      <c r="H3616" s="1">
        <v>5.85070108993009</v>
      </c>
      <c r="I3616" s="1">
        <v>65669.62655000019</v>
      </c>
      <c r="J3616" s="1">
        <v>6.9666092128321209</v>
      </c>
      <c r="K3616" s="1">
        <v>0.40018928279580701</v>
      </c>
      <c r="L3616" s="1">
        <v>8.4264575126193506</v>
      </c>
      <c r="M3616" s="1">
        <v>1.1324066178143599</v>
      </c>
      <c r="N3616" s="1">
        <v>2.4905076828922001</v>
      </c>
      <c r="O3616" s="1">
        <v>9.4799770246365185</v>
      </c>
      <c r="P3616" s="1">
        <v>4.9171147677974503</v>
      </c>
    </row>
    <row r="3617" spans="2:16" ht="15.75" customHeight="1" x14ac:dyDescent="0.3">
      <c r="B3617" s="3">
        <v>43981.625</v>
      </c>
      <c r="C3617" s="1">
        <v>70734.370550000007</v>
      </c>
      <c r="D3617" s="1">
        <v>7.7799608128199402</v>
      </c>
      <c r="E3617" s="1">
        <v>26.9724</v>
      </c>
      <c r="F3617" s="1">
        <v>1.86</v>
      </c>
      <c r="G3617" s="1">
        <v>22.335999999999999</v>
      </c>
      <c r="H3617" s="1">
        <v>5.6104167052377107</v>
      </c>
      <c r="I3617" s="1">
        <v>69239.050549999898</v>
      </c>
      <c r="J3617" s="1">
        <v>6.9615677684505792</v>
      </c>
      <c r="K3617" s="1">
        <v>0.42120111149215012</v>
      </c>
      <c r="L3617" s="1">
        <v>8.962544571280711</v>
      </c>
      <c r="M3617" s="1">
        <v>1.12861473629238</v>
      </c>
      <c r="N3617" s="1">
        <v>2.5596173847156201</v>
      </c>
      <c r="O3617" s="1">
        <v>9.6267971043887108</v>
      </c>
      <c r="P3617" s="1">
        <v>4.9923124679631394</v>
      </c>
    </row>
    <row r="3618" spans="2:16" ht="15.75" customHeight="1" x14ac:dyDescent="0.3">
      <c r="B3618" s="3">
        <v>43981.666666666657</v>
      </c>
      <c r="C3618" s="1">
        <v>71503.12758</v>
      </c>
      <c r="D3618" s="1">
        <v>7.78002773260532</v>
      </c>
      <c r="E3618" s="1">
        <v>26.949000000000002</v>
      </c>
      <c r="F3618" s="1">
        <v>1.865</v>
      </c>
      <c r="G3618" s="1">
        <v>22.623899999999999</v>
      </c>
      <c r="H3618" s="1">
        <v>5.5036450629472604</v>
      </c>
      <c r="I3618" s="1">
        <v>70007.807579999993</v>
      </c>
      <c r="J3618" s="1">
        <v>6.9569353278986297</v>
      </c>
      <c r="K3618" s="1">
        <v>0.42798152951491603</v>
      </c>
      <c r="L3618" s="1">
        <v>9.3280702548251995</v>
      </c>
      <c r="M3618" s="1">
        <v>1.1304019611923399</v>
      </c>
      <c r="N3618" s="1">
        <v>2.5913940576202998</v>
      </c>
      <c r="O3618" s="1">
        <v>9.6997242802054302</v>
      </c>
      <c r="P3618" s="1">
        <v>5.0323108910867402</v>
      </c>
    </row>
    <row r="3619" spans="2:16" ht="15.75" customHeight="1" x14ac:dyDescent="0.3">
      <c r="B3619" s="3">
        <v>43981.708321759259</v>
      </c>
      <c r="C3619" s="1">
        <v>69836.359239999991</v>
      </c>
      <c r="D3619" s="1">
        <v>7.7799763213683404</v>
      </c>
      <c r="E3619" s="1">
        <v>26.3874</v>
      </c>
      <c r="F3619" s="1">
        <v>1.84</v>
      </c>
      <c r="G3619" s="1">
        <v>23.494800000000001</v>
      </c>
      <c r="H3619" s="1">
        <v>5.4254228022399298</v>
      </c>
      <c r="I3619" s="1">
        <v>68341.039239999998</v>
      </c>
      <c r="J3619" s="1">
        <v>6.95753514892262</v>
      </c>
      <c r="K3619" s="1">
        <v>0.39439981655305401</v>
      </c>
      <c r="L3619" s="1">
        <v>9.5312808955092994</v>
      </c>
      <c r="M3619" s="1">
        <v>1.13832690225689</v>
      </c>
      <c r="N3619" s="1">
        <v>2.5903150045400598</v>
      </c>
      <c r="O3619" s="1">
        <v>9.7733114507821899</v>
      </c>
      <c r="P3619" s="1">
        <v>5.1532938719793799</v>
      </c>
    </row>
    <row r="3620" spans="2:16" ht="15.75" customHeight="1" x14ac:dyDescent="0.3">
      <c r="B3620" s="3">
        <v>43981.75</v>
      </c>
      <c r="C3620" s="1">
        <v>66657.479399999997</v>
      </c>
      <c r="D3620" s="1">
        <v>7.7800128681198206</v>
      </c>
      <c r="E3620" s="1">
        <v>25.396799999999999</v>
      </c>
      <c r="F3620" s="1">
        <v>1.7949999999999999</v>
      </c>
      <c r="G3620" s="1">
        <v>22.959399999999999</v>
      </c>
      <c r="H3620" s="1">
        <v>5.5723387274912914</v>
      </c>
      <c r="I3620" s="1">
        <v>65162.159399999997</v>
      </c>
      <c r="J3620" s="1">
        <v>6.9543195121680199</v>
      </c>
      <c r="K3620" s="1">
        <v>0.391413764284057</v>
      </c>
      <c r="L3620" s="1">
        <v>9.5374712442661806</v>
      </c>
      <c r="M3620" s="1">
        <v>1.14683818180908</v>
      </c>
      <c r="N3620" s="1">
        <v>2.55932149846993</v>
      </c>
      <c r="O3620" s="1">
        <v>9.69422582731106</v>
      </c>
      <c r="P3620" s="1">
        <v>5.08629607203454</v>
      </c>
    </row>
    <row r="3621" spans="2:16" ht="15.75" customHeight="1" x14ac:dyDescent="0.3">
      <c r="B3621" s="3">
        <v>43981.791666666657</v>
      </c>
      <c r="C3621" s="1">
        <v>63168.252879999993</v>
      </c>
      <c r="D3621" s="1">
        <v>7.7799158817797194</v>
      </c>
      <c r="E3621" s="1">
        <v>24.0318</v>
      </c>
      <c r="F3621" s="1">
        <v>1.7250000000000001</v>
      </c>
      <c r="G3621" s="1">
        <v>22.446899999999999</v>
      </c>
      <c r="H3621" s="1">
        <v>5.74451197917233</v>
      </c>
      <c r="I3621" s="1">
        <v>61672.932879999913</v>
      </c>
      <c r="J3621" s="1">
        <v>6.9526607234209514</v>
      </c>
      <c r="K3621" s="1">
        <v>0.38182977333770601</v>
      </c>
      <c r="L3621" s="1">
        <v>9.4324550314696793</v>
      </c>
      <c r="M3621" s="1">
        <v>1.1547151176521699</v>
      </c>
      <c r="N3621" s="1">
        <v>2.5198600292476501</v>
      </c>
      <c r="O3621" s="1">
        <v>9.6051069529204209</v>
      </c>
      <c r="P3621" s="1">
        <v>5.0223754930526798</v>
      </c>
    </row>
    <row r="3622" spans="2:16" ht="15.75" customHeight="1" x14ac:dyDescent="0.3">
      <c r="B3622" s="3">
        <v>43981.833321759259</v>
      </c>
      <c r="C3622" s="1">
        <v>60502.9326</v>
      </c>
      <c r="D3622" s="1">
        <v>7.78000565702534</v>
      </c>
      <c r="E3622" s="1">
        <v>22.385999999999999</v>
      </c>
      <c r="F3622" s="1">
        <v>1.645</v>
      </c>
      <c r="G3622" s="1">
        <v>22.1892</v>
      </c>
      <c r="H3622" s="1">
        <v>5.8694854215732191</v>
      </c>
      <c r="I3622" s="1">
        <v>59007.6126</v>
      </c>
      <c r="J3622" s="1">
        <v>6.9528774476572286</v>
      </c>
      <c r="K3622" s="1">
        <v>0.36833688243401402</v>
      </c>
      <c r="L3622" s="1">
        <v>9.2778242496616503</v>
      </c>
      <c r="M3622" s="1">
        <v>1.1620207122233199</v>
      </c>
      <c r="N3622" s="1">
        <v>2.4876899810117301</v>
      </c>
      <c r="O3622" s="1">
        <v>9.5473083994708308</v>
      </c>
      <c r="P3622" s="1">
        <v>4.9916189137901696</v>
      </c>
    </row>
    <row r="3623" spans="2:16" ht="15.75" customHeight="1" x14ac:dyDescent="0.3">
      <c r="B3623" s="3">
        <v>43981.875</v>
      </c>
      <c r="C3623" s="1">
        <v>59410.754200000003</v>
      </c>
      <c r="D3623" s="1">
        <v>7.7799077494631206</v>
      </c>
      <c r="E3623" s="1">
        <v>20.615400000000001</v>
      </c>
      <c r="F3623" s="1">
        <v>1.56</v>
      </c>
      <c r="G3623" s="1">
        <v>21.886700000000001</v>
      </c>
      <c r="H3623" s="1">
        <v>5.9519141838965499</v>
      </c>
      <c r="I3623" s="1">
        <v>57915.434200000003</v>
      </c>
      <c r="J3623" s="1">
        <v>6.9525213818838099</v>
      </c>
      <c r="K3623" s="1">
        <v>0.36676809058328902</v>
      </c>
      <c r="L3623" s="1">
        <v>9.1369240321531802</v>
      </c>
      <c r="M3623" s="1">
        <v>1.1675975337050299</v>
      </c>
      <c r="N3623" s="1">
        <v>2.4725286499859398</v>
      </c>
      <c r="O3623" s="1">
        <v>9.51116987174521</v>
      </c>
      <c r="P3623" s="1">
        <v>4.9534774884452304</v>
      </c>
    </row>
    <row r="3624" spans="2:16" ht="15.75" customHeight="1" x14ac:dyDescent="0.3">
      <c r="B3624" s="3">
        <v>43981.916666666657</v>
      </c>
      <c r="C3624" s="1">
        <v>60052.78931</v>
      </c>
      <c r="D3624" s="1">
        <v>7.7799027201570308</v>
      </c>
      <c r="E3624" s="1">
        <v>18.9696</v>
      </c>
      <c r="F3624" s="1">
        <v>1.48</v>
      </c>
      <c r="G3624" s="1">
        <v>21.6355</v>
      </c>
      <c r="H3624" s="1">
        <v>5.9694545390174607</v>
      </c>
      <c r="I3624" s="1">
        <v>58557.46931</v>
      </c>
      <c r="J3624" s="1">
        <v>6.9514900796814594</v>
      </c>
      <c r="K3624" s="1">
        <v>0.37659216910437998</v>
      </c>
      <c r="L3624" s="1">
        <v>9.0668897525947685</v>
      </c>
      <c r="M3624" s="1">
        <v>1.17033565160532</v>
      </c>
      <c r="N3624" s="1">
        <v>2.48001901647054</v>
      </c>
      <c r="O3624" s="1">
        <v>9.511786080921679</v>
      </c>
      <c r="P3624" s="1">
        <v>4.9205838636684502</v>
      </c>
    </row>
    <row r="3625" spans="2:16" ht="15.75" customHeight="1" x14ac:dyDescent="0.3">
      <c r="B3625" s="3">
        <v>43981.958321759259</v>
      </c>
      <c r="C3625" s="1">
        <v>61967.753329999992</v>
      </c>
      <c r="D3625" s="1">
        <v>7.7799741777214697</v>
      </c>
      <c r="E3625" s="1">
        <v>17.783999999999999</v>
      </c>
      <c r="F3625" s="1">
        <v>1.425</v>
      </c>
      <c r="G3625" s="1">
        <v>21.446400000000001</v>
      </c>
      <c r="H3625" s="1">
        <v>5.9357723933157196</v>
      </c>
      <c r="I3625" s="1">
        <v>60472.433330000087</v>
      </c>
      <c r="J3625" s="1">
        <v>6.9499611389983293</v>
      </c>
      <c r="K3625" s="1">
        <v>0.39458502071327201</v>
      </c>
      <c r="L3625" s="1">
        <v>9.0777473037885503</v>
      </c>
      <c r="M3625" s="1">
        <v>1.1695454751820999</v>
      </c>
      <c r="N3625" s="1">
        <v>2.50689852865567</v>
      </c>
      <c r="O3625" s="1">
        <v>9.5448962167023907</v>
      </c>
      <c r="P3625" s="1">
        <v>4.8953503605291298</v>
      </c>
    </row>
    <row r="3626" spans="2:16" ht="15.75" customHeight="1" x14ac:dyDescent="0.3">
      <c r="B3626" s="3">
        <v>43982</v>
      </c>
      <c r="C3626" s="1">
        <v>64215.318200000002</v>
      </c>
      <c r="D3626" s="1">
        <v>7.7799094260995307</v>
      </c>
      <c r="E3626" s="1">
        <v>17.261399999999998</v>
      </c>
      <c r="F3626" s="1">
        <v>1.4</v>
      </c>
      <c r="G3626" s="1">
        <v>21.303899999999999</v>
      </c>
      <c r="H3626" s="1">
        <v>5.8864091033175097</v>
      </c>
      <c r="I3626" s="1">
        <v>62719.9981999999</v>
      </c>
      <c r="J3626" s="1">
        <v>6.9485432273291314</v>
      </c>
      <c r="K3626" s="1">
        <v>0.41381933856967612</v>
      </c>
      <c r="L3626" s="1">
        <v>9.1360300246825901</v>
      </c>
      <c r="M3626" s="1">
        <v>1.1653518000882499</v>
      </c>
      <c r="N3626" s="1">
        <v>2.5424037394949699</v>
      </c>
      <c r="O3626" s="1">
        <v>9.5932088954274999</v>
      </c>
      <c r="P3626" s="1">
        <v>4.8761805291706102</v>
      </c>
    </row>
    <row r="3627" spans="2:16" ht="15.75" customHeight="1" x14ac:dyDescent="0.3">
      <c r="B3627" s="3">
        <v>43982.041666666657</v>
      </c>
      <c r="C3627" s="1">
        <v>63415.367710000013</v>
      </c>
      <c r="D3627" s="1">
        <v>7.7600285665205302</v>
      </c>
      <c r="E3627" s="1">
        <v>17.277000000000001</v>
      </c>
      <c r="F3627" s="1">
        <v>1.4650000000000001</v>
      </c>
      <c r="G3627" s="1">
        <v>21.196400000000001</v>
      </c>
      <c r="H3627" s="1">
        <v>5.94445633371065</v>
      </c>
      <c r="I3627" s="1">
        <v>61920.047709999999</v>
      </c>
      <c r="J3627" s="1">
        <v>6.9496238157625996</v>
      </c>
      <c r="K3627" s="1">
        <v>0.40509284676107099</v>
      </c>
      <c r="L3627" s="1">
        <v>9.1053945307120507</v>
      </c>
      <c r="M3627" s="1">
        <v>1.1601393227780701</v>
      </c>
      <c r="N3627" s="1">
        <v>2.5417872197779001</v>
      </c>
      <c r="O3627" s="1">
        <v>9.5894745082084913</v>
      </c>
      <c r="P3627" s="1">
        <v>4.8636869879124296</v>
      </c>
    </row>
    <row r="3628" spans="2:16" ht="15.75" customHeight="1" x14ac:dyDescent="0.3">
      <c r="B3628" s="3">
        <v>43982.083321759259</v>
      </c>
      <c r="C3628" s="1">
        <v>63069.053540000001</v>
      </c>
      <c r="D3628" s="1">
        <v>7.7600569910448494</v>
      </c>
      <c r="E3628" s="1">
        <v>17.55</v>
      </c>
      <c r="F3628" s="1">
        <v>1.48</v>
      </c>
      <c r="G3628" s="1">
        <v>21.045000000000002</v>
      </c>
      <c r="H3628" s="1">
        <v>5.9948681268395303</v>
      </c>
      <c r="I3628" s="1">
        <v>61573.733540000001</v>
      </c>
      <c r="J3628" s="1">
        <v>6.9510743247467399</v>
      </c>
      <c r="K3628" s="1">
        <v>0.40127317426838899</v>
      </c>
      <c r="L3628" s="1">
        <v>9.0106003099892398</v>
      </c>
      <c r="M3628" s="1">
        <v>1.15477724298365</v>
      </c>
      <c r="N3628" s="1">
        <v>2.5456666392723899</v>
      </c>
      <c r="O3628" s="1">
        <v>9.5926257003872504</v>
      </c>
      <c r="P3628" s="1">
        <v>4.8451893415606202</v>
      </c>
    </row>
    <row r="3629" spans="2:16" ht="15.75" customHeight="1" x14ac:dyDescent="0.3">
      <c r="B3629" s="3">
        <v>43982.125</v>
      </c>
      <c r="C3629" s="1">
        <v>60459.170919999997</v>
      </c>
      <c r="D3629" s="1">
        <v>7.7599222865369004</v>
      </c>
      <c r="E3629" s="1">
        <v>17.783999999999999</v>
      </c>
      <c r="F3629" s="1">
        <v>1.4950000000000001</v>
      </c>
      <c r="G3629" s="1">
        <v>20.861799999999999</v>
      </c>
      <c r="H3629" s="1">
        <v>6.1281375866202401</v>
      </c>
      <c r="I3629" s="1">
        <v>58963.850919999903</v>
      </c>
      <c r="J3629" s="1">
        <v>6.9540219635734593</v>
      </c>
      <c r="K3629" s="1">
        <v>0.38008178232203899</v>
      </c>
      <c r="L3629" s="1">
        <v>8.83295226532241</v>
      </c>
      <c r="M3629" s="1">
        <v>1.15063765770576</v>
      </c>
      <c r="N3629" s="1">
        <v>2.5179744390602101</v>
      </c>
      <c r="O3629" s="1">
        <v>9.5468124178704006</v>
      </c>
      <c r="P3629" s="1">
        <v>4.8239193087567598</v>
      </c>
    </row>
    <row r="3630" spans="2:16" ht="15.75" customHeight="1" x14ac:dyDescent="0.3">
      <c r="B3630" s="3">
        <v>43982.166666666657</v>
      </c>
      <c r="C3630" s="1">
        <v>55679.895810000002</v>
      </c>
      <c r="D3630" s="1">
        <v>7.7600010386278298</v>
      </c>
      <c r="E3630" s="1">
        <v>17.8308</v>
      </c>
      <c r="F3630" s="1">
        <v>1.49</v>
      </c>
      <c r="G3630" s="1">
        <v>20.2043</v>
      </c>
      <c r="H3630" s="1">
        <v>6.4024411977273603</v>
      </c>
      <c r="I3630" s="1">
        <v>54184.575810000599</v>
      </c>
      <c r="J3630" s="1">
        <v>6.9568284413529096</v>
      </c>
      <c r="K3630" s="1">
        <v>0.354561991423406</v>
      </c>
      <c r="L3630" s="1">
        <v>8.5135533906001992</v>
      </c>
      <c r="M3630" s="1">
        <v>1.14758301654862</v>
      </c>
      <c r="N3630" s="1">
        <v>2.4553378948966702</v>
      </c>
      <c r="O3630" s="1">
        <v>9.4138297914119704</v>
      </c>
      <c r="P3630" s="1">
        <v>4.7439020556175091</v>
      </c>
    </row>
    <row r="3631" spans="2:16" ht="15.75" customHeight="1" x14ac:dyDescent="0.3">
      <c r="B3631" s="3">
        <v>43982.208321759259</v>
      </c>
      <c r="C3631" s="1">
        <v>49460.202729999997</v>
      </c>
      <c r="D3631" s="1">
        <v>7.7599934530488301</v>
      </c>
      <c r="E3631" s="1">
        <v>17.6358</v>
      </c>
      <c r="F3631" s="1">
        <v>1.4750000000000001</v>
      </c>
      <c r="G3631" s="1">
        <v>20.054600000000001</v>
      </c>
      <c r="H3631" s="1">
        <v>6.6703809413837014</v>
      </c>
      <c r="I3631" s="1">
        <v>47964.882730000703</v>
      </c>
      <c r="J3631" s="1">
        <v>6.963340591308401</v>
      </c>
      <c r="K3631" s="1">
        <v>0.30409329250237899</v>
      </c>
      <c r="L3631" s="1">
        <v>8.0628596641863393</v>
      </c>
      <c r="M3631" s="1">
        <v>1.1479562336245299</v>
      </c>
      <c r="N3631" s="1">
        <v>2.37095334507553</v>
      </c>
      <c r="O3631" s="1">
        <v>9.2853509131288199</v>
      </c>
      <c r="P3631" s="1">
        <v>4.7281109444656604</v>
      </c>
    </row>
    <row r="3632" spans="2:16" ht="15.75" customHeight="1" x14ac:dyDescent="0.3">
      <c r="B3632" s="3">
        <v>43982.25</v>
      </c>
      <c r="C3632" s="1">
        <v>43006.128770000003</v>
      </c>
      <c r="D3632" s="1">
        <v>7.7599533243651297</v>
      </c>
      <c r="E3632" s="1">
        <v>17.245799999999999</v>
      </c>
      <c r="F3632" s="1">
        <v>1.45</v>
      </c>
      <c r="G3632" s="1">
        <v>20.0654</v>
      </c>
      <c r="H3632" s="1">
        <v>6.9292028958651901</v>
      </c>
      <c r="I3632" s="1">
        <v>41510.808770000498</v>
      </c>
      <c r="J3632" s="1">
        <v>6.9717021135847999</v>
      </c>
      <c r="K3632" s="1">
        <v>0.25197793233286703</v>
      </c>
      <c r="L3632" s="1">
        <v>7.4963143354560806</v>
      </c>
      <c r="M3632" s="1">
        <v>1.15265674560957</v>
      </c>
      <c r="N3632" s="1">
        <v>2.28105626657872</v>
      </c>
      <c r="O3632" s="1">
        <v>9.1616331874691195</v>
      </c>
      <c r="P3632" s="1">
        <v>4.7329006624087997</v>
      </c>
    </row>
    <row r="3633" spans="2:16" ht="15.75" customHeight="1" x14ac:dyDescent="0.3">
      <c r="B3633" s="3">
        <v>43982.291666666657</v>
      </c>
      <c r="C3633" s="1">
        <v>37709.001420000001</v>
      </c>
      <c r="D3633" s="1">
        <v>7.7599369444253208</v>
      </c>
      <c r="E3633" s="1">
        <v>16.723199999999999</v>
      </c>
      <c r="F3633" s="1">
        <v>1.41</v>
      </c>
      <c r="G3633" s="1">
        <v>19.927</v>
      </c>
      <c r="H3633" s="1">
        <v>7.1682381434263096</v>
      </c>
      <c r="I3633" s="1">
        <v>36213.681420000801</v>
      </c>
      <c r="J3633" s="1">
        <v>6.9792494614522003</v>
      </c>
      <c r="K3633" s="1">
        <v>0.21398290344394699</v>
      </c>
      <c r="L3633" s="1">
        <v>6.8845131742464503</v>
      </c>
      <c r="M3633" s="1">
        <v>1.16039749843484</v>
      </c>
      <c r="N3633" s="1">
        <v>2.2023080465224001</v>
      </c>
      <c r="O3633" s="1">
        <v>9.04401623093983</v>
      </c>
      <c r="P3633" s="1">
        <v>4.7179376007174803</v>
      </c>
    </row>
    <row r="3634" spans="2:16" ht="15.75" customHeight="1" x14ac:dyDescent="0.3">
      <c r="B3634" s="3">
        <v>43982.333321759259</v>
      </c>
      <c r="C3634" s="1">
        <v>34795.669719999998</v>
      </c>
      <c r="D3634" s="1">
        <v>7.7599289602165697</v>
      </c>
      <c r="E3634" s="1">
        <v>16.106999999999999</v>
      </c>
      <c r="F3634" s="1">
        <v>1.36</v>
      </c>
      <c r="G3634" s="1">
        <v>20.2164</v>
      </c>
      <c r="H3634" s="1">
        <v>7.2557874264313087</v>
      </c>
      <c r="I3634" s="1">
        <v>33300.3497200001</v>
      </c>
      <c r="J3634" s="1">
        <v>6.9872167846063302</v>
      </c>
      <c r="K3634" s="1">
        <v>0.18809409693757301</v>
      </c>
      <c r="L3634" s="1">
        <v>6.3540506249888207</v>
      </c>
      <c r="M3634" s="1">
        <v>1.17036942907769</v>
      </c>
      <c r="N3634" s="1">
        <v>2.1581946305682398</v>
      </c>
      <c r="O3634" s="1">
        <v>9.0103680876256398</v>
      </c>
      <c r="P3634" s="1">
        <v>4.7560051508565406</v>
      </c>
    </row>
    <row r="3635" spans="2:16" ht="15.75" customHeight="1" x14ac:dyDescent="0.3">
      <c r="B3635" s="3">
        <v>43982.375</v>
      </c>
      <c r="C3635" s="1">
        <v>35012.89056</v>
      </c>
      <c r="D3635" s="1">
        <v>7.7599444842290399</v>
      </c>
      <c r="E3635" s="1">
        <v>15.6936</v>
      </c>
      <c r="F3635" s="1">
        <v>1.32</v>
      </c>
      <c r="G3635" s="1">
        <v>20.697800000000001</v>
      </c>
      <c r="H3635" s="1">
        <v>7.1960791937667903</v>
      </c>
      <c r="I3635" s="1">
        <v>33517.57056</v>
      </c>
      <c r="J3635" s="1">
        <v>6.9930384515653703</v>
      </c>
      <c r="K3635" s="1">
        <v>0.18163490276494099</v>
      </c>
      <c r="L3635" s="1">
        <v>6.0393863769079994</v>
      </c>
      <c r="M3635" s="1">
        <v>1.1798837630861601</v>
      </c>
      <c r="N3635" s="1">
        <v>2.1547608432577898</v>
      </c>
      <c r="O3635" s="1">
        <v>9.0514972718327211</v>
      </c>
      <c r="P3635" s="1">
        <v>4.8176551058220403</v>
      </c>
    </row>
    <row r="3636" spans="2:16" ht="15.75" customHeight="1" x14ac:dyDescent="0.3">
      <c r="B3636" s="3">
        <v>43982.416666666657</v>
      </c>
      <c r="C3636" s="1">
        <v>38429.543989999998</v>
      </c>
      <c r="D3636" s="1">
        <v>7.7599455814439402</v>
      </c>
      <c r="E3636" s="1">
        <v>15.951000000000001</v>
      </c>
      <c r="F3636" s="1">
        <v>1.3149999999999999</v>
      </c>
      <c r="G3636" s="1">
        <v>20.854600000000001</v>
      </c>
      <c r="H3636" s="1">
        <v>7.0628065397670099</v>
      </c>
      <c r="I3636" s="1">
        <v>36934.223989999802</v>
      </c>
      <c r="J3636" s="1">
        <v>6.9934316569876698</v>
      </c>
      <c r="K3636" s="1">
        <v>0.19995209296247399</v>
      </c>
      <c r="L3636" s="1">
        <v>6.033026535556929</v>
      </c>
      <c r="M3636" s="1">
        <v>1.1843395809680799</v>
      </c>
      <c r="N3636" s="1">
        <v>2.18606348351741</v>
      </c>
      <c r="O3636" s="1">
        <v>9.1163215758522895</v>
      </c>
      <c r="P3636" s="1">
        <v>4.8345463570746103</v>
      </c>
    </row>
    <row r="3637" spans="2:16" ht="15.75" customHeight="1" x14ac:dyDescent="0.3">
      <c r="B3637" s="3">
        <v>43982.458321759259</v>
      </c>
      <c r="C3637" s="1">
        <v>44409.515919999998</v>
      </c>
      <c r="D3637" s="1">
        <v>7.7599006047666599</v>
      </c>
      <c r="E3637" s="1">
        <v>17.8308</v>
      </c>
      <c r="F3637" s="1">
        <v>1.4</v>
      </c>
      <c r="G3637" s="1">
        <v>21.003699999999998</v>
      </c>
      <c r="H3637" s="1">
        <v>6.830779008949059</v>
      </c>
      <c r="I3637" s="1">
        <v>42914.195920001097</v>
      </c>
      <c r="J3637" s="1">
        <v>6.98960145720587</v>
      </c>
      <c r="K3637" s="1">
        <v>0.23664016233253199</v>
      </c>
      <c r="L3637" s="1">
        <v>6.3554908895996904</v>
      </c>
      <c r="M3637" s="1">
        <v>1.18181691561087</v>
      </c>
      <c r="N3637" s="1">
        <v>2.2552566844652202</v>
      </c>
      <c r="O3637" s="1">
        <v>9.2341841605243111</v>
      </c>
      <c r="P3637" s="1">
        <v>4.8508553981686404</v>
      </c>
    </row>
    <row r="3638" spans="2:16" ht="15.75" customHeight="1" x14ac:dyDescent="0.3">
      <c r="B3638" s="3">
        <v>43982.5</v>
      </c>
      <c r="C3638" s="1">
        <v>51763.105750000002</v>
      </c>
      <c r="D3638" s="1">
        <v>7.7599042351012697</v>
      </c>
      <c r="E3638" s="1">
        <v>21.379799999999999</v>
      </c>
      <c r="F3638" s="1">
        <v>1.595</v>
      </c>
      <c r="G3638" s="1">
        <v>21.179099999999998</v>
      </c>
      <c r="H3638" s="1">
        <v>6.5371648537004994</v>
      </c>
      <c r="I3638" s="1">
        <v>50267.785749999202</v>
      </c>
      <c r="J3638" s="1">
        <v>6.9832205830004002</v>
      </c>
      <c r="K3638" s="1">
        <v>0.28605104791141811</v>
      </c>
      <c r="L3638" s="1">
        <v>6.9184937947042204</v>
      </c>
      <c r="M3638" s="1">
        <v>1.1734551967711699</v>
      </c>
      <c r="N3638" s="1">
        <v>2.3525691129182902</v>
      </c>
      <c r="O3638" s="1">
        <v>9.3934672951217308</v>
      </c>
      <c r="P3638" s="1">
        <v>4.8724383423944291</v>
      </c>
    </row>
    <row r="3639" spans="2:16" ht="15.75" customHeight="1" x14ac:dyDescent="0.3">
      <c r="B3639" s="3">
        <v>43982.541666666657</v>
      </c>
      <c r="C3639" s="1">
        <v>59037.685550000002</v>
      </c>
      <c r="D3639" s="1">
        <v>7.7599203093513607</v>
      </c>
      <c r="E3639" s="1">
        <v>24.460799999999999</v>
      </c>
      <c r="F3639" s="1">
        <v>1.7749999999999999</v>
      </c>
      <c r="G3639" s="1">
        <v>21.3581</v>
      </c>
      <c r="H3639" s="1">
        <v>6.2334394945573903</v>
      </c>
      <c r="I3639" s="1">
        <v>57542.365550000199</v>
      </c>
      <c r="J3639" s="1">
        <v>6.9754956369188799</v>
      </c>
      <c r="K3639" s="1">
        <v>0.34079721018646297</v>
      </c>
      <c r="L3639" s="1">
        <v>7.5796149192299698</v>
      </c>
      <c r="M3639" s="1">
        <v>1.1629421501425301</v>
      </c>
      <c r="N3639" s="1">
        <v>2.4611074647955098</v>
      </c>
      <c r="O3639" s="1">
        <v>9.5682054758214097</v>
      </c>
      <c r="P3639" s="1">
        <v>4.8961881897122002</v>
      </c>
    </row>
    <row r="3640" spans="2:16" ht="15.75" customHeight="1" x14ac:dyDescent="0.3">
      <c r="B3640" s="3">
        <v>43982.583321759259</v>
      </c>
      <c r="C3640" s="1">
        <v>64871.646200000003</v>
      </c>
      <c r="D3640" s="1">
        <v>7.7599949746814909</v>
      </c>
      <c r="E3640" s="1">
        <v>26.2392</v>
      </c>
      <c r="F3640" s="1">
        <v>1.885</v>
      </c>
      <c r="G3640" s="1">
        <v>21.816299999999998</v>
      </c>
      <c r="H3640" s="1">
        <v>5.9334761712184694</v>
      </c>
      <c r="I3640" s="1">
        <v>63376.326200000098</v>
      </c>
      <c r="J3640" s="1">
        <v>6.9687071529738702</v>
      </c>
      <c r="K3640" s="1">
        <v>0.38202116468589292</v>
      </c>
      <c r="L3640" s="1">
        <v>8.2191899533764197</v>
      </c>
      <c r="M3640" s="1">
        <v>1.1551700932047799</v>
      </c>
      <c r="N3640" s="1">
        <v>2.56099417150305</v>
      </c>
      <c r="O3640" s="1">
        <v>9.7513443685381187</v>
      </c>
      <c r="P3640" s="1">
        <v>4.9573425554308699</v>
      </c>
    </row>
    <row r="3641" spans="2:16" ht="15.75" customHeight="1" x14ac:dyDescent="0.3">
      <c r="B3641" s="3">
        <v>43982.625</v>
      </c>
      <c r="C3641" s="1">
        <v>68319.194699999993</v>
      </c>
      <c r="D3641" s="1">
        <v>7.7600097787456699</v>
      </c>
      <c r="E3641" s="1">
        <v>26.956800000000001</v>
      </c>
      <c r="F3641" s="1">
        <v>1.9350000000000001</v>
      </c>
      <c r="G3641" s="1">
        <v>22.530100000000001</v>
      </c>
      <c r="H3641" s="1">
        <v>5.6832866174119809</v>
      </c>
      <c r="I3641" s="1">
        <v>66823.874700000102</v>
      </c>
      <c r="J3641" s="1">
        <v>6.9646644753363001</v>
      </c>
      <c r="K3641" s="1">
        <v>0.39733531823534901</v>
      </c>
      <c r="L3641" s="1">
        <v>8.7488790022562988</v>
      </c>
      <c r="M3641" s="1">
        <v>1.1532081616634899</v>
      </c>
      <c r="N3641" s="1">
        <v>2.6323383478617299</v>
      </c>
      <c r="O3641" s="1">
        <v>9.913398300972279</v>
      </c>
      <c r="P3641" s="1">
        <v>5.0535670118626914</v>
      </c>
    </row>
    <row r="3642" spans="2:16" ht="15.75" customHeight="1" x14ac:dyDescent="0.3">
      <c r="B3642" s="3">
        <v>43982.666666666657</v>
      </c>
      <c r="C3642" s="1">
        <v>69061.70306</v>
      </c>
      <c r="D3642" s="1">
        <v>7.7599364646019007</v>
      </c>
      <c r="E3642" s="1">
        <v>26.933399999999999</v>
      </c>
      <c r="F3642" s="1">
        <v>1.94</v>
      </c>
      <c r="G3642" s="1">
        <v>23.207899999999999</v>
      </c>
      <c r="H3642" s="1">
        <v>5.5360001347048886</v>
      </c>
      <c r="I3642" s="1">
        <v>67566.383060000007</v>
      </c>
      <c r="J3642" s="1">
        <v>6.9620402386248603</v>
      </c>
      <c r="K3642" s="1">
        <v>0.39128770292270398</v>
      </c>
      <c r="L3642" s="1">
        <v>9.1106276045106096</v>
      </c>
      <c r="M3642" s="1">
        <v>1.1571709230092</v>
      </c>
      <c r="N3642" s="1">
        <v>2.6654640540039298</v>
      </c>
      <c r="O3642" s="1">
        <v>10.0196460052725</v>
      </c>
      <c r="P3642" s="1">
        <v>5.1483858464569403</v>
      </c>
    </row>
    <row r="3643" spans="2:16" ht="15.75" customHeight="1" x14ac:dyDescent="0.3">
      <c r="B3643" s="3">
        <v>43982.708321759259</v>
      </c>
      <c r="C3643" s="1">
        <v>67451.845360000007</v>
      </c>
      <c r="D3643" s="1">
        <v>7.7599543860681486</v>
      </c>
      <c r="E3643" s="1">
        <v>26.3718</v>
      </c>
      <c r="F3643" s="1">
        <v>1.92</v>
      </c>
      <c r="G3643" s="1">
        <v>23.247800000000002</v>
      </c>
      <c r="H3643" s="1">
        <v>5.5520401533766286</v>
      </c>
      <c r="I3643" s="1">
        <v>65956.52536</v>
      </c>
      <c r="J3643" s="1">
        <v>6.9591990792870702</v>
      </c>
      <c r="K3643" s="1">
        <v>0.38496253547393389</v>
      </c>
      <c r="L3643" s="1">
        <v>9.2807671604790603</v>
      </c>
      <c r="M3643" s="1">
        <v>1.16424683068999</v>
      </c>
      <c r="N3643" s="1">
        <v>2.6611906766742499</v>
      </c>
      <c r="O3643" s="1">
        <v>10.023180385165601</v>
      </c>
      <c r="P3643" s="1">
        <v>5.1580299119520303</v>
      </c>
    </row>
    <row r="3644" spans="2:16" ht="15.75" customHeight="1" x14ac:dyDescent="0.3">
      <c r="B3644" s="3">
        <v>43982.75</v>
      </c>
      <c r="C3644" s="1">
        <v>64381.506159999997</v>
      </c>
      <c r="D3644" s="1">
        <v>7.7600726943198897</v>
      </c>
      <c r="E3644" s="1">
        <v>25.3812</v>
      </c>
      <c r="F3644" s="1">
        <v>1.87</v>
      </c>
      <c r="G3644" s="1">
        <v>22.837399999999999</v>
      </c>
      <c r="H3644" s="1">
        <v>5.6841412780473686</v>
      </c>
      <c r="I3644" s="1">
        <v>62886.186160000099</v>
      </c>
      <c r="J3644" s="1">
        <v>6.9566793831097193</v>
      </c>
      <c r="K3644" s="1">
        <v>0.37826915140615502</v>
      </c>
      <c r="L3644" s="1">
        <v>9.2828429572738198</v>
      </c>
      <c r="M3644" s="1">
        <v>1.1719862564311101</v>
      </c>
      <c r="N3644" s="1">
        <v>2.6308351004768</v>
      </c>
      <c r="O3644" s="1">
        <v>9.9542946612614394</v>
      </c>
      <c r="P3644" s="1">
        <v>5.1070814724229701</v>
      </c>
    </row>
    <row r="3645" spans="2:16" ht="15.75" customHeight="1" x14ac:dyDescent="0.3">
      <c r="B3645" s="3">
        <v>43982.791666666657</v>
      </c>
      <c r="C3645" s="1">
        <v>61011.416839999998</v>
      </c>
      <c r="D3645" s="1">
        <v>7.7600151024274409</v>
      </c>
      <c r="E3645" s="1">
        <v>24.016200000000001</v>
      </c>
      <c r="F3645" s="1">
        <v>1.8</v>
      </c>
      <c r="G3645" s="1">
        <v>22.5046</v>
      </c>
      <c r="H3645" s="1">
        <v>5.8321158167191509</v>
      </c>
      <c r="I3645" s="1">
        <v>59516.096839999896</v>
      </c>
      <c r="J3645" s="1">
        <v>6.9559499146412698</v>
      </c>
      <c r="K3645" s="1">
        <v>0.36382512196002298</v>
      </c>
      <c r="L3645" s="1">
        <v>9.1705391112789609</v>
      </c>
      <c r="M3645" s="1">
        <v>1.1797764784167499</v>
      </c>
      <c r="N3645" s="1">
        <v>2.5913195381820402</v>
      </c>
      <c r="O3645" s="1">
        <v>9.8786261944199616</v>
      </c>
      <c r="P3645" s="1">
        <v>5.0665002112760593</v>
      </c>
    </row>
    <row r="3646" spans="2:16" ht="15.75" customHeight="1" x14ac:dyDescent="0.3">
      <c r="B3646" s="3">
        <v>43982.833321759259</v>
      </c>
      <c r="C3646" s="1">
        <v>58437.102070000008</v>
      </c>
      <c r="D3646" s="1">
        <v>7.75995211320582</v>
      </c>
      <c r="E3646" s="1">
        <v>22.3704</v>
      </c>
      <c r="F3646" s="1">
        <v>1.7150000000000001</v>
      </c>
      <c r="G3646" s="1">
        <v>22.3996</v>
      </c>
      <c r="H3646" s="1">
        <v>5.9366360545282104</v>
      </c>
      <c r="I3646" s="1">
        <v>56941.782070000008</v>
      </c>
      <c r="J3646" s="1">
        <v>6.9569350208074399</v>
      </c>
      <c r="K3646" s="1">
        <v>0.346975517416169</v>
      </c>
      <c r="L3646" s="1">
        <v>9.0112290984228007</v>
      </c>
      <c r="M3646" s="1">
        <v>1.1875624870678301</v>
      </c>
      <c r="N3646" s="1">
        <v>2.55929344442217</v>
      </c>
      <c r="O3646" s="1">
        <v>9.8327774532723602</v>
      </c>
      <c r="P3646" s="1">
        <v>5.0560293707485702</v>
      </c>
    </row>
    <row r="3647" spans="2:16" ht="15.75" customHeight="1" x14ac:dyDescent="0.3">
      <c r="B3647" s="3">
        <v>43982.875</v>
      </c>
      <c r="C3647" s="1">
        <v>57382.215349999999</v>
      </c>
      <c r="D3647" s="1">
        <v>7.7599353626695597</v>
      </c>
      <c r="E3647" s="1">
        <v>20.599799999999998</v>
      </c>
      <c r="F3647" s="1">
        <v>1.62</v>
      </c>
      <c r="G3647" s="1">
        <v>22.2212</v>
      </c>
      <c r="H3647" s="1">
        <v>6.0027279125703803</v>
      </c>
      <c r="I3647" s="1">
        <v>55886.895349999999</v>
      </c>
      <c r="J3647" s="1">
        <v>6.9572091878322508</v>
      </c>
      <c r="K3647" s="1">
        <v>0.342334916592967</v>
      </c>
      <c r="L3647" s="1">
        <v>8.8700486709998803</v>
      </c>
      <c r="M3647" s="1">
        <v>1.1940183831348301</v>
      </c>
      <c r="N3647" s="1">
        <v>2.5446608873672698</v>
      </c>
      <c r="O3647" s="1">
        <v>9.8073566983388591</v>
      </c>
      <c r="P3647" s="1">
        <v>5.0344511111299104</v>
      </c>
    </row>
    <row r="3648" spans="2:16" ht="15.75" customHeight="1" x14ac:dyDescent="0.3">
      <c r="B3648" s="3">
        <v>43982.916666666657</v>
      </c>
      <c r="C3648" s="1">
        <v>58002.328609999997</v>
      </c>
      <c r="D3648" s="1">
        <v>7.75995638603613</v>
      </c>
      <c r="E3648" s="1">
        <v>18.954000000000001</v>
      </c>
      <c r="F3648" s="1">
        <v>1.54</v>
      </c>
      <c r="G3648" s="1">
        <v>21.787700000000001</v>
      </c>
      <c r="H3648" s="1">
        <v>6.0437533127096392</v>
      </c>
      <c r="I3648" s="1">
        <v>56507.008609999997</v>
      </c>
      <c r="J3648" s="1">
        <v>6.9552420548687506</v>
      </c>
      <c r="K3648" s="1">
        <v>0.35647747989088202</v>
      </c>
      <c r="L3648" s="1">
        <v>8.79476935106897</v>
      </c>
      <c r="M3648" s="1">
        <v>1.1970740168079199</v>
      </c>
      <c r="N3648" s="1">
        <v>2.5513781696657198</v>
      </c>
      <c r="O3648" s="1">
        <v>9.7934493786690897</v>
      </c>
      <c r="P3648" s="1">
        <v>4.9775065708495099</v>
      </c>
    </row>
    <row r="3649" spans="2:16" ht="15.75" customHeight="1" x14ac:dyDescent="0.3">
      <c r="B3649" s="3">
        <v>43982.958321759259</v>
      </c>
      <c r="C3649" s="1">
        <v>59851.907509999997</v>
      </c>
      <c r="D3649" s="1">
        <v>7.7599280516582096</v>
      </c>
      <c r="E3649" s="1">
        <v>17.7684</v>
      </c>
      <c r="F3649" s="1">
        <v>1.48</v>
      </c>
      <c r="G3649" s="1">
        <v>21.503900000000002</v>
      </c>
      <c r="H3649" s="1">
        <v>6.0229606267293798</v>
      </c>
      <c r="I3649" s="1">
        <v>58356.587509999998</v>
      </c>
      <c r="J3649" s="1">
        <v>6.9532102492886194</v>
      </c>
      <c r="K3649" s="1">
        <v>0.37639500356400701</v>
      </c>
      <c r="L3649" s="1">
        <v>8.8074160114231503</v>
      </c>
      <c r="M3649" s="1">
        <v>1.1963764585565699</v>
      </c>
      <c r="N3649" s="1">
        <v>2.5794907649217902</v>
      </c>
      <c r="O3649" s="1">
        <v>9.8221772637406186</v>
      </c>
      <c r="P3649" s="1">
        <v>4.9403527464674699</v>
      </c>
    </row>
    <row r="3650" spans="2:16" ht="15.75" customHeight="1" x14ac:dyDescent="0.3">
      <c r="B3650" s="3">
        <v>43983</v>
      </c>
      <c r="C3650" s="1">
        <v>62022.73085</v>
      </c>
      <c r="D3650" s="1">
        <v>7.7599191773954814</v>
      </c>
      <c r="E3650" s="1">
        <v>17.245799999999999</v>
      </c>
      <c r="F3650" s="1">
        <v>1.46</v>
      </c>
      <c r="G3650" s="1">
        <v>20.793600000000001</v>
      </c>
      <c r="H3650" s="1">
        <v>6.0446064156134902</v>
      </c>
      <c r="I3650" s="1">
        <v>60527.41085</v>
      </c>
      <c r="J3650" s="1">
        <v>6.9492335875299407</v>
      </c>
      <c r="K3650" s="1">
        <v>0.41336811292989001</v>
      </c>
      <c r="L3650" s="1">
        <v>8.8576524504491889</v>
      </c>
      <c r="M3650" s="1">
        <v>1.19083861677476</v>
      </c>
      <c r="N3650" s="1">
        <v>2.6163478850771398</v>
      </c>
      <c r="O3650" s="1">
        <v>9.8318392653786795</v>
      </c>
      <c r="P3650" s="1">
        <v>4.8490519911308096</v>
      </c>
    </row>
    <row r="3651" spans="2:16" ht="15.75" customHeight="1" x14ac:dyDescent="0.3">
      <c r="B3651" s="3">
        <v>43983.041666666657</v>
      </c>
      <c r="C3651" s="1">
        <v>86263.562860000005</v>
      </c>
      <c r="D3651" s="1">
        <v>7.7499492060259101</v>
      </c>
      <c r="E3651" s="1">
        <v>17.261399999999998</v>
      </c>
      <c r="F3651" s="1">
        <v>1.5249999999999999</v>
      </c>
      <c r="G3651" s="1">
        <v>20.7194</v>
      </c>
      <c r="H3651" s="1">
        <v>5.1988550145207499</v>
      </c>
      <c r="I3651" s="1">
        <v>84768.2428599985</v>
      </c>
      <c r="J3651" s="1">
        <v>6.9349398945383998</v>
      </c>
      <c r="K3651" s="1">
        <v>0.66954570232323285</v>
      </c>
      <c r="L3651" s="1">
        <v>9.5910839643156596</v>
      </c>
      <c r="M3651" s="1">
        <v>1.17535712929092</v>
      </c>
      <c r="N3651" s="1">
        <v>3.0087713236746199</v>
      </c>
      <c r="O3651" s="1">
        <v>10.4453832650106</v>
      </c>
      <c r="P3651" s="1">
        <v>4.8382413871506698</v>
      </c>
    </row>
    <row r="3652" spans="2:16" ht="15.75" customHeight="1" x14ac:dyDescent="0.3">
      <c r="B3652" s="3">
        <v>43983.083321759259</v>
      </c>
      <c r="C3652" s="1">
        <v>85792.473670000007</v>
      </c>
      <c r="D3652" s="1">
        <v>7.7499167898203494</v>
      </c>
      <c r="E3652" s="1">
        <v>17.534400000000002</v>
      </c>
      <c r="F3652" s="1">
        <v>1.54</v>
      </c>
      <c r="G3652" s="1">
        <v>20.6981</v>
      </c>
      <c r="H3652" s="1">
        <v>5.2135443762185094</v>
      </c>
      <c r="I3652" s="1">
        <v>84297.15367</v>
      </c>
      <c r="J3652" s="1">
        <v>6.9321965387194506</v>
      </c>
      <c r="K3652" s="1">
        <v>0.65677942128740896</v>
      </c>
      <c r="L3652" s="1">
        <v>10.044668127699699</v>
      </c>
      <c r="M3652" s="1">
        <v>1.1594138738817901</v>
      </c>
      <c r="N3652" s="1">
        <v>3.0492706925121098</v>
      </c>
      <c r="O3652" s="1">
        <v>10.5063184181525</v>
      </c>
      <c r="P3652" s="1">
        <v>4.8367347374095591</v>
      </c>
    </row>
    <row r="3653" spans="2:16" ht="15.75" customHeight="1" x14ac:dyDescent="0.3">
      <c r="B3653" s="3">
        <v>43983.125</v>
      </c>
      <c r="C3653" s="1">
        <v>82242.265239999993</v>
      </c>
      <c r="D3653" s="1">
        <v>7.7499003827365494</v>
      </c>
      <c r="E3653" s="1">
        <v>17.776199999999999</v>
      </c>
      <c r="F3653" s="1">
        <v>1.55</v>
      </c>
      <c r="G3653" s="1">
        <v>20.652699999999999</v>
      </c>
      <c r="H3653" s="1">
        <v>5.3620312463884101</v>
      </c>
      <c r="I3653" s="1">
        <v>80746.945239999899</v>
      </c>
      <c r="J3653" s="1">
        <v>6.934995860294781</v>
      </c>
      <c r="K3653" s="1">
        <v>0.60265777693298206</v>
      </c>
      <c r="L3653" s="1">
        <v>10.0133080778939</v>
      </c>
      <c r="M3653" s="1">
        <v>1.14546604926139</v>
      </c>
      <c r="N3653" s="1">
        <v>3.0280552341606</v>
      </c>
      <c r="O3653" s="1">
        <v>10.474428910303599</v>
      </c>
      <c r="P3653" s="1">
        <v>4.8308875107912597</v>
      </c>
    </row>
    <row r="3654" spans="2:16" ht="15.75" customHeight="1" x14ac:dyDescent="0.3">
      <c r="B3654" s="3">
        <v>43983.166666666657</v>
      </c>
      <c r="C3654" s="1">
        <v>75741.044580000002</v>
      </c>
      <c r="D3654" s="1">
        <v>7.7499011044135706</v>
      </c>
      <c r="E3654" s="1">
        <v>17.815200000000001</v>
      </c>
      <c r="F3654" s="1">
        <v>1.55</v>
      </c>
      <c r="G3654" s="1">
        <v>20.5108</v>
      </c>
      <c r="H3654" s="1">
        <v>5.6271532916092406</v>
      </c>
      <c r="I3654" s="1">
        <v>74245.724579999398</v>
      </c>
      <c r="J3654" s="1">
        <v>6.9406850482550499</v>
      </c>
      <c r="K3654" s="1">
        <v>0.52781291050108092</v>
      </c>
      <c r="L3654" s="1">
        <v>9.7255876560175398</v>
      </c>
      <c r="M3654" s="1">
        <v>1.1352759477369301</v>
      </c>
      <c r="N3654" s="1">
        <v>2.947718241780299</v>
      </c>
      <c r="O3654" s="1">
        <v>10.346616798583</v>
      </c>
      <c r="P3654" s="1">
        <v>4.8125808585431598</v>
      </c>
    </row>
    <row r="3655" spans="2:16" ht="15.75" customHeight="1" x14ac:dyDescent="0.3">
      <c r="B3655" s="3">
        <v>43983.208321759259</v>
      </c>
      <c r="C3655" s="1">
        <v>67280.431570000001</v>
      </c>
      <c r="D3655" s="1">
        <v>7.7499542623626896</v>
      </c>
      <c r="E3655" s="1">
        <v>17.628</v>
      </c>
      <c r="F3655" s="1">
        <v>1.5349999999999999</v>
      </c>
      <c r="G3655" s="1">
        <v>20.2852</v>
      </c>
      <c r="H3655" s="1">
        <v>5.9740860872025392</v>
      </c>
      <c r="I3655" s="1">
        <v>65785.111569999906</v>
      </c>
      <c r="J3655" s="1">
        <v>6.9480330281131693</v>
      </c>
      <c r="K3655" s="1">
        <v>0.44564529386027402</v>
      </c>
      <c r="L3655" s="1">
        <v>9.2629796095604604</v>
      </c>
      <c r="M3655" s="1">
        <v>1.1291594547921699</v>
      </c>
      <c r="N3655" s="1">
        <v>2.8249141855208402</v>
      </c>
      <c r="O3655" s="1">
        <v>10.1491597845549</v>
      </c>
      <c r="P3655" s="1">
        <v>4.7852122078789598</v>
      </c>
    </row>
    <row r="3656" spans="2:16" ht="15.75" customHeight="1" x14ac:dyDescent="0.3">
      <c r="B3656" s="3">
        <v>43983.25</v>
      </c>
      <c r="C3656" s="1">
        <v>58500.991579999987</v>
      </c>
      <c r="D3656" s="1">
        <v>7.7499197387840786</v>
      </c>
      <c r="E3656" s="1">
        <v>17.238</v>
      </c>
      <c r="F3656" s="1">
        <v>1.5049999999999999</v>
      </c>
      <c r="G3656" s="1">
        <v>20.036899999999999</v>
      </c>
      <c r="H3656" s="1">
        <v>6.3438723099426992</v>
      </c>
      <c r="I3656" s="1">
        <v>57005.671580000097</v>
      </c>
      <c r="J3656" s="1">
        <v>6.9564053185540589</v>
      </c>
      <c r="K3656" s="1">
        <v>0.36938485982999603</v>
      </c>
      <c r="L3656" s="1">
        <v>8.6768750543813393</v>
      </c>
      <c r="M3656" s="1">
        <v>1.12706084259105</v>
      </c>
      <c r="N3656" s="1">
        <v>2.6878697418053901</v>
      </c>
      <c r="O3656" s="1">
        <v>9.9299896474291405</v>
      </c>
      <c r="P3656" s="1">
        <v>4.7565455484333894</v>
      </c>
    </row>
    <row r="3657" spans="2:16" ht="15.75" customHeight="1" x14ac:dyDescent="0.3">
      <c r="B3657" s="3">
        <v>43983.291666666657</v>
      </c>
      <c r="C3657" s="1">
        <v>51295.339469999999</v>
      </c>
      <c r="D3657" s="1">
        <v>7.7499040447424896</v>
      </c>
      <c r="E3657" s="1">
        <v>16.715399999999999</v>
      </c>
      <c r="F3657" s="1">
        <v>1.4650000000000001</v>
      </c>
      <c r="G3657" s="1">
        <v>19.916599999999999</v>
      </c>
      <c r="H3657" s="1">
        <v>6.6468863895646999</v>
      </c>
      <c r="I3657" s="1">
        <v>49800.019470000101</v>
      </c>
      <c r="J3657" s="1">
        <v>6.9651718504927</v>
      </c>
      <c r="K3657" s="1">
        <v>0.30892290313901</v>
      </c>
      <c r="L3657" s="1">
        <v>8.04625730721067</v>
      </c>
      <c r="M3657" s="1">
        <v>1.12882961099337</v>
      </c>
      <c r="N3657" s="1">
        <v>2.5688453501385702</v>
      </c>
      <c r="O3657" s="1">
        <v>9.7494449802905301</v>
      </c>
      <c r="P3657" s="1">
        <v>4.7446593485622506</v>
      </c>
    </row>
    <row r="3658" spans="2:16" ht="15.75" customHeight="1" x14ac:dyDescent="0.3">
      <c r="B3658" s="3">
        <v>43983.333321759259</v>
      </c>
      <c r="C3658" s="1">
        <v>47332.350989999999</v>
      </c>
      <c r="D3658" s="1">
        <v>7.7499445193602599</v>
      </c>
      <c r="E3658" s="1">
        <v>16.0992</v>
      </c>
      <c r="F3658" s="1">
        <v>1.415</v>
      </c>
      <c r="G3658" s="1">
        <v>19.941500000000001</v>
      </c>
      <c r="H3658" s="1">
        <v>6.8143851324047704</v>
      </c>
      <c r="I3658" s="1">
        <v>45837.030990000203</v>
      </c>
      <c r="J3658" s="1">
        <v>6.9726063153004096</v>
      </c>
      <c r="K3658" s="1">
        <v>0.27406865005002201</v>
      </c>
      <c r="L3658" s="1">
        <v>7.49624092632975</v>
      </c>
      <c r="M3658" s="1">
        <v>1.1334011275329701</v>
      </c>
      <c r="N3658" s="1">
        <v>2.4953544941827701</v>
      </c>
      <c r="O3658" s="1">
        <v>9.6502696234541805</v>
      </c>
      <c r="P3658" s="1">
        <v>4.75106698055456</v>
      </c>
    </row>
    <row r="3659" spans="2:16" ht="15.75" customHeight="1" x14ac:dyDescent="0.3">
      <c r="B3659" s="3">
        <v>43983.375</v>
      </c>
      <c r="C3659" s="1">
        <v>47627.83526</v>
      </c>
      <c r="D3659" s="1">
        <v>7.7499132398892101</v>
      </c>
      <c r="E3659" s="1">
        <v>15.678000000000001</v>
      </c>
      <c r="F3659" s="1">
        <v>1.375</v>
      </c>
      <c r="G3659" s="1">
        <v>20.366399999999999</v>
      </c>
      <c r="H3659" s="1">
        <v>6.7687381283614192</v>
      </c>
      <c r="I3659" s="1">
        <v>46132.51526</v>
      </c>
      <c r="J3659" s="1">
        <v>6.9782062539978096</v>
      </c>
      <c r="K3659" s="1">
        <v>0.264415494899916</v>
      </c>
      <c r="L3659" s="1">
        <v>7.1810460077902398</v>
      </c>
      <c r="M3659" s="1">
        <v>1.1392199525764899</v>
      </c>
      <c r="N3659" s="1">
        <v>2.4860127516412298</v>
      </c>
      <c r="O3659" s="1">
        <v>9.6774503018405387</v>
      </c>
      <c r="P3659" s="1">
        <v>4.8082420538044408</v>
      </c>
    </row>
    <row r="3660" spans="2:16" ht="15.75" customHeight="1" x14ac:dyDescent="0.3">
      <c r="B3660" s="3">
        <v>43983.416666666657</v>
      </c>
      <c r="C3660" s="1">
        <v>52275.489419999998</v>
      </c>
      <c r="D3660" s="1">
        <v>7.7500503132191696</v>
      </c>
      <c r="E3660" s="1">
        <v>15.943199999999999</v>
      </c>
      <c r="F3660" s="1">
        <v>1.365</v>
      </c>
      <c r="G3660" s="1">
        <v>20.455300000000001</v>
      </c>
      <c r="H3660" s="1">
        <v>6.6085652071463299</v>
      </c>
      <c r="I3660" s="1">
        <v>50780.169419999802</v>
      </c>
      <c r="J3660" s="1">
        <v>6.9779238277439806</v>
      </c>
      <c r="K3660" s="1">
        <v>0.29326532302455</v>
      </c>
      <c r="L3660" s="1">
        <v>7.1929918195157896</v>
      </c>
      <c r="M3660" s="1">
        <v>1.1419921715051899</v>
      </c>
      <c r="N3660" s="1">
        <v>2.53991672801568</v>
      </c>
      <c r="O3660" s="1">
        <v>9.7740813419529502</v>
      </c>
      <c r="P3660" s="1">
        <v>4.8224592930122503</v>
      </c>
    </row>
    <row r="3661" spans="2:16" ht="15.75" customHeight="1" x14ac:dyDescent="0.3">
      <c r="B3661" s="3">
        <v>43983.458321759259</v>
      </c>
      <c r="C3661" s="1">
        <v>60410.011109999999</v>
      </c>
      <c r="D3661" s="1">
        <v>7.7499748609853603</v>
      </c>
      <c r="E3661" s="1">
        <v>17.823</v>
      </c>
      <c r="F3661" s="1">
        <v>1.4550000000000001</v>
      </c>
      <c r="G3661" s="1">
        <v>20.629000000000001</v>
      </c>
      <c r="H3661" s="1">
        <v>6.3057316551749691</v>
      </c>
      <c r="I3661" s="1">
        <v>58914.691110000596</v>
      </c>
      <c r="J3661" s="1">
        <v>6.9736808137614199</v>
      </c>
      <c r="K3661" s="1">
        <v>0.34931639860334601</v>
      </c>
      <c r="L3661" s="1">
        <v>7.5487829674038212</v>
      </c>
      <c r="M3661" s="1">
        <v>1.13981794211873</v>
      </c>
      <c r="N3661" s="1">
        <v>2.65599978532466</v>
      </c>
      <c r="O3661" s="1">
        <v>9.9670579757176192</v>
      </c>
      <c r="P3661" s="1">
        <v>4.8486655714735898</v>
      </c>
    </row>
    <row r="3662" spans="2:16" ht="15.75" customHeight="1" x14ac:dyDescent="0.3">
      <c r="B3662" s="3">
        <v>43983.5</v>
      </c>
      <c r="C3662" s="1">
        <v>70413.057400000005</v>
      </c>
      <c r="D3662" s="1">
        <v>7.7499266566090794</v>
      </c>
      <c r="E3662" s="1">
        <v>21.3642</v>
      </c>
      <c r="F3662" s="1">
        <v>1.655</v>
      </c>
      <c r="G3662" s="1">
        <v>20.683</v>
      </c>
      <c r="H3662" s="1">
        <v>5.9388431525752994</v>
      </c>
      <c r="I3662" s="1">
        <v>68917.737400000304</v>
      </c>
      <c r="J3662" s="1">
        <v>6.9659011943919404</v>
      </c>
      <c r="K3662" s="1">
        <v>0.43282954550120301</v>
      </c>
      <c r="L3662" s="1">
        <v>8.1316588004929802</v>
      </c>
      <c r="M3662" s="1">
        <v>1.13348648036248</v>
      </c>
      <c r="N3662" s="1">
        <v>2.81606689254204</v>
      </c>
      <c r="O3662" s="1">
        <v>10.2139874862005</v>
      </c>
      <c r="P3662" s="1">
        <v>4.8610539384653499</v>
      </c>
    </row>
    <row r="3663" spans="2:16" ht="15.75" customHeight="1" x14ac:dyDescent="0.3">
      <c r="B3663" s="3">
        <v>43983.541666666657</v>
      </c>
      <c r="C3663" s="1">
        <v>80308.626799999998</v>
      </c>
      <c r="D3663" s="1">
        <v>7.7499164683399497</v>
      </c>
      <c r="E3663" s="1">
        <v>24.4452</v>
      </c>
      <c r="F3663" s="1">
        <v>1.845</v>
      </c>
      <c r="G3663" s="1">
        <v>21.045400000000001</v>
      </c>
      <c r="H3663" s="1">
        <v>5.5186108796849096</v>
      </c>
      <c r="I3663" s="1">
        <v>78813.306800000297</v>
      </c>
      <c r="J3663" s="1">
        <v>6.9576590808526912</v>
      </c>
      <c r="K3663" s="1">
        <v>0.51854513778275402</v>
      </c>
      <c r="L3663" s="1">
        <v>8.8109791170279799</v>
      </c>
      <c r="M3663" s="1">
        <v>1.1279712558494499</v>
      </c>
      <c r="N3663" s="1">
        <v>2.99036515507375</v>
      </c>
      <c r="O3663" s="1">
        <v>10.5013600369524</v>
      </c>
      <c r="P3663" s="1">
        <v>4.9120014266452197</v>
      </c>
    </row>
    <row r="3664" spans="2:16" ht="15.75" customHeight="1" x14ac:dyDescent="0.3">
      <c r="B3664" s="3">
        <v>43983.583321759259</v>
      </c>
      <c r="C3664" s="1">
        <v>88244.530180000002</v>
      </c>
      <c r="D3664" s="1">
        <v>7.7499920432180298</v>
      </c>
      <c r="E3664" s="1">
        <v>26.223600000000001</v>
      </c>
      <c r="F3664" s="1">
        <v>1.96</v>
      </c>
      <c r="G3664" s="1">
        <v>21.626200000000001</v>
      </c>
      <c r="H3664" s="1">
        <v>5.1226468492445196</v>
      </c>
      <c r="I3664" s="1">
        <v>86749.210179999995</v>
      </c>
      <c r="J3664" s="1">
        <v>6.9499095691423696</v>
      </c>
      <c r="K3664" s="1">
        <v>0.58581017007819902</v>
      </c>
      <c r="L3664" s="1">
        <v>9.4717528032541498</v>
      </c>
      <c r="M3664" s="1">
        <v>1.1277499635910999</v>
      </c>
      <c r="N3664" s="1">
        <v>3.1423052647110699</v>
      </c>
      <c r="O3664" s="1">
        <v>10.7705153193867</v>
      </c>
      <c r="P3664" s="1">
        <v>4.9891149715870204</v>
      </c>
    </row>
    <row r="3665" spans="2:16" ht="15.75" customHeight="1" x14ac:dyDescent="0.3">
      <c r="B3665" s="3">
        <v>43983.625</v>
      </c>
      <c r="C3665" s="1">
        <v>92934.210729999992</v>
      </c>
      <c r="D3665" s="1">
        <v>7.7499013512488091</v>
      </c>
      <c r="E3665" s="1">
        <v>26.941199999999998</v>
      </c>
      <c r="F3665" s="1">
        <v>2.0099999999999998</v>
      </c>
      <c r="G3665" s="1">
        <v>21.947600000000001</v>
      </c>
      <c r="H3665" s="1">
        <v>4.8556837819511696</v>
      </c>
      <c r="I3665" s="1">
        <v>91438.890729999606</v>
      </c>
      <c r="J3665" s="1">
        <v>6.9413017034740703</v>
      </c>
      <c r="K3665" s="1">
        <v>0.63860956027697491</v>
      </c>
      <c r="L3665" s="1">
        <v>10.0209628296952</v>
      </c>
      <c r="M3665" s="1">
        <v>1.1333037521551399</v>
      </c>
      <c r="N3665" s="1">
        <v>3.2495391619423999</v>
      </c>
      <c r="O3665" s="1">
        <v>10.9571703172426</v>
      </c>
      <c r="P3665" s="1">
        <v>5.0333086446117514</v>
      </c>
    </row>
    <row r="3666" spans="2:16" ht="15.75" customHeight="1" x14ac:dyDescent="0.3">
      <c r="B3666" s="3">
        <v>43983.666666666657</v>
      </c>
      <c r="C3666" s="1">
        <v>93944.240620000011</v>
      </c>
      <c r="D3666" s="1">
        <v>7.7499486344932809</v>
      </c>
      <c r="E3666" s="1">
        <v>26.9178</v>
      </c>
      <c r="F3666" s="1">
        <v>2.02</v>
      </c>
      <c r="G3666" s="1">
        <v>22.835899999999999</v>
      </c>
      <c r="H3666" s="1">
        <v>4.6548992222416103</v>
      </c>
      <c r="I3666" s="1">
        <v>92448.920620000004</v>
      </c>
      <c r="J3666" s="1">
        <v>6.936892868772099</v>
      </c>
      <c r="K3666" s="1">
        <v>0.61756539298414703</v>
      </c>
      <c r="L3666" s="1">
        <v>10.449533740171701</v>
      </c>
      <c r="M3666" s="1">
        <v>1.1442808455843401</v>
      </c>
      <c r="N3666" s="1">
        <v>3.2889380624056201</v>
      </c>
      <c r="O3666" s="1">
        <v>11.082096515491299</v>
      </c>
      <c r="P3666" s="1">
        <v>5.1499000363338396</v>
      </c>
    </row>
    <row r="3667" spans="2:16" ht="15.75" customHeight="1" x14ac:dyDescent="0.3">
      <c r="B3667" s="3">
        <v>43983.708321759259</v>
      </c>
      <c r="C3667" s="1">
        <v>91754.360379999998</v>
      </c>
      <c r="D3667" s="1">
        <v>7.7500729338553498</v>
      </c>
      <c r="E3667" s="1">
        <v>26.356200000000001</v>
      </c>
      <c r="F3667" s="1">
        <v>1.9950000000000001</v>
      </c>
      <c r="G3667" s="1">
        <v>23.1799</v>
      </c>
      <c r="H3667" s="1">
        <v>4.6306666680295097</v>
      </c>
      <c r="I3667" s="1">
        <v>90259.040380000093</v>
      </c>
      <c r="J3667" s="1">
        <v>6.9333814292773797</v>
      </c>
      <c r="K3667" s="1">
        <v>0.591321320452458</v>
      </c>
      <c r="L3667" s="1">
        <v>10.68632625209</v>
      </c>
      <c r="M3667" s="1">
        <v>1.1576415038882399</v>
      </c>
      <c r="N3667" s="1">
        <v>3.2784149962287898</v>
      </c>
      <c r="O3667" s="1">
        <v>11.097277763800699</v>
      </c>
      <c r="P3667" s="1">
        <v>5.1997794371390604</v>
      </c>
    </row>
    <row r="3668" spans="2:16" ht="15.75" customHeight="1" x14ac:dyDescent="0.3">
      <c r="B3668" s="3">
        <v>43983.75</v>
      </c>
      <c r="C3668" s="1">
        <v>87577.795480000001</v>
      </c>
      <c r="D3668" s="1">
        <v>7.7499060633485106</v>
      </c>
      <c r="E3668" s="1">
        <v>25.365600000000001</v>
      </c>
      <c r="F3668" s="1">
        <v>1.94</v>
      </c>
      <c r="G3668" s="1">
        <v>22.445399999999999</v>
      </c>
      <c r="H3668" s="1">
        <v>4.8031715474886099</v>
      </c>
      <c r="I3668" s="1">
        <v>86082.475480000299</v>
      </c>
      <c r="J3668" s="1">
        <v>6.9288119234751608</v>
      </c>
      <c r="K3668" s="1">
        <v>0.59765090477231897</v>
      </c>
      <c r="L3668" s="1">
        <v>10.726392991294301</v>
      </c>
      <c r="M3668" s="1">
        <v>1.16910825833007</v>
      </c>
      <c r="N3668" s="1">
        <v>3.2408077590066</v>
      </c>
      <c r="O3668" s="1">
        <v>10.997678717617701</v>
      </c>
      <c r="P3668" s="1">
        <v>5.1117461195033496</v>
      </c>
    </row>
    <row r="3669" spans="2:16" ht="15.75" customHeight="1" x14ac:dyDescent="0.3">
      <c r="B3669" s="3">
        <v>43983.791666666657</v>
      </c>
      <c r="C3669" s="1">
        <v>82993.482220000005</v>
      </c>
      <c r="D3669" s="1">
        <v>7.74995066370548</v>
      </c>
      <c r="E3669" s="1">
        <v>24.000599999999999</v>
      </c>
      <c r="F3669" s="1">
        <v>1.87</v>
      </c>
      <c r="G3669" s="1">
        <v>21.812799999999999</v>
      </c>
      <c r="H3669" s="1">
        <v>5.0034536091514603</v>
      </c>
      <c r="I3669" s="1">
        <v>81498.162220000202</v>
      </c>
      <c r="J3669" s="1">
        <v>6.9265242115065506</v>
      </c>
      <c r="K3669" s="1">
        <v>0.58694063501681293</v>
      </c>
      <c r="L3669" s="1">
        <v>10.657266342689701</v>
      </c>
      <c r="M3669" s="1">
        <v>1.1779246316691201</v>
      </c>
      <c r="N3669" s="1">
        <v>3.1881015017217802</v>
      </c>
      <c r="O3669" s="1">
        <v>10.8824219473091</v>
      </c>
      <c r="P3669" s="1">
        <v>5.0372359710740593</v>
      </c>
    </row>
    <row r="3670" spans="2:16" ht="15.75" customHeight="1" x14ac:dyDescent="0.3">
      <c r="B3670" s="3">
        <v>43983.833321759259</v>
      </c>
      <c r="C3670" s="1">
        <v>79491.656520000004</v>
      </c>
      <c r="D3670" s="1">
        <v>7.7499166921907809</v>
      </c>
      <c r="E3670" s="1">
        <v>22.354800000000001</v>
      </c>
      <c r="F3670" s="1">
        <v>1.78</v>
      </c>
      <c r="G3670" s="1">
        <v>21.691800000000001</v>
      </c>
      <c r="H3670" s="1">
        <v>5.1334965940001904</v>
      </c>
      <c r="I3670" s="1">
        <v>77996.336520000012</v>
      </c>
      <c r="J3670" s="1">
        <v>6.9269250267396298</v>
      </c>
      <c r="K3670" s="1">
        <v>0.55506796388608892</v>
      </c>
      <c r="L3670" s="1">
        <v>10.5388611537314</v>
      </c>
      <c r="M3670" s="1">
        <v>1.1854746860229399</v>
      </c>
      <c r="N3670" s="1">
        <v>3.1407576333951002</v>
      </c>
      <c r="O3670" s="1">
        <v>10.810996519751001</v>
      </c>
      <c r="P3670" s="1">
        <v>5.0270966114775204</v>
      </c>
    </row>
    <row r="3671" spans="2:16" ht="15.75" customHeight="1" x14ac:dyDescent="0.3">
      <c r="B3671" s="3">
        <v>43983.875</v>
      </c>
      <c r="C3671" s="1">
        <v>78056.700120000009</v>
      </c>
      <c r="D3671" s="1">
        <v>7.7499745409779504</v>
      </c>
      <c r="E3671" s="1">
        <v>20.584199999999999</v>
      </c>
      <c r="F3671" s="1">
        <v>1.6850000000000001</v>
      </c>
      <c r="G3671" s="1">
        <v>21.439800000000002</v>
      </c>
      <c r="H3671" s="1">
        <v>5.2180823586392693</v>
      </c>
      <c r="I3671" s="1">
        <v>76561.380120000002</v>
      </c>
      <c r="J3671" s="1">
        <v>6.9270142403821202</v>
      </c>
      <c r="K3671" s="1">
        <v>0.54777379453702901</v>
      </c>
      <c r="L3671" s="1">
        <v>10.409806909320601</v>
      </c>
      <c r="M3671" s="1">
        <v>1.19136938079287</v>
      </c>
      <c r="N3671" s="1">
        <v>3.1229069033984</v>
      </c>
      <c r="O3671" s="1">
        <v>10.777002423635301</v>
      </c>
      <c r="P3671" s="1">
        <v>5.0003971711590403</v>
      </c>
    </row>
    <row r="3672" spans="2:16" ht="15.75" customHeight="1" x14ac:dyDescent="0.3">
      <c r="B3672" s="3">
        <v>43983.916666666657</v>
      </c>
      <c r="C3672" s="1">
        <v>78900.23666000001</v>
      </c>
      <c r="D3672" s="1">
        <v>7.7499229115048003</v>
      </c>
      <c r="E3672" s="1">
        <v>18.946200000000001</v>
      </c>
      <c r="F3672" s="1">
        <v>1.6</v>
      </c>
      <c r="G3672" s="1">
        <v>21.026399999999999</v>
      </c>
      <c r="H3672" s="1">
        <v>5.2485295818750304</v>
      </c>
      <c r="I3672" s="1">
        <v>77404.916660000003</v>
      </c>
      <c r="J3672" s="1">
        <v>6.9258824721736003</v>
      </c>
      <c r="K3672" s="1">
        <v>0.56951170266040896</v>
      </c>
      <c r="L3672" s="1">
        <v>10.326908326215699</v>
      </c>
      <c r="M3672" s="1">
        <v>1.1942590321216899</v>
      </c>
      <c r="N3672" s="1">
        <v>3.14295649844084</v>
      </c>
      <c r="O3672" s="1">
        <v>10.7902362371082</v>
      </c>
      <c r="P3672" s="1">
        <v>4.9536354583682396</v>
      </c>
    </row>
    <row r="3673" spans="2:16" ht="15.75" customHeight="1" x14ac:dyDescent="0.3">
      <c r="B3673" s="3">
        <v>43983.958321759259</v>
      </c>
      <c r="C3673" s="1">
        <v>81416.208289999995</v>
      </c>
      <c r="D3673" s="1">
        <v>7.7499189230661214</v>
      </c>
      <c r="E3673" s="1">
        <v>17.7606</v>
      </c>
      <c r="F3673" s="1">
        <v>1.54</v>
      </c>
      <c r="G3673" s="1">
        <v>20.789100000000001</v>
      </c>
      <c r="H3673" s="1">
        <v>5.2056895292007814</v>
      </c>
      <c r="I3673" s="1">
        <v>79920.888290000003</v>
      </c>
      <c r="J3673" s="1">
        <v>6.9249561431947502</v>
      </c>
      <c r="K3673" s="1">
        <v>0.59893058853704895</v>
      </c>
      <c r="L3673" s="1">
        <v>10.3102489406775</v>
      </c>
      <c r="M3673" s="1">
        <v>1.1935709022859</v>
      </c>
      <c r="N3673" s="1">
        <v>3.1929570212556002</v>
      </c>
      <c r="O3673" s="1">
        <v>10.860084248993999</v>
      </c>
      <c r="P3673" s="1">
        <v>4.9285401379562197</v>
      </c>
    </row>
    <row r="3674" spans="2:16" ht="15.75" customHeight="1" x14ac:dyDescent="0.3">
      <c r="B3674" s="3">
        <v>43984</v>
      </c>
      <c r="C3674" s="1">
        <v>84369.166889999993</v>
      </c>
      <c r="D3674" s="1">
        <v>7.7499262367343604</v>
      </c>
      <c r="E3674" s="1">
        <v>17.238</v>
      </c>
      <c r="F3674" s="1">
        <v>1.5149999999999999</v>
      </c>
      <c r="G3674" s="1">
        <v>20.831600000000002</v>
      </c>
      <c r="H3674" s="1">
        <v>5.1227211361349294</v>
      </c>
      <c r="I3674" s="1">
        <v>82873.846890000001</v>
      </c>
      <c r="J3674" s="1">
        <v>6.9252504216484496</v>
      </c>
      <c r="K3674" s="1">
        <v>0.61623350119634701</v>
      </c>
      <c r="L3674" s="1">
        <v>10.330006826084601</v>
      </c>
      <c r="M3674" s="1">
        <v>1.18966838709617</v>
      </c>
      <c r="N3674" s="1">
        <v>3.2521942284471401</v>
      </c>
      <c r="O3674" s="1">
        <v>10.960589715297999</v>
      </c>
      <c r="P3674" s="1">
        <v>4.9372637953412104</v>
      </c>
    </row>
    <row r="3675" spans="2:16" ht="15.75" customHeight="1" x14ac:dyDescent="0.3">
      <c r="B3675" s="3">
        <v>43984.041666666657</v>
      </c>
      <c r="C3675" s="1">
        <v>86263.562860000005</v>
      </c>
      <c r="D3675" s="1">
        <v>7.7399912771439192</v>
      </c>
      <c r="E3675" s="1">
        <v>17.253599999999999</v>
      </c>
      <c r="F3675" s="1">
        <v>1.58</v>
      </c>
      <c r="G3675" s="1">
        <v>20.740200000000002</v>
      </c>
      <c r="H3675" s="1">
        <v>5.0942345731940586</v>
      </c>
      <c r="I3675" s="1">
        <v>84768.242859999998</v>
      </c>
      <c r="J3675" s="1">
        <v>6.9261409432262599</v>
      </c>
      <c r="K3675" s="1">
        <v>0.62797668476018997</v>
      </c>
      <c r="L3675" s="1">
        <v>10.3143468912138</v>
      </c>
      <c r="M3675" s="1">
        <v>1.1832575796281699</v>
      </c>
      <c r="N3675" s="1">
        <v>3.3019316313042602</v>
      </c>
      <c r="O3675" s="1">
        <v>11.0383113055113</v>
      </c>
      <c r="P3675" s="1">
        <v>4.92989413336025</v>
      </c>
    </row>
    <row r="3676" spans="2:16" ht="15.75" customHeight="1" x14ac:dyDescent="0.3">
      <c r="B3676" s="3">
        <v>43984.083321759259</v>
      </c>
      <c r="C3676" s="1">
        <v>85792.473670000007</v>
      </c>
      <c r="D3676" s="1">
        <v>7.7399581193256903</v>
      </c>
      <c r="E3676" s="1">
        <v>17.526599999999998</v>
      </c>
      <c r="F3676" s="1">
        <v>1.6</v>
      </c>
      <c r="G3676" s="1">
        <v>20.663799999999998</v>
      </c>
      <c r="H3676" s="1">
        <v>5.1456898182666908</v>
      </c>
      <c r="I3676" s="1">
        <v>84297.15367</v>
      </c>
      <c r="J3676" s="1">
        <v>6.9286597446652802</v>
      </c>
      <c r="K3676" s="1">
        <v>0.61242534238816204</v>
      </c>
      <c r="L3676" s="1">
        <v>10.2222092967494</v>
      </c>
      <c r="M3676" s="1">
        <v>1.1760323774830601</v>
      </c>
      <c r="N3676" s="1">
        <v>3.3137287595066498</v>
      </c>
      <c r="O3676" s="1">
        <v>11.060319425161801</v>
      </c>
      <c r="P3676" s="1">
        <v>4.9236026912861606</v>
      </c>
    </row>
    <row r="3677" spans="2:16" ht="15.75" customHeight="1" x14ac:dyDescent="0.3">
      <c r="B3677" s="3">
        <v>43984.125</v>
      </c>
      <c r="C3677" s="1">
        <v>82242.265239999993</v>
      </c>
      <c r="D3677" s="1">
        <v>7.7400011948887686</v>
      </c>
      <c r="E3677" s="1">
        <v>17.7606</v>
      </c>
      <c r="F3677" s="1">
        <v>1.61</v>
      </c>
      <c r="G3677" s="1">
        <v>20.331499999999998</v>
      </c>
      <c r="H3677" s="1">
        <v>5.3312152623421394</v>
      </c>
      <c r="I3677" s="1">
        <v>80746.945239999899</v>
      </c>
      <c r="J3677" s="1">
        <v>6.9320479791452101</v>
      </c>
      <c r="K3677" s="1">
        <v>0.57906232141818104</v>
      </c>
      <c r="L3677" s="1">
        <v>10.0183222947521</v>
      </c>
      <c r="M3677" s="1">
        <v>1.16871788085732</v>
      </c>
      <c r="N3677" s="1">
        <v>3.2731350980866201</v>
      </c>
      <c r="O3677" s="1">
        <v>10.985043403975601</v>
      </c>
      <c r="P3677" s="1">
        <v>4.8860162308197896</v>
      </c>
    </row>
    <row r="3678" spans="2:16" ht="15.75" customHeight="1" x14ac:dyDescent="0.3">
      <c r="B3678" s="3">
        <v>43984.166666666657</v>
      </c>
      <c r="C3678" s="1">
        <v>75741.044580000002</v>
      </c>
      <c r="D3678" s="1">
        <v>7.7399556327457901</v>
      </c>
      <c r="E3678" s="1">
        <v>17.807400000000001</v>
      </c>
      <c r="F3678" s="1">
        <v>1.61</v>
      </c>
      <c r="G3678" s="1">
        <v>20.119</v>
      </c>
      <c r="H3678" s="1">
        <v>5.6076702923488204</v>
      </c>
      <c r="I3678" s="1">
        <v>74245.724580000198</v>
      </c>
      <c r="J3678" s="1">
        <v>6.9379846751070096</v>
      </c>
      <c r="K3678" s="1">
        <v>0.51200884755401499</v>
      </c>
      <c r="L3678" s="1">
        <v>9.6877314021752206</v>
      </c>
      <c r="M3678" s="1">
        <v>1.1625183240636201</v>
      </c>
      <c r="N3678" s="1">
        <v>3.17349638371704</v>
      </c>
      <c r="O3678" s="1">
        <v>10.8247015473245</v>
      </c>
      <c r="P3678" s="1">
        <v>4.8619189822935702</v>
      </c>
    </row>
    <row r="3679" spans="2:16" ht="15.75" customHeight="1" x14ac:dyDescent="0.3">
      <c r="B3679" s="3">
        <v>43984.208321759259</v>
      </c>
      <c r="C3679" s="1">
        <v>67280.431570000001</v>
      </c>
      <c r="D3679" s="1">
        <v>7.7399425433427798</v>
      </c>
      <c r="E3679" s="1">
        <v>17.612400000000001</v>
      </c>
      <c r="F3679" s="1">
        <v>1.595</v>
      </c>
      <c r="G3679" s="1">
        <v>20.295300000000001</v>
      </c>
      <c r="H3679" s="1">
        <v>5.9119992682166496</v>
      </c>
      <c r="I3679" s="1">
        <v>65785.111569999804</v>
      </c>
      <c r="J3679" s="1">
        <v>6.9471000755556096</v>
      </c>
      <c r="K3679" s="1">
        <v>0.41954587247057501</v>
      </c>
      <c r="L3679" s="1">
        <v>9.2243764768853289</v>
      </c>
      <c r="M3679" s="1">
        <v>1.15952323445348</v>
      </c>
      <c r="N3679" s="1">
        <v>3.0306051279565702</v>
      </c>
      <c r="O3679" s="1">
        <v>10.622619741263399</v>
      </c>
      <c r="P3679" s="1">
        <v>4.8850065735950903</v>
      </c>
    </row>
    <row r="3680" spans="2:16" ht="15.75" customHeight="1" x14ac:dyDescent="0.3">
      <c r="B3680" s="3">
        <v>43984.25</v>
      </c>
      <c r="C3680" s="1">
        <v>58500.991579999987</v>
      </c>
      <c r="D3680" s="1">
        <v>7.7399162849459886</v>
      </c>
      <c r="E3680" s="1">
        <v>17.2302</v>
      </c>
      <c r="F3680" s="1">
        <v>1.56</v>
      </c>
      <c r="G3680" s="1">
        <v>20.295100000000001</v>
      </c>
      <c r="H3680" s="1">
        <v>6.2525153401064886</v>
      </c>
      <c r="I3680" s="1">
        <v>57005.671579999987</v>
      </c>
      <c r="J3680" s="1">
        <v>6.9560352626617599</v>
      </c>
      <c r="K3680" s="1">
        <v>0.342750921682899</v>
      </c>
      <c r="L3680" s="1">
        <v>8.6368203684655498</v>
      </c>
      <c r="M3680" s="1">
        <v>1.1603011700844801</v>
      </c>
      <c r="N3680" s="1">
        <v>2.8787278745879799</v>
      </c>
      <c r="O3680" s="1">
        <v>10.3979569741453</v>
      </c>
      <c r="P3680" s="1">
        <v>4.8887448240803097</v>
      </c>
    </row>
    <row r="3681" spans="2:16" ht="15.75" customHeight="1" x14ac:dyDescent="0.3">
      <c r="B3681" s="3">
        <v>43984.291666666657</v>
      </c>
      <c r="C3681" s="1">
        <v>51295.339469999999</v>
      </c>
      <c r="D3681" s="1">
        <v>7.7399063031566699</v>
      </c>
      <c r="E3681" s="1">
        <v>16.6998</v>
      </c>
      <c r="F3681" s="1">
        <v>1.52</v>
      </c>
      <c r="G3681" s="1">
        <v>20.081199999999999</v>
      </c>
      <c r="H3681" s="1">
        <v>6.5681050887710004</v>
      </c>
      <c r="I3681" s="1">
        <v>49800.019470000203</v>
      </c>
      <c r="J3681" s="1">
        <v>6.9652435842851199</v>
      </c>
      <c r="K3681" s="1">
        <v>0.28989720423822002</v>
      </c>
      <c r="L3681" s="1">
        <v>8.0072980501305899</v>
      </c>
      <c r="M3681" s="1">
        <v>1.16426448105031</v>
      </c>
      <c r="N3681" s="1">
        <v>2.7482183178093802</v>
      </c>
      <c r="O3681" s="1">
        <v>10.194636457461501</v>
      </c>
      <c r="P3681" s="1">
        <v>4.86718932847229</v>
      </c>
    </row>
    <row r="3682" spans="2:16" ht="15.75" customHeight="1" x14ac:dyDescent="0.3">
      <c r="B3682" s="3">
        <v>43984.333321759259</v>
      </c>
      <c r="C3682" s="1">
        <v>47332.350989999999</v>
      </c>
      <c r="D3682" s="1">
        <v>7.7400652268142496</v>
      </c>
      <c r="E3682" s="1">
        <v>16.083600000000001</v>
      </c>
      <c r="F3682" s="1">
        <v>1.47</v>
      </c>
      <c r="G3682" s="1">
        <v>20.1494</v>
      </c>
      <c r="H3682" s="1">
        <v>6.7306880936587401</v>
      </c>
      <c r="I3682" s="1">
        <v>45837.030990000203</v>
      </c>
      <c r="J3682" s="1">
        <v>6.97292372249954</v>
      </c>
      <c r="K3682" s="1">
        <v>0.25706562213274398</v>
      </c>
      <c r="L3682" s="1">
        <v>7.46120704395112</v>
      </c>
      <c r="M3682" s="1">
        <v>1.1710584132108</v>
      </c>
      <c r="N3682" s="1">
        <v>2.6674674127992399</v>
      </c>
      <c r="O3682" s="1">
        <v>10.08843552355</v>
      </c>
      <c r="P3682" s="1">
        <v>4.8814544204945198</v>
      </c>
    </row>
    <row r="3683" spans="2:16" ht="15.75" customHeight="1" x14ac:dyDescent="0.3">
      <c r="B3683" s="3">
        <v>43984.375</v>
      </c>
      <c r="C3683" s="1">
        <v>47627.83526</v>
      </c>
      <c r="D3683" s="1">
        <v>7.7400166670531201</v>
      </c>
      <c r="E3683" s="1">
        <v>15.670199999999999</v>
      </c>
      <c r="F3683" s="1">
        <v>1.425</v>
      </c>
      <c r="G3683" s="1">
        <v>20.511299999999999</v>
      </c>
      <c r="H3683" s="1">
        <v>6.6953756394033803</v>
      </c>
      <c r="I3683" s="1">
        <v>46132.51526</v>
      </c>
      <c r="J3683" s="1">
        <v>6.9782727129268398</v>
      </c>
      <c r="K3683" s="1">
        <v>0.24932280914754301</v>
      </c>
      <c r="L3683" s="1">
        <v>7.1475914124712894</v>
      </c>
      <c r="M3683" s="1">
        <v>1.17911892449085</v>
      </c>
      <c r="N3683" s="1">
        <v>2.65349832743818</v>
      </c>
      <c r="O3683" s="1">
        <v>10.1055389859433</v>
      </c>
      <c r="P3683" s="1">
        <v>4.9342092003737799</v>
      </c>
    </row>
    <row r="3684" spans="2:16" ht="15.75" customHeight="1" x14ac:dyDescent="0.3">
      <c r="B3684" s="3">
        <v>43984.416666666657</v>
      </c>
      <c r="C3684" s="1">
        <v>52275.489419999998</v>
      </c>
      <c r="D3684" s="1">
        <v>7.7400273558007893</v>
      </c>
      <c r="E3684" s="1">
        <v>15.9276</v>
      </c>
      <c r="F3684" s="1">
        <v>1.42</v>
      </c>
      <c r="G3684" s="1">
        <v>20.801400000000001</v>
      </c>
      <c r="H3684" s="1">
        <v>6.5099234396494614</v>
      </c>
      <c r="I3684" s="1">
        <v>50780.169419999802</v>
      </c>
      <c r="J3684" s="1">
        <v>6.9788721413001404</v>
      </c>
      <c r="K3684" s="1">
        <v>0.27219004775439498</v>
      </c>
      <c r="L3684" s="1">
        <v>7.1652026026139906</v>
      </c>
      <c r="M3684" s="1">
        <v>1.1847154191215199</v>
      </c>
      <c r="N3684" s="1">
        <v>2.7074684998683098</v>
      </c>
      <c r="O3684" s="1">
        <v>10.2192649689491</v>
      </c>
      <c r="P3684" s="1">
        <v>4.9785989973443803</v>
      </c>
    </row>
    <row r="3685" spans="2:16" ht="15.75" customHeight="1" x14ac:dyDescent="0.3">
      <c r="B3685" s="3">
        <v>43984.458321759259</v>
      </c>
      <c r="C3685" s="1">
        <v>60410.011109999999</v>
      </c>
      <c r="D3685" s="1">
        <v>7.7400264362159303</v>
      </c>
      <c r="E3685" s="1">
        <v>17.807400000000001</v>
      </c>
      <c r="F3685" s="1">
        <v>1.51</v>
      </c>
      <c r="G3685" s="1">
        <v>20.942799999999998</v>
      </c>
      <c r="H3685" s="1">
        <v>6.2141576558129206</v>
      </c>
      <c r="I3685" s="1">
        <v>58914.691110000596</v>
      </c>
      <c r="J3685" s="1">
        <v>6.9743557752139997</v>
      </c>
      <c r="K3685" s="1">
        <v>0.32388196805314501</v>
      </c>
      <c r="L3685" s="1">
        <v>7.5214022637534299</v>
      </c>
      <c r="M3685" s="1">
        <v>1.1848048523338299</v>
      </c>
      <c r="N3685" s="1">
        <v>2.8233393618534999</v>
      </c>
      <c r="O3685" s="1">
        <v>10.412565156550601</v>
      </c>
      <c r="P3685" s="1">
        <v>5.0053632341231404</v>
      </c>
    </row>
    <row r="3686" spans="2:16" ht="15.75" customHeight="1" x14ac:dyDescent="0.3">
      <c r="B3686" s="3">
        <v>43984.5</v>
      </c>
      <c r="C3686" s="1">
        <v>70413.057400000005</v>
      </c>
      <c r="D3686" s="1">
        <v>7.7399364860811293</v>
      </c>
      <c r="E3686" s="1">
        <v>21.356400000000001</v>
      </c>
      <c r="F3686" s="1">
        <v>1.72</v>
      </c>
      <c r="G3686" s="1">
        <v>21.1111</v>
      </c>
      <c r="H3686" s="1">
        <v>5.83597903195637</v>
      </c>
      <c r="I3686" s="1">
        <v>68917.737400000406</v>
      </c>
      <c r="J3686" s="1">
        <v>6.9668237292286914</v>
      </c>
      <c r="K3686" s="1">
        <v>0.39578155424498801</v>
      </c>
      <c r="L3686" s="1">
        <v>8.1097682969692997</v>
      </c>
      <c r="M3686" s="1">
        <v>1.1801234794305699</v>
      </c>
      <c r="N3686" s="1">
        <v>2.9844149444564509</v>
      </c>
      <c r="O3686" s="1">
        <v>10.6713236754214</v>
      </c>
      <c r="P3686" s="1">
        <v>5.0364944052072902</v>
      </c>
    </row>
    <row r="3687" spans="2:16" ht="15.75" customHeight="1" x14ac:dyDescent="0.3">
      <c r="B3687" s="3">
        <v>43984.541666666657</v>
      </c>
      <c r="C3687" s="1">
        <v>80308.626799999998</v>
      </c>
      <c r="D3687" s="1">
        <v>7.7399107538531098</v>
      </c>
      <c r="E3687" s="1">
        <v>24.429600000000001</v>
      </c>
      <c r="F3687" s="1">
        <v>1.915</v>
      </c>
      <c r="G3687" s="1">
        <v>21.402699999999999</v>
      </c>
      <c r="H3687" s="1">
        <v>5.4265734675348396</v>
      </c>
      <c r="I3687" s="1">
        <v>78813.306800000195</v>
      </c>
      <c r="J3687" s="1">
        <v>6.9581619153791801</v>
      </c>
      <c r="K3687" s="1">
        <v>0.47456579158676299</v>
      </c>
      <c r="L3687" s="1">
        <v>8.78881867440729</v>
      </c>
      <c r="M3687" s="1">
        <v>1.17516521403356</v>
      </c>
      <c r="N3687" s="1">
        <v>3.1603081310653098</v>
      </c>
      <c r="O3687" s="1">
        <v>10.9577328736105</v>
      </c>
      <c r="P3687" s="1">
        <v>5.0825367449872694</v>
      </c>
    </row>
    <row r="3688" spans="2:16" ht="15.75" customHeight="1" x14ac:dyDescent="0.3">
      <c r="B3688" s="3">
        <v>43984.583321759259</v>
      </c>
      <c r="C3688" s="1">
        <v>88244.530180000002</v>
      </c>
      <c r="D3688" s="1">
        <v>7.7399500031509296</v>
      </c>
      <c r="E3688" s="1">
        <v>26.207999999999998</v>
      </c>
      <c r="F3688" s="1">
        <v>2.0350000000000001</v>
      </c>
      <c r="G3688" s="1">
        <v>22.2241</v>
      </c>
      <c r="H3688" s="1">
        <v>5.0076211002338393</v>
      </c>
      <c r="I3688" s="1">
        <v>86749.210179999995</v>
      </c>
      <c r="J3688" s="1">
        <v>6.9508474996274296</v>
      </c>
      <c r="K3688" s="1">
        <v>0.52361831173554707</v>
      </c>
      <c r="L3688" s="1">
        <v>9.4569345148339607</v>
      </c>
      <c r="M3688" s="1">
        <v>1.1754845818595101</v>
      </c>
      <c r="N3688" s="1">
        <v>3.3111205597449498</v>
      </c>
      <c r="O3688" s="1">
        <v>11.241241111956301</v>
      </c>
      <c r="P3688" s="1">
        <v>5.1939984925760996</v>
      </c>
    </row>
    <row r="3689" spans="2:16" ht="15.75" customHeight="1" x14ac:dyDescent="0.3">
      <c r="B3689" s="3">
        <v>43984.625</v>
      </c>
      <c r="C3689" s="1">
        <v>92934.210729999992</v>
      </c>
      <c r="D3689" s="1">
        <v>7.7399137696396307</v>
      </c>
      <c r="E3689" s="1">
        <v>26.925599999999999</v>
      </c>
      <c r="F3689" s="1">
        <v>2.09</v>
      </c>
      <c r="G3689" s="1">
        <v>22.783000000000001</v>
      </c>
      <c r="H3689" s="1">
        <v>4.718533698565559</v>
      </c>
      <c r="I3689" s="1">
        <v>91438.890729999606</v>
      </c>
      <c r="J3689" s="1">
        <v>6.9432787847649911</v>
      </c>
      <c r="K3689" s="1">
        <v>0.55753553173707493</v>
      </c>
      <c r="L3689" s="1">
        <v>10.0115762503408</v>
      </c>
      <c r="M3689" s="1">
        <v>1.1819010717092899</v>
      </c>
      <c r="N3689" s="1">
        <v>3.41407134349542</v>
      </c>
      <c r="O3689" s="1">
        <v>11.437680155936199</v>
      </c>
      <c r="P3689" s="1">
        <v>5.2713041697634999</v>
      </c>
    </row>
    <row r="3690" spans="2:16" ht="15.75" customHeight="1" x14ac:dyDescent="0.3">
      <c r="B3690" s="3">
        <v>43984.666666666657</v>
      </c>
      <c r="C3690" s="1">
        <v>93944.240620000011</v>
      </c>
      <c r="D3690" s="1">
        <v>7.7399347004309904</v>
      </c>
      <c r="E3690" s="1">
        <v>26.902200000000001</v>
      </c>
      <c r="F3690" s="1">
        <v>2.0950000000000002</v>
      </c>
      <c r="G3690" s="1">
        <v>22.723400000000002</v>
      </c>
      <c r="H3690" s="1">
        <v>4.6156733277431101</v>
      </c>
      <c r="I3690" s="1">
        <v>92448.920620000004</v>
      </c>
      <c r="J3690" s="1">
        <v>6.9356649136376998</v>
      </c>
      <c r="K3690" s="1">
        <v>0.587980014017215</v>
      </c>
      <c r="L3690" s="1">
        <v>10.395890360906201</v>
      </c>
      <c r="M3690" s="1">
        <v>1.1917193948431899</v>
      </c>
      <c r="N3690" s="1">
        <v>3.4634930859950601</v>
      </c>
      <c r="O3690" s="1">
        <v>11.513882824062099</v>
      </c>
      <c r="P3690" s="1">
        <v>5.2684688559178801</v>
      </c>
    </row>
    <row r="3691" spans="2:16" ht="15.75" customHeight="1" x14ac:dyDescent="0.3">
      <c r="B3691" s="3">
        <v>43984.708321759259</v>
      </c>
      <c r="C3691" s="1">
        <v>91754.360379999998</v>
      </c>
      <c r="D3691" s="1">
        <v>7.7400081047596796</v>
      </c>
      <c r="E3691" s="1">
        <v>26.340599999999998</v>
      </c>
      <c r="F3691" s="1">
        <v>2.0699999999999998</v>
      </c>
      <c r="G3691" s="1">
        <v>22.7742</v>
      </c>
      <c r="H3691" s="1">
        <v>4.6209180731009898</v>
      </c>
      <c r="I3691" s="1">
        <v>90259.040380000093</v>
      </c>
      <c r="J3691" s="1">
        <v>6.9311044864919804</v>
      </c>
      <c r="K3691" s="1">
        <v>0.57885823139118009</v>
      </c>
      <c r="L3691" s="1">
        <v>10.621504431883199</v>
      </c>
      <c r="M3691" s="1">
        <v>1.2031026318826601</v>
      </c>
      <c r="N3691" s="1">
        <v>3.4553428191665301</v>
      </c>
      <c r="O3691" s="1">
        <v>11.510716507930001</v>
      </c>
      <c r="P3691" s="1">
        <v>5.2796007000541199</v>
      </c>
    </row>
    <row r="3692" spans="2:16" ht="15.75" customHeight="1" x14ac:dyDescent="0.3">
      <c r="B3692" s="3">
        <v>43984.75</v>
      </c>
      <c r="C3692" s="1">
        <v>87577.795480000001</v>
      </c>
      <c r="D3692" s="1">
        <v>7.739950253206481</v>
      </c>
      <c r="E3692" s="1">
        <v>25.342199999999998</v>
      </c>
      <c r="F3692" s="1">
        <v>2.0150000000000001</v>
      </c>
      <c r="G3692" s="1">
        <v>22.398700000000002</v>
      </c>
      <c r="H3692" s="1">
        <v>4.7573391554163607</v>
      </c>
      <c r="I3692" s="1">
        <v>86082.475480000299</v>
      </c>
      <c r="J3692" s="1">
        <v>6.9278658210587496</v>
      </c>
      <c r="K3692" s="1">
        <v>0.56673470857472108</v>
      </c>
      <c r="L3692" s="1">
        <v>10.6727649820651</v>
      </c>
      <c r="M3692" s="1">
        <v>1.2138497025163599</v>
      </c>
      <c r="N3692" s="1">
        <v>3.41152258863286</v>
      </c>
      <c r="O3692" s="1">
        <v>11.4256453840547</v>
      </c>
      <c r="P3692" s="1">
        <v>5.2361051803325198</v>
      </c>
    </row>
    <row r="3693" spans="2:16" ht="15.75" customHeight="1" x14ac:dyDescent="0.3">
      <c r="B3693" s="3">
        <v>43984.791666666657</v>
      </c>
      <c r="C3693" s="1">
        <v>82993.482220000005</v>
      </c>
      <c r="D3693" s="1">
        <v>7.7399744711481704</v>
      </c>
      <c r="E3693" s="1">
        <v>23.984999999999999</v>
      </c>
      <c r="F3693" s="1">
        <v>1.94</v>
      </c>
      <c r="G3693" s="1">
        <v>22.5502</v>
      </c>
      <c r="H3693" s="1">
        <v>4.8769776769211299</v>
      </c>
      <c r="I3693" s="1">
        <v>81498.162220000202</v>
      </c>
      <c r="J3693" s="1">
        <v>6.9284573013894404</v>
      </c>
      <c r="K3693" s="1">
        <v>0.52037002648358788</v>
      </c>
      <c r="L3693" s="1">
        <v>10.620076870168701</v>
      </c>
      <c r="M3693" s="1">
        <v>1.2243935973836699</v>
      </c>
      <c r="N3693" s="1">
        <v>3.3483933873767899</v>
      </c>
      <c r="O3693" s="1">
        <v>11.346941285391701</v>
      </c>
      <c r="P3693" s="1">
        <v>5.2604917379102307</v>
      </c>
    </row>
    <row r="3694" spans="2:16" ht="15.75" customHeight="1" x14ac:dyDescent="0.3">
      <c r="B3694" s="3">
        <v>43984.833321759259</v>
      </c>
      <c r="C3694" s="1">
        <v>79491.656520000004</v>
      </c>
      <c r="D3694" s="1">
        <v>7.7399213955109998</v>
      </c>
      <c r="E3694" s="1">
        <v>22.339200000000002</v>
      </c>
      <c r="F3694" s="1">
        <v>1.85</v>
      </c>
      <c r="G3694" s="1">
        <v>22.1995</v>
      </c>
      <c r="H3694" s="1">
        <v>5.0311706366999696</v>
      </c>
      <c r="I3694" s="1">
        <v>77996.336520000012</v>
      </c>
      <c r="J3694" s="1">
        <v>6.9283029304504202</v>
      </c>
      <c r="K3694" s="1">
        <v>0.50338883650147903</v>
      </c>
      <c r="L3694" s="1">
        <v>10.4808095211871</v>
      </c>
      <c r="M3694" s="1">
        <v>1.2334658581209099</v>
      </c>
      <c r="N3694" s="1">
        <v>3.2992012188969602</v>
      </c>
      <c r="O3694" s="1">
        <v>11.2578668471109</v>
      </c>
      <c r="P3694" s="1">
        <v>5.2205821252968398</v>
      </c>
    </row>
    <row r="3695" spans="2:16" ht="15.75" customHeight="1" x14ac:dyDescent="0.3">
      <c r="B3695" s="3">
        <v>43984.875</v>
      </c>
      <c r="C3695" s="1">
        <v>78056.700120000009</v>
      </c>
      <c r="D3695" s="1">
        <v>7.7400029555521801</v>
      </c>
      <c r="E3695" s="1">
        <v>20.5764</v>
      </c>
      <c r="F3695" s="1">
        <v>1.75</v>
      </c>
      <c r="G3695" s="1">
        <v>21.8872</v>
      </c>
      <c r="H3695" s="1">
        <v>5.1217821224290994</v>
      </c>
      <c r="I3695" s="1">
        <v>76561.380120000002</v>
      </c>
      <c r="J3695" s="1">
        <v>6.9281702307219799</v>
      </c>
      <c r="K3695" s="1">
        <v>0.49987541516829709</v>
      </c>
      <c r="L3695" s="1">
        <v>10.3502820365676</v>
      </c>
      <c r="M3695" s="1">
        <v>1.24028630475042</v>
      </c>
      <c r="N3695" s="1">
        <v>3.27979474538592</v>
      </c>
      <c r="O3695" s="1">
        <v>11.2175825977238</v>
      </c>
      <c r="P3695" s="1">
        <v>5.1853838600623599</v>
      </c>
    </row>
    <row r="3696" spans="2:16" ht="15.75" customHeight="1" x14ac:dyDescent="0.3">
      <c r="B3696" s="3">
        <v>43984.916666666657</v>
      </c>
      <c r="C3696" s="1">
        <v>78900.23666000001</v>
      </c>
      <c r="D3696" s="1">
        <v>7.7400282073927196</v>
      </c>
      <c r="E3696" s="1">
        <v>18.930599999999998</v>
      </c>
      <c r="F3696" s="1">
        <v>1.66</v>
      </c>
      <c r="G3696" s="1">
        <v>21.6357</v>
      </c>
      <c r="H3696" s="1">
        <v>5.13421906156701</v>
      </c>
      <c r="I3696" s="1">
        <v>77404.916660000003</v>
      </c>
      <c r="J3696" s="1">
        <v>6.9275634024194099</v>
      </c>
      <c r="K3696" s="1">
        <v>0.51202864803058501</v>
      </c>
      <c r="L3696" s="1">
        <v>10.2748592672482</v>
      </c>
      <c r="M3696" s="1">
        <v>1.2440602767161399</v>
      </c>
      <c r="N3696" s="1">
        <v>3.2974771827206801</v>
      </c>
      <c r="O3696" s="1">
        <v>11.2383514199601</v>
      </c>
      <c r="P3696" s="1">
        <v>5.1578869975892401</v>
      </c>
    </row>
    <row r="3697" spans="2:16" ht="15.75" customHeight="1" x14ac:dyDescent="0.3">
      <c r="B3697" s="3">
        <v>43984.958321759259</v>
      </c>
      <c r="C3697" s="1">
        <v>81416.208289999995</v>
      </c>
      <c r="D3697" s="1">
        <v>7.7399374707044606</v>
      </c>
      <c r="E3697" s="1">
        <v>17.745000000000001</v>
      </c>
      <c r="F3697" s="1">
        <v>1.6</v>
      </c>
      <c r="G3697" s="1">
        <v>21.319099999999999</v>
      </c>
      <c r="H3697" s="1">
        <v>5.1006471972565004</v>
      </c>
      <c r="I3697" s="1">
        <v>79920.888290000003</v>
      </c>
      <c r="J3697" s="1">
        <v>6.9262389204088608</v>
      </c>
      <c r="K3697" s="1">
        <v>0.54130785860461295</v>
      </c>
      <c r="L3697" s="1">
        <v>10.2581885005571</v>
      </c>
      <c r="M3697" s="1">
        <v>1.24367813116343</v>
      </c>
      <c r="N3697" s="1">
        <v>3.3472661197009299</v>
      </c>
      <c r="O3697" s="1">
        <v>11.303154584624201</v>
      </c>
      <c r="P3697" s="1">
        <v>5.1223050402485093</v>
      </c>
    </row>
    <row r="3698" spans="2:16" ht="15.75" customHeight="1" x14ac:dyDescent="0.3">
      <c r="B3698" s="3">
        <v>43985</v>
      </c>
      <c r="C3698" s="1">
        <v>84369.166889999993</v>
      </c>
      <c r="D3698" s="1">
        <v>7.7399990732011998</v>
      </c>
      <c r="E3698" s="1">
        <v>17.2224</v>
      </c>
      <c r="F3698" s="1">
        <v>1.575</v>
      </c>
      <c r="G3698" s="1">
        <v>21.206099999999999</v>
      </c>
      <c r="H3698" s="1">
        <v>5.0344104655111703</v>
      </c>
      <c r="I3698" s="1">
        <v>82873.846890000001</v>
      </c>
      <c r="J3698" s="1">
        <v>6.9259365439599501</v>
      </c>
      <c r="K3698" s="1">
        <v>0.56453793217112402</v>
      </c>
      <c r="L3698" s="1">
        <v>10.274027160346501</v>
      </c>
      <c r="M3698" s="1">
        <v>1.23932277252749</v>
      </c>
      <c r="N3698" s="1">
        <v>3.4084764195355302</v>
      </c>
      <c r="O3698" s="1">
        <v>11.396864562476001</v>
      </c>
      <c r="P3698" s="1">
        <v>5.1118740204040094</v>
      </c>
    </row>
    <row r="3699" spans="2:16" ht="15.75" customHeight="1" x14ac:dyDescent="0.3">
      <c r="B3699" s="3">
        <v>43985.041666666657</v>
      </c>
      <c r="C3699" s="1">
        <v>86263.562860000005</v>
      </c>
      <c r="D3699" s="1">
        <v>7.7200793308153797</v>
      </c>
      <c r="E3699" s="1">
        <v>17.245799999999999</v>
      </c>
      <c r="F3699" s="1">
        <v>1.64</v>
      </c>
      <c r="G3699" s="1">
        <v>21.129300000000001</v>
      </c>
      <c r="H3699" s="1">
        <v>5.0037363291700307</v>
      </c>
      <c r="I3699" s="1">
        <v>84768.242859999998</v>
      </c>
      <c r="J3699" s="1">
        <v>6.9267941266003703</v>
      </c>
      <c r="K3699" s="1">
        <v>0.57467864912452604</v>
      </c>
      <c r="L3699" s="1">
        <v>10.260982045264701</v>
      </c>
      <c r="M3699" s="1">
        <v>1.23224540292063</v>
      </c>
      <c r="N3699" s="1">
        <v>3.4584836253676001</v>
      </c>
      <c r="O3699" s="1">
        <v>11.4756512595171</v>
      </c>
      <c r="P3699" s="1">
        <v>5.10565705727657</v>
      </c>
    </row>
    <row r="3700" spans="2:16" ht="15.75" customHeight="1" x14ac:dyDescent="0.3">
      <c r="B3700" s="3">
        <v>43985.083321759259</v>
      </c>
      <c r="C3700" s="1">
        <v>85792.473670000007</v>
      </c>
      <c r="D3700" s="1">
        <v>7.7199177444184697</v>
      </c>
      <c r="E3700" s="1">
        <v>17.518799999999999</v>
      </c>
      <c r="F3700" s="1">
        <v>1.655</v>
      </c>
      <c r="G3700" s="1">
        <v>20.9072</v>
      </c>
      <c r="H3700" s="1">
        <v>5.0702828059095992</v>
      </c>
      <c r="I3700" s="1">
        <v>84297.15367</v>
      </c>
      <c r="J3700" s="1">
        <v>6.9287579034701912</v>
      </c>
      <c r="K3700" s="1">
        <v>0.56877211869254507</v>
      </c>
      <c r="L3700" s="1">
        <v>10.1661052654963</v>
      </c>
      <c r="M3700" s="1">
        <v>1.2240500546519999</v>
      </c>
      <c r="N3700" s="1">
        <v>3.4715108761048099</v>
      </c>
      <c r="O3700" s="1">
        <v>11.4896021635924</v>
      </c>
      <c r="P3700" s="1">
        <v>5.0804956760403401</v>
      </c>
    </row>
    <row r="3701" spans="2:16" ht="15.75" customHeight="1" x14ac:dyDescent="0.3">
      <c r="B3701" s="3">
        <v>43985.125</v>
      </c>
      <c r="C3701" s="1">
        <v>82242.265239999993</v>
      </c>
      <c r="D3701" s="1">
        <v>7.7199358594283201</v>
      </c>
      <c r="E3701" s="1">
        <v>17.752800000000001</v>
      </c>
      <c r="F3701" s="1">
        <v>1.67</v>
      </c>
      <c r="G3701" s="1">
        <v>20.7316</v>
      </c>
      <c r="H3701" s="1">
        <v>5.2373872224744602</v>
      </c>
      <c r="I3701" s="1">
        <v>80746.945239999899</v>
      </c>
      <c r="J3701" s="1">
        <v>6.9328923295141296</v>
      </c>
      <c r="K3701" s="1">
        <v>0.53170284909203402</v>
      </c>
      <c r="L3701" s="1">
        <v>9.9659446399644498</v>
      </c>
      <c r="M3701" s="1">
        <v>1.21617129477176</v>
      </c>
      <c r="N3701" s="1">
        <v>3.4269992706481802</v>
      </c>
      <c r="O3701" s="1">
        <v>11.416861358815799</v>
      </c>
      <c r="P3701" s="1">
        <v>5.0597930861951914</v>
      </c>
    </row>
    <row r="3702" spans="2:16" ht="15.75" customHeight="1" x14ac:dyDescent="0.3">
      <c r="B3702" s="3">
        <v>43985.166666666657</v>
      </c>
      <c r="C3702" s="1">
        <v>75741.044580000002</v>
      </c>
      <c r="D3702" s="1">
        <v>7.7199904031140196</v>
      </c>
      <c r="E3702" s="1">
        <v>17.791799999999999</v>
      </c>
      <c r="F3702" s="1">
        <v>1.67</v>
      </c>
      <c r="G3702" s="1">
        <v>20.4575</v>
      </c>
      <c r="H3702" s="1">
        <v>5.5199814883518696</v>
      </c>
      <c r="I3702" s="1">
        <v>74245.724580000198</v>
      </c>
      <c r="J3702" s="1">
        <v>6.9385349126595406</v>
      </c>
      <c r="K3702" s="1">
        <v>0.47480754426603988</v>
      </c>
      <c r="L3702" s="1">
        <v>9.6301462822946711</v>
      </c>
      <c r="M3702" s="1">
        <v>1.2097069315998501</v>
      </c>
      <c r="N3702" s="1">
        <v>3.3247982307420099</v>
      </c>
      <c r="O3702" s="1">
        <v>11.2474807049155</v>
      </c>
      <c r="P3702" s="1">
        <v>5.0259577453391602</v>
      </c>
    </row>
    <row r="3703" spans="2:16" ht="15.75" customHeight="1" x14ac:dyDescent="0.3">
      <c r="B3703" s="3">
        <v>43985.208321759259</v>
      </c>
      <c r="C3703" s="1">
        <v>67280.431570000001</v>
      </c>
      <c r="D3703" s="1">
        <v>7.7199474540577198</v>
      </c>
      <c r="E3703" s="1">
        <v>17.604600000000001</v>
      </c>
      <c r="F3703" s="1">
        <v>1.65</v>
      </c>
      <c r="G3703" s="1">
        <v>20.075700000000001</v>
      </c>
      <c r="H3703" s="1">
        <v>5.888853360713</v>
      </c>
      <c r="I3703" s="1">
        <v>65785.111569999804</v>
      </c>
      <c r="J3703" s="1">
        <v>6.945727821367071</v>
      </c>
      <c r="K3703" s="1">
        <v>0.40910261090299499</v>
      </c>
      <c r="L3703" s="1">
        <v>9.1567323509318008</v>
      </c>
      <c r="M3703" s="1">
        <v>1.2054077907462399</v>
      </c>
      <c r="N3703" s="1">
        <v>3.1809265308742898</v>
      </c>
      <c r="O3703" s="1">
        <v>11.0061043848234</v>
      </c>
      <c r="P3703" s="1">
        <v>4.9784027418394201</v>
      </c>
    </row>
    <row r="3704" spans="2:16" ht="15.75" customHeight="1" x14ac:dyDescent="0.3">
      <c r="B3704" s="3">
        <v>43985.25</v>
      </c>
      <c r="C3704" s="1">
        <v>58500.991579999987</v>
      </c>
      <c r="D3704" s="1">
        <v>7.7199861229495097</v>
      </c>
      <c r="E3704" s="1">
        <v>17.214600000000001</v>
      </c>
      <c r="F3704" s="1">
        <v>1.62</v>
      </c>
      <c r="G3704" s="1">
        <v>19.792300000000001</v>
      </c>
      <c r="H3704" s="1">
        <v>6.2659178425332307</v>
      </c>
      <c r="I3704" s="1">
        <v>57005.671579999987</v>
      </c>
      <c r="J3704" s="1">
        <v>6.9541509457230486</v>
      </c>
      <c r="K3704" s="1">
        <v>0.342250417703719</v>
      </c>
      <c r="L3704" s="1">
        <v>8.5754870136809593</v>
      </c>
      <c r="M3704" s="1">
        <v>1.20430197707255</v>
      </c>
      <c r="N3704" s="1">
        <v>3.0241905550785799</v>
      </c>
      <c r="O3704" s="1">
        <v>10.7516551246951</v>
      </c>
      <c r="P3704" s="1">
        <v>4.9429021887342994</v>
      </c>
    </row>
    <row r="3705" spans="2:16" ht="15.75" customHeight="1" x14ac:dyDescent="0.3">
      <c r="B3705" s="3">
        <v>43985.291666666657</v>
      </c>
      <c r="C3705" s="1">
        <v>51295.339469999999</v>
      </c>
      <c r="D3705" s="1">
        <v>7.7199207493494502</v>
      </c>
      <c r="E3705" s="1">
        <v>16.692</v>
      </c>
      <c r="F3705" s="1">
        <v>1.575</v>
      </c>
      <c r="G3705" s="1">
        <v>19.799399999999999</v>
      </c>
      <c r="H3705" s="1">
        <v>6.553896695606201</v>
      </c>
      <c r="I3705" s="1">
        <v>49800.019470000203</v>
      </c>
      <c r="J3705" s="1">
        <v>6.963354764017839</v>
      </c>
      <c r="K3705" s="1">
        <v>0.28507831355637198</v>
      </c>
      <c r="L3705" s="1">
        <v>7.9568334170838702</v>
      </c>
      <c r="M3705" s="1">
        <v>1.2075399609205399</v>
      </c>
      <c r="N3705" s="1">
        <v>2.8903895557190098</v>
      </c>
      <c r="O3705" s="1">
        <v>10.5541304192199</v>
      </c>
      <c r="P3705" s="1">
        <v>4.9445880670005797</v>
      </c>
    </row>
    <row r="3706" spans="2:16" ht="15.75" customHeight="1" x14ac:dyDescent="0.3">
      <c r="B3706" s="3">
        <v>43985.333321759259</v>
      </c>
      <c r="C3706" s="1">
        <v>47332.350989999999</v>
      </c>
      <c r="D3706" s="1">
        <v>7.7199255589661693</v>
      </c>
      <c r="E3706" s="1">
        <v>16.075800000000001</v>
      </c>
      <c r="F3706" s="1">
        <v>1.52</v>
      </c>
      <c r="G3706" s="1">
        <v>19.927099999999999</v>
      </c>
      <c r="H3706" s="1">
        <v>6.7085222015003003</v>
      </c>
      <c r="I3706" s="1">
        <v>45837.030990000203</v>
      </c>
      <c r="J3706" s="1">
        <v>6.9712513034376604</v>
      </c>
      <c r="K3706" s="1">
        <v>0.25196337189730611</v>
      </c>
      <c r="L3706" s="1">
        <v>7.41592272068032</v>
      </c>
      <c r="M3706" s="1">
        <v>1.21451495159274</v>
      </c>
      <c r="N3706" s="1">
        <v>2.8080211433376898</v>
      </c>
      <c r="O3706" s="1">
        <v>10.447331122378101</v>
      </c>
      <c r="P3706" s="1">
        <v>4.9639609876763702</v>
      </c>
    </row>
    <row r="3707" spans="2:16" ht="15.75" customHeight="1" x14ac:dyDescent="0.3">
      <c r="B3707" s="3">
        <v>43985.375</v>
      </c>
      <c r="C3707" s="1">
        <v>47627.83526</v>
      </c>
      <c r="D3707" s="1">
        <v>7.720031604534709</v>
      </c>
      <c r="E3707" s="1">
        <v>15.6624</v>
      </c>
      <c r="F3707" s="1">
        <v>1.48</v>
      </c>
      <c r="G3707" s="1">
        <v>20.098299999999998</v>
      </c>
      <c r="H3707" s="1">
        <v>6.70037220823788</v>
      </c>
      <c r="I3707" s="1">
        <v>46132.51526</v>
      </c>
      <c r="J3707" s="1">
        <v>6.9757329415508798</v>
      </c>
      <c r="K3707" s="1">
        <v>0.24758724981591601</v>
      </c>
      <c r="L3707" s="1">
        <v>7.1017496422071398</v>
      </c>
      <c r="M3707" s="1">
        <v>1.2225794787392199</v>
      </c>
      <c r="N3707" s="1">
        <v>2.7927075758397599</v>
      </c>
      <c r="O3707" s="1">
        <v>10.448253329999901</v>
      </c>
      <c r="P3707" s="1">
        <v>4.9917898751454199</v>
      </c>
    </row>
    <row r="3708" spans="2:16" ht="15.75" customHeight="1" x14ac:dyDescent="0.3">
      <c r="B3708" s="3">
        <v>43985.416666666657</v>
      </c>
      <c r="C3708" s="1">
        <v>52275.489419999998</v>
      </c>
      <c r="D3708" s="1">
        <v>7.7199001841073498</v>
      </c>
      <c r="E3708" s="1">
        <v>15.9198</v>
      </c>
      <c r="F3708" s="1">
        <v>1.47</v>
      </c>
      <c r="G3708" s="1">
        <v>20.277100000000001</v>
      </c>
      <c r="H3708" s="1">
        <v>6.5283301257992399</v>
      </c>
      <c r="I3708" s="1">
        <v>50780.169419999802</v>
      </c>
      <c r="J3708" s="1">
        <v>6.9757916468756607</v>
      </c>
      <c r="K3708" s="1">
        <v>0.27222538339626501</v>
      </c>
      <c r="L3708" s="1">
        <v>7.11392689960116</v>
      </c>
      <c r="M3708" s="1">
        <v>1.22790238257052</v>
      </c>
      <c r="N3708" s="1">
        <v>2.8495905925067899</v>
      </c>
      <c r="O3708" s="1">
        <v>10.5592837808169</v>
      </c>
      <c r="P3708" s="1">
        <v>5.02339462547934</v>
      </c>
    </row>
    <row r="3709" spans="2:16" ht="15.75" customHeight="1" x14ac:dyDescent="0.3">
      <c r="B3709" s="3">
        <v>43985.458321759259</v>
      </c>
      <c r="C3709" s="1">
        <v>60410.011109999999</v>
      </c>
      <c r="D3709" s="1">
        <v>7.7200581509669099</v>
      </c>
      <c r="E3709" s="1">
        <v>17.799600000000002</v>
      </c>
      <c r="F3709" s="1">
        <v>1.5649999999999999</v>
      </c>
      <c r="G3709" s="1">
        <v>20.510300000000001</v>
      </c>
      <c r="H3709" s="1">
        <v>6.2183865026177187</v>
      </c>
      <c r="I3709" s="1">
        <v>58914.691110000596</v>
      </c>
      <c r="J3709" s="1">
        <v>6.9717688765904997</v>
      </c>
      <c r="K3709" s="1">
        <v>0.321589712780322</v>
      </c>
      <c r="L3709" s="1">
        <v>7.4669120861929814</v>
      </c>
      <c r="M3709" s="1">
        <v>1.2278605729010801</v>
      </c>
      <c r="N3709" s="1">
        <v>2.9725234483887899</v>
      </c>
      <c r="O3709" s="1">
        <v>10.771381086874801</v>
      </c>
      <c r="P3709" s="1">
        <v>5.0652349018441702</v>
      </c>
    </row>
    <row r="3710" spans="2:16" ht="15.75" customHeight="1" x14ac:dyDescent="0.3">
      <c r="B3710" s="3">
        <v>43985.5</v>
      </c>
      <c r="C3710" s="1">
        <v>70413.057400000005</v>
      </c>
      <c r="D3710" s="1">
        <v>7.7200579708502808</v>
      </c>
      <c r="E3710" s="1">
        <v>21.340800000000002</v>
      </c>
      <c r="F3710" s="1">
        <v>1.78</v>
      </c>
      <c r="G3710" s="1">
        <v>20.718800000000002</v>
      </c>
      <c r="H3710" s="1">
        <v>5.8320493409679699</v>
      </c>
      <c r="I3710" s="1">
        <v>68917.737400000406</v>
      </c>
      <c r="J3710" s="1">
        <v>6.9644977201278504</v>
      </c>
      <c r="K3710" s="1">
        <v>0.39150428142926502</v>
      </c>
      <c r="L3710" s="1">
        <v>8.0500540764411905</v>
      </c>
      <c r="M3710" s="1">
        <v>1.2228270292744901</v>
      </c>
      <c r="N3710" s="1">
        <v>3.1404814939819099</v>
      </c>
      <c r="O3710" s="1">
        <v>11.0454717134809</v>
      </c>
      <c r="P3710" s="1">
        <v>5.1056485571478607</v>
      </c>
    </row>
    <row r="3711" spans="2:16" ht="15.75" customHeight="1" x14ac:dyDescent="0.3">
      <c r="B3711" s="3">
        <v>43985.541666666657</v>
      </c>
      <c r="C3711" s="1">
        <v>80308.626799999998</v>
      </c>
      <c r="D3711" s="1">
        <v>7.71993508423287</v>
      </c>
      <c r="E3711" s="1">
        <v>24.414000000000001</v>
      </c>
      <c r="F3711" s="1">
        <v>1.9850000000000001</v>
      </c>
      <c r="G3711" s="1">
        <v>20.9133</v>
      </c>
      <c r="H3711" s="1">
        <v>5.4304947681712008</v>
      </c>
      <c r="I3711" s="1">
        <v>78813.306800000195</v>
      </c>
      <c r="J3711" s="1">
        <v>6.9554818229067097</v>
      </c>
      <c r="K3711" s="1">
        <v>0.47289050315326708</v>
      </c>
      <c r="L3711" s="1">
        <v>8.721023995155651</v>
      </c>
      <c r="M3711" s="1">
        <v>1.2169516457704601</v>
      </c>
      <c r="N3711" s="1">
        <v>3.3232087367454</v>
      </c>
      <c r="O3711" s="1">
        <v>11.337785878859201</v>
      </c>
      <c r="P3711" s="1">
        <v>5.1433007213884201</v>
      </c>
    </row>
    <row r="3712" spans="2:16" ht="15.75" customHeight="1" x14ac:dyDescent="0.3">
      <c r="B3712" s="3">
        <v>43985.583321759259</v>
      </c>
      <c r="C3712" s="1">
        <v>88244.530180000002</v>
      </c>
      <c r="D3712" s="1">
        <v>7.7200073944544698</v>
      </c>
      <c r="E3712" s="1">
        <v>26.192399999999999</v>
      </c>
      <c r="F3712" s="1">
        <v>2.11</v>
      </c>
      <c r="G3712" s="1">
        <v>21.383400000000002</v>
      </c>
      <c r="H3712" s="1">
        <v>5.0451317117044301</v>
      </c>
      <c r="I3712" s="1">
        <v>86749.210179999995</v>
      </c>
      <c r="J3712" s="1">
        <v>6.9469147345553397</v>
      </c>
      <c r="K3712" s="1">
        <v>0.53783867912258709</v>
      </c>
      <c r="L3712" s="1">
        <v>9.3726061216622494</v>
      </c>
      <c r="M3712" s="1">
        <v>1.21557711167307</v>
      </c>
      <c r="N3712" s="1">
        <v>3.4826586134165698</v>
      </c>
      <c r="O3712" s="1">
        <v>11.611654633802001</v>
      </c>
      <c r="P3712" s="1">
        <v>5.2122831343097307</v>
      </c>
    </row>
    <row r="3713" spans="2:16" ht="15.75" customHeight="1" x14ac:dyDescent="0.3">
      <c r="B3713" s="3">
        <v>43985.625</v>
      </c>
      <c r="C3713" s="1">
        <v>92934.210729999992</v>
      </c>
      <c r="D3713" s="1">
        <v>7.7199080236090003</v>
      </c>
      <c r="E3713" s="1">
        <v>26.902200000000001</v>
      </c>
      <c r="F3713" s="1">
        <v>2.165</v>
      </c>
      <c r="G3713" s="1">
        <v>22.11</v>
      </c>
      <c r="H3713" s="1">
        <v>4.7341531775460801</v>
      </c>
      <c r="I3713" s="1">
        <v>91438.890729999606</v>
      </c>
      <c r="J3713" s="1">
        <v>6.9401142374652602</v>
      </c>
      <c r="K3713" s="1">
        <v>0.56485779541694303</v>
      </c>
      <c r="L3713" s="1">
        <v>9.9301059242019303</v>
      </c>
      <c r="M3713" s="1">
        <v>1.2210294644778199</v>
      </c>
      <c r="N3713" s="1">
        <v>3.5872432104469101</v>
      </c>
      <c r="O3713" s="1">
        <v>11.8196932272221</v>
      </c>
      <c r="P3713" s="1">
        <v>5.3106521504180897</v>
      </c>
    </row>
    <row r="3714" spans="2:16" ht="15.75" customHeight="1" x14ac:dyDescent="0.3">
      <c r="B3714" s="3">
        <v>43985.666666666657</v>
      </c>
      <c r="C3714" s="1">
        <v>93944.240620000011</v>
      </c>
      <c r="D3714" s="1">
        <v>7.7199107985672404</v>
      </c>
      <c r="E3714" s="1">
        <v>26.878799999999998</v>
      </c>
      <c r="F3714" s="1">
        <v>2.17</v>
      </c>
      <c r="G3714" s="1">
        <v>22.648599999999998</v>
      </c>
      <c r="H3714" s="1">
        <v>4.5698476168925302</v>
      </c>
      <c r="I3714" s="1">
        <v>92448.920620000004</v>
      </c>
      <c r="J3714" s="1">
        <v>6.9345627129771303</v>
      </c>
      <c r="K3714" s="1">
        <v>0.56557436014377505</v>
      </c>
      <c r="L3714" s="1">
        <v>10.330000983770001</v>
      </c>
      <c r="M3714" s="1">
        <v>1.2317244076706699</v>
      </c>
      <c r="N3714" s="1">
        <v>3.6290500170990301</v>
      </c>
      <c r="O3714" s="1">
        <v>11.9227344199358</v>
      </c>
      <c r="P3714" s="1">
        <v>5.3848652685427103</v>
      </c>
    </row>
    <row r="3715" spans="2:16" ht="15.75" customHeight="1" x14ac:dyDescent="0.3">
      <c r="B3715" s="3">
        <v>43985.708321759259</v>
      </c>
      <c r="C3715" s="1">
        <v>91754.360379999998</v>
      </c>
      <c r="D3715" s="1">
        <v>7.7200025341874197</v>
      </c>
      <c r="E3715" s="1">
        <v>26.324999999999999</v>
      </c>
      <c r="F3715" s="1">
        <v>2.145</v>
      </c>
      <c r="G3715" s="1">
        <v>22.7988</v>
      </c>
      <c r="H3715" s="1">
        <v>4.5659440330424497</v>
      </c>
      <c r="I3715" s="1">
        <v>90259.040380000093</v>
      </c>
      <c r="J3715" s="1">
        <v>6.9304182387625</v>
      </c>
      <c r="K3715" s="1">
        <v>0.5525812459497329</v>
      </c>
      <c r="L3715" s="1">
        <v>10.552813694044699</v>
      </c>
      <c r="M3715" s="1">
        <v>1.2445288891933599</v>
      </c>
      <c r="N3715" s="1">
        <v>3.6161323142004602</v>
      </c>
      <c r="O3715" s="1">
        <v>11.918870622685199</v>
      </c>
      <c r="P3715" s="1">
        <v>5.4087668647909197</v>
      </c>
    </row>
    <row r="3716" spans="2:16" ht="15.75" customHeight="1" x14ac:dyDescent="0.3">
      <c r="B3716" s="3">
        <v>43985.75</v>
      </c>
      <c r="C3716" s="1">
        <v>87577.795480000001</v>
      </c>
      <c r="D3716" s="1">
        <v>7.7199019373565996</v>
      </c>
      <c r="E3716" s="1">
        <v>25.326599999999999</v>
      </c>
      <c r="F3716" s="1">
        <v>2.09</v>
      </c>
      <c r="G3716" s="1">
        <v>22.518899999999999</v>
      </c>
      <c r="H3716" s="1">
        <v>4.6925363918928902</v>
      </c>
      <c r="I3716" s="1">
        <v>86082.475480000299</v>
      </c>
      <c r="J3716" s="1">
        <v>6.9275526556700404</v>
      </c>
      <c r="K3716" s="1">
        <v>0.53712478758918303</v>
      </c>
      <c r="L3716" s="1">
        <v>10.6045168230273</v>
      </c>
      <c r="M3716" s="1">
        <v>1.2567987127377001</v>
      </c>
      <c r="N3716" s="1">
        <v>3.5672467008772899</v>
      </c>
      <c r="O3716" s="1">
        <v>11.833170350721</v>
      </c>
      <c r="P3716" s="1">
        <v>5.37714145472391</v>
      </c>
    </row>
    <row r="3717" spans="2:16" ht="15.75" customHeight="1" x14ac:dyDescent="0.3">
      <c r="B3717" s="3">
        <v>43985.791666666657</v>
      </c>
      <c r="C3717" s="1">
        <v>82993.482220000005</v>
      </c>
      <c r="D3717" s="1">
        <v>7.720012113717071</v>
      </c>
      <c r="E3717" s="1">
        <v>23.9694</v>
      </c>
      <c r="F3717" s="1">
        <v>2.0099999999999998</v>
      </c>
      <c r="G3717" s="1">
        <v>22.2636</v>
      </c>
      <c r="H3717" s="1">
        <v>4.8541885743794406</v>
      </c>
      <c r="I3717" s="1">
        <v>81498.162220000202</v>
      </c>
      <c r="J3717" s="1">
        <v>6.9267751115931793</v>
      </c>
      <c r="K3717" s="1">
        <v>0.5115497700551479</v>
      </c>
      <c r="L3717" s="1">
        <v>10.536641293076899</v>
      </c>
      <c r="M3717" s="1">
        <v>1.2677234480485899</v>
      </c>
      <c r="N3717" s="1">
        <v>3.5038993180763298</v>
      </c>
      <c r="O3717" s="1">
        <v>11.7273709167623</v>
      </c>
      <c r="P3717" s="1">
        <v>5.3483007347594693</v>
      </c>
    </row>
    <row r="3718" spans="2:16" ht="15.75" customHeight="1" x14ac:dyDescent="0.3">
      <c r="B3718" s="3">
        <v>43985.833321759259</v>
      </c>
      <c r="C3718" s="1">
        <v>79491.656520000004</v>
      </c>
      <c r="D3718" s="1">
        <v>7.7199242279241496</v>
      </c>
      <c r="E3718" s="1">
        <v>22.331399999999999</v>
      </c>
      <c r="F3718" s="1">
        <v>1.915</v>
      </c>
      <c r="G3718" s="1">
        <v>22.074300000000001</v>
      </c>
      <c r="H3718" s="1">
        <v>4.9915184357494704</v>
      </c>
      <c r="I3718" s="1">
        <v>77996.336520000012</v>
      </c>
      <c r="J3718" s="1">
        <v>6.9271193091594796</v>
      </c>
      <c r="K3718" s="1">
        <v>0.48859845097715898</v>
      </c>
      <c r="L3718" s="1">
        <v>10.406910516284</v>
      </c>
      <c r="M3718" s="1">
        <v>1.27724108254587</v>
      </c>
      <c r="N3718" s="1">
        <v>3.4517856231839001</v>
      </c>
      <c r="O3718" s="1">
        <v>11.6442181059827</v>
      </c>
      <c r="P3718" s="1">
        <v>5.3279877713940094</v>
      </c>
    </row>
    <row r="3719" spans="2:16" ht="15.75" customHeight="1" x14ac:dyDescent="0.3">
      <c r="B3719" s="3">
        <v>43985.875</v>
      </c>
      <c r="C3719" s="1">
        <v>78056.700120000009</v>
      </c>
      <c r="D3719" s="1">
        <v>7.7200599195215593</v>
      </c>
      <c r="E3719" s="1">
        <v>20.5608</v>
      </c>
      <c r="F3719" s="1">
        <v>1.8149999999999999</v>
      </c>
      <c r="G3719" s="1">
        <v>21.8447</v>
      </c>
      <c r="H3719" s="1">
        <v>5.0729262474973096</v>
      </c>
      <c r="I3719" s="1">
        <v>76561.380120000002</v>
      </c>
      <c r="J3719" s="1">
        <v>6.9273271960433602</v>
      </c>
      <c r="K3719" s="1">
        <v>0.482074597270506</v>
      </c>
      <c r="L3719" s="1">
        <v>10.2787816893475</v>
      </c>
      <c r="M3719" s="1">
        <v>1.28474247184053</v>
      </c>
      <c r="N3719" s="1">
        <v>3.4305224243157602</v>
      </c>
      <c r="O3719" s="1">
        <v>11.607181137304901</v>
      </c>
      <c r="P3719" s="1">
        <v>5.3028112637209697</v>
      </c>
    </row>
    <row r="3720" spans="2:16" ht="15.75" customHeight="1" x14ac:dyDescent="0.3">
      <c r="B3720" s="3">
        <v>43985.916666666657</v>
      </c>
      <c r="C3720" s="1">
        <v>78900.23666000001</v>
      </c>
      <c r="D3720" s="1">
        <v>7.7199097907945706</v>
      </c>
      <c r="E3720" s="1">
        <v>18.922799999999999</v>
      </c>
      <c r="F3720" s="1">
        <v>1.72</v>
      </c>
      <c r="G3720" s="1">
        <v>21.6663</v>
      </c>
      <c r="H3720" s="1">
        <v>5.0773600963174204</v>
      </c>
      <c r="I3720" s="1">
        <v>77404.916660000003</v>
      </c>
      <c r="J3720" s="1">
        <v>6.9269889510976501</v>
      </c>
      <c r="K3720" s="1">
        <v>0.49075252537467212</v>
      </c>
      <c r="L3720" s="1">
        <v>10.2056403771189</v>
      </c>
      <c r="M3720" s="1">
        <v>1.28926334413979</v>
      </c>
      <c r="N3720" s="1">
        <v>3.4472866622758001</v>
      </c>
      <c r="O3720" s="1">
        <v>11.6322489461334</v>
      </c>
      <c r="P3720" s="1">
        <v>5.2846390185909691</v>
      </c>
    </row>
    <row r="3721" spans="2:16" ht="15.75" customHeight="1" x14ac:dyDescent="0.3">
      <c r="B3721" s="3">
        <v>43985.958321759259</v>
      </c>
      <c r="C3721" s="1">
        <v>81416.208289999995</v>
      </c>
      <c r="D3721" s="1">
        <v>7.7199871415256096</v>
      </c>
      <c r="E3721" s="1">
        <v>17.737200000000001</v>
      </c>
      <c r="F3721" s="1">
        <v>1.655</v>
      </c>
      <c r="G3721" s="1">
        <v>21.4481</v>
      </c>
      <c r="H3721" s="1">
        <v>5.0334209897345001</v>
      </c>
      <c r="I3721" s="1">
        <v>79920.888290000003</v>
      </c>
      <c r="J3721" s="1">
        <v>6.9259893402806698</v>
      </c>
      <c r="K3721" s="1">
        <v>0.51414464886933708</v>
      </c>
      <c r="L3721" s="1">
        <v>10.1925303521618</v>
      </c>
      <c r="M3721" s="1">
        <v>1.2895085110206499</v>
      </c>
      <c r="N3721" s="1">
        <v>3.4961978075561202</v>
      </c>
      <c r="O3721" s="1">
        <v>11.703422358249901</v>
      </c>
      <c r="P3721" s="1">
        <v>5.2617474097968104</v>
      </c>
    </row>
    <row r="3722" spans="2:16" ht="15.75" customHeight="1" x14ac:dyDescent="0.3">
      <c r="B3722" s="3">
        <v>43986</v>
      </c>
      <c r="C3722" s="1">
        <v>84369.166889999993</v>
      </c>
      <c r="D3722" s="1">
        <v>7.7199463217216504</v>
      </c>
      <c r="E3722" s="1">
        <v>17.214600000000001</v>
      </c>
      <c r="F3722" s="1">
        <v>1.63</v>
      </c>
      <c r="G3722" s="1">
        <v>21.3127</v>
      </c>
      <c r="H3722" s="1">
        <v>4.9689577511170704</v>
      </c>
      <c r="I3722" s="1">
        <v>82873.846890000001</v>
      </c>
      <c r="J3722" s="1">
        <v>6.9255447061730404</v>
      </c>
      <c r="K3722" s="1">
        <v>0.53703107948654605</v>
      </c>
      <c r="L3722" s="1">
        <v>10.2079144656051</v>
      </c>
      <c r="M3722" s="1">
        <v>1.28526311686886</v>
      </c>
      <c r="N3722" s="1">
        <v>3.5577622279805898</v>
      </c>
      <c r="O3722" s="1">
        <v>11.7973543180838</v>
      </c>
      <c r="P3722" s="1">
        <v>5.2489422973372504</v>
      </c>
    </row>
    <row r="3723" spans="2:16" ht="15.75" customHeight="1" x14ac:dyDescent="0.3">
      <c r="B3723" s="3">
        <v>43986.041666666657</v>
      </c>
      <c r="C3723" s="1">
        <v>104933.5803</v>
      </c>
      <c r="D3723" s="1">
        <v>7.7100268516046002</v>
      </c>
      <c r="E3723" s="1">
        <v>17.588999999999999</v>
      </c>
      <c r="F3723" s="1">
        <v>1.74</v>
      </c>
      <c r="G3723" s="1">
        <v>21.2148</v>
      </c>
      <c r="H3723" s="1">
        <v>4.2999452921804302</v>
      </c>
      <c r="I3723" s="1">
        <v>103438.260300001</v>
      </c>
      <c r="J3723" s="1">
        <v>6.9165400091598501</v>
      </c>
      <c r="K3723" s="1">
        <v>0.74563979790999901</v>
      </c>
      <c r="L3723" s="1">
        <v>10.5903320855594</v>
      </c>
      <c r="M3723" s="1">
        <v>1.2773264359498999</v>
      </c>
      <c r="N3723" s="1">
        <v>3.95757852307446</v>
      </c>
      <c r="O3723" s="1">
        <v>12.4393393201512</v>
      </c>
      <c r="P3723" s="1">
        <v>5.2502562233854997</v>
      </c>
    </row>
    <row r="3724" spans="2:16" ht="15.75" customHeight="1" x14ac:dyDescent="0.3">
      <c r="B3724" s="3">
        <v>43986.083321759259</v>
      </c>
      <c r="C3724" s="1">
        <v>104360.5333</v>
      </c>
      <c r="D3724" s="1">
        <v>7.7099723337873698</v>
      </c>
      <c r="E3724" s="1">
        <v>17.5656</v>
      </c>
      <c r="F3724" s="1">
        <v>1.74</v>
      </c>
      <c r="G3724" s="1">
        <v>21.120200000000001</v>
      </c>
      <c r="H3724" s="1">
        <v>4.3415746979280092</v>
      </c>
      <c r="I3724" s="1">
        <v>102865.2133</v>
      </c>
      <c r="J3724" s="1">
        <v>6.9166278761798097</v>
      </c>
      <c r="K3724" s="1">
        <v>0.72911656811913295</v>
      </c>
      <c r="L3724" s="1">
        <v>10.770857030998499</v>
      </c>
      <c r="M3724" s="1">
        <v>1.2648753865857101</v>
      </c>
      <c r="N3724" s="1">
        <v>3.9909517660410501</v>
      </c>
      <c r="O3724" s="1">
        <v>12.4874542227265</v>
      </c>
      <c r="P3724" s="1">
        <v>5.2384088414905197</v>
      </c>
    </row>
    <row r="3725" spans="2:16" ht="15.75" customHeight="1" x14ac:dyDescent="0.3">
      <c r="B3725" s="3">
        <v>43986.125</v>
      </c>
      <c r="C3725" s="1">
        <v>100041.9535</v>
      </c>
      <c r="D3725" s="1">
        <v>7.7099130204753603</v>
      </c>
      <c r="E3725" s="1">
        <v>17.510999999999999</v>
      </c>
      <c r="F3725" s="1">
        <v>1.74</v>
      </c>
      <c r="G3725" s="1">
        <v>20.9603</v>
      </c>
      <c r="H3725" s="1">
        <v>4.5323585668588402</v>
      </c>
      <c r="I3725" s="1">
        <v>98546.633499999909</v>
      </c>
      <c r="J3725" s="1">
        <v>6.9208327935228207</v>
      </c>
      <c r="K3725" s="1">
        <v>0.67081378177161211</v>
      </c>
      <c r="L3725" s="1">
        <v>10.6209139800419</v>
      </c>
      <c r="M3725" s="1">
        <v>1.2514860577078799</v>
      </c>
      <c r="N3725" s="1">
        <v>3.9474989181594999</v>
      </c>
      <c r="O3725" s="1">
        <v>12.412099274772199</v>
      </c>
      <c r="P3725" s="1">
        <v>5.2148778296281799</v>
      </c>
    </row>
    <row r="3726" spans="2:16" ht="15.75" customHeight="1" x14ac:dyDescent="0.3">
      <c r="B3726" s="3">
        <v>43986.166666666657</v>
      </c>
      <c r="C3726" s="1">
        <v>92133.67409</v>
      </c>
      <c r="D3726" s="1">
        <v>7.7099292942125306</v>
      </c>
      <c r="E3726" s="1">
        <v>17.308199999999999</v>
      </c>
      <c r="F3726" s="1">
        <v>1.7250000000000001</v>
      </c>
      <c r="G3726" s="1">
        <v>20.728999999999999</v>
      </c>
      <c r="H3726" s="1">
        <v>4.8532747216812204</v>
      </c>
      <c r="I3726" s="1">
        <v>90638.354090000386</v>
      </c>
      <c r="J3726" s="1">
        <v>6.9276616640144892</v>
      </c>
      <c r="K3726" s="1">
        <v>0.58680015397197605</v>
      </c>
      <c r="L3726" s="1">
        <v>10.284519493415299</v>
      </c>
      <c r="M3726" s="1">
        <v>1.24001851454751</v>
      </c>
      <c r="N3726" s="1">
        <v>3.8256630526902211</v>
      </c>
      <c r="O3726" s="1">
        <v>12.208561839713999</v>
      </c>
      <c r="P3726" s="1">
        <v>5.1796774356974504</v>
      </c>
    </row>
    <row r="3727" spans="2:16" ht="15.75" customHeight="1" x14ac:dyDescent="0.3">
      <c r="B3727" s="3">
        <v>43986.208321759259</v>
      </c>
      <c r="C3727" s="1">
        <v>81841.931140000001</v>
      </c>
      <c r="D3727" s="1">
        <v>7.7099378588188801</v>
      </c>
      <c r="E3727" s="1">
        <v>16.918199999999999</v>
      </c>
      <c r="F3727" s="1">
        <v>1.6950000000000001</v>
      </c>
      <c r="G3727" s="1">
        <v>20.6858</v>
      </c>
      <c r="H3727" s="1">
        <v>5.2410330672529302</v>
      </c>
      <c r="I3727" s="1">
        <v>80346.611140000095</v>
      </c>
      <c r="J3727" s="1">
        <v>6.9369255496813702</v>
      </c>
      <c r="K3727" s="1">
        <v>0.48390104987703292</v>
      </c>
      <c r="L3727" s="1">
        <v>9.8076637978266898</v>
      </c>
      <c r="M3727" s="1">
        <v>1.23203632498879</v>
      </c>
      <c r="N3727" s="1">
        <v>3.6444667376302999</v>
      </c>
      <c r="O3727" s="1">
        <v>11.9222107228192</v>
      </c>
      <c r="P3727" s="1">
        <v>5.1664094427682503</v>
      </c>
    </row>
    <row r="3728" spans="2:16" ht="15.75" customHeight="1" x14ac:dyDescent="0.3">
      <c r="B3728" s="3">
        <v>43986.25</v>
      </c>
      <c r="C3728" s="1">
        <v>71162.357499999998</v>
      </c>
      <c r="D3728" s="1">
        <v>7.7099174584595804</v>
      </c>
      <c r="E3728" s="1">
        <v>16.387799999999999</v>
      </c>
      <c r="F3728" s="1">
        <v>1.655</v>
      </c>
      <c r="G3728" s="1">
        <v>20.547899999999998</v>
      </c>
      <c r="H3728" s="1">
        <v>5.6569810924496293</v>
      </c>
      <c r="I3728" s="1">
        <v>69667.037500000093</v>
      </c>
      <c r="J3728" s="1">
        <v>6.9471886225887891</v>
      </c>
      <c r="K3728" s="1">
        <v>0.39567401828051502</v>
      </c>
      <c r="L3728" s="1">
        <v>9.21484527166022</v>
      </c>
      <c r="M3728" s="1">
        <v>1.22836864242114</v>
      </c>
      <c r="N3728" s="1">
        <v>3.4486353360851698</v>
      </c>
      <c r="O3728" s="1">
        <v>11.609995134304301</v>
      </c>
      <c r="P3728" s="1">
        <v>5.1441211500373001</v>
      </c>
    </row>
    <row r="3729" spans="2:16" ht="15.75" customHeight="1" x14ac:dyDescent="0.3">
      <c r="B3729" s="3">
        <v>43986.291666666657</v>
      </c>
      <c r="C3729" s="1">
        <v>62397.186560000002</v>
      </c>
      <c r="D3729" s="1">
        <v>7.7099292902918899</v>
      </c>
      <c r="E3729" s="1">
        <v>15.7872</v>
      </c>
      <c r="F3729" s="1">
        <v>1.61</v>
      </c>
      <c r="G3729" s="1">
        <v>20.5214</v>
      </c>
      <c r="H3729" s="1">
        <v>5.9990249105800499</v>
      </c>
      <c r="I3729" s="1">
        <v>60901.866560001799</v>
      </c>
      <c r="J3729" s="1">
        <v>6.9574554869127896</v>
      </c>
      <c r="K3729" s="1">
        <v>0.32784304445136903</v>
      </c>
      <c r="L3729" s="1">
        <v>8.58581515894587</v>
      </c>
      <c r="M3729" s="1">
        <v>1.22969335167493</v>
      </c>
      <c r="N3729" s="1">
        <v>3.2815618365073398</v>
      </c>
      <c r="O3729" s="1">
        <v>11.353822560956299</v>
      </c>
      <c r="P3729" s="1">
        <v>5.1395147425227403</v>
      </c>
    </row>
    <row r="3730" spans="2:16" ht="15.75" customHeight="1" x14ac:dyDescent="0.3">
      <c r="B3730" s="3">
        <v>43986.333321759259</v>
      </c>
      <c r="C3730" s="1">
        <v>57576.488729999997</v>
      </c>
      <c r="D3730" s="1">
        <v>7.7099020575336699</v>
      </c>
      <c r="E3730" s="1">
        <v>15.1866</v>
      </c>
      <c r="F3730" s="1">
        <v>1.5549999999999999</v>
      </c>
      <c r="G3730" s="1">
        <v>20.4726</v>
      </c>
      <c r="H3730" s="1">
        <v>6.2076534856570991</v>
      </c>
      <c r="I3730" s="1">
        <v>56081.168730000303</v>
      </c>
      <c r="J3730" s="1">
        <v>6.9654165277044697</v>
      </c>
      <c r="K3730" s="1">
        <v>0.29191384135009102</v>
      </c>
      <c r="L3730" s="1">
        <v>8.0372495287441907</v>
      </c>
      <c r="M3730" s="1">
        <v>1.2350743592619999</v>
      </c>
      <c r="N3730" s="1">
        <v>3.1789055277548099</v>
      </c>
      <c r="O3730" s="1">
        <v>11.2015194379562</v>
      </c>
      <c r="P3730" s="1">
        <v>5.13724615927317</v>
      </c>
    </row>
    <row r="3731" spans="2:16" ht="15.75" customHeight="1" x14ac:dyDescent="0.3">
      <c r="B3731" s="3">
        <v>43986.375</v>
      </c>
      <c r="C3731" s="1">
        <v>57935.924639999997</v>
      </c>
      <c r="D3731" s="1">
        <v>7.7099120682870588</v>
      </c>
      <c r="E3731" s="1">
        <v>14.905799999999999</v>
      </c>
      <c r="F3731" s="1">
        <v>1.5149999999999999</v>
      </c>
      <c r="G3731" s="1">
        <v>20.340399999999999</v>
      </c>
      <c r="H3731" s="1">
        <v>6.24391158302587</v>
      </c>
      <c r="I3731" s="1">
        <v>56440.604639999998</v>
      </c>
      <c r="J3731" s="1">
        <v>6.9690650175250486</v>
      </c>
      <c r="K3731" s="1">
        <v>0.29207365676899599</v>
      </c>
      <c r="L3731" s="1">
        <v>7.7147132542841694</v>
      </c>
      <c r="M3731" s="1">
        <v>1.24125349273125</v>
      </c>
      <c r="N3731" s="1">
        <v>3.1623254116937898</v>
      </c>
      <c r="O3731" s="1">
        <v>11.180165690982999</v>
      </c>
      <c r="P3731" s="1">
        <v>5.1296056777330801</v>
      </c>
    </row>
    <row r="3732" spans="2:16" ht="15.75" customHeight="1" x14ac:dyDescent="0.3">
      <c r="B3732" s="3">
        <v>43986.416666666657</v>
      </c>
      <c r="C3732" s="1">
        <v>63589.470300000001</v>
      </c>
      <c r="D3732" s="1">
        <v>7.7099294757000196</v>
      </c>
      <c r="E3732" s="1">
        <v>15.4596</v>
      </c>
      <c r="F3732" s="1">
        <v>1.5149999999999999</v>
      </c>
      <c r="G3732" s="1">
        <v>20.451599999999999</v>
      </c>
      <c r="H3732" s="1">
        <v>6.0578289437088202</v>
      </c>
      <c r="I3732" s="1">
        <v>62094.150300000598</v>
      </c>
      <c r="J3732" s="1">
        <v>6.9689086344930198</v>
      </c>
      <c r="K3732" s="1">
        <v>0.32224115045500801</v>
      </c>
      <c r="L3732" s="1">
        <v>7.7285978240247797</v>
      </c>
      <c r="M3732" s="1">
        <v>1.24479514876106</v>
      </c>
      <c r="N3732" s="1">
        <v>3.2420600711251502</v>
      </c>
      <c r="O3732" s="1">
        <v>11.322006642646601</v>
      </c>
      <c r="P3732" s="1">
        <v>5.1575753797885708</v>
      </c>
    </row>
    <row r="3733" spans="2:16" ht="15.75" customHeight="1" x14ac:dyDescent="0.3">
      <c r="B3733" s="3">
        <v>43986.458321759259</v>
      </c>
      <c r="C3733" s="1">
        <v>73484.546020000009</v>
      </c>
      <c r="D3733" s="1">
        <v>7.7099473061870603</v>
      </c>
      <c r="E3733" s="1">
        <v>17.776199999999999</v>
      </c>
      <c r="F3733" s="1">
        <v>1.62</v>
      </c>
      <c r="G3733" s="1">
        <v>20.6815</v>
      </c>
      <c r="H3733" s="1">
        <v>5.7022232570138893</v>
      </c>
      <c r="I3733" s="1">
        <v>71989.226020000191</v>
      </c>
      <c r="J3733" s="1">
        <v>6.9646110488065807</v>
      </c>
      <c r="K3733" s="1">
        <v>0.38162941815961599</v>
      </c>
      <c r="L3733" s="1">
        <v>8.0739159960594193</v>
      </c>
      <c r="M3733" s="1">
        <v>1.24302733164257</v>
      </c>
      <c r="N3733" s="1">
        <v>3.4066869284363102</v>
      </c>
      <c r="O3733" s="1">
        <v>11.597594129726501</v>
      </c>
      <c r="P3733" s="1">
        <v>5.2046239874337186</v>
      </c>
    </row>
    <row r="3734" spans="2:16" ht="15.75" customHeight="1" x14ac:dyDescent="0.3">
      <c r="B3734" s="3">
        <v>43986.5</v>
      </c>
      <c r="C3734" s="1">
        <v>85652.55098</v>
      </c>
      <c r="D3734" s="1">
        <v>7.7099206675650702</v>
      </c>
      <c r="E3734" s="1">
        <v>21.652799999999999</v>
      </c>
      <c r="F3734" s="1">
        <v>1.84</v>
      </c>
      <c r="G3734" s="1">
        <v>20.889800000000001</v>
      </c>
      <c r="H3734" s="1">
        <v>5.2521376829642099</v>
      </c>
      <c r="I3734" s="1">
        <v>84157.230980001099</v>
      </c>
      <c r="J3734" s="1">
        <v>6.9568777168992497</v>
      </c>
      <c r="K3734" s="1">
        <v>0.46870763968706097</v>
      </c>
      <c r="L3734" s="1">
        <v>8.6428773949251099</v>
      </c>
      <c r="M3734" s="1">
        <v>1.2369185582989699</v>
      </c>
      <c r="N3734" s="1">
        <v>3.6277138383841301</v>
      </c>
      <c r="O3734" s="1">
        <v>11.952711455373301</v>
      </c>
      <c r="P3734" s="1">
        <v>5.2502565762290194</v>
      </c>
    </row>
    <row r="3735" spans="2:16" ht="15.75" customHeight="1" x14ac:dyDescent="0.3">
      <c r="B3735" s="3">
        <v>43986.541666666657</v>
      </c>
      <c r="C3735" s="1">
        <v>97689.817840000003</v>
      </c>
      <c r="D3735" s="1">
        <v>7.7099793494206903</v>
      </c>
      <c r="E3735" s="1">
        <v>24.765000000000001</v>
      </c>
      <c r="F3735" s="1">
        <v>2.0350000000000001</v>
      </c>
      <c r="G3735" s="1">
        <v>21.191700000000001</v>
      </c>
      <c r="H3735" s="1">
        <v>4.7643615055197897</v>
      </c>
      <c r="I3735" s="1">
        <v>96194.497839998396</v>
      </c>
      <c r="J3735" s="1">
        <v>6.9470459940597697</v>
      </c>
      <c r="K3735" s="1">
        <v>0.56990892354326006</v>
      </c>
      <c r="L3735" s="1">
        <v>9.311338673315019</v>
      </c>
      <c r="M3735" s="1">
        <v>1.23204273816978</v>
      </c>
      <c r="N3735" s="1">
        <v>3.86292977959888</v>
      </c>
      <c r="O3735" s="1">
        <v>12.332374790136001</v>
      </c>
      <c r="P3735" s="1">
        <v>5.30497649785171</v>
      </c>
    </row>
    <row r="3736" spans="2:16" ht="15.75" customHeight="1" x14ac:dyDescent="0.3">
      <c r="B3736" s="3">
        <v>43986.583321759259</v>
      </c>
      <c r="C3736" s="1">
        <v>107343.2883</v>
      </c>
      <c r="D3736" s="1">
        <v>7.7099688212567994</v>
      </c>
      <c r="E3736" s="1">
        <v>26.4498</v>
      </c>
      <c r="F3736" s="1">
        <v>2.1549999999999998</v>
      </c>
      <c r="G3736" s="1">
        <v>21.813800000000001</v>
      </c>
      <c r="H3736" s="1">
        <v>4.2955306129644999</v>
      </c>
      <c r="I3736" s="1">
        <v>105847.96829999999</v>
      </c>
      <c r="J3736" s="1">
        <v>6.9370150894449703</v>
      </c>
      <c r="K3736" s="1">
        <v>0.65093622822874708</v>
      </c>
      <c r="L3736" s="1">
        <v>9.9857638156011408</v>
      </c>
      <c r="M3736" s="1">
        <v>1.2339812100102201</v>
      </c>
      <c r="N3736" s="1">
        <v>4.0608586237673903</v>
      </c>
      <c r="O3736" s="1">
        <v>12.674777123925301</v>
      </c>
      <c r="P3736" s="1">
        <v>5.3939088828338901</v>
      </c>
    </row>
    <row r="3737" spans="2:16" ht="15.75" customHeight="1" x14ac:dyDescent="0.3">
      <c r="B3737" s="3">
        <v>43986.625</v>
      </c>
      <c r="C3737" s="1">
        <v>113047.9561</v>
      </c>
      <c r="D3737" s="1">
        <v>7.7099363146320501</v>
      </c>
      <c r="E3737" s="1">
        <v>27.065999999999999</v>
      </c>
      <c r="F3737" s="1">
        <v>2.2050000000000001</v>
      </c>
      <c r="G3737" s="1">
        <v>22.389700000000001</v>
      </c>
      <c r="H3737" s="1">
        <v>3.9476315812051901</v>
      </c>
      <c r="I3737" s="1">
        <v>111552.6361</v>
      </c>
      <c r="J3737" s="1">
        <v>6.9272815475266603</v>
      </c>
      <c r="K3737" s="1">
        <v>0.70352303867986199</v>
      </c>
      <c r="L3737" s="1">
        <v>10.5753310678788</v>
      </c>
      <c r="M3737" s="1">
        <v>1.2434235383819101</v>
      </c>
      <c r="N3737" s="1">
        <v>4.1900007372666401</v>
      </c>
      <c r="O3737" s="1">
        <v>12.912515754004501</v>
      </c>
      <c r="P3737" s="1">
        <v>5.4731535598305401</v>
      </c>
    </row>
    <row r="3738" spans="2:16" ht="15.75" customHeight="1" x14ac:dyDescent="0.3">
      <c r="B3738" s="3">
        <v>43986.666666666657</v>
      </c>
      <c r="C3738" s="1">
        <v>114276.5867</v>
      </c>
      <c r="D3738" s="1">
        <v>7.70993872504586</v>
      </c>
      <c r="E3738" s="1">
        <v>26.9802</v>
      </c>
      <c r="F3738" s="1">
        <v>2.21</v>
      </c>
      <c r="G3738" s="1">
        <v>23.240400000000001</v>
      </c>
      <c r="H3738" s="1">
        <v>3.7238635907595699</v>
      </c>
      <c r="I3738" s="1">
        <v>112781.26669999999</v>
      </c>
      <c r="J3738" s="1">
        <v>6.9204077158798096</v>
      </c>
      <c r="K3738" s="1">
        <v>0.69063772385854705</v>
      </c>
      <c r="L3738" s="1">
        <v>11.044809011290299</v>
      </c>
      <c r="M3738" s="1">
        <v>1.2582251428592099</v>
      </c>
      <c r="N3738" s="1">
        <v>4.22952927120736</v>
      </c>
      <c r="O3738" s="1">
        <v>13.030678675870201</v>
      </c>
      <c r="P3738" s="1">
        <v>5.5847789277615796</v>
      </c>
    </row>
    <row r="3739" spans="2:16" ht="15.75" customHeight="1" x14ac:dyDescent="0.3">
      <c r="B3739" s="3">
        <v>43986.708321759259</v>
      </c>
      <c r="C3739" s="1">
        <v>111612.75079999999</v>
      </c>
      <c r="D3739" s="1">
        <v>7.7100078748087002</v>
      </c>
      <c r="E3739" s="1">
        <v>26.426400000000001</v>
      </c>
      <c r="F3739" s="1">
        <v>2.19</v>
      </c>
      <c r="G3739" s="1">
        <v>23.6203</v>
      </c>
      <c r="H3739" s="1">
        <v>3.6869395085599401</v>
      </c>
      <c r="I3739" s="1">
        <v>110117.4308</v>
      </c>
      <c r="J3739" s="1">
        <v>6.9151960236982104</v>
      </c>
      <c r="K3739" s="1">
        <v>0.66328474952126204</v>
      </c>
      <c r="L3739" s="1">
        <v>11.3330173611718</v>
      </c>
      <c r="M3739" s="1">
        <v>1.2748175694966799</v>
      </c>
      <c r="N3739" s="1">
        <v>4.2040627892193898</v>
      </c>
      <c r="O3739" s="1">
        <v>13.023239261685401</v>
      </c>
      <c r="P3739" s="1">
        <v>5.6385551015828304</v>
      </c>
    </row>
    <row r="3740" spans="2:16" ht="15.75" customHeight="1" x14ac:dyDescent="0.3">
      <c r="B3740" s="3">
        <v>43986.75</v>
      </c>
      <c r="C3740" s="1">
        <v>106532.2522</v>
      </c>
      <c r="D3740" s="1">
        <v>7.7100019482295092</v>
      </c>
      <c r="E3740" s="1">
        <v>25.490400000000001</v>
      </c>
      <c r="F3740" s="1">
        <v>2.14</v>
      </c>
      <c r="G3740" s="1">
        <v>23.032699999999998</v>
      </c>
      <c r="H3740" s="1">
        <v>3.8397740658555</v>
      </c>
      <c r="I3740" s="1">
        <v>105036.9322</v>
      </c>
      <c r="J3740" s="1">
        <v>6.9105045118552493</v>
      </c>
      <c r="K3740" s="1">
        <v>0.66275916958214798</v>
      </c>
      <c r="L3740" s="1">
        <v>11.428086991220701</v>
      </c>
      <c r="M3740" s="1">
        <v>1.28930449179317</v>
      </c>
      <c r="N3740" s="1">
        <v>4.1467461909446399</v>
      </c>
      <c r="O3740" s="1">
        <v>12.9096864539679</v>
      </c>
      <c r="P3740" s="1">
        <v>5.5706700650352499</v>
      </c>
    </row>
    <row r="3741" spans="2:16" ht="15.75" customHeight="1" x14ac:dyDescent="0.3">
      <c r="B3741" s="3">
        <v>43986.791666666657</v>
      </c>
      <c r="C3741" s="1">
        <v>100955.75629999999</v>
      </c>
      <c r="D3741" s="1">
        <v>7.7099947695433997</v>
      </c>
      <c r="E3741" s="1">
        <v>24.2502</v>
      </c>
      <c r="F3741" s="1">
        <v>2.0750000000000002</v>
      </c>
      <c r="G3741" s="1">
        <v>22.657800000000002</v>
      </c>
      <c r="H3741" s="1">
        <v>4.0228433163199799</v>
      </c>
      <c r="I3741" s="1">
        <v>99460.436300000001</v>
      </c>
      <c r="J3741" s="1">
        <v>6.9084747471511898</v>
      </c>
      <c r="K3741" s="1">
        <v>0.63581940108573798</v>
      </c>
      <c r="L3741" s="1">
        <v>11.4094270528285</v>
      </c>
      <c r="M3741" s="1">
        <v>1.3009495857570501</v>
      </c>
      <c r="N3741" s="1">
        <v>4.06910732343123</v>
      </c>
      <c r="O3741" s="1">
        <v>12.7755522947198</v>
      </c>
      <c r="P3741" s="1">
        <v>5.5283633085162807</v>
      </c>
    </row>
    <row r="3742" spans="2:16" ht="15.75" customHeight="1" x14ac:dyDescent="0.3">
      <c r="B3742" s="3">
        <v>43986.833321759259</v>
      </c>
      <c r="C3742" s="1">
        <v>96696.030729999999</v>
      </c>
      <c r="D3742" s="1">
        <v>7.71009142165342</v>
      </c>
      <c r="E3742" s="1">
        <v>22.760400000000001</v>
      </c>
      <c r="F3742" s="1">
        <v>1.9950000000000001</v>
      </c>
      <c r="G3742" s="1">
        <v>22.444700000000001</v>
      </c>
      <c r="H3742" s="1">
        <v>4.1730959008730402</v>
      </c>
      <c r="I3742" s="1">
        <v>95200.710729999992</v>
      </c>
      <c r="J3742" s="1">
        <v>6.9083776845761502</v>
      </c>
      <c r="K3742" s="1">
        <v>0.60620421184551798</v>
      </c>
      <c r="L3742" s="1">
        <v>11.3214754127204</v>
      </c>
      <c r="M3742" s="1">
        <v>1.31068619964209</v>
      </c>
      <c r="N3742" s="1">
        <v>4.0046603548115103</v>
      </c>
      <c r="O3742" s="1">
        <v>12.671713387342599</v>
      </c>
      <c r="P3742" s="1">
        <v>5.50611673994527</v>
      </c>
    </row>
    <row r="3743" spans="2:16" ht="15.75" customHeight="1" x14ac:dyDescent="0.3">
      <c r="B3743" s="3">
        <v>43986.875</v>
      </c>
      <c r="C3743" s="1">
        <v>94950.50682000001</v>
      </c>
      <c r="D3743" s="1">
        <v>7.7099265988661507</v>
      </c>
      <c r="E3743" s="1">
        <v>21.1614</v>
      </c>
      <c r="F3743" s="1">
        <v>1.91</v>
      </c>
      <c r="G3743" s="1">
        <v>22.207599999999999</v>
      </c>
      <c r="H3743" s="1">
        <v>4.2577682102691696</v>
      </c>
      <c r="I3743" s="1">
        <v>93455.186820000003</v>
      </c>
      <c r="J3743" s="1">
        <v>6.9083084177778904</v>
      </c>
      <c r="K3743" s="1">
        <v>0.59731111813533799</v>
      </c>
      <c r="L3743" s="1">
        <v>11.2203359563067</v>
      </c>
      <c r="M3743" s="1">
        <v>1.31848997055665</v>
      </c>
      <c r="N3743" s="1">
        <v>3.9800012594880698</v>
      </c>
      <c r="O3743" s="1">
        <v>12.6295541475892</v>
      </c>
      <c r="P3743" s="1">
        <v>5.4817340794922993</v>
      </c>
    </row>
    <row r="3744" spans="2:16" ht="15.75" customHeight="1" x14ac:dyDescent="0.3">
      <c r="B3744" s="3">
        <v>43986.916666666657</v>
      </c>
      <c r="C3744" s="1">
        <v>95976.609920000003</v>
      </c>
      <c r="D3744" s="1">
        <v>7.7099631585583701</v>
      </c>
      <c r="E3744" s="1">
        <v>19.6326</v>
      </c>
      <c r="F3744" s="1">
        <v>1.83</v>
      </c>
      <c r="G3744" s="1">
        <v>21.937999999999999</v>
      </c>
      <c r="H3744" s="1">
        <v>4.2624884412376902</v>
      </c>
      <c r="I3744" s="1">
        <v>94481.28992000001</v>
      </c>
      <c r="J3744" s="1">
        <v>6.9076303611503196</v>
      </c>
      <c r="K3744" s="1">
        <v>0.61278281310415894</v>
      </c>
      <c r="L3744" s="1">
        <v>11.155164589397501</v>
      </c>
      <c r="M3744" s="1">
        <v>1.3233585478268</v>
      </c>
      <c r="N3744" s="1">
        <v>4.0046304449120704</v>
      </c>
      <c r="O3744" s="1">
        <v>12.662462729164799</v>
      </c>
      <c r="P3744" s="1">
        <v>5.4544975224280892</v>
      </c>
    </row>
    <row r="3745" spans="2:16" ht="15.75" customHeight="1" x14ac:dyDescent="0.3">
      <c r="B3745" s="3">
        <v>43986.958321759259</v>
      </c>
      <c r="C3745" s="1">
        <v>99037.113129999998</v>
      </c>
      <c r="D3745" s="1">
        <v>7.7099592054135098</v>
      </c>
      <c r="E3745" s="1">
        <v>18.462599999999998</v>
      </c>
      <c r="F3745" s="1">
        <v>1.77</v>
      </c>
      <c r="G3745" s="1">
        <v>21.757300000000001</v>
      </c>
      <c r="H3745" s="1">
        <v>4.1986950012680202</v>
      </c>
      <c r="I3745" s="1">
        <v>97541.793129999991</v>
      </c>
      <c r="J3745" s="1">
        <v>6.9069746266379806</v>
      </c>
      <c r="K3745" s="1">
        <v>0.64041559692120298</v>
      </c>
      <c r="L3745" s="1">
        <v>11.13499347474</v>
      </c>
      <c r="M3745" s="1">
        <v>1.32416870312053</v>
      </c>
      <c r="N3745" s="1">
        <v>4.0684542158385897</v>
      </c>
      <c r="O3745" s="1">
        <v>12.7603846183955</v>
      </c>
      <c r="P3745" s="1">
        <v>5.4386487749001802</v>
      </c>
    </row>
    <row r="3746" spans="2:16" ht="15.75" customHeight="1" x14ac:dyDescent="0.3">
      <c r="B3746" s="3">
        <v>43987</v>
      </c>
      <c r="C3746" s="1">
        <v>102629.1804</v>
      </c>
      <c r="D3746" s="1">
        <v>7.7100049355409004</v>
      </c>
      <c r="E3746" s="1">
        <v>17.807400000000001</v>
      </c>
      <c r="F3746" s="1">
        <v>1.7450000000000001</v>
      </c>
      <c r="G3746" s="1">
        <v>21.694099999999999</v>
      </c>
      <c r="H3746" s="1">
        <v>4.1138681142251086</v>
      </c>
      <c r="I3746" s="1">
        <v>101133.86040000001</v>
      </c>
      <c r="J3746" s="1">
        <v>6.9071691168367009</v>
      </c>
      <c r="K3746" s="1">
        <v>0.66423729799620301</v>
      </c>
      <c r="L3746" s="1">
        <v>11.126773314991301</v>
      </c>
      <c r="M3746" s="1">
        <v>1.3205859436665199</v>
      </c>
      <c r="N3746" s="1">
        <v>4.1458139890207901</v>
      </c>
      <c r="O3746" s="1">
        <v>12.8835649619239</v>
      </c>
      <c r="P3746" s="1">
        <v>5.4362965564434296</v>
      </c>
    </row>
    <row r="3747" spans="2:16" ht="15.75" customHeight="1" x14ac:dyDescent="0.3">
      <c r="B3747" s="3">
        <v>43987.041666666657</v>
      </c>
      <c r="C3747" s="1">
        <v>104932.43769999999</v>
      </c>
      <c r="D3747" s="1">
        <v>7.6999397514822903</v>
      </c>
      <c r="E3747" s="1">
        <v>17.581199999999999</v>
      </c>
      <c r="F3747" s="1">
        <v>1.7949999999999999</v>
      </c>
      <c r="G3747" s="1">
        <v>21.647099999999998</v>
      </c>
      <c r="H3747" s="1">
        <v>4.0760311911104186</v>
      </c>
      <c r="I3747" s="1">
        <v>103437.1177</v>
      </c>
      <c r="J3747" s="1">
        <v>6.9087359185325301</v>
      </c>
      <c r="K3747" s="1">
        <v>0.67191434589140697</v>
      </c>
      <c r="L3747" s="1">
        <v>11.0774729377951</v>
      </c>
      <c r="M3747" s="1">
        <v>1.3137643092757201</v>
      </c>
      <c r="N3747" s="1">
        <v>4.2085086886030494</v>
      </c>
      <c r="O3747" s="1">
        <v>12.985098744291999</v>
      </c>
      <c r="P3747" s="1">
        <v>5.4348364481956901</v>
      </c>
    </row>
    <row r="3748" spans="2:16" ht="15.75" customHeight="1" x14ac:dyDescent="0.3">
      <c r="B3748" s="3">
        <v>43987.083321759259</v>
      </c>
      <c r="C3748" s="1">
        <v>104359.397</v>
      </c>
      <c r="D3748" s="1">
        <v>7.6999357462110396</v>
      </c>
      <c r="E3748" s="1">
        <v>17.5578</v>
      </c>
      <c r="F3748" s="1">
        <v>1.8</v>
      </c>
      <c r="G3748" s="1">
        <v>21.5183</v>
      </c>
      <c r="H3748" s="1">
        <v>4.1434402124118703</v>
      </c>
      <c r="I3748" s="1">
        <v>102864.077</v>
      </c>
      <c r="J3748" s="1">
        <v>6.9119455533265697</v>
      </c>
      <c r="K3748" s="1">
        <v>0.65483941963630887</v>
      </c>
      <c r="L3748" s="1">
        <v>10.9473979847109</v>
      </c>
      <c r="M3748" s="1">
        <v>1.3055003342854501</v>
      </c>
      <c r="N3748" s="1">
        <v>4.2218897431527997</v>
      </c>
      <c r="O3748" s="1">
        <v>13.006795965121301</v>
      </c>
      <c r="P3748" s="1">
        <v>5.4210528036063801</v>
      </c>
    </row>
    <row r="3749" spans="2:16" ht="15.75" customHeight="1" x14ac:dyDescent="0.3">
      <c r="B3749" s="3">
        <v>43987.125</v>
      </c>
      <c r="C3749" s="1">
        <v>100040.8642</v>
      </c>
      <c r="D3749" s="1">
        <v>7.6999398671553401</v>
      </c>
      <c r="E3749" s="1">
        <v>17.5032</v>
      </c>
      <c r="F3749" s="1">
        <v>1.8</v>
      </c>
      <c r="G3749" s="1">
        <v>21.5869</v>
      </c>
      <c r="H3749" s="1">
        <v>4.3171604658703604</v>
      </c>
      <c r="I3749" s="1">
        <v>98545.544199999902</v>
      </c>
      <c r="J3749" s="1">
        <v>6.9179095749274007</v>
      </c>
      <c r="K3749" s="1">
        <v>0.59347033812036709</v>
      </c>
      <c r="L3749" s="1">
        <v>10.718293453824099</v>
      </c>
      <c r="M3749" s="1">
        <v>1.2974922001950699</v>
      </c>
      <c r="N3749" s="1">
        <v>4.1573219184828902</v>
      </c>
      <c r="O3749" s="1">
        <v>12.9155831541159</v>
      </c>
      <c r="P3749" s="1">
        <v>5.4273904442033496</v>
      </c>
    </row>
    <row r="3750" spans="2:16" ht="15.75" customHeight="1" x14ac:dyDescent="0.3">
      <c r="B3750" s="3">
        <v>43987.166666666657</v>
      </c>
      <c r="C3750" s="1">
        <v>92132.670849999995</v>
      </c>
      <c r="D3750" s="1">
        <v>7.6999159868831208</v>
      </c>
      <c r="E3750" s="1">
        <v>17.2926</v>
      </c>
      <c r="F3750" s="1">
        <v>1.7849999999999999</v>
      </c>
      <c r="G3750" s="1">
        <v>21.526</v>
      </c>
      <c r="H3750" s="1">
        <v>4.6241387096863402</v>
      </c>
      <c r="I3750" s="1">
        <v>90637.350850000192</v>
      </c>
      <c r="J3750" s="1">
        <v>6.9258744140269597</v>
      </c>
      <c r="K3750" s="1">
        <v>0.51589830525400693</v>
      </c>
      <c r="L3750" s="1">
        <v>10.3570260864762</v>
      </c>
      <c r="M3750" s="1">
        <v>1.29109658408406</v>
      </c>
      <c r="N3750" s="1">
        <v>4.0203508079060297</v>
      </c>
      <c r="O3750" s="1">
        <v>12.7022739210304</v>
      </c>
      <c r="P3750" s="1">
        <v>5.4165002020171498</v>
      </c>
    </row>
    <row r="3751" spans="2:16" ht="15.75" customHeight="1" x14ac:dyDescent="0.3">
      <c r="B3751" s="3">
        <v>43987.208321759259</v>
      </c>
      <c r="C3751" s="1">
        <v>81841.039960000009</v>
      </c>
      <c r="D3751" s="1">
        <v>7.6999542278928814</v>
      </c>
      <c r="E3751" s="1">
        <v>16.9026</v>
      </c>
      <c r="F3751" s="1">
        <v>1.7549999999999999</v>
      </c>
      <c r="G3751" s="1">
        <v>21.356300000000001</v>
      </c>
      <c r="H3751" s="1">
        <v>5.0260338925982699</v>
      </c>
      <c r="I3751" s="1">
        <v>80345.719959999202</v>
      </c>
      <c r="J3751" s="1">
        <v>6.9354614726066686</v>
      </c>
      <c r="K3751" s="1">
        <v>0.43425667286756398</v>
      </c>
      <c r="L3751" s="1">
        <v>9.8647509034000187</v>
      </c>
      <c r="M3751" s="1">
        <v>1.28744999865928</v>
      </c>
      <c r="N3751" s="1">
        <v>3.8330333474763201</v>
      </c>
      <c r="O3751" s="1">
        <v>12.4032267057925</v>
      </c>
      <c r="P3751" s="1">
        <v>5.3919038226732994</v>
      </c>
    </row>
    <row r="3752" spans="2:16" ht="15.75" customHeight="1" x14ac:dyDescent="0.3">
      <c r="B3752" s="3">
        <v>43987.25</v>
      </c>
      <c r="C3752" s="1">
        <v>71161.582620000001</v>
      </c>
      <c r="D3752" s="1">
        <v>7.6999722647262194</v>
      </c>
      <c r="E3752" s="1">
        <v>16.38</v>
      </c>
      <c r="F3752" s="1">
        <v>1.7150000000000001</v>
      </c>
      <c r="G3752" s="1">
        <v>21.333300000000001</v>
      </c>
      <c r="H3752" s="1">
        <v>5.4300085155649009</v>
      </c>
      <c r="I3752" s="1">
        <v>69666.262620000794</v>
      </c>
      <c r="J3752" s="1">
        <v>6.9465415193077904</v>
      </c>
      <c r="K3752" s="1">
        <v>0.35526713650959713</v>
      </c>
      <c r="L3752" s="1">
        <v>9.2718752884069211</v>
      </c>
      <c r="M3752" s="1">
        <v>1.2882856785154999</v>
      </c>
      <c r="N3752" s="1">
        <v>3.6326488251195701</v>
      </c>
      <c r="O3752" s="1">
        <v>12.0937018693942</v>
      </c>
      <c r="P3752" s="1">
        <v>5.3866077423424006</v>
      </c>
    </row>
    <row r="3753" spans="2:16" ht="15.75" customHeight="1" x14ac:dyDescent="0.3">
      <c r="B3753" s="3">
        <v>43987.291666666657</v>
      </c>
      <c r="C3753" s="1">
        <v>62396.507120000002</v>
      </c>
      <c r="D3753" s="1">
        <v>7.6999329923767803</v>
      </c>
      <c r="E3753" s="1">
        <v>15.771599999999999</v>
      </c>
      <c r="F3753" s="1">
        <v>1.665</v>
      </c>
      <c r="G3753" s="1">
        <v>21.209700000000002</v>
      </c>
      <c r="H3753" s="1">
        <v>5.7823942568817701</v>
      </c>
      <c r="I3753" s="1">
        <v>60901.187119999297</v>
      </c>
      <c r="J3753" s="1">
        <v>6.9568321967952098</v>
      </c>
      <c r="K3753" s="1">
        <v>0.29859880771255298</v>
      </c>
      <c r="L3753" s="1">
        <v>8.6411313678315587</v>
      </c>
      <c r="M3753" s="1">
        <v>1.29407411963729</v>
      </c>
      <c r="N3753" s="1">
        <v>3.4626944159735702</v>
      </c>
      <c r="O3753" s="1">
        <v>11.830486127241899</v>
      </c>
      <c r="P3753" s="1">
        <v>5.3727989972728798</v>
      </c>
    </row>
    <row r="3754" spans="2:16" ht="15.75" customHeight="1" x14ac:dyDescent="0.3">
      <c r="B3754" s="3">
        <v>43987.333321759259</v>
      </c>
      <c r="C3754" s="1">
        <v>57575.861779999992</v>
      </c>
      <c r="D3754" s="1">
        <v>7.7000791507390796</v>
      </c>
      <c r="E3754" s="1">
        <v>15.178800000000001</v>
      </c>
      <c r="F3754" s="1">
        <v>1.61</v>
      </c>
      <c r="G3754" s="1">
        <v>21.108699999999999</v>
      </c>
      <c r="H3754" s="1">
        <v>5.9982355582259199</v>
      </c>
      <c r="I3754" s="1">
        <v>56080.541779999992</v>
      </c>
      <c r="J3754" s="1">
        <v>6.9647855800656906</v>
      </c>
      <c r="K3754" s="1">
        <v>0.267813952198798</v>
      </c>
      <c r="L3754" s="1">
        <v>8.0950676410785594</v>
      </c>
      <c r="M3754" s="1">
        <v>1.3035943458310399</v>
      </c>
      <c r="N3754" s="1">
        <v>3.3573274037898999</v>
      </c>
      <c r="O3754" s="1">
        <v>11.673858791292201</v>
      </c>
      <c r="P3754" s="1">
        <v>5.3668407625267696</v>
      </c>
    </row>
    <row r="3755" spans="2:16" ht="15.75" customHeight="1" x14ac:dyDescent="0.3">
      <c r="B3755" s="3">
        <v>43987.375</v>
      </c>
      <c r="C3755" s="1">
        <v>57935.293779999993</v>
      </c>
      <c r="D3755" s="1">
        <v>7.69991860895282</v>
      </c>
      <c r="E3755" s="1">
        <v>14.898</v>
      </c>
      <c r="F3755" s="1">
        <v>1.5649999999999999</v>
      </c>
      <c r="G3755" s="1">
        <v>21.210599999999999</v>
      </c>
      <c r="H3755" s="1">
        <v>6.0074362482873704</v>
      </c>
      <c r="I3755" s="1">
        <v>56439.973779999993</v>
      </c>
      <c r="J3755" s="1">
        <v>6.9694765401923702</v>
      </c>
      <c r="K3755" s="1">
        <v>0.26359583313395402</v>
      </c>
      <c r="L3755" s="1">
        <v>7.7802970720178797</v>
      </c>
      <c r="M3755" s="1">
        <v>1.31388256223462</v>
      </c>
      <c r="N3755" s="1">
        <v>3.33965474870265</v>
      </c>
      <c r="O3755" s="1">
        <v>11.668183413659101</v>
      </c>
      <c r="P3755" s="1">
        <v>5.3925665889381698</v>
      </c>
    </row>
    <row r="3756" spans="2:16" ht="15.75" customHeight="1" x14ac:dyDescent="0.3">
      <c r="B3756" s="3">
        <v>43987.416666666657</v>
      </c>
      <c r="C3756" s="1">
        <v>63588.777879999987</v>
      </c>
      <c r="D3756" s="1">
        <v>7.7000254415722704</v>
      </c>
      <c r="E3756" s="1">
        <v>15.444000000000001</v>
      </c>
      <c r="F3756" s="1">
        <v>1.5649999999999999</v>
      </c>
      <c r="G3756" s="1">
        <v>21.2316</v>
      </c>
      <c r="H3756" s="1">
        <v>5.8388516629401099</v>
      </c>
      <c r="I3756" s="1">
        <v>62093.4578800003</v>
      </c>
      <c r="J3756" s="1">
        <v>6.9689676608266398</v>
      </c>
      <c r="K3756" s="1">
        <v>0.291466171248844</v>
      </c>
      <c r="L3756" s="1">
        <v>7.7854645650829806</v>
      </c>
      <c r="M3756" s="1">
        <v>1.3192480688352499</v>
      </c>
      <c r="N3756" s="1">
        <v>3.4140994373396101</v>
      </c>
      <c r="O3756" s="1">
        <v>11.7991445311243</v>
      </c>
      <c r="P3756" s="1">
        <v>5.4134010492744506</v>
      </c>
    </row>
    <row r="3757" spans="2:16" ht="15.75" customHeight="1" x14ac:dyDescent="0.3">
      <c r="B3757" s="3">
        <v>43987.458321759259</v>
      </c>
      <c r="C3757" s="1">
        <v>73483.745850000007</v>
      </c>
      <c r="D3757" s="1">
        <v>7.6999104269059302</v>
      </c>
      <c r="E3757" s="1">
        <v>17.7606</v>
      </c>
      <c r="F3757" s="1">
        <v>1.675</v>
      </c>
      <c r="G3757" s="1">
        <v>21.274699999999999</v>
      </c>
      <c r="H3757" s="1">
        <v>5.5111421674449002</v>
      </c>
      <c r="I3757" s="1">
        <v>71988.425849999694</v>
      </c>
      <c r="J3757" s="1">
        <v>6.9638787225054104</v>
      </c>
      <c r="K3757" s="1">
        <v>0.34757750196775611</v>
      </c>
      <c r="L3757" s="1">
        <v>8.120776407206451</v>
      </c>
      <c r="M3757" s="1">
        <v>1.3160461109200501</v>
      </c>
      <c r="N3757" s="1">
        <v>3.57361169765211</v>
      </c>
      <c r="O3757" s="1">
        <v>12.057309589761401</v>
      </c>
      <c r="P3757" s="1">
        <v>5.4411848576369906</v>
      </c>
    </row>
    <row r="3758" spans="2:16" ht="15.75" customHeight="1" x14ac:dyDescent="0.3">
      <c r="B3758" s="3">
        <v>43987.5</v>
      </c>
      <c r="C3758" s="1">
        <v>85651.618310000005</v>
      </c>
      <c r="D3758" s="1">
        <v>7.6999301190098004</v>
      </c>
      <c r="E3758" s="1">
        <v>21.645</v>
      </c>
      <c r="F3758" s="1">
        <v>1.9</v>
      </c>
      <c r="G3758" s="1">
        <v>21.433199999999999</v>
      </c>
      <c r="H3758" s="1">
        <v>5.0706409295991</v>
      </c>
      <c r="I3758" s="1">
        <v>84156.298310000202</v>
      </c>
      <c r="J3758" s="1">
        <v>6.9557206861013494</v>
      </c>
      <c r="K3758" s="1">
        <v>0.42513274136710211</v>
      </c>
      <c r="L3758" s="1">
        <v>8.6844773685853696</v>
      </c>
      <c r="M3758" s="1">
        <v>1.30611994631023</v>
      </c>
      <c r="N3758" s="1">
        <v>3.79067287347263</v>
      </c>
      <c r="O3758" s="1">
        <v>12.404068344885699</v>
      </c>
      <c r="P3758" s="1">
        <v>5.48444433849573</v>
      </c>
    </row>
    <row r="3759" spans="2:16" ht="15.75" customHeight="1" x14ac:dyDescent="0.3">
      <c r="B3759" s="3">
        <v>43987.541666666657</v>
      </c>
      <c r="C3759" s="1">
        <v>97688.754100000006</v>
      </c>
      <c r="D3759" s="1">
        <v>7.6999935828359796</v>
      </c>
      <c r="E3759" s="1">
        <v>24.749400000000001</v>
      </c>
      <c r="F3759" s="1">
        <v>2.105</v>
      </c>
      <c r="G3759" s="1">
        <v>21.850100000000001</v>
      </c>
      <c r="H3759" s="1">
        <v>4.5742673809401504</v>
      </c>
      <c r="I3759" s="1">
        <v>96193.434100002109</v>
      </c>
      <c r="J3759" s="1">
        <v>6.9460522588299298</v>
      </c>
      <c r="K3759" s="1">
        <v>0.50806968383394602</v>
      </c>
      <c r="L3759" s="1">
        <v>9.354280152139868</v>
      </c>
      <c r="M3759" s="1">
        <v>1.29684898822473</v>
      </c>
      <c r="N3759" s="1">
        <v>4.0206501598762596</v>
      </c>
      <c r="O3759" s="1">
        <v>12.782213463684901</v>
      </c>
      <c r="P3759" s="1">
        <v>5.5567446676961696</v>
      </c>
    </row>
    <row r="3760" spans="2:16" ht="15.75" customHeight="1" x14ac:dyDescent="0.3">
      <c r="B3760" s="3">
        <v>43987.583321759259</v>
      </c>
      <c r="C3760" s="1">
        <v>107342.1194</v>
      </c>
      <c r="D3760" s="1">
        <v>7.6999381560329496</v>
      </c>
      <c r="E3760" s="1">
        <v>26.434200000000001</v>
      </c>
      <c r="F3760" s="1">
        <v>2.2250000000000001</v>
      </c>
      <c r="G3760" s="1">
        <v>22.301500000000001</v>
      </c>
      <c r="H3760" s="1">
        <v>4.12579976799781</v>
      </c>
      <c r="I3760" s="1">
        <v>105846.79940000099</v>
      </c>
      <c r="J3760" s="1">
        <v>6.9353211296484698</v>
      </c>
      <c r="K3760" s="1">
        <v>0.5854081313377929</v>
      </c>
      <c r="L3760" s="1">
        <v>10.0170105081499</v>
      </c>
      <c r="M3760" s="1">
        <v>1.2945395593282001</v>
      </c>
      <c r="N3760" s="1">
        <v>4.2172896567420093</v>
      </c>
      <c r="O3760" s="1">
        <v>13.112787804016101</v>
      </c>
      <c r="P3760" s="1">
        <v>5.6278069376632311</v>
      </c>
    </row>
    <row r="3761" spans="2:16" ht="15.75" customHeight="1" x14ac:dyDescent="0.3">
      <c r="B3761" s="3">
        <v>43987.625</v>
      </c>
      <c r="C3761" s="1">
        <v>113046.7251</v>
      </c>
      <c r="D3761" s="1">
        <v>7.6999124396782301</v>
      </c>
      <c r="E3761" s="1">
        <v>27.0504</v>
      </c>
      <c r="F3761" s="1">
        <v>2.2799999999999998</v>
      </c>
      <c r="G3761" s="1">
        <v>22.8598</v>
      </c>
      <c r="H3761" s="1">
        <v>3.7822321752937</v>
      </c>
      <c r="I3761" s="1">
        <v>111551.4051</v>
      </c>
      <c r="J3761" s="1">
        <v>6.9255355443971691</v>
      </c>
      <c r="K3761" s="1">
        <v>0.63210675488018897</v>
      </c>
      <c r="L3761" s="1">
        <v>10.6001009663866</v>
      </c>
      <c r="M3761" s="1">
        <v>1.3009359430540901</v>
      </c>
      <c r="N3761" s="1">
        <v>4.3443079466993906</v>
      </c>
      <c r="O3761" s="1">
        <v>13.346066935909301</v>
      </c>
      <c r="P3761" s="1">
        <v>5.7069885341776114</v>
      </c>
    </row>
    <row r="3762" spans="2:16" ht="15.75" customHeight="1" x14ac:dyDescent="0.3">
      <c r="B3762" s="3">
        <v>43987.666666666657</v>
      </c>
      <c r="C3762" s="1">
        <v>114275.3423</v>
      </c>
      <c r="D3762" s="1">
        <v>7.6999729603375009</v>
      </c>
      <c r="E3762" s="1">
        <v>26.964600000000001</v>
      </c>
      <c r="F3762" s="1">
        <v>2.29</v>
      </c>
      <c r="G3762" s="1">
        <v>23.6159</v>
      </c>
      <c r="H3762" s="1">
        <v>3.57132383723508</v>
      </c>
      <c r="I3762" s="1">
        <v>112780.0223</v>
      </c>
      <c r="J3762" s="1">
        <v>6.91838339816751</v>
      </c>
      <c r="K3762" s="1">
        <v>0.62749301365240095</v>
      </c>
      <c r="L3762" s="1">
        <v>11.054833513820901</v>
      </c>
      <c r="M3762" s="1">
        <v>1.31426823366948</v>
      </c>
      <c r="N3762" s="1">
        <v>4.3851282426457701</v>
      </c>
      <c r="O3762" s="1">
        <v>13.460412019317101</v>
      </c>
      <c r="P3762" s="1">
        <v>5.8084219168103486</v>
      </c>
    </row>
    <row r="3763" spans="2:16" ht="15.75" customHeight="1" x14ac:dyDescent="0.3">
      <c r="B3763" s="3">
        <v>43987.708321759259</v>
      </c>
      <c r="C3763" s="1">
        <v>111611.5355</v>
      </c>
      <c r="D3763" s="1">
        <v>7.6999566871736906</v>
      </c>
      <c r="E3763" s="1">
        <v>26.410799999999998</v>
      </c>
      <c r="F3763" s="1">
        <v>2.2650000000000001</v>
      </c>
      <c r="G3763" s="1">
        <v>24.072700000000001</v>
      </c>
      <c r="H3763" s="1">
        <v>3.5308334957277299</v>
      </c>
      <c r="I3763" s="1">
        <v>110116.21550000001</v>
      </c>
      <c r="J3763" s="1">
        <v>6.9136970799051909</v>
      </c>
      <c r="K3763" s="1">
        <v>0.60052845358329798</v>
      </c>
      <c r="L3763" s="1">
        <v>11.3370539932846</v>
      </c>
      <c r="M3763" s="1">
        <v>1.3309113427033501</v>
      </c>
      <c r="N3763" s="1">
        <v>4.3573856388910999</v>
      </c>
      <c r="O3763" s="1">
        <v>13.4541115137656</v>
      </c>
      <c r="P3763" s="1">
        <v>5.8729039916598804</v>
      </c>
    </row>
    <row r="3764" spans="2:16" ht="15.75" customHeight="1" x14ac:dyDescent="0.3">
      <c r="B3764" s="3">
        <v>43987.75</v>
      </c>
      <c r="C3764" s="1">
        <v>106531.0922</v>
      </c>
      <c r="D3764" s="1">
        <v>7.6999150896871607</v>
      </c>
      <c r="E3764" s="1">
        <v>25.474799999999998</v>
      </c>
      <c r="F3764" s="1">
        <v>2.2149999999999999</v>
      </c>
      <c r="G3764" s="1">
        <v>23.639900000000001</v>
      </c>
      <c r="H3764" s="1">
        <v>3.6722731444371801</v>
      </c>
      <c r="I3764" s="1">
        <v>105035.77220000001</v>
      </c>
      <c r="J3764" s="1">
        <v>6.9094875900314197</v>
      </c>
      <c r="K3764" s="1">
        <v>0.59201566205954392</v>
      </c>
      <c r="L3764" s="1">
        <v>11.4337769044844</v>
      </c>
      <c r="M3764" s="1">
        <v>1.3464629141945601</v>
      </c>
      <c r="N3764" s="1">
        <v>4.2939125087455396</v>
      </c>
      <c r="O3764" s="1">
        <v>13.3416979721191</v>
      </c>
      <c r="P3764" s="1">
        <v>5.8232687796590694</v>
      </c>
    </row>
    <row r="3765" spans="2:16" ht="15.75" customHeight="1" x14ac:dyDescent="0.3">
      <c r="B3765" s="3">
        <v>43987.791666666657</v>
      </c>
      <c r="C3765" s="1">
        <v>100954.65700000001</v>
      </c>
      <c r="D3765" s="1">
        <v>7.6999606002578096</v>
      </c>
      <c r="E3765" s="1">
        <v>24.2346</v>
      </c>
      <c r="F3765" s="1">
        <v>2.145</v>
      </c>
      <c r="G3765" s="1">
        <v>23.246300000000002</v>
      </c>
      <c r="H3765" s="1">
        <v>3.85678231345705</v>
      </c>
      <c r="I3765" s="1">
        <v>99459.33699999981</v>
      </c>
      <c r="J3765" s="1">
        <v>6.90781589332805</v>
      </c>
      <c r="K3765" s="1">
        <v>0.56996198910858298</v>
      </c>
      <c r="L3765" s="1">
        <v>11.4099710415526</v>
      </c>
      <c r="M3765" s="1">
        <v>1.35957425252453</v>
      </c>
      <c r="N3765" s="1">
        <v>4.21432513014161</v>
      </c>
      <c r="O3765" s="1">
        <v>13.2051289540762</v>
      </c>
      <c r="P3765" s="1">
        <v>5.7774302744392498</v>
      </c>
    </row>
    <row r="3766" spans="2:16" ht="15.75" customHeight="1" x14ac:dyDescent="0.3">
      <c r="B3766" s="3">
        <v>43987.833321759259</v>
      </c>
      <c r="C3766" s="1">
        <v>96694.977809999997</v>
      </c>
      <c r="D3766" s="1">
        <v>7.6999584521755597</v>
      </c>
      <c r="E3766" s="1">
        <v>22.752600000000001</v>
      </c>
      <c r="F3766" s="1">
        <v>2.06</v>
      </c>
      <c r="G3766" s="1">
        <v>22.732600000000001</v>
      </c>
      <c r="H3766" s="1">
        <v>4.03426893839484</v>
      </c>
      <c r="I3766" s="1">
        <v>95199.657809999902</v>
      </c>
      <c r="J3766" s="1">
        <v>6.9068450310671512</v>
      </c>
      <c r="K3766" s="1">
        <v>0.55853622129426506</v>
      </c>
      <c r="L3766" s="1">
        <v>11.310564738649999</v>
      </c>
      <c r="M3766" s="1">
        <v>1.3699198645445601</v>
      </c>
      <c r="N3766" s="1">
        <v>4.1519031906456103</v>
      </c>
      <c r="O3766" s="1">
        <v>13.0884060844848</v>
      </c>
      <c r="P3766" s="1">
        <v>5.7159503740837296</v>
      </c>
    </row>
    <row r="3767" spans="2:16" ht="15.75" customHeight="1" x14ac:dyDescent="0.3">
      <c r="B3767" s="3">
        <v>43987.875</v>
      </c>
      <c r="C3767" s="1">
        <v>94949.472899999993</v>
      </c>
      <c r="D3767" s="1">
        <v>7.6999419682930004</v>
      </c>
      <c r="E3767" s="1">
        <v>21.145800000000001</v>
      </c>
      <c r="F3767" s="1">
        <v>1.9750000000000001</v>
      </c>
      <c r="G3767" s="1">
        <v>21.75</v>
      </c>
      <c r="H3767" s="1">
        <v>4.19132318925171</v>
      </c>
      <c r="I3767" s="1">
        <v>93454.152900000001</v>
      </c>
      <c r="J3767" s="1">
        <v>6.9044468032246504</v>
      </c>
      <c r="K3767" s="1">
        <v>0.58628605474869799</v>
      </c>
      <c r="L3767" s="1">
        <v>11.189357596909099</v>
      </c>
      <c r="M3767" s="1">
        <v>1.3759167199912099</v>
      </c>
      <c r="N3767" s="1">
        <v>4.1348564077322214</v>
      </c>
      <c r="O3767" s="1">
        <v>13.0167622238282</v>
      </c>
      <c r="P3767" s="1">
        <v>5.5973697608304596</v>
      </c>
    </row>
    <row r="3768" spans="2:16" ht="15.75" customHeight="1" x14ac:dyDescent="0.3">
      <c r="B3768" s="3">
        <v>43987.916666666657</v>
      </c>
      <c r="C3768" s="1">
        <v>95975.564829999988</v>
      </c>
      <c r="D3768" s="1">
        <v>7.6999922862506791</v>
      </c>
      <c r="E3768" s="1">
        <v>19.6248</v>
      </c>
      <c r="F3768" s="1">
        <v>1.89</v>
      </c>
      <c r="G3768" s="1">
        <v>20.852499999999999</v>
      </c>
      <c r="H3768" s="1">
        <v>4.2560250239471999</v>
      </c>
      <c r="I3768" s="1">
        <v>94480.244829999996</v>
      </c>
      <c r="J3768" s="1">
        <v>6.90208572503641</v>
      </c>
      <c r="K3768" s="1">
        <v>0.63518889065213902</v>
      </c>
      <c r="L3768" s="1">
        <v>11.1051896866036</v>
      </c>
      <c r="M3768" s="1">
        <v>1.3768774228048399</v>
      </c>
      <c r="N3768" s="1">
        <v>4.1703958286353906</v>
      </c>
      <c r="O3768" s="1">
        <v>13.032468732875699</v>
      </c>
      <c r="P3768" s="1">
        <v>5.4924100628537307</v>
      </c>
    </row>
    <row r="3769" spans="2:16" ht="15.75" customHeight="1" x14ac:dyDescent="0.3">
      <c r="B3769" s="3">
        <v>43987.958321759259</v>
      </c>
      <c r="C3769" s="1">
        <v>99036.034710000007</v>
      </c>
      <c r="D3769" s="1">
        <v>7.6999577804236701</v>
      </c>
      <c r="E3769" s="1">
        <v>18.446999999999999</v>
      </c>
      <c r="F3769" s="1">
        <v>1.83</v>
      </c>
      <c r="G3769" s="1">
        <v>20.8278</v>
      </c>
      <c r="H3769" s="1">
        <v>4.17425543790507</v>
      </c>
      <c r="I3769" s="1">
        <v>97540.71471</v>
      </c>
      <c r="J3769" s="1">
        <v>6.9018717740570796</v>
      </c>
      <c r="K3769" s="1">
        <v>0.65472184519858401</v>
      </c>
      <c r="L3769" s="1">
        <v>11.0898193447737</v>
      </c>
      <c r="M3769" s="1">
        <v>1.37425578596194</v>
      </c>
      <c r="N3769" s="1">
        <v>4.2368469912864004</v>
      </c>
      <c r="O3769" s="1">
        <v>13.141637206478199</v>
      </c>
      <c r="P3769" s="1">
        <v>5.4919114484861398</v>
      </c>
    </row>
    <row r="3770" spans="2:16" ht="15.75" customHeight="1" x14ac:dyDescent="0.3">
      <c r="B3770" s="3">
        <v>43988</v>
      </c>
      <c r="C3770" s="1">
        <v>102628.0628</v>
      </c>
      <c r="D3770" s="1">
        <v>7.6999220904768597</v>
      </c>
      <c r="E3770" s="1">
        <v>17.791799999999999</v>
      </c>
      <c r="F3770" s="1">
        <v>1.8</v>
      </c>
      <c r="G3770" s="1">
        <v>21.389099999999999</v>
      </c>
      <c r="H3770" s="1">
        <v>4.0285209748466002</v>
      </c>
      <c r="I3770" s="1">
        <v>101132.74280000001</v>
      </c>
      <c r="J3770" s="1">
        <v>6.9037103284405994</v>
      </c>
      <c r="K3770" s="1">
        <v>0.64218645501168903</v>
      </c>
      <c r="L3770" s="1">
        <v>11.0974091861228</v>
      </c>
      <c r="M3770" s="1">
        <v>1.3694420029119601</v>
      </c>
      <c r="N3770" s="1">
        <v>4.3062591161958101</v>
      </c>
      <c r="O3770" s="1">
        <v>13.283887087248999</v>
      </c>
      <c r="P3770" s="1">
        <v>5.5597002472813104</v>
      </c>
    </row>
    <row r="3771" spans="2:16" ht="15.75" customHeight="1" x14ac:dyDescent="0.3">
      <c r="B3771" s="3">
        <v>43988.041666666657</v>
      </c>
      <c r="C3771" s="1">
        <v>50596.322480000003</v>
      </c>
      <c r="D3771" s="1">
        <v>7.7099231489807201</v>
      </c>
      <c r="E3771" s="1">
        <v>16.387799999999999</v>
      </c>
      <c r="F3771" s="1">
        <v>1.655</v>
      </c>
      <c r="G3771" s="1">
        <v>21.2072</v>
      </c>
      <c r="H3771" s="1">
        <v>5.8918394153890006</v>
      </c>
      <c r="I3771" s="1">
        <v>49101.002479995397</v>
      </c>
      <c r="J3771" s="1">
        <v>6.9349915925872896</v>
      </c>
      <c r="K3771" s="1">
        <v>0.26063065939026397</v>
      </c>
      <c r="L3771" s="1">
        <v>10.014811895524099</v>
      </c>
      <c r="M3771" s="1">
        <v>1.3640629264244399</v>
      </c>
      <c r="N3771" s="1">
        <v>3.41801478054346</v>
      </c>
      <c r="O3771" s="1">
        <v>11.819233932244501</v>
      </c>
      <c r="P3771" s="1">
        <v>5.4830436760353898</v>
      </c>
    </row>
    <row r="3772" spans="2:16" ht="15.75" customHeight="1" x14ac:dyDescent="0.3">
      <c r="B3772" s="3">
        <v>43988.083321759259</v>
      </c>
      <c r="C3772" s="1">
        <v>50320.01369</v>
      </c>
      <c r="D3772" s="1">
        <v>7.7100126710914596</v>
      </c>
      <c r="E3772" s="1">
        <v>16.3644</v>
      </c>
      <c r="F3772" s="1">
        <v>1.66</v>
      </c>
      <c r="G3772" s="1">
        <v>20.9724</v>
      </c>
      <c r="H3772" s="1">
        <v>6.0744282356967698</v>
      </c>
      <c r="I3772" s="1">
        <v>48824.69369</v>
      </c>
      <c r="J3772" s="1">
        <v>6.9494908548137202</v>
      </c>
      <c r="K3772" s="1">
        <v>0.243332476608731</v>
      </c>
      <c r="L3772" s="1">
        <v>8.6239110969981212</v>
      </c>
      <c r="M3772" s="1">
        <v>1.3711200909838801</v>
      </c>
      <c r="N3772" s="1">
        <v>3.36085767361438</v>
      </c>
      <c r="O3772" s="1">
        <v>11.751177783088799</v>
      </c>
      <c r="P3772" s="1">
        <v>5.4677436134135702</v>
      </c>
    </row>
    <row r="3773" spans="2:16" ht="15.75" customHeight="1" x14ac:dyDescent="0.3">
      <c r="B3773" s="3">
        <v>43988.125</v>
      </c>
      <c r="C3773" s="1">
        <v>48237.703560000002</v>
      </c>
      <c r="D3773" s="1">
        <v>7.7099977412273999</v>
      </c>
      <c r="E3773" s="1">
        <v>16.317599999999999</v>
      </c>
      <c r="F3773" s="1">
        <v>1.655</v>
      </c>
      <c r="G3773" s="1">
        <v>20.805900000000001</v>
      </c>
      <c r="H3773" s="1">
        <v>6.2040889057298214</v>
      </c>
      <c r="I3773" s="1">
        <v>46742.383560000002</v>
      </c>
      <c r="J3773" s="1">
        <v>6.95763698034495</v>
      </c>
      <c r="K3773" s="1">
        <v>0.23169298654380499</v>
      </c>
      <c r="L3773" s="1">
        <v>7.9039979503846709</v>
      </c>
      <c r="M3773" s="1">
        <v>1.39027358428866</v>
      </c>
      <c r="N3773" s="1">
        <v>3.2828838934397799</v>
      </c>
      <c r="O3773" s="1">
        <v>11.6368811650407</v>
      </c>
      <c r="P3773" s="1">
        <v>5.4384608481679404</v>
      </c>
    </row>
    <row r="3774" spans="2:16" ht="15.75" customHeight="1" x14ac:dyDescent="0.3">
      <c r="B3774" s="3">
        <v>43988.166666666657</v>
      </c>
      <c r="C3774" s="1">
        <v>44424.530930000001</v>
      </c>
      <c r="D3774" s="1">
        <v>7.7100043476506999</v>
      </c>
      <c r="E3774" s="1">
        <v>16.122599999999998</v>
      </c>
      <c r="F3774" s="1">
        <v>1.645</v>
      </c>
      <c r="G3774" s="1">
        <v>20.703399999999998</v>
      </c>
      <c r="H3774" s="1">
        <v>6.3772718770293499</v>
      </c>
      <c r="I3774" s="1">
        <v>42929.210930000001</v>
      </c>
      <c r="J3774" s="1">
        <v>6.9642296892486106</v>
      </c>
      <c r="K3774" s="1">
        <v>0.211239247078676</v>
      </c>
      <c r="L3774" s="1">
        <v>7.4377499032044101</v>
      </c>
      <c r="M3774" s="1">
        <v>1.4132302227968001</v>
      </c>
      <c r="N3774" s="1">
        <v>3.18956759870846</v>
      </c>
      <c r="O3774" s="1">
        <v>11.5011424793858</v>
      </c>
      <c r="P3774" s="1">
        <v>5.4283401738573707</v>
      </c>
    </row>
    <row r="3775" spans="2:16" ht="15.75" customHeight="1" x14ac:dyDescent="0.3">
      <c r="B3775" s="3">
        <v>43988.208321759259</v>
      </c>
      <c r="C3775" s="1">
        <v>39462.112379999999</v>
      </c>
      <c r="D3775" s="1">
        <v>7.7099826837666603</v>
      </c>
      <c r="E3775" s="1">
        <v>15.756</v>
      </c>
      <c r="F3775" s="1">
        <v>1.615</v>
      </c>
      <c r="G3775" s="1">
        <v>20.470800000000001</v>
      </c>
      <c r="H3775" s="1">
        <v>6.6141206941487694</v>
      </c>
      <c r="I3775" s="1">
        <v>37966.792379999897</v>
      </c>
      <c r="J3775" s="1">
        <v>6.9706440541699806</v>
      </c>
      <c r="K3775" s="1">
        <v>0.18635460188734701</v>
      </c>
      <c r="L3775" s="1">
        <v>6.9772288080951199</v>
      </c>
      <c r="M3775" s="1">
        <v>1.4373510715056499</v>
      </c>
      <c r="N3775" s="1">
        <v>3.08258676808043</v>
      </c>
      <c r="O3775" s="1">
        <v>11.336114168567599</v>
      </c>
      <c r="P3775" s="1">
        <v>5.4059065818743486</v>
      </c>
    </row>
    <row r="3776" spans="2:16" ht="15.75" customHeight="1" x14ac:dyDescent="0.3">
      <c r="B3776" s="3">
        <v>43988.25</v>
      </c>
      <c r="C3776" s="1">
        <v>34312.69167</v>
      </c>
      <c r="D3776" s="1">
        <v>7.7099292603548601</v>
      </c>
      <c r="E3776" s="1">
        <v>15.2646</v>
      </c>
      <c r="F3776" s="1">
        <v>1.58</v>
      </c>
      <c r="G3776" s="1">
        <v>20.276399999999999</v>
      </c>
      <c r="H3776" s="1">
        <v>6.8561892442186387</v>
      </c>
      <c r="I3776" s="1">
        <v>32817.37167</v>
      </c>
      <c r="J3776" s="1">
        <v>6.9775943245191296</v>
      </c>
      <c r="K3776" s="1">
        <v>0.16017920737546801</v>
      </c>
      <c r="L3776" s="1">
        <v>6.4606718375247896</v>
      </c>
      <c r="M3776" s="1">
        <v>1.4634240413281201</v>
      </c>
      <c r="N3776" s="1">
        <v>2.97750272252514</v>
      </c>
      <c r="O3776" s="1">
        <v>11.1759863440845</v>
      </c>
      <c r="P3776" s="1">
        <v>5.3877484890670893</v>
      </c>
    </row>
    <row r="3777" spans="2:16" ht="15.75" customHeight="1" x14ac:dyDescent="0.3">
      <c r="B3777" s="3">
        <v>43988.291666666657</v>
      </c>
      <c r="C3777" s="1">
        <v>30086.347600000001</v>
      </c>
      <c r="D3777" s="1">
        <v>7.7099444690150003</v>
      </c>
      <c r="E3777" s="1">
        <v>14.702999999999999</v>
      </c>
      <c r="F3777" s="1">
        <v>1.53</v>
      </c>
      <c r="G3777" s="1">
        <v>20.031099999999999</v>
      </c>
      <c r="H3777" s="1">
        <v>7.0746628533068714</v>
      </c>
      <c r="I3777" s="1">
        <v>28591.027600000001</v>
      </c>
      <c r="J3777" s="1">
        <v>6.9839690360617999</v>
      </c>
      <c r="K3777" s="1">
        <v>0.13931980233245</v>
      </c>
      <c r="L3777" s="1">
        <v>5.9196924045192096</v>
      </c>
      <c r="M3777" s="1">
        <v>1.4912842345364501</v>
      </c>
      <c r="N3777" s="1">
        <v>2.88616114016971</v>
      </c>
      <c r="O3777" s="1">
        <v>11.033454287380399</v>
      </c>
      <c r="P3777" s="1">
        <v>5.3601344776943396</v>
      </c>
    </row>
    <row r="3778" spans="2:16" ht="15.75" customHeight="1" x14ac:dyDescent="0.3">
      <c r="B3778" s="3">
        <v>43988.333321759259</v>
      </c>
      <c r="C3778" s="1">
        <v>27761.92885</v>
      </c>
      <c r="D3778" s="1">
        <v>7.70993324796419</v>
      </c>
      <c r="E3778" s="1">
        <v>14.1492</v>
      </c>
      <c r="F3778" s="1">
        <v>1.48</v>
      </c>
      <c r="G3778" s="1">
        <v>19.943200000000001</v>
      </c>
      <c r="H3778" s="1">
        <v>7.2003568287109001</v>
      </c>
      <c r="I3778" s="1">
        <v>26266.608850000099</v>
      </c>
      <c r="J3778" s="1">
        <v>6.9896487176480591</v>
      </c>
      <c r="K3778" s="1">
        <v>0.126619125894952</v>
      </c>
      <c r="L3778" s="1">
        <v>5.4419716943058596</v>
      </c>
      <c r="M3778" s="1">
        <v>1.5196826008846001</v>
      </c>
      <c r="N3778" s="1">
        <v>2.82666456643926</v>
      </c>
      <c r="O3778" s="1">
        <v>10.949572358149601</v>
      </c>
      <c r="P3778" s="1">
        <v>5.35164811992371</v>
      </c>
    </row>
    <row r="3779" spans="2:16" ht="15.75" customHeight="1" x14ac:dyDescent="0.3">
      <c r="B3779" s="3">
        <v>43988.375</v>
      </c>
      <c r="C3779" s="1">
        <v>27935.23976</v>
      </c>
      <c r="D3779" s="1">
        <v>7.7099967815782904</v>
      </c>
      <c r="E3779" s="1">
        <v>13.8918</v>
      </c>
      <c r="F3779" s="1">
        <v>1.44</v>
      </c>
      <c r="G3779" s="1">
        <v>19.979199999999999</v>
      </c>
      <c r="H3779" s="1">
        <v>7.2152833918758086</v>
      </c>
      <c r="I3779" s="1">
        <v>26439.919760000001</v>
      </c>
      <c r="J3779" s="1">
        <v>6.9933787804412404</v>
      </c>
      <c r="K3779" s="1">
        <v>0.125343933485697</v>
      </c>
      <c r="L3779" s="1">
        <v>5.1350780487057994</v>
      </c>
      <c r="M3779" s="1">
        <v>1.5447870901013201</v>
      </c>
      <c r="N3779" s="1">
        <v>2.80582986947738</v>
      </c>
      <c r="O3779" s="1">
        <v>10.9322895057908</v>
      </c>
      <c r="P3779" s="1">
        <v>5.3593282740496004</v>
      </c>
    </row>
    <row r="3780" spans="2:16" ht="15.75" customHeight="1" x14ac:dyDescent="0.3">
      <c r="B3780" s="3">
        <v>43988.416666666657</v>
      </c>
      <c r="C3780" s="1">
        <v>30661.236710000001</v>
      </c>
      <c r="D3780" s="1">
        <v>7.7100346719998996</v>
      </c>
      <c r="E3780" s="1">
        <v>14.3988</v>
      </c>
      <c r="F3780" s="1">
        <v>1.44</v>
      </c>
      <c r="G3780" s="1">
        <v>20.2165</v>
      </c>
      <c r="H3780" s="1">
        <v>7.1011995940507804</v>
      </c>
      <c r="I3780" s="1">
        <v>29165.916710000201</v>
      </c>
      <c r="J3780" s="1">
        <v>6.9948110111656794</v>
      </c>
      <c r="K3780" s="1">
        <v>0.135525599554632</v>
      </c>
      <c r="L3780" s="1">
        <v>5.0905001251735396</v>
      </c>
      <c r="M3780" s="1">
        <v>1.5619339979967</v>
      </c>
      <c r="N3780" s="1">
        <v>2.829126738724991</v>
      </c>
      <c r="O3780" s="1">
        <v>10.994260913836801</v>
      </c>
      <c r="P3780" s="1">
        <v>5.3964791577890399</v>
      </c>
    </row>
    <row r="3781" spans="2:16" ht="15.75" customHeight="1" x14ac:dyDescent="0.3">
      <c r="B3781" s="3">
        <v>43988.458321759259</v>
      </c>
      <c r="C3781" s="1">
        <v>35432.392330000002</v>
      </c>
      <c r="D3781" s="1">
        <v>7.7099861141479096</v>
      </c>
      <c r="E3781" s="1">
        <v>16.5594</v>
      </c>
      <c r="F3781" s="1">
        <v>1.54</v>
      </c>
      <c r="G3781" s="1">
        <v>20.455100000000002</v>
      </c>
      <c r="H3781" s="1">
        <v>6.906128755433719</v>
      </c>
      <c r="I3781" s="1">
        <v>33937.072330000097</v>
      </c>
      <c r="J3781" s="1">
        <v>6.9928167923782407</v>
      </c>
      <c r="K3781" s="1">
        <v>0.15677362898142999</v>
      </c>
      <c r="L3781" s="1">
        <v>5.3343803209617304</v>
      </c>
      <c r="M3781" s="1">
        <v>1.56654289088734</v>
      </c>
      <c r="N3781" s="1">
        <v>2.88779843005686</v>
      </c>
      <c r="O3781" s="1">
        <v>11.1077517295303</v>
      </c>
      <c r="P3781" s="1">
        <v>5.4379830726853093</v>
      </c>
    </row>
    <row r="3782" spans="2:16" ht="15.75" customHeight="1" x14ac:dyDescent="0.3">
      <c r="B3782" s="3">
        <v>43988.5</v>
      </c>
      <c r="C3782" s="1">
        <v>41299.497039999987</v>
      </c>
      <c r="D3782" s="1">
        <v>7.7099385533575902</v>
      </c>
      <c r="E3782" s="1">
        <v>20.1708</v>
      </c>
      <c r="F3782" s="1">
        <v>1.75</v>
      </c>
      <c r="G3782" s="1">
        <v>20.716200000000001</v>
      </c>
      <c r="H3782" s="1">
        <v>6.6602462325168492</v>
      </c>
      <c r="I3782" s="1">
        <v>39804.177040000701</v>
      </c>
      <c r="J3782" s="1">
        <v>6.9884811633634003</v>
      </c>
      <c r="K3782" s="1">
        <v>0.18506083330087</v>
      </c>
      <c r="L3782" s="1">
        <v>5.8006318923298208</v>
      </c>
      <c r="M3782" s="1">
        <v>1.55771524422444</v>
      </c>
      <c r="N3782" s="1">
        <v>2.9723805603188098</v>
      </c>
      <c r="O3782" s="1">
        <v>11.258477239396299</v>
      </c>
      <c r="P3782" s="1">
        <v>5.4871294572871898</v>
      </c>
    </row>
    <row r="3783" spans="2:16" ht="15.75" customHeight="1" x14ac:dyDescent="0.3">
      <c r="B3783" s="3">
        <v>43988.541666666657</v>
      </c>
      <c r="C3783" s="1">
        <v>47103.563130000002</v>
      </c>
      <c r="D3783" s="1">
        <v>7.7099430813164496</v>
      </c>
      <c r="E3783" s="1">
        <v>23.072399999999998</v>
      </c>
      <c r="F3783" s="1">
        <v>1.94</v>
      </c>
      <c r="G3783" s="1">
        <v>20.895700000000001</v>
      </c>
      <c r="H3783" s="1">
        <v>6.4183079427944696</v>
      </c>
      <c r="I3783" s="1">
        <v>45608.243130000192</v>
      </c>
      <c r="J3783" s="1">
        <v>6.9824159348393611</v>
      </c>
      <c r="K3783" s="1">
        <v>0.2162398240216</v>
      </c>
      <c r="L3783" s="1">
        <v>6.3728028765105593</v>
      </c>
      <c r="M3783" s="1">
        <v>1.53839571787035</v>
      </c>
      <c r="N3783" s="1">
        <v>3.0635473804308102</v>
      </c>
      <c r="O3783" s="1">
        <v>11.409734022074501</v>
      </c>
      <c r="P3783" s="1">
        <v>5.5266191040419992</v>
      </c>
    </row>
    <row r="3784" spans="2:16" ht="15.75" customHeight="1" x14ac:dyDescent="0.3">
      <c r="B3784" s="3">
        <v>43988.583321759259</v>
      </c>
      <c r="C3784" s="1">
        <v>51758.222800000003</v>
      </c>
      <c r="D3784" s="1">
        <v>7.7099387883792403</v>
      </c>
      <c r="E3784" s="1">
        <v>24.6402</v>
      </c>
      <c r="F3784" s="1">
        <v>2.0499999999999998</v>
      </c>
      <c r="G3784" s="1">
        <v>21.588999999999999</v>
      </c>
      <c r="H3784" s="1">
        <v>6.1400792441421101</v>
      </c>
      <c r="I3784" s="1">
        <v>50262.902799999698</v>
      </c>
      <c r="J3784" s="1">
        <v>6.9787505911026999</v>
      </c>
      <c r="K3784" s="1">
        <v>0.23528234763950401</v>
      </c>
      <c r="L3784" s="1">
        <v>6.9359033850562586</v>
      </c>
      <c r="M3784" s="1">
        <v>1.5169955227199301</v>
      </c>
      <c r="N3784" s="1">
        <v>3.1545958139594101</v>
      </c>
      <c r="O3784" s="1">
        <v>11.5920769152051</v>
      </c>
      <c r="P3784" s="1">
        <v>5.6362496635149304</v>
      </c>
    </row>
    <row r="3785" spans="2:16" ht="15.75" customHeight="1" x14ac:dyDescent="0.3">
      <c r="B3785" s="3">
        <v>43988.625</v>
      </c>
      <c r="C3785" s="1">
        <v>54508.869559999999</v>
      </c>
      <c r="D3785" s="1">
        <v>7.7099174267719102</v>
      </c>
      <c r="E3785" s="1">
        <v>25.209599999999998</v>
      </c>
      <c r="F3785" s="1">
        <v>2.1</v>
      </c>
      <c r="G3785" s="1">
        <v>22.092099999999999</v>
      </c>
      <c r="H3785" s="1">
        <v>5.9538235619982691</v>
      </c>
      <c r="I3785" s="1">
        <v>53013.549559999803</v>
      </c>
      <c r="J3785" s="1">
        <v>6.9753525430929004</v>
      </c>
      <c r="K3785" s="1">
        <v>0.24667374005383899</v>
      </c>
      <c r="L3785" s="1">
        <v>7.3871632088184906</v>
      </c>
      <c r="M3785" s="1">
        <v>1.49817812661309</v>
      </c>
      <c r="N3785" s="1">
        <v>3.2144750347287698</v>
      </c>
      <c r="O3785" s="1">
        <v>11.713439105864801</v>
      </c>
      <c r="P3785" s="1">
        <v>5.7162266084403202</v>
      </c>
    </row>
    <row r="3786" spans="2:16" ht="15.75" customHeight="1" x14ac:dyDescent="0.3">
      <c r="B3786" s="3">
        <v>43988.666666666657</v>
      </c>
      <c r="C3786" s="1">
        <v>55101.284200000002</v>
      </c>
      <c r="D3786" s="1">
        <v>7.7100558668982302</v>
      </c>
      <c r="E3786" s="1">
        <v>25.139399999999998</v>
      </c>
      <c r="F3786" s="1">
        <v>2.105</v>
      </c>
      <c r="G3786" s="1">
        <v>22.955400000000001</v>
      </c>
      <c r="H3786" s="1">
        <v>5.79913230621779</v>
      </c>
      <c r="I3786" s="1">
        <v>53605.964200000002</v>
      </c>
      <c r="J3786" s="1">
        <v>6.9756165301767306</v>
      </c>
      <c r="K3786" s="1">
        <v>0.24025209236161199</v>
      </c>
      <c r="L3786" s="1">
        <v>7.6873023512774594</v>
      </c>
      <c r="M3786" s="1">
        <v>1.4872584424113899</v>
      </c>
      <c r="N3786" s="1">
        <v>3.2490139676395402</v>
      </c>
      <c r="O3786" s="1">
        <v>11.822497193400601</v>
      </c>
      <c r="P3786" s="1">
        <v>5.8465763597852893</v>
      </c>
    </row>
    <row r="3787" spans="2:16" ht="15.75" customHeight="1" x14ac:dyDescent="0.3">
      <c r="B3787" s="3">
        <v>43988.708321759259</v>
      </c>
      <c r="C3787" s="1">
        <v>53816.84981</v>
      </c>
      <c r="D3787" s="1">
        <v>7.7099866060776403</v>
      </c>
      <c r="E3787" s="1">
        <v>24.616800000000001</v>
      </c>
      <c r="F3787" s="1">
        <v>2.085</v>
      </c>
      <c r="G3787" s="1">
        <v>22.852599999999999</v>
      </c>
      <c r="H3787" s="1">
        <v>5.8394237016174193</v>
      </c>
      <c r="I3787" s="1">
        <v>52321.52981</v>
      </c>
      <c r="J3787" s="1">
        <v>6.9736804189676107</v>
      </c>
      <c r="K3787" s="1">
        <v>0.238532645059889</v>
      </c>
      <c r="L3787" s="1">
        <v>7.8063419378147403</v>
      </c>
      <c r="M3787" s="1">
        <v>1.48126191153507</v>
      </c>
      <c r="N3787" s="1">
        <v>3.2333396001208099</v>
      </c>
      <c r="O3787" s="1">
        <v>11.789724556901101</v>
      </c>
      <c r="P3787" s="1">
        <v>5.8335932118770097</v>
      </c>
    </row>
    <row r="3788" spans="2:16" ht="15.75" customHeight="1" x14ac:dyDescent="0.3">
      <c r="B3788" s="3">
        <v>43988.75</v>
      </c>
      <c r="C3788" s="1">
        <v>51367.161699999997</v>
      </c>
      <c r="D3788" s="1">
        <v>7.7099001370597398</v>
      </c>
      <c r="E3788" s="1">
        <v>23.751000000000001</v>
      </c>
      <c r="F3788" s="1">
        <v>2.04</v>
      </c>
      <c r="G3788" s="1">
        <v>22.5229</v>
      </c>
      <c r="H3788" s="1">
        <v>5.957144139449019</v>
      </c>
      <c r="I3788" s="1">
        <v>49871.841699999903</v>
      </c>
      <c r="J3788" s="1">
        <v>6.9725872737225698</v>
      </c>
      <c r="K3788" s="1">
        <v>0.23300636684166001</v>
      </c>
      <c r="L3788" s="1">
        <v>7.775702906195459</v>
      </c>
      <c r="M3788" s="1">
        <v>1.4792138556924399</v>
      </c>
      <c r="N3788" s="1">
        <v>3.1938848173782599</v>
      </c>
      <c r="O3788" s="1">
        <v>11.7060605812134</v>
      </c>
      <c r="P3788" s="1">
        <v>5.7851599850636504</v>
      </c>
    </row>
    <row r="3789" spans="2:16" ht="15.75" customHeight="1" x14ac:dyDescent="0.3">
      <c r="B3789" s="3">
        <v>43988.791666666657</v>
      </c>
      <c r="C3789" s="1">
        <v>48678.316200000001</v>
      </c>
      <c r="D3789" s="1">
        <v>7.7099029563161814</v>
      </c>
      <c r="E3789" s="1">
        <v>22.588799999999999</v>
      </c>
      <c r="F3789" s="1">
        <v>1.9750000000000001</v>
      </c>
      <c r="G3789" s="1">
        <v>22.132200000000001</v>
      </c>
      <c r="H3789" s="1">
        <v>6.1006442254630198</v>
      </c>
      <c r="I3789" s="1">
        <v>47182.996200000103</v>
      </c>
      <c r="J3789" s="1">
        <v>6.9723254187978796</v>
      </c>
      <c r="K3789" s="1">
        <v>0.22564266096999999</v>
      </c>
      <c r="L3789" s="1">
        <v>7.6422775922117197</v>
      </c>
      <c r="M3789" s="1">
        <v>1.48004083416081</v>
      </c>
      <c r="N3789" s="1">
        <v>3.14663869863907</v>
      </c>
      <c r="O3789" s="1">
        <v>11.6075671176888</v>
      </c>
      <c r="P3789" s="1">
        <v>5.7258836397236106</v>
      </c>
    </row>
    <row r="3790" spans="2:16" ht="15.75" customHeight="1" x14ac:dyDescent="0.3">
      <c r="B3790" s="3">
        <v>43988.833321759259</v>
      </c>
      <c r="C3790" s="1">
        <v>46624.384080000003</v>
      </c>
      <c r="D3790" s="1">
        <v>7.7099207042099902</v>
      </c>
      <c r="E3790" s="1">
        <v>21.208200000000001</v>
      </c>
      <c r="F3790" s="1">
        <v>1.9</v>
      </c>
      <c r="G3790" s="1">
        <v>21.6601</v>
      </c>
      <c r="H3790" s="1">
        <v>6.2408734053170898</v>
      </c>
      <c r="I3790" s="1">
        <v>45129.064079999996</v>
      </c>
      <c r="J3790" s="1">
        <v>6.9719075236089099</v>
      </c>
      <c r="K3790" s="1">
        <v>0.221507833327556</v>
      </c>
      <c r="L3790" s="1">
        <v>7.4664834748962203</v>
      </c>
      <c r="M3790" s="1">
        <v>1.48183342986861</v>
      </c>
      <c r="N3790" s="1">
        <v>3.10423372293933</v>
      </c>
      <c r="O3790" s="1">
        <v>11.5122052563335</v>
      </c>
      <c r="P3790" s="1">
        <v>5.6540168959498702</v>
      </c>
    </row>
    <row r="3791" spans="2:16" ht="15.75" customHeight="1" x14ac:dyDescent="0.3">
      <c r="B3791" s="3">
        <v>43988.875</v>
      </c>
      <c r="C3791" s="1">
        <v>45782.736530000002</v>
      </c>
      <c r="D3791" s="1">
        <v>7.7099718801432697</v>
      </c>
      <c r="E3791" s="1">
        <v>19.710599999999999</v>
      </c>
      <c r="F3791" s="1">
        <v>1.8149999999999999</v>
      </c>
      <c r="G3791" s="1">
        <v>21.462499999999999</v>
      </c>
      <c r="H3791" s="1">
        <v>6.30597634319329</v>
      </c>
      <c r="I3791" s="1">
        <v>44287.416530000002</v>
      </c>
      <c r="J3791" s="1">
        <v>6.9724292928385587</v>
      </c>
      <c r="K3791" s="1">
        <v>0.21919566800825999</v>
      </c>
      <c r="L3791" s="1">
        <v>7.3167300719110502</v>
      </c>
      <c r="M3791" s="1">
        <v>1.4837637139250299</v>
      </c>
      <c r="N3791" s="1">
        <v>3.0844781862131798</v>
      </c>
      <c r="O3791" s="1">
        <v>11.4713309936068</v>
      </c>
      <c r="P3791" s="1">
        <v>5.621309500997981</v>
      </c>
    </row>
    <row r="3792" spans="2:16" ht="15.75" customHeight="1" x14ac:dyDescent="0.3">
      <c r="B3792" s="3">
        <v>43988.916666666657</v>
      </c>
      <c r="C3792" s="1">
        <v>46277.497539999997</v>
      </c>
      <c r="D3792" s="1">
        <v>7.7099588124937197</v>
      </c>
      <c r="E3792" s="1">
        <v>18.291</v>
      </c>
      <c r="F3792" s="1">
        <v>1.74</v>
      </c>
      <c r="G3792" s="1">
        <v>21.313700000000001</v>
      </c>
      <c r="H3792" s="1">
        <v>6.3182846627320997</v>
      </c>
      <c r="I3792" s="1">
        <v>44782.177539999997</v>
      </c>
      <c r="J3792" s="1">
        <v>6.9719814568020002</v>
      </c>
      <c r="K3792" s="1">
        <v>0.22326197823949301</v>
      </c>
      <c r="L3792" s="1">
        <v>7.24067412243466</v>
      </c>
      <c r="M3792" s="1">
        <v>1.48378096571171</v>
      </c>
      <c r="N3792" s="1">
        <v>3.08570602344279</v>
      </c>
      <c r="O3792" s="1">
        <v>11.4667103266371</v>
      </c>
      <c r="P3792" s="1">
        <v>5.5964152884323886</v>
      </c>
    </row>
    <row r="3793" spans="2:16" ht="15.75" customHeight="1" x14ac:dyDescent="0.3">
      <c r="B3793" s="3">
        <v>43988.958321759259</v>
      </c>
      <c r="C3793" s="1">
        <v>47753.194889999999</v>
      </c>
      <c r="D3793" s="1">
        <v>7.7099365734670204</v>
      </c>
      <c r="E3793" s="1">
        <v>17.199000000000002</v>
      </c>
      <c r="F3793" s="1">
        <v>1.6850000000000001</v>
      </c>
      <c r="G3793" s="1">
        <v>21.220400000000001</v>
      </c>
      <c r="H3793" s="1">
        <v>6.2874319318594996</v>
      </c>
      <c r="I3793" s="1">
        <v>46257.874889999999</v>
      </c>
      <c r="J3793" s="1">
        <v>6.9709543778182699</v>
      </c>
      <c r="K3793" s="1">
        <v>0.23202783398478799</v>
      </c>
      <c r="L3793" s="1">
        <v>7.2484148409020301</v>
      </c>
      <c r="M3793" s="1">
        <v>1.48038825821762</v>
      </c>
      <c r="N3793" s="1">
        <v>3.1049600390368099</v>
      </c>
      <c r="O3793" s="1">
        <v>11.493515343695201</v>
      </c>
      <c r="P3793" s="1">
        <v>5.5810525540050193</v>
      </c>
    </row>
    <row r="3794" spans="2:16" ht="15.75" customHeight="1" x14ac:dyDescent="0.3">
      <c r="B3794" s="3">
        <v>43989</v>
      </c>
      <c r="C3794" s="1">
        <v>49485.199009999997</v>
      </c>
      <c r="D3794" s="1">
        <v>7.7100796864586698</v>
      </c>
      <c r="E3794" s="1">
        <v>16.590599999999998</v>
      </c>
      <c r="F3794" s="1">
        <v>1.66</v>
      </c>
      <c r="G3794" s="1">
        <v>21.054600000000001</v>
      </c>
      <c r="H3794" s="1">
        <v>6.2564470365944604</v>
      </c>
      <c r="I3794" s="1">
        <v>47989.879009999997</v>
      </c>
      <c r="J3794" s="1">
        <v>6.9691857124362198</v>
      </c>
      <c r="K3794" s="1">
        <v>0.24352404389860399</v>
      </c>
      <c r="L3794" s="1">
        <v>7.3132045591325792</v>
      </c>
      <c r="M3794" s="1">
        <v>1.4728484372127699</v>
      </c>
      <c r="N3794" s="1">
        <v>3.1297044601024102</v>
      </c>
      <c r="O3794" s="1">
        <v>11.5230278774615</v>
      </c>
      <c r="P3794" s="1">
        <v>5.5568101484630192</v>
      </c>
    </row>
    <row r="3795" spans="2:16" ht="15.75" customHeight="1" x14ac:dyDescent="0.3">
      <c r="B3795" s="3">
        <v>43989.041666666657</v>
      </c>
      <c r="C3795" s="1">
        <v>75035.805359999998</v>
      </c>
      <c r="D3795" s="1">
        <v>7.7199712102198497</v>
      </c>
      <c r="E3795" s="1">
        <v>15.1944</v>
      </c>
      <c r="F3795" s="1">
        <v>1.5149999999999999</v>
      </c>
      <c r="G3795" s="1">
        <v>21.198899999999998</v>
      </c>
      <c r="H3795" s="1">
        <v>5.3570645975400204</v>
      </c>
      <c r="I3795" s="1">
        <v>73540.485360000006</v>
      </c>
      <c r="J3795" s="1">
        <v>6.9526088134860098</v>
      </c>
      <c r="K3795" s="1">
        <v>0.39918926370049201</v>
      </c>
      <c r="L3795" s="1">
        <v>8.1691890313864803</v>
      </c>
      <c r="M3795" s="1">
        <v>1.43472726486333</v>
      </c>
      <c r="N3795" s="1">
        <v>3.57950741613916</v>
      </c>
      <c r="O3795" s="1">
        <v>12.2514770337855</v>
      </c>
      <c r="P3795" s="1">
        <v>5.6000816610989403</v>
      </c>
    </row>
    <row r="3796" spans="2:16" ht="15.75" customHeight="1" x14ac:dyDescent="0.3">
      <c r="B3796" s="3">
        <v>43989.083321759259</v>
      </c>
      <c r="C3796" s="1">
        <v>74626.031449999995</v>
      </c>
      <c r="D3796" s="1">
        <v>7.7199853640500198</v>
      </c>
      <c r="E3796" s="1">
        <v>15.178800000000001</v>
      </c>
      <c r="F3796" s="1">
        <v>1.5149999999999999</v>
      </c>
      <c r="G3796" s="1">
        <v>21.2103</v>
      </c>
      <c r="H3796" s="1">
        <v>5.3505718467604009</v>
      </c>
      <c r="I3796" s="1">
        <v>73130.711450000003</v>
      </c>
      <c r="J3796" s="1">
        <v>6.9486279756681704</v>
      </c>
      <c r="K3796" s="1">
        <v>0.39767866074819902</v>
      </c>
      <c r="L3796" s="1">
        <v>8.7544266279096608</v>
      </c>
      <c r="M3796" s="1">
        <v>1.39732440473686</v>
      </c>
      <c r="N3796" s="1">
        <v>3.5933438584005102</v>
      </c>
      <c r="O3796" s="1">
        <v>12.2602772575113</v>
      </c>
      <c r="P3796" s="1">
        <v>5.5990632111877998</v>
      </c>
    </row>
    <row r="3797" spans="2:16" ht="15.75" customHeight="1" x14ac:dyDescent="0.3">
      <c r="B3797" s="3">
        <v>43989.125</v>
      </c>
      <c r="C3797" s="1">
        <v>71537.905480000001</v>
      </c>
      <c r="D3797" s="1">
        <v>7.7199583334100099</v>
      </c>
      <c r="E3797" s="1">
        <v>15.132</v>
      </c>
      <c r="F3797" s="1">
        <v>1.5149999999999999</v>
      </c>
      <c r="G3797" s="1">
        <v>21.204699999999999</v>
      </c>
      <c r="H3797" s="1">
        <v>5.4813677729950294</v>
      </c>
      <c r="I3797" s="1">
        <v>70042.585479999994</v>
      </c>
      <c r="J3797" s="1">
        <v>6.9513585863649903</v>
      </c>
      <c r="K3797" s="1">
        <v>0.36901553108235402</v>
      </c>
      <c r="L3797" s="1">
        <v>8.7674298858969006</v>
      </c>
      <c r="M3797" s="1">
        <v>1.36557805772452</v>
      </c>
      <c r="N3797" s="1">
        <v>3.5620850634521002</v>
      </c>
      <c r="O3797" s="1">
        <v>12.1972030058056</v>
      </c>
      <c r="P3797" s="1">
        <v>5.5923962849856901</v>
      </c>
    </row>
    <row r="3798" spans="2:16" ht="15.75" customHeight="1" x14ac:dyDescent="0.3">
      <c r="B3798" s="3">
        <v>43989.166666666657</v>
      </c>
      <c r="C3798" s="1">
        <v>65882.860509999999</v>
      </c>
      <c r="D3798" s="1">
        <v>7.7200191005912098</v>
      </c>
      <c r="E3798" s="1">
        <v>14.9526</v>
      </c>
      <c r="F3798" s="1">
        <v>1.5049999999999999</v>
      </c>
      <c r="G3798" s="1">
        <v>21.1313</v>
      </c>
      <c r="H3798" s="1">
        <v>5.70775072975536</v>
      </c>
      <c r="I3798" s="1">
        <v>64387.540510000203</v>
      </c>
      <c r="J3798" s="1">
        <v>6.9574645326978901</v>
      </c>
      <c r="K3798" s="1">
        <v>0.32772118372534298</v>
      </c>
      <c r="L3798" s="1">
        <v>8.4861199994342602</v>
      </c>
      <c r="M3798" s="1">
        <v>1.34267725703202</v>
      </c>
      <c r="N3798" s="1">
        <v>3.4776200282977898</v>
      </c>
      <c r="O3798" s="1">
        <v>12.046694568840101</v>
      </c>
      <c r="P3798" s="1">
        <v>5.56861136318207</v>
      </c>
    </row>
    <row r="3799" spans="2:16" ht="15.75" customHeight="1" x14ac:dyDescent="0.3">
      <c r="B3799" s="3">
        <v>43989.208321759259</v>
      </c>
      <c r="C3799" s="1">
        <v>58523.450689999998</v>
      </c>
      <c r="D3799" s="1">
        <v>7.7199257216607098</v>
      </c>
      <c r="E3799" s="1">
        <v>14.609400000000001</v>
      </c>
      <c r="F3799" s="1">
        <v>1.48</v>
      </c>
      <c r="G3799" s="1">
        <v>20.9236</v>
      </c>
      <c r="H3799" s="1">
        <v>6.0082705899518096</v>
      </c>
      <c r="I3799" s="1">
        <v>57028.130690000697</v>
      </c>
      <c r="J3799" s="1">
        <v>6.9651595128737496</v>
      </c>
      <c r="K3799" s="1">
        <v>0.28246082806012901</v>
      </c>
      <c r="L3799" s="1">
        <v>8.0345912453582304</v>
      </c>
      <c r="M3799" s="1">
        <v>1.32933847808296</v>
      </c>
      <c r="N3799" s="1">
        <v>3.3546075850825599</v>
      </c>
      <c r="O3799" s="1">
        <v>11.8299598648113</v>
      </c>
      <c r="P3799" s="1">
        <v>5.5249311151407197</v>
      </c>
    </row>
    <row r="3800" spans="2:16" ht="15.75" customHeight="1" x14ac:dyDescent="0.3">
      <c r="B3800" s="3">
        <v>43989.25</v>
      </c>
      <c r="C3800" s="1">
        <v>50886.711280000003</v>
      </c>
      <c r="D3800" s="1">
        <v>7.7199125789523491</v>
      </c>
      <c r="E3800" s="1">
        <v>14.157</v>
      </c>
      <c r="F3800" s="1">
        <v>1.4450000000000001</v>
      </c>
      <c r="G3800" s="1">
        <v>20.796399999999998</v>
      </c>
      <c r="H3800" s="1">
        <v>6.3088777311258903</v>
      </c>
      <c r="I3800" s="1">
        <v>49391.391280000498</v>
      </c>
      <c r="J3800" s="1">
        <v>6.9738455931969812</v>
      </c>
      <c r="K3800" s="1">
        <v>0.237343807421667</v>
      </c>
      <c r="L3800" s="1">
        <v>7.4826371948104109</v>
      </c>
      <c r="M3800" s="1">
        <v>1.32556807880691</v>
      </c>
      <c r="N3800" s="1">
        <v>3.2223937206051798</v>
      </c>
      <c r="O3800" s="1">
        <v>11.6079344240017</v>
      </c>
      <c r="P3800" s="1">
        <v>5.4933404988731303</v>
      </c>
    </row>
    <row r="3801" spans="2:16" ht="15.75" customHeight="1" x14ac:dyDescent="0.3">
      <c r="B3801" s="3">
        <v>43989.291666666657</v>
      </c>
      <c r="C3801" s="1">
        <v>44618.921139999999</v>
      </c>
      <c r="D3801" s="1">
        <v>7.7199638332725096</v>
      </c>
      <c r="E3801" s="1">
        <v>13.634399999999999</v>
      </c>
      <c r="F3801" s="1">
        <v>1.4</v>
      </c>
      <c r="G3801" s="1">
        <v>20.648599999999998</v>
      </c>
      <c r="H3801" s="1">
        <v>6.5685040469481102</v>
      </c>
      <c r="I3801" s="1">
        <v>43123.601140000697</v>
      </c>
      <c r="J3801" s="1">
        <v>6.98203856074546</v>
      </c>
      <c r="K3801" s="1">
        <v>0.20254235137988499</v>
      </c>
      <c r="L3801" s="1">
        <v>6.9019388524215399</v>
      </c>
      <c r="M3801" s="1">
        <v>1.3296896222984</v>
      </c>
      <c r="N3801" s="1">
        <v>3.1083091637760889</v>
      </c>
      <c r="O3801" s="1">
        <v>11.417760830904699</v>
      </c>
      <c r="P3801" s="1">
        <v>5.4622314905181799</v>
      </c>
    </row>
    <row r="3802" spans="2:16" ht="15.75" customHeight="1" x14ac:dyDescent="0.3">
      <c r="B3802" s="3">
        <v>43989.333321759259</v>
      </c>
      <c r="C3802" s="1">
        <v>41171.741090000003</v>
      </c>
      <c r="D3802" s="1">
        <v>7.7199109934693206</v>
      </c>
      <c r="E3802" s="1">
        <v>13.1196</v>
      </c>
      <c r="F3802" s="1">
        <v>1.355</v>
      </c>
      <c r="G3802" s="1">
        <v>20.368200000000002</v>
      </c>
      <c r="H3802" s="1">
        <v>6.7529131682786909</v>
      </c>
      <c r="I3802" s="1">
        <v>39676.421090000098</v>
      </c>
      <c r="J3802" s="1">
        <v>6.9878337794089704</v>
      </c>
      <c r="K3802" s="1">
        <v>0.18496779954941389</v>
      </c>
      <c r="L3802" s="1">
        <v>6.3928339865164698</v>
      </c>
      <c r="M3802" s="1">
        <v>1.33744584581443</v>
      </c>
      <c r="N3802" s="1">
        <v>3.0332005590591602</v>
      </c>
      <c r="O3802" s="1">
        <v>11.2833730753837</v>
      </c>
      <c r="P3802" s="1">
        <v>5.4169914510208201</v>
      </c>
    </row>
    <row r="3803" spans="2:16" ht="15.75" customHeight="1" x14ac:dyDescent="0.3">
      <c r="B3803" s="3">
        <v>43989.375</v>
      </c>
      <c r="C3803" s="1">
        <v>41428.766179999999</v>
      </c>
      <c r="D3803" s="1">
        <v>7.7199362015789497</v>
      </c>
      <c r="E3803" s="1">
        <v>12.877800000000001</v>
      </c>
      <c r="F3803" s="1">
        <v>1.3149999999999999</v>
      </c>
      <c r="G3803" s="1">
        <v>20.0669</v>
      </c>
      <c r="H3803" s="1">
        <v>6.8157150702842308</v>
      </c>
      <c r="I3803" s="1">
        <v>39933.446179999999</v>
      </c>
      <c r="J3803" s="1">
        <v>6.9904818370677599</v>
      </c>
      <c r="K3803" s="1">
        <v>0.18675256617717101</v>
      </c>
      <c r="L3803" s="1">
        <v>6.0757447435318204</v>
      </c>
      <c r="M3803" s="1">
        <v>1.34306267041489</v>
      </c>
      <c r="N3803" s="1">
        <v>3.015157791706109</v>
      </c>
      <c r="O3803" s="1">
        <v>11.237814794802199</v>
      </c>
      <c r="P3803" s="1">
        <v>5.3732808094170998</v>
      </c>
    </row>
    <row r="3804" spans="2:16" ht="15.75" customHeight="1" x14ac:dyDescent="0.3">
      <c r="B3804" s="3">
        <v>43989.416666666657</v>
      </c>
      <c r="C3804" s="1">
        <v>45471.49826</v>
      </c>
      <c r="D3804" s="1">
        <v>7.7200368796008494</v>
      </c>
      <c r="E3804" s="1">
        <v>13.3536</v>
      </c>
      <c r="F3804" s="1">
        <v>1.3149999999999999</v>
      </c>
      <c r="G3804" s="1">
        <v>19.788799999999998</v>
      </c>
      <c r="H3804" s="1">
        <v>6.7406669732943199</v>
      </c>
      <c r="I3804" s="1">
        <v>43976.178259999899</v>
      </c>
      <c r="J3804" s="1">
        <v>6.9894036466606106</v>
      </c>
      <c r="K3804" s="1">
        <v>0.20928102462536599</v>
      </c>
      <c r="L3804" s="1">
        <v>6.038176397536219</v>
      </c>
      <c r="M3804" s="1">
        <v>1.34040401858737</v>
      </c>
      <c r="N3804" s="1">
        <v>3.0630002912868699</v>
      </c>
      <c r="O3804" s="1">
        <v>11.295401236044301</v>
      </c>
      <c r="P3804" s="1">
        <v>5.33930433803841</v>
      </c>
    </row>
    <row r="3805" spans="2:16" ht="15.75" customHeight="1" x14ac:dyDescent="0.3">
      <c r="B3805" s="3">
        <v>43989.458321759259</v>
      </c>
      <c r="C3805" s="1">
        <v>52547.25965</v>
      </c>
      <c r="D3805" s="1">
        <v>7.7199741125719408</v>
      </c>
      <c r="E3805" s="1">
        <v>15.3582</v>
      </c>
      <c r="F3805" s="1">
        <v>1.41</v>
      </c>
      <c r="G3805" s="1">
        <v>19.805299999999999</v>
      </c>
      <c r="H3805" s="1">
        <v>6.5097010996870193</v>
      </c>
      <c r="I3805" s="1">
        <v>51051.939649999287</v>
      </c>
      <c r="J3805" s="1">
        <v>6.9860753124227504</v>
      </c>
      <c r="K3805" s="1">
        <v>0.24739395101021</v>
      </c>
      <c r="L3805" s="1">
        <v>6.3012107183090196</v>
      </c>
      <c r="M3805" s="1">
        <v>1.3268072483334199</v>
      </c>
      <c r="N3805" s="1">
        <v>3.1769580783551898</v>
      </c>
      <c r="O3805" s="1">
        <v>11.470793126852699</v>
      </c>
      <c r="P3805" s="1">
        <v>5.3509639097751602</v>
      </c>
    </row>
    <row r="3806" spans="2:16" ht="15.75" customHeight="1" x14ac:dyDescent="0.3">
      <c r="B3806" s="3">
        <v>43989.5</v>
      </c>
      <c r="C3806" s="1">
        <v>61248.345120000013</v>
      </c>
      <c r="D3806" s="1">
        <v>7.7200051582010198</v>
      </c>
      <c r="E3806" s="1">
        <v>18.7044</v>
      </c>
      <c r="F3806" s="1">
        <v>1.6</v>
      </c>
      <c r="G3806" s="1">
        <v>19.680599999999998</v>
      </c>
      <c r="H3806" s="1">
        <v>6.2303954023504504</v>
      </c>
      <c r="I3806" s="1">
        <v>59753.025119998201</v>
      </c>
      <c r="J3806" s="1">
        <v>6.9796327578162192</v>
      </c>
      <c r="K3806" s="1">
        <v>0.30315809991870502</v>
      </c>
      <c r="L3806" s="1">
        <v>6.775865624646519</v>
      </c>
      <c r="M3806" s="1">
        <v>1.3022692611064299</v>
      </c>
      <c r="N3806" s="1">
        <v>3.32997421684545</v>
      </c>
      <c r="O3806" s="1">
        <v>11.693432152385601</v>
      </c>
      <c r="P3806" s="1">
        <v>5.34939613467433</v>
      </c>
    </row>
    <row r="3807" spans="2:16" ht="15.75" customHeight="1" x14ac:dyDescent="0.3">
      <c r="B3807" s="3">
        <v>43989.541666666657</v>
      </c>
      <c r="C3807" s="1">
        <v>69855.942520000011</v>
      </c>
      <c r="D3807" s="1">
        <v>7.7199355636720899</v>
      </c>
      <c r="E3807" s="1">
        <v>21.395399999999999</v>
      </c>
      <c r="F3807" s="1">
        <v>1.77</v>
      </c>
      <c r="G3807" s="1">
        <v>19.691400000000002</v>
      </c>
      <c r="H3807" s="1">
        <v>5.9185735857664303</v>
      </c>
      <c r="I3807" s="1">
        <v>68360.622519998695</v>
      </c>
      <c r="J3807" s="1">
        <v>6.9725167638894714</v>
      </c>
      <c r="K3807" s="1">
        <v>0.36412220231131298</v>
      </c>
      <c r="L3807" s="1">
        <v>7.3340453940781902</v>
      </c>
      <c r="M3807" s="1">
        <v>1.27270452585308</v>
      </c>
      <c r="N3807" s="1">
        <v>3.4966698841514798</v>
      </c>
      <c r="O3807" s="1">
        <v>11.9414761088738</v>
      </c>
      <c r="P3807" s="1">
        <v>5.36619417093788</v>
      </c>
    </row>
    <row r="3808" spans="2:16" ht="15.75" customHeight="1" x14ac:dyDescent="0.3">
      <c r="B3808" s="3">
        <v>43989.583321759259</v>
      </c>
      <c r="C3808" s="1">
        <v>76758.937040000004</v>
      </c>
      <c r="D3808" s="1">
        <v>7.7199568250291906</v>
      </c>
      <c r="E3808" s="1">
        <v>22.853999999999999</v>
      </c>
      <c r="F3808" s="1">
        <v>1.875</v>
      </c>
      <c r="G3808" s="1">
        <v>20.587900000000001</v>
      </c>
      <c r="H3808" s="1">
        <v>5.5380570335468207</v>
      </c>
      <c r="I3808" s="1">
        <v>75263.617039999604</v>
      </c>
      <c r="J3808" s="1">
        <v>6.9684439460779597</v>
      </c>
      <c r="K3808" s="1">
        <v>0.39400810761516208</v>
      </c>
      <c r="L3808" s="1">
        <v>7.8845983439338996</v>
      </c>
      <c r="M3808" s="1">
        <v>1.2475468912451699</v>
      </c>
      <c r="N3808" s="1">
        <v>3.64304409920859</v>
      </c>
      <c r="O3808" s="1">
        <v>12.207923949591301</v>
      </c>
      <c r="P3808" s="1">
        <v>5.4904636979867396</v>
      </c>
    </row>
    <row r="3809" spans="2:16" ht="15.75" customHeight="1" x14ac:dyDescent="0.3">
      <c r="B3809" s="3">
        <v>43989.625</v>
      </c>
      <c r="C3809" s="1">
        <v>80838.225510000004</v>
      </c>
      <c r="D3809" s="1">
        <v>7.7200094303507694</v>
      </c>
      <c r="E3809" s="1">
        <v>23.3766</v>
      </c>
      <c r="F3809" s="1">
        <v>1.92</v>
      </c>
      <c r="G3809" s="1">
        <v>19.994599999999998</v>
      </c>
      <c r="H3809" s="1">
        <v>5.4284366070900596</v>
      </c>
      <c r="I3809" s="1">
        <v>79342.90550999991</v>
      </c>
      <c r="J3809" s="1">
        <v>6.9602160089016696</v>
      </c>
      <c r="K3809" s="1">
        <v>0.45340554421922208</v>
      </c>
      <c r="L3809" s="1">
        <v>8.2938862116250505</v>
      </c>
      <c r="M3809" s="1">
        <v>1.2263322351925601</v>
      </c>
      <c r="N3809" s="1">
        <v>3.7380236688480801</v>
      </c>
      <c r="O3809" s="1">
        <v>12.3104725190157</v>
      </c>
      <c r="P3809" s="1">
        <v>5.4224486934796294</v>
      </c>
    </row>
    <row r="3810" spans="2:16" ht="15.75" customHeight="1" x14ac:dyDescent="0.3">
      <c r="B3810" s="3">
        <v>43989.666666666657</v>
      </c>
      <c r="C3810" s="1">
        <v>81716.793510000003</v>
      </c>
      <c r="D3810" s="1">
        <v>7.7199762355735801</v>
      </c>
      <c r="E3810" s="1">
        <v>23.3064</v>
      </c>
      <c r="F3810" s="1">
        <v>1.925</v>
      </c>
      <c r="G3810" s="1">
        <v>20.0991</v>
      </c>
      <c r="H3810" s="1">
        <v>5.3386334420125401</v>
      </c>
      <c r="I3810" s="1">
        <v>80221.473509999996</v>
      </c>
      <c r="J3810" s="1">
        <v>6.9560769092109691</v>
      </c>
      <c r="K3810" s="1">
        <v>0.46670459539821513</v>
      </c>
      <c r="L3810" s="1">
        <v>8.5844869224979394</v>
      </c>
      <c r="M3810" s="1">
        <v>1.2119647425665601</v>
      </c>
      <c r="N3810" s="1">
        <v>3.7765354707101002</v>
      </c>
      <c r="O3810" s="1">
        <v>12.3660119619244</v>
      </c>
      <c r="P3810" s="1">
        <v>5.4355972911757799</v>
      </c>
    </row>
    <row r="3811" spans="2:16" ht="15.75" customHeight="1" x14ac:dyDescent="0.3">
      <c r="B3811" s="3">
        <v>43989.708321759259</v>
      </c>
      <c r="C3811" s="1">
        <v>79811.940260000003</v>
      </c>
      <c r="D3811" s="1">
        <v>7.7200893788118696</v>
      </c>
      <c r="E3811" s="1">
        <v>22.8306</v>
      </c>
      <c r="F3811" s="1">
        <v>1.905</v>
      </c>
      <c r="G3811" s="1">
        <v>19.9526</v>
      </c>
      <c r="H3811" s="1">
        <v>5.3799273270453707</v>
      </c>
      <c r="I3811" s="1">
        <v>78316.620259999996</v>
      </c>
      <c r="J3811" s="1">
        <v>6.9531824420575497</v>
      </c>
      <c r="K3811" s="1">
        <v>0.46506383313834598</v>
      </c>
      <c r="L3811" s="1">
        <v>8.7166155083777497</v>
      </c>
      <c r="M3811" s="1">
        <v>1.2033136411369301</v>
      </c>
      <c r="N3811" s="1">
        <v>3.76017938214861</v>
      </c>
      <c r="O3811" s="1">
        <v>12.3242199979448</v>
      </c>
      <c r="P3811" s="1">
        <v>5.4135378890929404</v>
      </c>
    </row>
    <row r="3812" spans="2:16" ht="15.75" customHeight="1" x14ac:dyDescent="0.3">
      <c r="B3812" s="3">
        <v>43989.75</v>
      </c>
      <c r="C3812" s="1">
        <v>76178.982149999996</v>
      </c>
      <c r="D3812" s="1">
        <v>7.7199438018224908</v>
      </c>
      <c r="E3812" s="1">
        <v>22.019400000000001</v>
      </c>
      <c r="F3812" s="1">
        <v>1.865</v>
      </c>
      <c r="G3812" s="1">
        <v>19.907499999999999</v>
      </c>
      <c r="H3812" s="1">
        <v>5.4795159140867806</v>
      </c>
      <c r="I3812" s="1">
        <v>74683.662150000091</v>
      </c>
      <c r="J3812" s="1">
        <v>6.9527903066926404</v>
      </c>
      <c r="K3812" s="1">
        <v>0.44275009093564999</v>
      </c>
      <c r="L3812" s="1">
        <v>8.7165537406963995</v>
      </c>
      <c r="M3812" s="1">
        <v>1.1992757919914501</v>
      </c>
      <c r="N3812" s="1">
        <v>3.7065272399345401</v>
      </c>
      <c r="O3812" s="1">
        <v>12.2316291135865</v>
      </c>
      <c r="P3812" s="1">
        <v>5.4014483381321803</v>
      </c>
    </row>
    <row r="3813" spans="2:16" ht="15.75" customHeight="1" x14ac:dyDescent="0.3">
      <c r="B3813" s="3">
        <v>43989.791666666657</v>
      </c>
      <c r="C3813" s="1">
        <v>72191.346739999994</v>
      </c>
      <c r="D3813" s="1">
        <v>7.7199111676718886</v>
      </c>
      <c r="E3813" s="1">
        <v>20.950800000000001</v>
      </c>
      <c r="F3813" s="1">
        <v>1.8049999999999999</v>
      </c>
      <c r="G3813" s="1">
        <v>20.038799999999998</v>
      </c>
      <c r="H3813" s="1">
        <v>5.5858896038011796</v>
      </c>
      <c r="I3813" s="1">
        <v>70696.026740000001</v>
      </c>
      <c r="J3813" s="1">
        <v>6.9543061153697101</v>
      </c>
      <c r="K3813" s="1">
        <v>0.40967655439041301</v>
      </c>
      <c r="L3813" s="1">
        <v>8.6217502769209293</v>
      </c>
      <c r="M3813" s="1">
        <v>1.1992247977139101</v>
      </c>
      <c r="N3813" s="1">
        <v>3.64106042574485</v>
      </c>
      <c r="O3813" s="1">
        <v>12.133181808240099</v>
      </c>
      <c r="P3813" s="1">
        <v>5.4111059197202103</v>
      </c>
    </row>
    <row r="3814" spans="2:16" ht="15.75" customHeight="1" x14ac:dyDescent="0.3">
      <c r="B3814" s="3">
        <v>43989.833321759259</v>
      </c>
      <c r="C3814" s="1">
        <v>69145.30618</v>
      </c>
      <c r="D3814" s="1">
        <v>7.7199110067966901</v>
      </c>
      <c r="E3814" s="1">
        <v>19.663799999999998</v>
      </c>
      <c r="F3814" s="1">
        <v>1.7350000000000001</v>
      </c>
      <c r="G3814" s="1">
        <v>19.947299999999998</v>
      </c>
      <c r="H3814" s="1">
        <v>5.6997622212898396</v>
      </c>
      <c r="I3814" s="1">
        <v>67649.986179999993</v>
      </c>
      <c r="J3814" s="1">
        <v>6.9556066988525407</v>
      </c>
      <c r="K3814" s="1">
        <v>0.38958354330037698</v>
      </c>
      <c r="L3814" s="1">
        <v>8.4755562256382593</v>
      </c>
      <c r="M3814" s="1">
        <v>1.20130011902981</v>
      </c>
      <c r="N3814" s="1">
        <v>3.5873765462554901</v>
      </c>
      <c r="O3814" s="1">
        <v>12.044105383084201</v>
      </c>
      <c r="P3814" s="1">
        <v>5.3955086201212001</v>
      </c>
    </row>
    <row r="3815" spans="2:16" ht="15.75" customHeight="1" x14ac:dyDescent="0.3">
      <c r="B3815" s="3">
        <v>43989.875</v>
      </c>
      <c r="C3815" s="1">
        <v>67897.118589999998</v>
      </c>
      <c r="D3815" s="1">
        <v>7.720034175544809</v>
      </c>
      <c r="E3815" s="1">
        <v>18.275400000000001</v>
      </c>
      <c r="F3815" s="1">
        <v>1.66</v>
      </c>
      <c r="G3815" s="1">
        <v>19.911200000000001</v>
      </c>
      <c r="H3815" s="1">
        <v>5.7538306063810989</v>
      </c>
      <c r="I3815" s="1">
        <v>66401.798589999991</v>
      </c>
      <c r="J3815" s="1">
        <v>6.9567376092776998</v>
      </c>
      <c r="K3815" s="1">
        <v>0.37963901776555498</v>
      </c>
      <c r="L3815" s="1">
        <v>8.3483681170598096</v>
      </c>
      <c r="M3815" s="1">
        <v>1.2039575641636699</v>
      </c>
      <c r="N3815" s="1">
        <v>3.5635725492043502</v>
      </c>
      <c r="O3815" s="1">
        <v>12.007285100882701</v>
      </c>
      <c r="P3815" s="1">
        <v>5.3897921435593696</v>
      </c>
    </row>
    <row r="3816" spans="2:16" ht="15.75" customHeight="1" x14ac:dyDescent="0.3">
      <c r="B3816" s="3">
        <v>43989.916666666657</v>
      </c>
      <c r="C3816" s="1">
        <v>68630.863420000009</v>
      </c>
      <c r="D3816" s="1">
        <v>7.719930599585429</v>
      </c>
      <c r="E3816" s="1">
        <v>16.965</v>
      </c>
      <c r="F3816" s="1">
        <v>1.59</v>
      </c>
      <c r="G3816" s="1">
        <v>19.9132</v>
      </c>
      <c r="H3816" s="1">
        <v>5.7404002068420006</v>
      </c>
      <c r="I3816" s="1">
        <v>67135.543420000002</v>
      </c>
      <c r="J3816" s="1">
        <v>6.9571865108254194</v>
      </c>
      <c r="K3816" s="1">
        <v>0.38179177176190698</v>
      </c>
      <c r="L3816" s="1">
        <v>8.2832389370924808</v>
      </c>
      <c r="M3816" s="1">
        <v>1.20541530273954</v>
      </c>
      <c r="N3816" s="1">
        <v>3.5750291821619511</v>
      </c>
      <c r="O3816" s="1">
        <v>12.029213681718</v>
      </c>
      <c r="P3816" s="1">
        <v>5.3918094892072306</v>
      </c>
    </row>
    <row r="3817" spans="2:16" ht="15.75" customHeight="1" x14ac:dyDescent="0.3">
      <c r="B3817" s="3">
        <v>43989.958321759259</v>
      </c>
      <c r="C3817" s="1">
        <v>70819.365160000001</v>
      </c>
      <c r="D3817" s="1">
        <v>7.7199308989035904</v>
      </c>
      <c r="E3817" s="1">
        <v>15.951000000000001</v>
      </c>
      <c r="F3817" s="1">
        <v>1.54</v>
      </c>
      <c r="G3817" s="1">
        <v>19.958500000000001</v>
      </c>
      <c r="H3817" s="1">
        <v>5.6755972820480798</v>
      </c>
      <c r="I3817" s="1">
        <v>69324.045160000009</v>
      </c>
      <c r="J3817" s="1">
        <v>6.9571378987827996</v>
      </c>
      <c r="K3817" s="1">
        <v>0.39213843499339301</v>
      </c>
      <c r="L3817" s="1">
        <v>8.2841218245882597</v>
      </c>
      <c r="M3817" s="1">
        <v>1.2040181842773101</v>
      </c>
      <c r="N3817" s="1">
        <v>3.61508508958963</v>
      </c>
      <c r="O3817" s="1">
        <v>12.0979449965533</v>
      </c>
      <c r="P3817" s="1">
        <v>5.4014074711622406</v>
      </c>
    </row>
    <row r="3818" spans="2:16" ht="15.75" customHeight="1" x14ac:dyDescent="0.3">
      <c r="B3818" s="3">
        <v>43990</v>
      </c>
      <c r="C3818" s="1">
        <v>73387.977209999997</v>
      </c>
      <c r="D3818" s="1">
        <v>7.7199955975310006</v>
      </c>
      <c r="E3818" s="1">
        <v>15.381600000000001</v>
      </c>
      <c r="F3818" s="1">
        <v>1.5149999999999999</v>
      </c>
      <c r="G3818" s="1">
        <v>20.074200000000001</v>
      </c>
      <c r="H3818" s="1">
        <v>5.5927427720033602</v>
      </c>
      <c r="I3818" s="1">
        <v>71892.657209999903</v>
      </c>
      <c r="J3818" s="1">
        <v>6.9573241318664101</v>
      </c>
      <c r="K3818" s="1">
        <v>0.40206023915463301</v>
      </c>
      <c r="L3818" s="1">
        <v>8.3215493787840202</v>
      </c>
      <c r="M3818" s="1">
        <v>1.1991228866827299</v>
      </c>
      <c r="N3818" s="1">
        <v>3.6655987014065001</v>
      </c>
      <c r="O3818" s="1">
        <v>12.185394806451299</v>
      </c>
      <c r="P3818" s="1">
        <v>5.4200714629438602</v>
      </c>
    </row>
    <row r="3819" spans="2:16" ht="15.75" customHeight="1" x14ac:dyDescent="0.3">
      <c r="B3819" s="3">
        <v>43990.041666666657</v>
      </c>
      <c r="C3819" s="1">
        <v>106607.5175</v>
      </c>
      <c r="D3819" s="1">
        <v>7.7400217677129008</v>
      </c>
      <c r="E3819" s="1">
        <v>14.000999999999999</v>
      </c>
      <c r="F3819" s="1">
        <v>1.37</v>
      </c>
      <c r="G3819" s="1">
        <v>20.0837</v>
      </c>
      <c r="H3819" s="1">
        <v>4.5438641549825096</v>
      </c>
      <c r="I3819" s="1">
        <v>105112.197499998</v>
      </c>
      <c r="J3819" s="1">
        <v>6.9432207823800711</v>
      </c>
      <c r="K3819" s="1">
        <v>0.67076398823632899</v>
      </c>
      <c r="L3819" s="1">
        <v>8.9699253559472698</v>
      </c>
      <c r="M3819" s="1">
        <v>1.1787018228750701</v>
      </c>
      <c r="N3819" s="1">
        <v>4.3330847499322198</v>
      </c>
      <c r="O3819" s="1">
        <v>13.262891575756401</v>
      </c>
      <c r="P3819" s="1">
        <v>5.4644557710723793</v>
      </c>
    </row>
    <row r="3820" spans="2:16" ht="15.75" customHeight="1" x14ac:dyDescent="0.3">
      <c r="B3820" s="3">
        <v>43990.083321759259</v>
      </c>
      <c r="C3820" s="1">
        <v>106025.3291</v>
      </c>
      <c r="D3820" s="1">
        <v>7.7400645074636101</v>
      </c>
      <c r="E3820" s="1">
        <v>13.9854</v>
      </c>
      <c r="F3820" s="1">
        <v>1.375</v>
      </c>
      <c r="G3820" s="1">
        <v>19.9727</v>
      </c>
      <c r="H3820" s="1">
        <v>4.5919722984777502</v>
      </c>
      <c r="I3820" s="1">
        <v>104530.0091</v>
      </c>
      <c r="J3820" s="1">
        <v>6.9426395720874501</v>
      </c>
      <c r="K3820" s="1">
        <v>0.65554166445581197</v>
      </c>
      <c r="L3820" s="1">
        <v>9.2876584699197888</v>
      </c>
      <c r="M3820" s="1">
        <v>1.1473924257631001</v>
      </c>
      <c r="N3820" s="1">
        <v>4.3511933427538398</v>
      </c>
      <c r="O3820" s="1">
        <v>13.265790139005</v>
      </c>
      <c r="P3820" s="1">
        <v>5.4441689422559598</v>
      </c>
    </row>
    <row r="3821" spans="2:16" ht="15.75" customHeight="1" x14ac:dyDescent="0.3">
      <c r="B3821" s="3">
        <v>43990.125</v>
      </c>
      <c r="C3821" s="1">
        <v>101637.8578</v>
      </c>
      <c r="D3821" s="1">
        <v>7.7399347388236901</v>
      </c>
      <c r="E3821" s="1">
        <v>13.946400000000001</v>
      </c>
      <c r="F3821" s="1">
        <v>1.375</v>
      </c>
      <c r="G3821" s="1">
        <v>20.027999999999999</v>
      </c>
      <c r="H3821" s="1">
        <v>4.768351051631349</v>
      </c>
      <c r="I3821" s="1">
        <v>100142.53780000001</v>
      </c>
      <c r="J3821" s="1">
        <v>6.9479671869060393</v>
      </c>
      <c r="K3821" s="1">
        <v>0.58806619867471199</v>
      </c>
      <c r="L3821" s="1">
        <v>9.1426896560944808</v>
      </c>
      <c r="M3821" s="1">
        <v>1.1155357731793301</v>
      </c>
      <c r="N3821" s="1">
        <v>4.2907204669421501</v>
      </c>
      <c r="O3821" s="1">
        <v>13.150547823490101</v>
      </c>
      <c r="P3821" s="1">
        <v>5.43579266511402</v>
      </c>
    </row>
    <row r="3822" spans="2:16" ht="15.75" customHeight="1" x14ac:dyDescent="0.3">
      <c r="B3822" s="3">
        <v>43990.166666666657</v>
      </c>
      <c r="C3822" s="1">
        <v>93603.422689999992</v>
      </c>
      <c r="D3822" s="1">
        <v>7.7399159741438686</v>
      </c>
      <c r="E3822" s="1">
        <v>13.774800000000001</v>
      </c>
      <c r="F3822" s="1">
        <v>1.36</v>
      </c>
      <c r="G3822" s="1">
        <v>19.984500000000001</v>
      </c>
      <c r="H3822" s="1">
        <v>5.0618425134867904</v>
      </c>
      <c r="I3822" s="1">
        <v>92108.102689999898</v>
      </c>
      <c r="J3822" s="1">
        <v>6.9556306009313094</v>
      </c>
      <c r="K3822" s="1">
        <v>0.50617230411503289</v>
      </c>
      <c r="L3822" s="1">
        <v>8.7974506673877499</v>
      </c>
      <c r="M3822" s="1">
        <v>1.08897062159878</v>
      </c>
      <c r="N3822" s="1">
        <v>4.1509362693025498</v>
      </c>
      <c r="O3822" s="1">
        <v>12.904749304017001</v>
      </c>
      <c r="P3822" s="1">
        <v>5.4097177792783606</v>
      </c>
    </row>
    <row r="3823" spans="2:16" ht="15.75" customHeight="1" x14ac:dyDescent="0.3">
      <c r="B3823" s="3">
        <v>43990.208321759259</v>
      </c>
      <c r="C3823" s="1">
        <v>83147.502250000005</v>
      </c>
      <c r="D3823" s="1">
        <v>7.7399475838580898</v>
      </c>
      <c r="E3823" s="1">
        <v>13.470599999999999</v>
      </c>
      <c r="F3823" s="1">
        <v>1.34</v>
      </c>
      <c r="G3823" s="1">
        <v>19.826799999999999</v>
      </c>
      <c r="H3823" s="1">
        <v>5.4410171949678006</v>
      </c>
      <c r="I3823" s="1">
        <v>81652.182250000202</v>
      </c>
      <c r="J3823" s="1">
        <v>6.9643961196589999</v>
      </c>
      <c r="K3823" s="1">
        <v>0.42327591349590787</v>
      </c>
      <c r="L3823" s="1">
        <v>8.3354012207714696</v>
      </c>
      <c r="M3823" s="1">
        <v>1.06948561934659</v>
      </c>
      <c r="N3823" s="1">
        <v>3.9560122510014</v>
      </c>
      <c r="O3823" s="1">
        <v>12.5686738021903</v>
      </c>
      <c r="P3823" s="1">
        <v>5.3700070535076794</v>
      </c>
    </row>
    <row r="3824" spans="2:16" ht="15.75" customHeight="1" x14ac:dyDescent="0.3">
      <c r="B3824" s="3">
        <v>43990.25</v>
      </c>
      <c r="C3824" s="1">
        <v>72297.564329999994</v>
      </c>
      <c r="D3824" s="1">
        <v>7.73990436070219</v>
      </c>
      <c r="E3824" s="1">
        <v>13.0494</v>
      </c>
      <c r="F3824" s="1">
        <v>1.3049999999999999</v>
      </c>
      <c r="G3824" s="1">
        <v>19.771100000000001</v>
      </c>
      <c r="H3824" s="1">
        <v>5.8196632311008498</v>
      </c>
      <c r="I3824" s="1">
        <v>70802.244330000904</v>
      </c>
      <c r="J3824" s="1">
        <v>6.9740715196122096</v>
      </c>
      <c r="K3824" s="1">
        <v>0.34582200797894702</v>
      </c>
      <c r="L3824" s="1">
        <v>7.7996883509111603</v>
      </c>
      <c r="M3824" s="1">
        <v>1.0580078269984501</v>
      </c>
      <c r="N3824" s="1">
        <v>3.7475284088113199</v>
      </c>
      <c r="O3824" s="1">
        <v>12.2216760362284</v>
      </c>
      <c r="P3824" s="1">
        <v>5.34567864521751</v>
      </c>
    </row>
    <row r="3825" spans="2:16" ht="15.75" customHeight="1" x14ac:dyDescent="0.3">
      <c r="B3825" s="3">
        <v>43990.291666666657</v>
      </c>
      <c r="C3825" s="1">
        <v>63392.568310000002</v>
      </c>
      <c r="D3825" s="1">
        <v>7.7399628536888896</v>
      </c>
      <c r="E3825" s="1">
        <v>12.565799999999999</v>
      </c>
      <c r="F3825" s="1">
        <v>1.27</v>
      </c>
      <c r="G3825" s="1">
        <v>19.676500000000001</v>
      </c>
      <c r="H3825" s="1">
        <v>6.1435173091875708</v>
      </c>
      <c r="I3825" s="1">
        <v>61897.248309999697</v>
      </c>
      <c r="J3825" s="1">
        <v>6.9830002713745696</v>
      </c>
      <c r="K3825" s="1">
        <v>0.289350891911064</v>
      </c>
      <c r="L3825" s="1">
        <v>7.2472258348203296</v>
      </c>
      <c r="M3825" s="1">
        <v>1.0542813686313399</v>
      </c>
      <c r="N3825" s="1">
        <v>3.5720385375754198</v>
      </c>
      <c r="O3825" s="1">
        <v>11.931693760167899</v>
      </c>
      <c r="P3825" s="1">
        <v>5.3233266956926801</v>
      </c>
    </row>
    <row r="3826" spans="2:16" ht="15.75" customHeight="1" x14ac:dyDescent="0.3">
      <c r="B3826" s="3">
        <v>43990.333321759259</v>
      </c>
      <c r="C3826" s="1">
        <v>58494.969019999997</v>
      </c>
      <c r="D3826" s="1">
        <v>7.7399214458018486</v>
      </c>
      <c r="E3826" s="1">
        <v>12.09</v>
      </c>
      <c r="F3826" s="1">
        <v>1.2250000000000001</v>
      </c>
      <c r="G3826" s="1">
        <v>19.501999999999999</v>
      </c>
      <c r="H3826" s="1">
        <v>6.3530859341036701</v>
      </c>
      <c r="I3826" s="1">
        <v>56999.649019999502</v>
      </c>
      <c r="J3826" s="1">
        <v>6.9895144039608601</v>
      </c>
      <c r="K3826" s="1">
        <v>0.26038793483695399</v>
      </c>
      <c r="L3826" s="1">
        <v>6.7708729722774992</v>
      </c>
      <c r="M3826" s="1">
        <v>1.05592921004044</v>
      </c>
      <c r="N3826" s="1">
        <v>3.4654051212643791</v>
      </c>
      <c r="O3826" s="1">
        <v>11.752431664924</v>
      </c>
      <c r="P3826" s="1">
        <v>5.2995871502790406</v>
      </c>
    </row>
    <row r="3827" spans="2:16" ht="15.75" customHeight="1" x14ac:dyDescent="0.3">
      <c r="B3827" s="3">
        <v>43990.375</v>
      </c>
      <c r="C3827" s="1">
        <v>58860.138779999987</v>
      </c>
      <c r="D3827" s="1">
        <v>7.7399539309093797</v>
      </c>
      <c r="E3827" s="1">
        <v>11.871600000000001</v>
      </c>
      <c r="F3827" s="1">
        <v>1.1950000000000001</v>
      </c>
      <c r="G3827" s="1">
        <v>19.286300000000001</v>
      </c>
      <c r="H3827" s="1">
        <v>6.40446719694366</v>
      </c>
      <c r="I3827" s="1">
        <v>57364.818779999987</v>
      </c>
      <c r="J3827" s="1">
        <v>6.9926507922454002</v>
      </c>
      <c r="K3827" s="1">
        <v>0.26130253361618799</v>
      </c>
      <c r="L3827" s="1">
        <v>6.48379986266412</v>
      </c>
      <c r="M3827" s="1">
        <v>1.05828038816564</v>
      </c>
      <c r="N3827" s="1">
        <v>3.4506701801268602</v>
      </c>
      <c r="O3827" s="1">
        <v>11.718762963333599</v>
      </c>
      <c r="P3827" s="1">
        <v>5.2795994263886801</v>
      </c>
    </row>
    <row r="3828" spans="2:16" ht="15.75" customHeight="1" x14ac:dyDescent="0.3">
      <c r="B3828" s="3">
        <v>43990.416666666657</v>
      </c>
      <c r="C3828" s="1">
        <v>64603.871779999987</v>
      </c>
      <c r="D3828" s="1">
        <v>7.7399492019076908</v>
      </c>
      <c r="E3828" s="1">
        <v>12.308400000000001</v>
      </c>
      <c r="F3828" s="1">
        <v>1.1950000000000001</v>
      </c>
      <c r="G3828" s="1">
        <v>19.273499999999999</v>
      </c>
      <c r="H3828" s="1">
        <v>6.2557513318833404</v>
      </c>
      <c r="I3828" s="1">
        <v>63108.551779999201</v>
      </c>
      <c r="J3828" s="1">
        <v>6.9927837607879599</v>
      </c>
      <c r="K3828" s="1">
        <v>0.28868094199529898</v>
      </c>
      <c r="L3828" s="1">
        <v>6.4701765837621794</v>
      </c>
      <c r="M3828" s="1">
        <v>1.0564168574263699</v>
      </c>
      <c r="N3828" s="1">
        <v>3.53875958053511</v>
      </c>
      <c r="O3828" s="1">
        <v>11.856435653501499</v>
      </c>
      <c r="P3828" s="1">
        <v>5.2926762007398196</v>
      </c>
    </row>
    <row r="3829" spans="2:16" ht="15.75" customHeight="1" x14ac:dyDescent="0.3">
      <c r="B3829" s="3">
        <v>43990.458321759259</v>
      </c>
      <c r="C3829" s="1">
        <v>74656.797200000001</v>
      </c>
      <c r="D3829" s="1">
        <v>7.7399222099056306</v>
      </c>
      <c r="E3829" s="1">
        <v>14.1492</v>
      </c>
      <c r="F3829" s="1">
        <v>1.2749999999999999</v>
      </c>
      <c r="G3829" s="1">
        <v>19.2821</v>
      </c>
      <c r="H3829" s="1">
        <v>5.9634712245933201</v>
      </c>
      <c r="I3829" s="1">
        <v>73161.477200001595</v>
      </c>
      <c r="J3829" s="1">
        <v>6.989555560500059</v>
      </c>
      <c r="K3829" s="1">
        <v>0.343517733400655</v>
      </c>
      <c r="L3829" s="1">
        <v>6.7209819024449411</v>
      </c>
      <c r="M3829" s="1">
        <v>1.0463432751706401</v>
      </c>
      <c r="N3829" s="1">
        <v>3.7161447001140302</v>
      </c>
      <c r="O3829" s="1">
        <v>12.129360125399</v>
      </c>
      <c r="P3829" s="1">
        <v>5.3147626724657</v>
      </c>
    </row>
    <row r="3830" spans="2:16" ht="15.75" customHeight="1" x14ac:dyDescent="0.3">
      <c r="B3830" s="3">
        <v>43990.5</v>
      </c>
      <c r="C3830" s="1">
        <v>87018.910439999992</v>
      </c>
      <c r="D3830" s="1">
        <v>7.7400945267022996</v>
      </c>
      <c r="E3830" s="1">
        <v>17.238</v>
      </c>
      <c r="F3830" s="1">
        <v>1.45</v>
      </c>
      <c r="G3830" s="1">
        <v>19.338699999999999</v>
      </c>
      <c r="H3830" s="1">
        <v>5.5781382279803893</v>
      </c>
      <c r="I3830" s="1">
        <v>85523.590440000597</v>
      </c>
      <c r="J3830" s="1">
        <v>6.98401626275131</v>
      </c>
      <c r="K3830" s="1">
        <v>0.42066407405386902</v>
      </c>
      <c r="L3830" s="1">
        <v>7.1471693489620902</v>
      </c>
      <c r="M3830" s="1">
        <v>1.0287863755553801</v>
      </c>
      <c r="N3830" s="1">
        <v>3.952235527040791</v>
      </c>
      <c r="O3830" s="1">
        <v>12.488936640958499</v>
      </c>
      <c r="P3830" s="1">
        <v>5.3446550642916906</v>
      </c>
    </row>
    <row r="3831" spans="2:16" ht="15.75" customHeight="1" x14ac:dyDescent="0.3">
      <c r="B3831" s="3">
        <v>43990.541666666657</v>
      </c>
      <c r="C3831" s="1">
        <v>99248.199989999994</v>
      </c>
      <c r="D3831" s="1">
        <v>7.7399889198411902</v>
      </c>
      <c r="E3831" s="1">
        <v>19.718399999999999</v>
      </c>
      <c r="F3831" s="1">
        <v>1.605</v>
      </c>
      <c r="G3831" s="1">
        <v>19.4267</v>
      </c>
      <c r="H3831" s="1">
        <v>5.1676564138907501</v>
      </c>
      <c r="I3831" s="1">
        <v>97752.87998999971</v>
      </c>
      <c r="J3831" s="1">
        <v>6.9770311519141099</v>
      </c>
      <c r="K3831" s="1">
        <v>0.51185994664822709</v>
      </c>
      <c r="L3831" s="1">
        <v>7.6414892404669592</v>
      </c>
      <c r="M3831" s="1">
        <v>1.00929437068687</v>
      </c>
      <c r="N3831" s="1">
        <v>4.2011774199301</v>
      </c>
      <c r="O3831" s="1">
        <v>12.866253147363199</v>
      </c>
      <c r="P3831" s="1">
        <v>5.3751429820482803</v>
      </c>
    </row>
    <row r="3832" spans="2:16" ht="15.75" customHeight="1" x14ac:dyDescent="0.3">
      <c r="B3832" s="3">
        <v>43990.583321759259</v>
      </c>
      <c r="C3832" s="1">
        <v>109055.666</v>
      </c>
      <c r="D3832" s="1">
        <v>7.7399234992641102</v>
      </c>
      <c r="E3832" s="1">
        <v>21.06</v>
      </c>
      <c r="F3832" s="1">
        <v>1.7</v>
      </c>
      <c r="G3832" s="1">
        <v>19.6297</v>
      </c>
      <c r="H3832" s="1">
        <v>4.7911849207502302</v>
      </c>
      <c r="I3832" s="1">
        <v>107560.34600000001</v>
      </c>
      <c r="J3832" s="1">
        <v>6.9697816507789314</v>
      </c>
      <c r="K3832" s="1">
        <v>0.59688938526329005</v>
      </c>
      <c r="L3832" s="1">
        <v>8.1236924850915404</v>
      </c>
      <c r="M3832" s="1">
        <v>0.99381682457173492</v>
      </c>
      <c r="N3832" s="1">
        <v>4.4130931067663797</v>
      </c>
      <c r="O3832" s="1">
        <v>13.1931207879457</v>
      </c>
      <c r="P3832" s="1">
        <v>5.4121287242082099</v>
      </c>
    </row>
    <row r="3833" spans="2:16" ht="15.75" customHeight="1" x14ac:dyDescent="0.3">
      <c r="B3833" s="3">
        <v>43990.625</v>
      </c>
      <c r="C3833" s="1">
        <v>114851.3367</v>
      </c>
      <c r="D3833" s="1">
        <v>7.73993458082351</v>
      </c>
      <c r="E3833" s="1">
        <v>21.543600000000001</v>
      </c>
      <c r="F3833" s="1">
        <v>1.74</v>
      </c>
      <c r="G3833" s="1">
        <v>20.0139</v>
      </c>
      <c r="H3833" s="1">
        <v>4.4996315574454204</v>
      </c>
      <c r="I3833" s="1">
        <v>113356.01669999999</v>
      </c>
      <c r="J3833" s="1">
        <v>6.9635460789106114</v>
      </c>
      <c r="K3833" s="1">
        <v>0.64818745161793601</v>
      </c>
      <c r="L3833" s="1">
        <v>8.5421801717591297</v>
      </c>
      <c r="M3833" s="1">
        <v>0.98487964536268591</v>
      </c>
      <c r="N3833" s="1">
        <v>4.5465245463202404</v>
      </c>
      <c r="O3833" s="1">
        <v>13.410695333088301</v>
      </c>
      <c r="P3833" s="1">
        <v>5.4619929281216599</v>
      </c>
    </row>
    <row r="3834" spans="2:16" ht="15.75" customHeight="1" x14ac:dyDescent="0.3">
      <c r="B3834" s="3">
        <v>43990.666666666657</v>
      </c>
      <c r="C3834" s="1">
        <v>116099.5668</v>
      </c>
      <c r="D3834" s="1">
        <v>7.7399419401835514</v>
      </c>
      <c r="E3834" s="1">
        <v>21.481200000000001</v>
      </c>
      <c r="F3834" s="1">
        <v>1.7450000000000001</v>
      </c>
      <c r="G3834" s="1">
        <v>20.593800000000002</v>
      </c>
      <c r="H3834" s="1">
        <v>4.3213923283979794</v>
      </c>
      <c r="I3834" s="1">
        <v>114604.24679999999</v>
      </c>
      <c r="J3834" s="1">
        <v>6.9592273862778704</v>
      </c>
      <c r="K3834" s="1">
        <v>0.647543570536809</v>
      </c>
      <c r="L3834" s="1">
        <v>8.8631993367253212</v>
      </c>
      <c r="M3834" s="1">
        <v>0.98183091292055691</v>
      </c>
      <c r="N3834" s="1">
        <v>4.5836695772770204</v>
      </c>
      <c r="O3834" s="1">
        <v>13.491118884657601</v>
      </c>
      <c r="P3834" s="1">
        <v>5.5285042977402696</v>
      </c>
    </row>
    <row r="3835" spans="2:16" ht="15.75" customHeight="1" x14ac:dyDescent="0.3">
      <c r="B3835" s="3">
        <v>43990.708321759259</v>
      </c>
      <c r="C3835" s="1">
        <v>113393.2365</v>
      </c>
      <c r="D3835" s="1">
        <v>7.7399365647089899</v>
      </c>
      <c r="E3835" s="1">
        <v>21.0366</v>
      </c>
      <c r="F3835" s="1">
        <v>1.7250000000000001</v>
      </c>
      <c r="G3835" s="1">
        <v>20.247</v>
      </c>
      <c r="H3835" s="1">
        <v>4.3691303817253306</v>
      </c>
      <c r="I3835" s="1">
        <v>111897.91650000001</v>
      </c>
      <c r="J3835" s="1">
        <v>6.9548330910463392</v>
      </c>
      <c r="K3835" s="1">
        <v>0.66097064565335106</v>
      </c>
      <c r="L3835" s="1">
        <v>9.0276563149085991</v>
      </c>
      <c r="M3835" s="1">
        <v>0.98149508829641197</v>
      </c>
      <c r="N3835" s="1">
        <v>4.5577856908013699</v>
      </c>
      <c r="O3835" s="1">
        <v>13.4309641087244</v>
      </c>
      <c r="P3835" s="1">
        <v>5.4873143213520601</v>
      </c>
    </row>
    <row r="3836" spans="2:16" ht="15.75" customHeight="1" x14ac:dyDescent="0.3">
      <c r="B3836" s="3">
        <v>43990.75</v>
      </c>
      <c r="C3836" s="1">
        <v>108231.692</v>
      </c>
      <c r="D3836" s="1">
        <v>7.7399388669113298</v>
      </c>
      <c r="E3836" s="1">
        <v>20.2956</v>
      </c>
      <c r="F3836" s="1">
        <v>1.69</v>
      </c>
      <c r="G3836" s="1">
        <v>20.2745</v>
      </c>
      <c r="H3836" s="1">
        <v>4.4710266130082097</v>
      </c>
      <c r="I3836" s="1">
        <v>106736.372</v>
      </c>
      <c r="J3836" s="1">
        <v>6.9534993560692886</v>
      </c>
      <c r="K3836" s="1">
        <v>0.62369894959605798</v>
      </c>
      <c r="L3836" s="1">
        <v>9.0924006291677895</v>
      </c>
      <c r="M3836" s="1">
        <v>0.98224461359952298</v>
      </c>
      <c r="N3836" s="1">
        <v>4.4715954357098999</v>
      </c>
      <c r="O3836" s="1">
        <v>13.294332987936199</v>
      </c>
      <c r="P3836" s="1">
        <v>5.4862456995617901</v>
      </c>
    </row>
    <row r="3837" spans="2:16" ht="15.75" customHeight="1" x14ac:dyDescent="0.3">
      <c r="B3837" s="3">
        <v>43990.791666666657</v>
      </c>
      <c r="C3837" s="1">
        <v>102566.23789999999</v>
      </c>
      <c r="D3837" s="1">
        <v>7.73994644623175</v>
      </c>
      <c r="E3837" s="1">
        <v>19.305</v>
      </c>
      <c r="F3837" s="1">
        <v>1.635</v>
      </c>
      <c r="G3837" s="1">
        <v>20.645399999999999</v>
      </c>
      <c r="H3837" s="1">
        <v>4.5758695666105504</v>
      </c>
      <c r="I3837" s="1">
        <v>101070.9179</v>
      </c>
      <c r="J3837" s="1">
        <v>6.9549029947502099</v>
      </c>
      <c r="K3837" s="1">
        <v>0.56111363982300899</v>
      </c>
      <c r="L3837" s="1">
        <v>9.0662217201798807</v>
      </c>
      <c r="M3837" s="1">
        <v>0.98470287438687398</v>
      </c>
      <c r="N3837" s="1">
        <v>4.3651965232708498</v>
      </c>
      <c r="O3837" s="1">
        <v>13.1440228960643</v>
      </c>
      <c r="P3837" s="1">
        <v>5.5250697567064293</v>
      </c>
    </row>
    <row r="3838" spans="2:16" ht="15.75" customHeight="1" x14ac:dyDescent="0.3">
      <c r="B3838" s="3">
        <v>43990.833321759259</v>
      </c>
      <c r="C3838" s="1">
        <v>98238.559639999992</v>
      </c>
      <c r="D3838" s="1">
        <v>7.73994537347708</v>
      </c>
      <c r="E3838" s="1">
        <v>18.119399999999999</v>
      </c>
      <c r="F3838" s="1">
        <v>1.575</v>
      </c>
      <c r="G3838" s="1">
        <v>20.788</v>
      </c>
      <c r="H3838" s="1">
        <v>4.6845620194933497</v>
      </c>
      <c r="I3838" s="1">
        <v>96743.239639999898</v>
      </c>
      <c r="J3838" s="1">
        <v>6.9566112037540808</v>
      </c>
      <c r="K3838" s="1">
        <v>0.52037027227579791</v>
      </c>
      <c r="L3838" s="1">
        <v>8.9751645275621303</v>
      </c>
      <c r="M3838" s="1">
        <v>0.98866092708442999</v>
      </c>
      <c r="N3838" s="1">
        <v>4.2838417513947098</v>
      </c>
      <c r="O3838" s="1">
        <v>13.0249603171617</v>
      </c>
      <c r="P3838" s="1">
        <v>5.5415866725455096</v>
      </c>
    </row>
    <row r="3839" spans="2:16" ht="15.75" customHeight="1" x14ac:dyDescent="0.3">
      <c r="B3839" s="3">
        <v>43990.875</v>
      </c>
      <c r="C3839" s="1">
        <v>96465.190520000004</v>
      </c>
      <c r="D3839" s="1">
        <v>7.7399917473149804</v>
      </c>
      <c r="E3839" s="1">
        <v>16.847999999999999</v>
      </c>
      <c r="F3839" s="1">
        <v>1.5049999999999999</v>
      </c>
      <c r="G3839" s="1">
        <v>20.828600000000002</v>
      </c>
      <c r="H3839" s="1">
        <v>4.7411273554917086</v>
      </c>
      <c r="I3839" s="1">
        <v>94969.870520000011</v>
      </c>
      <c r="J3839" s="1">
        <v>6.9579784409712806</v>
      </c>
      <c r="K3839" s="1">
        <v>0.50142958937330695</v>
      </c>
      <c r="L3839" s="1">
        <v>8.8772785678253108</v>
      </c>
      <c r="M3839" s="1">
        <v>0.99273374320035201</v>
      </c>
      <c r="N3839" s="1">
        <v>4.2490320442688194</v>
      </c>
      <c r="O3839" s="1">
        <v>12.9761926589791</v>
      </c>
      <c r="P3839" s="1">
        <v>5.5501745437800496</v>
      </c>
    </row>
    <row r="3840" spans="2:16" ht="15.75" customHeight="1" x14ac:dyDescent="0.3">
      <c r="B3840" s="3">
        <v>43990.916666666657</v>
      </c>
      <c r="C3840" s="1">
        <v>97507.662370000005</v>
      </c>
      <c r="D3840" s="1">
        <v>7.7399460590757796</v>
      </c>
      <c r="E3840" s="1">
        <v>15.6312</v>
      </c>
      <c r="F3840" s="1">
        <v>1.4450000000000001</v>
      </c>
      <c r="G3840" s="1">
        <v>20.761099999999999</v>
      </c>
      <c r="H3840" s="1">
        <v>4.7349572992097686</v>
      </c>
      <c r="I3840" s="1">
        <v>96012.342369999998</v>
      </c>
      <c r="J3840" s="1">
        <v>6.9585014141093096</v>
      </c>
      <c r="K3840" s="1">
        <v>0.504641933291336</v>
      </c>
      <c r="L3840" s="1">
        <v>8.8108172018144906</v>
      </c>
      <c r="M3840" s="1">
        <v>0.99481913955192403</v>
      </c>
      <c r="N3840" s="1">
        <v>4.2677586844054201</v>
      </c>
      <c r="O3840" s="1">
        <v>13.0070176430005</v>
      </c>
      <c r="P3840" s="1">
        <v>5.5490286424527406</v>
      </c>
    </row>
    <row r="3841" spans="2:16" ht="15.75" customHeight="1" x14ac:dyDescent="0.3">
      <c r="B3841" s="3">
        <v>43990.958321759259</v>
      </c>
      <c r="C3841" s="1">
        <v>100616.9878</v>
      </c>
      <c r="D3841" s="1">
        <v>7.7399227656841214</v>
      </c>
      <c r="E3841" s="1">
        <v>14.6952</v>
      </c>
      <c r="F3841" s="1">
        <v>1.395</v>
      </c>
      <c r="G3841" s="1">
        <v>20.714600000000001</v>
      </c>
      <c r="H3841" s="1">
        <v>4.6739186779647497</v>
      </c>
      <c r="I3841" s="1">
        <v>99121.667800000097</v>
      </c>
      <c r="J3841" s="1">
        <v>6.9587889882444403</v>
      </c>
      <c r="K3841" s="1">
        <v>0.51919888541856196</v>
      </c>
      <c r="L3841" s="1">
        <v>8.7808846793239201</v>
      </c>
      <c r="M3841" s="1">
        <v>0.99301549660446709</v>
      </c>
      <c r="N3841" s="1">
        <v>4.3283693538210803</v>
      </c>
      <c r="O3841" s="1">
        <v>13.1034133091964</v>
      </c>
      <c r="P3841" s="1">
        <v>5.5515234074451794</v>
      </c>
    </row>
    <row r="3842" spans="2:16" ht="15.75" customHeight="1" x14ac:dyDescent="0.3">
      <c r="B3842" s="3">
        <v>43991</v>
      </c>
      <c r="C3842" s="1">
        <v>104266.357</v>
      </c>
      <c r="D3842" s="1">
        <v>7.73992803812469</v>
      </c>
      <c r="E3842" s="1">
        <v>14.172599999999999</v>
      </c>
      <c r="F3842" s="1">
        <v>1.375</v>
      </c>
      <c r="G3842" s="1">
        <v>20.7028</v>
      </c>
      <c r="H3842" s="1">
        <v>4.5988231744712804</v>
      </c>
      <c r="I3842" s="1">
        <v>102771.037</v>
      </c>
      <c r="J3842" s="1">
        <v>6.9595207954920104</v>
      </c>
      <c r="K3842" s="1">
        <v>0.53381763580380504</v>
      </c>
      <c r="L3842" s="1">
        <v>8.7563534640829417</v>
      </c>
      <c r="M3842" s="1">
        <v>0.98643413876819808</v>
      </c>
      <c r="N3842" s="1">
        <v>4.4040473044775297</v>
      </c>
      <c r="O3842" s="1">
        <v>13.222697078123</v>
      </c>
      <c r="P3842" s="1">
        <v>5.5570603040680302</v>
      </c>
    </row>
    <row r="3843" spans="2:16" ht="15.75" customHeight="1" x14ac:dyDescent="0.3">
      <c r="B3843" s="3">
        <v>43991.041666666657</v>
      </c>
      <c r="C3843" s="1">
        <v>106607.5175</v>
      </c>
      <c r="D3843" s="1">
        <v>7.7499643111696903</v>
      </c>
      <c r="E3843" s="1">
        <v>12.8154</v>
      </c>
      <c r="F3843" s="1">
        <v>1.23</v>
      </c>
      <c r="G3843" s="1">
        <v>20.637499999999999</v>
      </c>
      <c r="H3843" s="1">
        <v>4.5803792699367598</v>
      </c>
      <c r="I3843" s="1">
        <v>105112.19749999999</v>
      </c>
      <c r="J3843" s="1">
        <v>6.9614496415061797</v>
      </c>
      <c r="K3843" s="1">
        <v>0.53690399305752401</v>
      </c>
      <c r="L3843" s="1">
        <v>8.6839533971647693</v>
      </c>
      <c r="M3843" s="1">
        <v>0.97414585377268093</v>
      </c>
      <c r="N3843" s="1">
        <v>4.4585718126001286</v>
      </c>
      <c r="O3843" s="1">
        <v>13.3021223073673</v>
      </c>
      <c r="P3843" s="1">
        <v>5.5531174611744696</v>
      </c>
    </row>
    <row r="3844" spans="2:16" ht="15.75" customHeight="1" x14ac:dyDescent="0.3">
      <c r="B3844" s="3">
        <v>43991.083321759259</v>
      </c>
      <c r="C3844" s="1">
        <v>106025.3291</v>
      </c>
      <c r="D3844" s="1">
        <v>7.7499156231764186</v>
      </c>
      <c r="E3844" s="1">
        <v>12.799799999999999</v>
      </c>
      <c r="F3844" s="1">
        <v>1.23</v>
      </c>
      <c r="G3844" s="1">
        <v>20.717400000000001</v>
      </c>
      <c r="H3844" s="1">
        <v>4.6367531663878996</v>
      </c>
      <c r="I3844" s="1">
        <v>104530.0091</v>
      </c>
      <c r="J3844" s="1">
        <v>6.9657210335981397</v>
      </c>
      <c r="K3844" s="1">
        <v>0.51146689094292208</v>
      </c>
      <c r="L3844" s="1">
        <v>8.5295656689844694</v>
      </c>
      <c r="M3844" s="1">
        <v>0.95673809163177503</v>
      </c>
      <c r="N3844" s="1">
        <v>4.45700629855655</v>
      </c>
      <c r="O3844" s="1">
        <v>13.2954649911053</v>
      </c>
      <c r="P3844" s="1">
        <v>5.5611269527468803</v>
      </c>
    </row>
    <row r="3845" spans="2:16" ht="15.75" customHeight="1" x14ac:dyDescent="0.3">
      <c r="B3845" s="3">
        <v>43991.125</v>
      </c>
      <c r="C3845" s="1">
        <v>101637.8578</v>
      </c>
      <c r="D3845" s="1">
        <v>7.7499157496874203</v>
      </c>
      <c r="E3845" s="1">
        <v>12.7608</v>
      </c>
      <c r="F3845" s="1">
        <v>1.23</v>
      </c>
      <c r="G3845" s="1">
        <v>20.6967</v>
      </c>
      <c r="H3845" s="1">
        <v>4.8092950802262306</v>
      </c>
      <c r="I3845" s="1">
        <v>100142.53780000001</v>
      </c>
      <c r="J3845" s="1">
        <v>6.9714877213857607</v>
      </c>
      <c r="K3845" s="1">
        <v>0.46812183403727498</v>
      </c>
      <c r="L3845" s="1">
        <v>8.2835915860244818</v>
      </c>
      <c r="M3845" s="1">
        <v>0.93839941953703199</v>
      </c>
      <c r="N3845" s="1">
        <v>4.3822924146115296</v>
      </c>
      <c r="O3845" s="1">
        <v>13.1662717211259</v>
      </c>
      <c r="P3845" s="1">
        <v>5.55384453745401</v>
      </c>
    </row>
    <row r="3846" spans="2:16" ht="15.75" customHeight="1" x14ac:dyDescent="0.3">
      <c r="B3846" s="3">
        <v>43991.166666666657</v>
      </c>
      <c r="C3846" s="1">
        <v>93603.422689999992</v>
      </c>
      <c r="D3846" s="1">
        <v>7.7499033427456494</v>
      </c>
      <c r="E3846" s="1">
        <v>12.604799999999999</v>
      </c>
      <c r="F3846" s="1">
        <v>1.22</v>
      </c>
      <c r="G3846" s="1">
        <v>20.615300000000001</v>
      </c>
      <c r="H3846" s="1">
        <v>5.0872218450803093</v>
      </c>
      <c r="I3846" s="1">
        <v>92108.102689999811</v>
      </c>
      <c r="J3846" s="1">
        <v>6.9786141351471702</v>
      </c>
      <c r="K3846" s="1">
        <v>0.41028312168526099</v>
      </c>
      <c r="L3846" s="1">
        <v>7.94915228343572</v>
      </c>
      <c r="M3846" s="1">
        <v>0.92252138582670806</v>
      </c>
      <c r="N3846" s="1">
        <v>4.2350687661414099</v>
      </c>
      <c r="O3846" s="1">
        <v>12.919368047577199</v>
      </c>
      <c r="P3846" s="1">
        <v>5.5372203268363904</v>
      </c>
    </row>
    <row r="3847" spans="2:16" ht="15.75" customHeight="1" x14ac:dyDescent="0.3">
      <c r="B3847" s="3">
        <v>43991.208321759259</v>
      </c>
      <c r="C3847" s="1">
        <v>83147.502250000005</v>
      </c>
      <c r="D3847" s="1">
        <v>7.7499355380754196</v>
      </c>
      <c r="E3847" s="1">
        <v>12.324</v>
      </c>
      <c r="F3847" s="1">
        <v>1.2</v>
      </c>
      <c r="G3847" s="1">
        <v>20.604800000000001</v>
      </c>
      <c r="H3847" s="1">
        <v>5.4225154679054404</v>
      </c>
      <c r="I3847" s="1">
        <v>81652.182250000304</v>
      </c>
      <c r="J3847" s="1">
        <v>6.98713712199278</v>
      </c>
      <c r="K3847" s="1">
        <v>0.34442605002870003</v>
      </c>
      <c r="L3847" s="1">
        <v>7.5312364928821101</v>
      </c>
      <c r="M3847" s="1">
        <v>0.91187774916716013</v>
      </c>
      <c r="N3847" s="1">
        <v>4.0387084985611201</v>
      </c>
      <c r="O3847" s="1">
        <v>12.6001225609029</v>
      </c>
      <c r="P3847" s="1">
        <v>5.5287705998496399</v>
      </c>
    </row>
    <row r="3848" spans="2:16" ht="15.75" customHeight="1" x14ac:dyDescent="0.3">
      <c r="B3848" s="3">
        <v>43991.25</v>
      </c>
      <c r="C3848" s="1">
        <v>72297.564329999994</v>
      </c>
      <c r="D3848" s="1">
        <v>7.7500304404170404</v>
      </c>
      <c r="E3848" s="1">
        <v>11.933999999999999</v>
      </c>
      <c r="F3848" s="1">
        <v>1.17</v>
      </c>
      <c r="G3848" s="1">
        <v>20.426100000000002</v>
      </c>
      <c r="H3848" s="1">
        <v>5.7886129973681699</v>
      </c>
      <c r="I3848" s="1">
        <v>70802.244329998401</v>
      </c>
      <c r="J3848" s="1">
        <v>6.9954702142654499</v>
      </c>
      <c r="K3848" s="1">
        <v>0.28774057703964601</v>
      </c>
      <c r="L3848" s="1">
        <v>7.0493723046105004</v>
      </c>
      <c r="M3848" s="1">
        <v>0.90783312510803293</v>
      </c>
      <c r="N3848" s="1">
        <v>3.83299201512285</v>
      </c>
      <c r="O3848" s="1">
        <v>12.261697617649499</v>
      </c>
      <c r="P3848" s="1">
        <v>5.5027429684116509</v>
      </c>
    </row>
    <row r="3849" spans="2:16" ht="15.75" customHeight="1" x14ac:dyDescent="0.3">
      <c r="B3849" s="3">
        <v>43991.291666666657</v>
      </c>
      <c r="C3849" s="1">
        <v>63392.568310000002</v>
      </c>
      <c r="D3849" s="1">
        <v>7.7499519888637494</v>
      </c>
      <c r="E3849" s="1">
        <v>11.497199999999999</v>
      </c>
      <c r="F3849" s="1">
        <v>1.1399999999999999</v>
      </c>
      <c r="G3849" s="1">
        <v>20.296500000000002</v>
      </c>
      <c r="H3849" s="1">
        <v>6.0923177720420894</v>
      </c>
      <c r="I3849" s="1">
        <v>61897.248310000003</v>
      </c>
      <c r="J3849" s="1">
        <v>7.0032770287434403</v>
      </c>
      <c r="K3849" s="1">
        <v>0.24384373804943801</v>
      </c>
      <c r="L3849" s="1">
        <v>6.5585093271818398</v>
      </c>
      <c r="M3849" s="1">
        <v>0.91067556243883596</v>
      </c>
      <c r="N3849" s="1">
        <v>3.66084475399084</v>
      </c>
      <c r="O3849" s="1">
        <v>11.983850992108501</v>
      </c>
      <c r="P3849" s="1">
        <v>5.48695976607417</v>
      </c>
    </row>
    <row r="3850" spans="2:16" ht="15.75" customHeight="1" x14ac:dyDescent="0.3">
      <c r="B3850" s="3">
        <v>43991.333321759259</v>
      </c>
      <c r="C3850" s="1">
        <v>58494.969019999997</v>
      </c>
      <c r="D3850" s="1">
        <v>7.74992000667259</v>
      </c>
      <c r="E3850" s="1">
        <v>11.068199999999999</v>
      </c>
      <c r="F3850" s="1">
        <v>1.1000000000000001</v>
      </c>
      <c r="G3850" s="1">
        <v>20.369700000000002</v>
      </c>
      <c r="H3850" s="1">
        <v>6.2540582005466998</v>
      </c>
      <c r="I3850" s="1">
        <v>56999.649020000194</v>
      </c>
      <c r="J3850" s="1">
        <v>7.0100702870759592</v>
      </c>
      <c r="K3850" s="1">
        <v>0.21728657177851099</v>
      </c>
      <c r="L3850" s="1">
        <v>6.1402907560407396</v>
      </c>
      <c r="M3850" s="1">
        <v>0.91910322234462394</v>
      </c>
      <c r="N3850" s="1">
        <v>3.5586650589348601</v>
      </c>
      <c r="O3850" s="1">
        <v>11.8321954477479</v>
      </c>
      <c r="P3850" s="1">
        <v>5.5024072817707692</v>
      </c>
    </row>
    <row r="3851" spans="2:16" ht="15.75" customHeight="1" x14ac:dyDescent="0.3">
      <c r="B3851" s="3">
        <v>43991.375</v>
      </c>
      <c r="C3851" s="1">
        <v>58860.138779999987</v>
      </c>
      <c r="D3851" s="1">
        <v>7.7499137053983889</v>
      </c>
      <c r="E3851" s="1">
        <v>10.8576</v>
      </c>
      <c r="F3851" s="1">
        <v>1.07</v>
      </c>
      <c r="G3851" s="1">
        <v>20.3843</v>
      </c>
      <c r="H3851" s="1">
        <v>6.2741047971553003</v>
      </c>
      <c r="I3851" s="1">
        <v>57364.818779999987</v>
      </c>
      <c r="J3851" s="1">
        <v>7.0136442508922503</v>
      </c>
      <c r="K3851" s="1">
        <v>0.214967588683252</v>
      </c>
      <c r="L3851" s="1">
        <v>5.8953449144943502</v>
      </c>
      <c r="M3851" s="1">
        <v>0.92806158402951211</v>
      </c>
      <c r="N3851" s="1">
        <v>3.5427418076270301</v>
      </c>
      <c r="O3851" s="1">
        <v>11.8150136125444</v>
      </c>
      <c r="P3851" s="1">
        <v>5.5168943464681792</v>
      </c>
    </row>
    <row r="3852" spans="2:16" ht="15.75" customHeight="1" x14ac:dyDescent="0.3">
      <c r="B3852" s="3">
        <v>43991.416666666657</v>
      </c>
      <c r="C3852" s="1">
        <v>64603.871779999987</v>
      </c>
      <c r="D3852" s="1">
        <v>7.7499286992362091</v>
      </c>
      <c r="E3852" s="1">
        <v>11.2554</v>
      </c>
      <c r="F3852" s="1">
        <v>1.07</v>
      </c>
      <c r="G3852" s="1">
        <v>20.311199999999999</v>
      </c>
      <c r="H3852" s="1">
        <v>6.1528293863423098</v>
      </c>
      <c r="I3852" s="1">
        <v>63108.551780000103</v>
      </c>
      <c r="J3852" s="1">
        <v>7.01343630278389</v>
      </c>
      <c r="K3852" s="1">
        <v>0.237236742515955</v>
      </c>
      <c r="L3852" s="1">
        <v>5.8850915299843303</v>
      </c>
      <c r="M3852" s="1">
        <v>0.93059216462657912</v>
      </c>
      <c r="N3852" s="1">
        <v>3.61903540472222</v>
      </c>
      <c r="O3852" s="1">
        <v>11.9344252081306</v>
      </c>
      <c r="P3852" s="1">
        <v>5.5252295999782586</v>
      </c>
    </row>
    <row r="3853" spans="2:16" ht="15.75" customHeight="1" x14ac:dyDescent="0.3">
      <c r="B3853" s="3">
        <v>43991.458321759259</v>
      </c>
      <c r="C3853" s="1">
        <v>74656.797200000001</v>
      </c>
      <c r="D3853" s="1">
        <v>7.7499566878909896</v>
      </c>
      <c r="E3853" s="1">
        <v>12.948</v>
      </c>
      <c r="F3853" s="1">
        <v>1.145</v>
      </c>
      <c r="G3853" s="1">
        <v>20.260200000000001</v>
      </c>
      <c r="H3853" s="1">
        <v>5.8994209498723302</v>
      </c>
      <c r="I3853" s="1">
        <v>73161.477199998699</v>
      </c>
      <c r="J3853" s="1">
        <v>7.0101595715793596</v>
      </c>
      <c r="K3853" s="1">
        <v>0.28071820916785001</v>
      </c>
      <c r="L3853" s="1">
        <v>6.1110913579076698</v>
      </c>
      <c r="M3853" s="1">
        <v>0.92219275244367582</v>
      </c>
      <c r="N3853" s="1">
        <v>3.7799602998649711</v>
      </c>
      <c r="O3853" s="1">
        <v>12.1797195041138</v>
      </c>
      <c r="P3853" s="1">
        <v>5.5391533272009799</v>
      </c>
    </row>
    <row r="3854" spans="2:16" ht="15.75" customHeight="1" x14ac:dyDescent="0.3">
      <c r="B3854" s="3">
        <v>43991.5</v>
      </c>
      <c r="C3854" s="1">
        <v>87018.910439999992</v>
      </c>
      <c r="D3854" s="1">
        <v>7.7500143643882309</v>
      </c>
      <c r="E3854" s="1">
        <v>15.771599999999999</v>
      </c>
      <c r="F3854" s="1">
        <v>1.3</v>
      </c>
      <c r="G3854" s="1">
        <v>20.280100000000001</v>
      </c>
      <c r="H3854" s="1">
        <v>5.5547345549509499</v>
      </c>
      <c r="I3854" s="1">
        <v>85523.59044</v>
      </c>
      <c r="J3854" s="1">
        <v>7.004868805624441</v>
      </c>
      <c r="K3854" s="1">
        <v>0.34038839225289602</v>
      </c>
      <c r="L3854" s="1">
        <v>6.49335551105895</v>
      </c>
      <c r="M3854" s="1">
        <v>0.90386622338425293</v>
      </c>
      <c r="N3854" s="1">
        <v>3.9965120963088201</v>
      </c>
      <c r="O3854" s="1">
        <v>12.5065399148883</v>
      </c>
      <c r="P3854" s="1">
        <v>5.5611879416223493</v>
      </c>
    </row>
    <row r="3855" spans="2:16" ht="15.75" customHeight="1" x14ac:dyDescent="0.3">
      <c r="B3855" s="3">
        <v>43991.541666666657</v>
      </c>
      <c r="C3855" s="1">
        <v>99248.199989999994</v>
      </c>
      <c r="D3855" s="1">
        <v>7.7499323553794692</v>
      </c>
      <c r="E3855" s="1">
        <v>18.041399999999999</v>
      </c>
      <c r="F3855" s="1">
        <v>1.44</v>
      </c>
      <c r="G3855" s="1">
        <v>20.466799999999999</v>
      </c>
      <c r="H3855" s="1">
        <v>5.1696959920474601</v>
      </c>
      <c r="I3855" s="1">
        <v>97752.87998999939</v>
      </c>
      <c r="J3855" s="1">
        <v>6.9986967695202003</v>
      </c>
      <c r="K3855" s="1">
        <v>0.40565894676521203</v>
      </c>
      <c r="L3855" s="1">
        <v>6.9429077221366704</v>
      </c>
      <c r="M3855" s="1">
        <v>0.88215167128865202</v>
      </c>
      <c r="N3855" s="1">
        <v>4.2254740565106292</v>
      </c>
      <c r="O3855" s="1">
        <v>12.8567225830196</v>
      </c>
      <c r="P3855" s="1">
        <v>5.59913546725471</v>
      </c>
    </row>
    <row r="3856" spans="2:16" ht="15.75" customHeight="1" x14ac:dyDescent="0.3">
      <c r="B3856" s="3">
        <v>43991.583321759259</v>
      </c>
      <c r="C3856" s="1">
        <v>109055.666</v>
      </c>
      <c r="D3856" s="1">
        <v>7.7500079352910101</v>
      </c>
      <c r="E3856" s="1">
        <v>19.265999999999998</v>
      </c>
      <c r="F3856" s="1">
        <v>1.5249999999999999</v>
      </c>
      <c r="G3856" s="1">
        <v>20.834700000000002</v>
      </c>
      <c r="H3856" s="1">
        <v>4.8059617061309003</v>
      </c>
      <c r="I3856" s="1">
        <v>107560.34600000001</v>
      </c>
      <c r="J3856" s="1">
        <v>6.9925397661973294</v>
      </c>
      <c r="K3856" s="1">
        <v>0.46150271667097897</v>
      </c>
      <c r="L3856" s="1">
        <v>7.3856587948115102</v>
      </c>
      <c r="M3856" s="1">
        <v>0.86397090384560893</v>
      </c>
      <c r="N3856" s="1">
        <v>4.4187275341887906</v>
      </c>
      <c r="O3856" s="1">
        <v>13.1623199607511</v>
      </c>
      <c r="P3856" s="1">
        <v>5.6523802186400101</v>
      </c>
    </row>
    <row r="3857" spans="2:16" ht="15.75" customHeight="1" x14ac:dyDescent="0.3">
      <c r="B3857" s="3">
        <v>43991.625</v>
      </c>
      <c r="C3857" s="1">
        <v>114851.3367</v>
      </c>
      <c r="D3857" s="1">
        <v>7.7499196814964701</v>
      </c>
      <c r="E3857" s="1">
        <v>19.710599999999999</v>
      </c>
      <c r="F3857" s="1">
        <v>1.56</v>
      </c>
      <c r="G3857" s="1">
        <v>21.240300000000001</v>
      </c>
      <c r="H3857" s="1">
        <v>4.5352553685133303</v>
      </c>
      <c r="I3857" s="1">
        <v>113356.01669999999</v>
      </c>
      <c r="J3857" s="1">
        <v>6.98705016123189</v>
      </c>
      <c r="K3857" s="1">
        <v>0.49711986982211898</v>
      </c>
      <c r="L3857" s="1">
        <v>7.7643925335253003</v>
      </c>
      <c r="M3857" s="1">
        <v>0.8523465985746701</v>
      </c>
      <c r="N3857" s="1">
        <v>4.5413418064928086</v>
      </c>
      <c r="O3857" s="1">
        <v>13.364801010761299</v>
      </c>
      <c r="P3857" s="1">
        <v>5.7043757950914804</v>
      </c>
    </row>
    <row r="3858" spans="2:16" ht="15.75" customHeight="1" x14ac:dyDescent="0.3">
      <c r="B3858" s="3">
        <v>43991.666666666657</v>
      </c>
      <c r="C3858" s="1">
        <v>116099.5668</v>
      </c>
      <c r="D3858" s="1">
        <v>7.74993220408059</v>
      </c>
      <c r="E3858" s="1">
        <v>19.655999999999999</v>
      </c>
      <c r="F3858" s="1">
        <v>1.5649999999999999</v>
      </c>
      <c r="G3858" s="1">
        <v>21.501999999999999</v>
      </c>
      <c r="H3858" s="1">
        <v>4.401497636621019</v>
      </c>
      <c r="I3858" s="1">
        <v>114604.24679999999</v>
      </c>
      <c r="J3858" s="1">
        <v>6.9826152081884896</v>
      </c>
      <c r="K3858" s="1">
        <v>0.51049151294323203</v>
      </c>
      <c r="L3858" s="1">
        <v>8.0418970403980197</v>
      </c>
      <c r="M3858" s="1">
        <v>0.84663244572981489</v>
      </c>
      <c r="N3858" s="1">
        <v>4.5816986418984502</v>
      </c>
      <c r="O3858" s="1">
        <v>13.4369746145716</v>
      </c>
      <c r="P3858" s="1">
        <v>5.7359354110534406</v>
      </c>
    </row>
    <row r="3859" spans="2:16" ht="15.75" customHeight="1" x14ac:dyDescent="0.3">
      <c r="B3859" s="3">
        <v>43991.708321759259</v>
      </c>
      <c r="C3859" s="1">
        <v>113393.2365</v>
      </c>
      <c r="D3859" s="1">
        <v>7.7500028796646214</v>
      </c>
      <c r="E3859" s="1">
        <v>19.250399999999999</v>
      </c>
      <c r="F3859" s="1">
        <v>1.55</v>
      </c>
      <c r="G3859" s="1">
        <v>21.5383</v>
      </c>
      <c r="H3859" s="1">
        <v>4.4106137075865899</v>
      </c>
      <c r="I3859" s="1">
        <v>111897.91650000001</v>
      </c>
      <c r="J3859" s="1">
        <v>6.9796364293032704</v>
      </c>
      <c r="K3859" s="1">
        <v>0.50500615655062897</v>
      </c>
      <c r="L3859" s="1">
        <v>8.20111166025894</v>
      </c>
      <c r="M3859" s="1">
        <v>0.84488221882864301</v>
      </c>
      <c r="N3859" s="1">
        <v>4.5491538433726699</v>
      </c>
      <c r="O3859" s="1">
        <v>13.3871881540391</v>
      </c>
      <c r="P3859" s="1">
        <v>5.7391140491619304</v>
      </c>
    </row>
    <row r="3860" spans="2:16" ht="15.75" customHeight="1" x14ac:dyDescent="0.3">
      <c r="B3860" s="3">
        <v>43991.75</v>
      </c>
      <c r="C3860" s="1">
        <v>108231.692</v>
      </c>
      <c r="D3860" s="1">
        <v>7.7500198847607003</v>
      </c>
      <c r="E3860" s="1">
        <v>18.5718</v>
      </c>
      <c r="F3860" s="1">
        <v>1.5149999999999999</v>
      </c>
      <c r="G3860" s="1">
        <v>21.739599999999999</v>
      </c>
      <c r="H3860" s="1">
        <v>4.4887541529745798</v>
      </c>
      <c r="I3860" s="1">
        <v>106736.372</v>
      </c>
      <c r="J3860" s="1">
        <v>6.9792963250514104</v>
      </c>
      <c r="K3860" s="1">
        <v>0.47383489318238597</v>
      </c>
      <c r="L3860" s="1">
        <v>8.2536738917563088</v>
      </c>
      <c r="M3860" s="1">
        <v>0.84605887469284291</v>
      </c>
      <c r="N3860" s="1">
        <v>4.4655444846551804</v>
      </c>
      <c r="O3860" s="1">
        <v>13.2674018048469</v>
      </c>
      <c r="P3860" s="1">
        <v>5.7618750597466599</v>
      </c>
    </row>
    <row r="3861" spans="2:16" ht="15.75" customHeight="1" x14ac:dyDescent="0.3">
      <c r="B3861" s="3">
        <v>43991.791666666657</v>
      </c>
      <c r="C3861" s="1">
        <v>102566.23789999999</v>
      </c>
      <c r="D3861" s="1">
        <v>7.7500852852488693</v>
      </c>
      <c r="E3861" s="1">
        <v>17.659199999999998</v>
      </c>
      <c r="F3861" s="1">
        <v>1.47</v>
      </c>
      <c r="G3861" s="1">
        <v>21.7301</v>
      </c>
      <c r="H3861" s="1">
        <v>4.6237875415399694</v>
      </c>
      <c r="I3861" s="1">
        <v>101070.9179</v>
      </c>
      <c r="J3861" s="1">
        <v>6.9798774732778206</v>
      </c>
      <c r="K3861" s="1">
        <v>0.44448521899446902</v>
      </c>
      <c r="L3861" s="1">
        <v>8.2118393276906207</v>
      </c>
      <c r="M3861" s="1">
        <v>0.84931382978230807</v>
      </c>
      <c r="N3861" s="1">
        <v>4.3702878878141496</v>
      </c>
      <c r="O3861" s="1">
        <v>13.1206730498825</v>
      </c>
      <c r="P3861" s="1">
        <v>5.7611345425729503</v>
      </c>
    </row>
    <row r="3862" spans="2:16" ht="15.75" customHeight="1" x14ac:dyDescent="0.3">
      <c r="B3862" s="3">
        <v>43991.833321759259</v>
      </c>
      <c r="C3862" s="1">
        <v>98238.559639999992</v>
      </c>
      <c r="D3862" s="1">
        <v>7.7499096759491097</v>
      </c>
      <c r="E3862" s="1">
        <v>16.582799999999999</v>
      </c>
      <c r="F3862" s="1">
        <v>1.41</v>
      </c>
      <c r="G3862" s="1">
        <v>21.774699999999999</v>
      </c>
      <c r="H3862" s="1">
        <v>4.7337176647130397</v>
      </c>
      <c r="I3862" s="1">
        <v>96743.23964</v>
      </c>
      <c r="J3862" s="1">
        <v>6.9813142657762803</v>
      </c>
      <c r="K3862" s="1">
        <v>0.418591747933233</v>
      </c>
      <c r="L3862" s="1">
        <v>8.1263340895180001</v>
      </c>
      <c r="M3862" s="1">
        <v>0.85383435990514001</v>
      </c>
      <c r="N3862" s="1">
        <v>4.2948657577233398</v>
      </c>
      <c r="O3862" s="1">
        <v>13.0091919969797</v>
      </c>
      <c r="P3862" s="1">
        <v>5.7690488510344897</v>
      </c>
    </row>
    <row r="3863" spans="2:16" ht="15.75" customHeight="1" x14ac:dyDescent="0.3">
      <c r="B3863" s="3">
        <v>43991.875</v>
      </c>
      <c r="C3863" s="1">
        <v>96465.190520000004</v>
      </c>
      <c r="D3863" s="1">
        <v>7.7500282649874697</v>
      </c>
      <c r="E3863" s="1">
        <v>15.412800000000001</v>
      </c>
      <c r="F3863" s="1">
        <v>1.35</v>
      </c>
      <c r="G3863" s="1">
        <v>21.722200000000001</v>
      </c>
      <c r="H3863" s="1">
        <v>4.7969772750278414</v>
      </c>
      <c r="I3863" s="1">
        <v>94969.870520000011</v>
      </c>
      <c r="J3863" s="1">
        <v>6.9822753955984291</v>
      </c>
      <c r="K3863" s="1">
        <v>0.40786898133577898</v>
      </c>
      <c r="L3863" s="1">
        <v>8.0380818093394399</v>
      </c>
      <c r="M3863" s="1">
        <v>0.85806143143402691</v>
      </c>
      <c r="N3863" s="1">
        <v>4.2629013248407901</v>
      </c>
      <c r="O3863" s="1">
        <v>12.9620618414056</v>
      </c>
      <c r="P3863" s="1">
        <v>5.7672820553287991</v>
      </c>
    </row>
    <row r="3864" spans="2:16" ht="15.75" customHeight="1" x14ac:dyDescent="0.3">
      <c r="B3864" s="3">
        <v>43991.916666666657</v>
      </c>
      <c r="C3864" s="1">
        <v>97507.662370000005</v>
      </c>
      <c r="D3864" s="1">
        <v>7.7499518328721102</v>
      </c>
      <c r="E3864" s="1">
        <v>14.305199999999999</v>
      </c>
      <c r="F3864" s="1">
        <v>1.2949999999999999</v>
      </c>
      <c r="G3864" s="1">
        <v>21.751999999999999</v>
      </c>
      <c r="H3864" s="1">
        <v>4.78239462995103</v>
      </c>
      <c r="I3864" s="1">
        <v>96012.342369999998</v>
      </c>
      <c r="J3864" s="1">
        <v>6.9829726513816794</v>
      </c>
      <c r="K3864" s="1">
        <v>0.40783862721691788</v>
      </c>
      <c r="L3864" s="1">
        <v>7.9860276901915501</v>
      </c>
      <c r="M3864" s="1">
        <v>0.860211999065295</v>
      </c>
      <c r="N3864" s="1">
        <v>4.2803302305967401</v>
      </c>
      <c r="O3864" s="1">
        <v>12.9964083423682</v>
      </c>
      <c r="P3864" s="1">
        <v>5.7769404235911397</v>
      </c>
    </row>
    <row r="3865" spans="2:16" ht="15.75" customHeight="1" x14ac:dyDescent="0.3">
      <c r="B3865" s="3">
        <v>43991.958321759259</v>
      </c>
      <c r="C3865" s="1">
        <v>100616.9878</v>
      </c>
      <c r="D3865" s="1">
        <v>7.7499435671355998</v>
      </c>
      <c r="E3865" s="1">
        <v>13.4472</v>
      </c>
      <c r="F3865" s="1">
        <v>1.2549999999999999</v>
      </c>
      <c r="G3865" s="1">
        <v>21.713000000000001</v>
      </c>
      <c r="H3865" s="1">
        <v>4.7261784924219503</v>
      </c>
      <c r="I3865" s="1">
        <v>99121.667800000097</v>
      </c>
      <c r="J3865" s="1">
        <v>6.9831874511720704</v>
      </c>
      <c r="K3865" s="1">
        <v>0.41891000162568398</v>
      </c>
      <c r="L3865" s="1">
        <v>7.9569433671603091</v>
      </c>
      <c r="M3865" s="1">
        <v>0.85826382566691206</v>
      </c>
      <c r="N3865" s="1">
        <v>4.3369951527625492</v>
      </c>
      <c r="O3865" s="1">
        <v>13.086925779663099</v>
      </c>
      <c r="P3865" s="1">
        <v>5.7782192588737908</v>
      </c>
    </row>
    <row r="3866" spans="2:16" ht="15.75" customHeight="1" x14ac:dyDescent="0.3">
      <c r="B3866" s="3">
        <v>43992</v>
      </c>
      <c r="C3866" s="1">
        <v>104266.357</v>
      </c>
      <c r="D3866" s="1">
        <v>7.7499675297090809</v>
      </c>
      <c r="E3866" s="1">
        <v>12.971399999999999</v>
      </c>
      <c r="F3866" s="1">
        <v>1.2350000000000001</v>
      </c>
      <c r="G3866" s="1">
        <v>21.680099999999999</v>
      </c>
      <c r="H3866" s="1">
        <v>4.6606220318492104</v>
      </c>
      <c r="I3866" s="1">
        <v>102771.037</v>
      </c>
      <c r="J3866" s="1">
        <v>6.9836851384050194</v>
      </c>
      <c r="K3866" s="1">
        <v>0.43095641014121988</v>
      </c>
      <c r="L3866" s="1">
        <v>7.9321869960578297</v>
      </c>
      <c r="M3866" s="1">
        <v>0.85144906213492799</v>
      </c>
      <c r="N3866" s="1">
        <v>4.4083273972175192</v>
      </c>
      <c r="O3866" s="1">
        <v>13.198234834987799</v>
      </c>
      <c r="P3866" s="1">
        <v>5.7787231744243002</v>
      </c>
    </row>
    <row r="3867" spans="2:16" ht="15.75" customHeight="1" x14ac:dyDescent="0.3">
      <c r="B3867" s="3">
        <v>43992.041666666657</v>
      </c>
      <c r="C3867" s="1">
        <v>106607.5175</v>
      </c>
      <c r="D3867" s="1">
        <v>7.7599407753060703</v>
      </c>
      <c r="E3867" s="1">
        <v>11.622</v>
      </c>
      <c r="F3867" s="1">
        <v>1.0900000000000001</v>
      </c>
      <c r="G3867" s="1">
        <v>21.6495</v>
      </c>
      <c r="H3867" s="1">
        <v>4.6427718541360896</v>
      </c>
      <c r="I3867" s="1">
        <v>105112.19749999999</v>
      </c>
      <c r="J3867" s="1">
        <v>6.9854705121584999</v>
      </c>
      <c r="K3867" s="1">
        <v>0.43237929957306498</v>
      </c>
      <c r="L3867" s="1">
        <v>7.8634301122381798</v>
      </c>
      <c r="M3867" s="1">
        <v>0.83915323089212301</v>
      </c>
      <c r="N3867" s="1">
        <v>4.4593368292299198</v>
      </c>
      <c r="O3867" s="1">
        <v>13.273848334568299</v>
      </c>
      <c r="P3867" s="1">
        <v>5.7764372717783798</v>
      </c>
    </row>
    <row r="3868" spans="2:16" ht="15.75" customHeight="1" x14ac:dyDescent="0.3">
      <c r="B3868" s="3">
        <v>43992.083321759259</v>
      </c>
      <c r="C3868" s="1">
        <v>106025.3291</v>
      </c>
      <c r="D3868" s="1">
        <v>7.7599445407823202</v>
      </c>
      <c r="E3868" s="1">
        <v>11.606400000000001</v>
      </c>
      <c r="F3868" s="1">
        <v>1.0900000000000001</v>
      </c>
      <c r="G3868" s="1">
        <v>21.644100000000002</v>
      </c>
      <c r="H3868" s="1">
        <v>4.7033854405619504</v>
      </c>
      <c r="I3868" s="1">
        <v>104530.0091</v>
      </c>
      <c r="J3868" s="1">
        <v>6.9892409542853793</v>
      </c>
      <c r="K3868" s="1">
        <v>0.41625454457983002</v>
      </c>
      <c r="L3868" s="1">
        <v>7.7087453934267103</v>
      </c>
      <c r="M3868" s="1">
        <v>0.82201343216619593</v>
      </c>
      <c r="N3868" s="1">
        <v>4.4594372977436398</v>
      </c>
      <c r="O3868" s="1">
        <v>13.266551896345799</v>
      </c>
      <c r="P3868" s="1">
        <v>5.7736518418732201</v>
      </c>
    </row>
    <row r="3869" spans="2:16" ht="15.75" customHeight="1" x14ac:dyDescent="0.3">
      <c r="B3869" s="3">
        <v>43992.125</v>
      </c>
      <c r="C3869" s="1">
        <v>101637.8578</v>
      </c>
      <c r="D3869" s="1">
        <v>7.7599475199602006</v>
      </c>
      <c r="E3869" s="1">
        <v>11.567399999999999</v>
      </c>
      <c r="F3869" s="1">
        <v>1.0900000000000001</v>
      </c>
      <c r="G3869" s="1">
        <v>21.5885</v>
      </c>
      <c r="H3869" s="1">
        <v>4.8652275534004596</v>
      </c>
      <c r="I3869" s="1">
        <v>100142.53780000001</v>
      </c>
      <c r="J3869" s="1">
        <v>6.99444989590907</v>
      </c>
      <c r="K3869" s="1">
        <v>0.38445388902416211</v>
      </c>
      <c r="L3869" s="1">
        <v>7.4774550092343892</v>
      </c>
      <c r="M3869" s="1">
        <v>0.80451313370170807</v>
      </c>
      <c r="N3869" s="1">
        <v>4.3901098562461902</v>
      </c>
      <c r="O3869" s="1">
        <v>13.1458114319678</v>
      </c>
      <c r="P3869" s="1">
        <v>5.7623805490654103</v>
      </c>
    </row>
    <row r="3870" spans="2:16" ht="15.75" customHeight="1" x14ac:dyDescent="0.3">
      <c r="B3870" s="3">
        <v>43992.166666666657</v>
      </c>
      <c r="C3870" s="1">
        <v>93603.422689999992</v>
      </c>
      <c r="D3870" s="1">
        <v>7.7600787389025303</v>
      </c>
      <c r="E3870" s="1">
        <v>11.434799999999999</v>
      </c>
      <c r="F3870" s="1">
        <v>1.08</v>
      </c>
      <c r="G3870" s="1">
        <v>21.5962</v>
      </c>
      <c r="H3870" s="1">
        <v>5.1095895076305302</v>
      </c>
      <c r="I3870" s="1">
        <v>92108.102689999811</v>
      </c>
      <c r="J3870" s="1">
        <v>7.0013305414131501</v>
      </c>
      <c r="K3870" s="1">
        <v>0.33779617891815999</v>
      </c>
      <c r="L3870" s="1">
        <v>7.1692355910297403</v>
      </c>
      <c r="M3870" s="1">
        <v>0.79048606121719489</v>
      </c>
      <c r="N3870" s="1">
        <v>4.2515348080318303</v>
      </c>
      <c r="O3870" s="1">
        <v>12.9198702541968</v>
      </c>
      <c r="P3870" s="1">
        <v>5.7581923913252906</v>
      </c>
    </row>
    <row r="3871" spans="2:16" ht="15.75" customHeight="1" x14ac:dyDescent="0.3">
      <c r="B3871" s="3">
        <v>43992.208321759259</v>
      </c>
      <c r="C3871" s="1">
        <v>83147.502250000005</v>
      </c>
      <c r="D3871" s="1">
        <v>7.7600285871959098</v>
      </c>
      <c r="E3871" s="1">
        <v>11.1774</v>
      </c>
      <c r="F3871" s="1">
        <v>1.06</v>
      </c>
      <c r="G3871" s="1">
        <v>21.572500000000002</v>
      </c>
      <c r="H3871" s="1">
        <v>5.4159528015637894</v>
      </c>
      <c r="I3871" s="1">
        <v>81652.182250000304</v>
      </c>
      <c r="J3871" s="1">
        <v>7.0091243073621996</v>
      </c>
      <c r="K3871" s="1">
        <v>0.28683445203834801</v>
      </c>
      <c r="L3871" s="1">
        <v>6.7895570061907007</v>
      </c>
      <c r="M3871" s="1">
        <v>0.78270544016004007</v>
      </c>
      <c r="N3871" s="1">
        <v>4.0665267235083906</v>
      </c>
      <c r="O3871" s="1">
        <v>12.621863947605901</v>
      </c>
      <c r="P3871" s="1">
        <v>5.75186643028883</v>
      </c>
    </row>
    <row r="3872" spans="2:16" ht="15.75" customHeight="1" x14ac:dyDescent="0.3">
      <c r="B3872" s="3">
        <v>43992.25</v>
      </c>
      <c r="C3872" s="1">
        <v>72297.564329999994</v>
      </c>
      <c r="D3872" s="1">
        <v>7.7599681670055309</v>
      </c>
      <c r="E3872" s="1">
        <v>10.8264</v>
      </c>
      <c r="F3872" s="1">
        <v>1.0349999999999999</v>
      </c>
      <c r="G3872" s="1">
        <v>21.568000000000001</v>
      </c>
      <c r="H3872" s="1">
        <v>5.7270115742848597</v>
      </c>
      <c r="I3872" s="1">
        <v>70802.244329998401</v>
      </c>
      <c r="J3872" s="1">
        <v>7.0173635839030197</v>
      </c>
      <c r="K3872" s="1">
        <v>0.23927644512115601</v>
      </c>
      <c r="L3872" s="1">
        <v>6.36094055247339</v>
      </c>
      <c r="M3872" s="1">
        <v>0.78295858536199492</v>
      </c>
      <c r="N3872" s="1">
        <v>3.8731895710924902</v>
      </c>
      <c r="O3872" s="1">
        <v>12.316265679377301</v>
      </c>
      <c r="P3872" s="1">
        <v>5.7516488966595594</v>
      </c>
    </row>
    <row r="3873" spans="2:16" ht="15.75" customHeight="1" x14ac:dyDescent="0.3">
      <c r="B3873" s="3">
        <v>43992.291666666657</v>
      </c>
      <c r="C3873" s="1">
        <v>63392.568310000002</v>
      </c>
      <c r="D3873" s="1">
        <v>7.7599231603911996</v>
      </c>
      <c r="E3873" s="1">
        <v>10.428599999999999</v>
      </c>
      <c r="F3873" s="1">
        <v>1.0049999999999999</v>
      </c>
      <c r="G3873" s="1">
        <v>21.450299999999999</v>
      </c>
      <c r="H3873" s="1">
        <v>6.0018051245822894</v>
      </c>
      <c r="I3873" s="1">
        <v>61897.248310000003</v>
      </c>
      <c r="J3873" s="1">
        <v>7.0244547965926101</v>
      </c>
      <c r="K3873" s="1">
        <v>0.20442678629692601</v>
      </c>
      <c r="L3873" s="1">
        <v>5.9273591478915</v>
      </c>
      <c r="M3873" s="1">
        <v>0.79086395064668402</v>
      </c>
      <c r="N3873" s="1">
        <v>3.7100034036159499</v>
      </c>
      <c r="O3873" s="1">
        <v>12.0571740394901</v>
      </c>
      <c r="P3873" s="1">
        <v>5.7415353146257599</v>
      </c>
    </row>
    <row r="3874" spans="2:16" ht="15.75" customHeight="1" x14ac:dyDescent="0.3">
      <c r="B3874" s="3">
        <v>43992.333321759259</v>
      </c>
      <c r="C3874" s="1">
        <v>58494.969019999997</v>
      </c>
      <c r="D3874" s="1">
        <v>7.7599422356755197</v>
      </c>
      <c r="E3874" s="1">
        <v>10.038600000000001</v>
      </c>
      <c r="F3874" s="1">
        <v>0.97499999999999998</v>
      </c>
      <c r="G3874" s="1">
        <v>21.2789</v>
      </c>
      <c r="H3874" s="1">
        <v>6.1823376913533314</v>
      </c>
      <c r="I3874" s="1">
        <v>56999.649020000194</v>
      </c>
      <c r="J3874" s="1">
        <v>7.0295444225959098</v>
      </c>
      <c r="K3874" s="1">
        <v>0.18597873662435699</v>
      </c>
      <c r="L3874" s="1">
        <v>5.5575023927970397</v>
      </c>
      <c r="M3874" s="1">
        <v>0.80320541887877794</v>
      </c>
      <c r="N3874" s="1">
        <v>3.6089830518675701</v>
      </c>
      <c r="O3874" s="1">
        <v>11.896177306899</v>
      </c>
      <c r="P3874" s="1">
        <v>5.7281410930706702</v>
      </c>
    </row>
    <row r="3875" spans="2:16" ht="15.75" customHeight="1" x14ac:dyDescent="0.3">
      <c r="B3875" s="3">
        <v>43992.375</v>
      </c>
      <c r="C3875" s="1">
        <v>58860.138779999987</v>
      </c>
      <c r="D3875" s="1">
        <v>7.7599210074290896</v>
      </c>
      <c r="E3875" s="1">
        <v>9.8513999999999999</v>
      </c>
      <c r="F3875" s="1">
        <v>0.94499999999999995</v>
      </c>
      <c r="G3875" s="1">
        <v>21.206199999999999</v>
      </c>
      <c r="H3875" s="1">
        <v>6.2151077430639008</v>
      </c>
      <c r="I3875" s="1">
        <v>57364.818779999987</v>
      </c>
      <c r="J3875" s="1">
        <v>7.0324365679875598</v>
      </c>
      <c r="K3875" s="1">
        <v>0.18505241138740799</v>
      </c>
      <c r="L3875" s="1">
        <v>5.3393482087461104</v>
      </c>
      <c r="M3875" s="1">
        <v>0.81440442739161001</v>
      </c>
      <c r="N3875" s="1">
        <v>3.5929909144607</v>
      </c>
      <c r="O3875" s="1">
        <v>11.873956411752999</v>
      </c>
      <c r="P3875" s="1">
        <v>5.73040513473034</v>
      </c>
    </row>
    <row r="3876" spans="2:16" ht="15.75" customHeight="1" x14ac:dyDescent="0.3">
      <c r="B3876" s="3">
        <v>43992.416666666657</v>
      </c>
      <c r="C3876" s="1">
        <v>64603.871779999987</v>
      </c>
      <c r="D3876" s="1">
        <v>7.7599124656562104</v>
      </c>
      <c r="E3876" s="1">
        <v>10.2102</v>
      </c>
      <c r="F3876" s="1">
        <v>0.94499999999999995</v>
      </c>
      <c r="G3876" s="1">
        <v>21.111499999999999</v>
      </c>
      <c r="H3876" s="1">
        <v>6.1106047560598196</v>
      </c>
      <c r="I3876" s="1">
        <v>63108.551780000103</v>
      </c>
      <c r="J3876" s="1">
        <v>7.032031675620309</v>
      </c>
      <c r="K3876" s="1">
        <v>0.203584473109547</v>
      </c>
      <c r="L3876" s="1">
        <v>5.3289834959806504</v>
      </c>
      <c r="M3876" s="1">
        <v>0.81720947248916087</v>
      </c>
      <c r="N3876" s="1">
        <v>3.6658901942768098</v>
      </c>
      <c r="O3876" s="1">
        <v>11.9848171512654</v>
      </c>
      <c r="P3876" s="1">
        <v>5.7311165980527106</v>
      </c>
    </row>
    <row r="3877" spans="2:16" ht="15.75" customHeight="1" x14ac:dyDescent="0.3">
      <c r="B3877" s="3">
        <v>43992.458321759259</v>
      </c>
      <c r="C3877" s="1">
        <v>74656.797200000001</v>
      </c>
      <c r="D3877" s="1">
        <v>7.7600142711912907</v>
      </c>
      <c r="E3877" s="1">
        <v>11.739000000000001</v>
      </c>
      <c r="F3877" s="1">
        <v>1.0149999999999999</v>
      </c>
      <c r="G3877" s="1">
        <v>21.056799999999999</v>
      </c>
      <c r="H3877" s="1">
        <v>5.8843377284797</v>
      </c>
      <c r="I3877" s="1">
        <v>73161.477199998699</v>
      </c>
      <c r="J3877" s="1">
        <v>7.0290728123022186</v>
      </c>
      <c r="K3877" s="1">
        <v>0.23911391136928301</v>
      </c>
      <c r="L3877" s="1">
        <v>5.5223359032459696</v>
      </c>
      <c r="M3877" s="1">
        <v>0.80704607181729704</v>
      </c>
      <c r="N3877" s="1">
        <v>3.8195460962400798</v>
      </c>
      <c r="O3877" s="1">
        <v>12.215223545200001</v>
      </c>
      <c r="P3877" s="1">
        <v>5.7371449914171899</v>
      </c>
    </row>
    <row r="3878" spans="2:16" ht="15.75" customHeight="1" x14ac:dyDescent="0.3">
      <c r="B3878" s="3">
        <v>43992.5</v>
      </c>
      <c r="C3878" s="1">
        <v>87018.910439999992</v>
      </c>
      <c r="D3878" s="1">
        <v>7.759935441514231</v>
      </c>
      <c r="E3878" s="1">
        <v>14.305199999999999</v>
      </c>
      <c r="F3878" s="1">
        <v>1.1499999999999999</v>
      </c>
      <c r="G3878" s="1">
        <v>21.0563</v>
      </c>
      <c r="H3878" s="1">
        <v>5.5758755698275504</v>
      </c>
      <c r="I3878" s="1">
        <v>85523.59044</v>
      </c>
      <c r="J3878" s="1">
        <v>7.0242704214340401</v>
      </c>
      <c r="K3878" s="1">
        <v>0.28772961078883103</v>
      </c>
      <c r="L3878" s="1">
        <v>5.8547004495497204</v>
      </c>
      <c r="M3878" s="1">
        <v>0.78540559048292014</v>
      </c>
      <c r="N3878" s="1">
        <v>4.0264896356718998</v>
      </c>
      <c r="O3878" s="1">
        <v>12.5222663926941</v>
      </c>
      <c r="P3878" s="1">
        <v>5.7482186588546691</v>
      </c>
    </row>
    <row r="3879" spans="2:16" ht="15.75" customHeight="1" x14ac:dyDescent="0.3">
      <c r="B3879" s="3">
        <v>43992.541666666657</v>
      </c>
      <c r="C3879" s="1">
        <v>99248.199989999994</v>
      </c>
      <c r="D3879" s="1">
        <v>7.7599136474050399</v>
      </c>
      <c r="E3879" s="1">
        <v>16.3644</v>
      </c>
      <c r="F3879" s="1">
        <v>1.2749999999999999</v>
      </c>
      <c r="G3879" s="1">
        <v>20.8674</v>
      </c>
      <c r="H3879" s="1">
        <v>5.2685336755125993</v>
      </c>
      <c r="I3879" s="1">
        <v>97752.87998999939</v>
      </c>
      <c r="J3879" s="1">
        <v>7.0174722175944604</v>
      </c>
      <c r="K3879" s="1">
        <v>0.34892159629876002</v>
      </c>
      <c r="L3879" s="1">
        <v>6.2415477094032799</v>
      </c>
      <c r="M3879" s="1">
        <v>0.75848418758962288</v>
      </c>
      <c r="N3879" s="1">
        <v>4.2465362213797597</v>
      </c>
      <c r="O3879" s="1">
        <v>12.835600012022599</v>
      </c>
      <c r="P3879" s="1">
        <v>5.7323591792412802</v>
      </c>
    </row>
    <row r="3880" spans="2:16" ht="15.75" customHeight="1" x14ac:dyDescent="0.3">
      <c r="B3880" s="3">
        <v>43992.583321759259</v>
      </c>
      <c r="C3880" s="1">
        <v>109055.666</v>
      </c>
      <c r="D3880" s="1">
        <v>7.7599141386300401</v>
      </c>
      <c r="E3880" s="1">
        <v>17.472000000000001</v>
      </c>
      <c r="F3880" s="1">
        <v>1.35</v>
      </c>
      <c r="G3880" s="1">
        <v>20.776900000000001</v>
      </c>
      <c r="H3880" s="1">
        <v>4.9845132840037314</v>
      </c>
      <c r="I3880" s="1">
        <v>107560.34600000001</v>
      </c>
      <c r="J3880" s="1">
        <v>7.0106118530388404</v>
      </c>
      <c r="K3880" s="1">
        <v>0.40788533063852211</v>
      </c>
      <c r="L3880" s="1">
        <v>6.6205126590146186</v>
      </c>
      <c r="M3880" s="1">
        <v>0.734053484060605</v>
      </c>
      <c r="N3880" s="1">
        <v>4.4388835055478797</v>
      </c>
      <c r="O3880" s="1">
        <v>13.113924292249999</v>
      </c>
      <c r="P3880" s="1">
        <v>5.7246509115341402</v>
      </c>
    </row>
    <row r="3881" spans="2:16" ht="15.75" customHeight="1" x14ac:dyDescent="0.3">
      <c r="B3881" s="3">
        <v>43992.625</v>
      </c>
      <c r="C3881" s="1">
        <v>114851.3367</v>
      </c>
      <c r="D3881" s="1">
        <v>7.7599164078726899</v>
      </c>
      <c r="E3881" s="1">
        <v>17.877600000000001</v>
      </c>
      <c r="F3881" s="1">
        <v>1.38</v>
      </c>
      <c r="G3881" s="1">
        <v>20.9694</v>
      </c>
      <c r="H3881" s="1">
        <v>4.7525106565367308</v>
      </c>
      <c r="I3881" s="1">
        <v>113356.01669999999</v>
      </c>
      <c r="J3881" s="1">
        <v>7.0052542960179194</v>
      </c>
      <c r="K3881" s="1">
        <v>0.44501122453897801</v>
      </c>
      <c r="L3881" s="1">
        <v>6.9480378632891391</v>
      </c>
      <c r="M3881" s="1">
        <v>0.71646424361957495</v>
      </c>
      <c r="N3881" s="1">
        <v>4.5643048034107903</v>
      </c>
      <c r="O3881" s="1">
        <v>13.3080045326932</v>
      </c>
      <c r="P3881" s="1">
        <v>5.74621721889649</v>
      </c>
    </row>
    <row r="3882" spans="2:16" ht="15.75" customHeight="1" x14ac:dyDescent="0.3">
      <c r="B3882" s="3">
        <v>43992.666666666657</v>
      </c>
      <c r="C3882" s="1">
        <v>116099.5668</v>
      </c>
      <c r="D3882" s="1">
        <v>7.7600688958544897</v>
      </c>
      <c r="E3882" s="1">
        <v>17.823</v>
      </c>
      <c r="F3882" s="1">
        <v>1.385</v>
      </c>
      <c r="G3882" s="1">
        <v>21.1953</v>
      </c>
      <c r="H3882" s="1">
        <v>4.6307847266973496</v>
      </c>
      <c r="I3882" s="1">
        <v>114604.24679999999</v>
      </c>
      <c r="J3882" s="1">
        <v>7.0014132076002999</v>
      </c>
      <c r="K3882" s="1">
        <v>0.45775227555390902</v>
      </c>
      <c r="L3882" s="1">
        <v>7.1889783907253708</v>
      </c>
      <c r="M3882" s="1">
        <v>0.70582704578294198</v>
      </c>
      <c r="N3882" s="1">
        <v>4.6069196192774999</v>
      </c>
      <c r="O3882" s="1">
        <v>13.379975534391001</v>
      </c>
      <c r="P3882" s="1">
        <v>5.768925742719281</v>
      </c>
    </row>
    <row r="3883" spans="2:16" ht="15.75" customHeight="1" x14ac:dyDescent="0.3">
      <c r="B3883" s="3">
        <v>43992.708321759259</v>
      </c>
      <c r="C3883" s="1">
        <v>113393.2365</v>
      </c>
      <c r="D3883" s="1">
        <v>7.7599330021095803</v>
      </c>
      <c r="E3883" s="1">
        <v>17.456399999999999</v>
      </c>
      <c r="F3883" s="1">
        <v>1.37</v>
      </c>
      <c r="G3883" s="1">
        <v>21.4711</v>
      </c>
      <c r="H3883" s="1">
        <v>4.6130962082335696</v>
      </c>
      <c r="I3883" s="1">
        <v>111897.91650000001</v>
      </c>
      <c r="J3883" s="1">
        <v>6.9996526456853303</v>
      </c>
      <c r="K3883" s="1">
        <v>0.44509838041520389</v>
      </c>
      <c r="L3883" s="1">
        <v>7.3297049006639003</v>
      </c>
      <c r="M3883" s="1">
        <v>0.70072858129103388</v>
      </c>
      <c r="N3883" s="1">
        <v>4.5736173401161704</v>
      </c>
      <c r="O3883" s="1">
        <v>13.339530003330299</v>
      </c>
      <c r="P3883" s="1">
        <v>5.79680863905691</v>
      </c>
    </row>
    <row r="3884" spans="2:16" ht="15.75" customHeight="1" x14ac:dyDescent="0.3">
      <c r="B3884" s="3">
        <v>43992.75</v>
      </c>
      <c r="C3884" s="1">
        <v>108231.692</v>
      </c>
      <c r="D3884" s="1">
        <v>7.7599435349967507</v>
      </c>
      <c r="E3884" s="1">
        <v>16.840199999999999</v>
      </c>
      <c r="F3884" s="1">
        <v>1.34</v>
      </c>
      <c r="G3884" s="1">
        <v>21.593299999999999</v>
      </c>
      <c r="H3884" s="1">
        <v>4.6920944741275399</v>
      </c>
      <c r="I3884" s="1">
        <v>106736.372</v>
      </c>
      <c r="J3884" s="1">
        <v>6.9992963851624204</v>
      </c>
      <c r="K3884" s="1">
        <v>0.421617277051822</v>
      </c>
      <c r="L3884" s="1">
        <v>7.36991305653721</v>
      </c>
      <c r="M3884" s="1">
        <v>0.69970714192937089</v>
      </c>
      <c r="N3884" s="1">
        <v>4.4926311837659414</v>
      </c>
      <c r="O3884" s="1">
        <v>13.219799090532399</v>
      </c>
      <c r="P3884" s="1">
        <v>5.8080526802310191</v>
      </c>
    </row>
    <row r="3885" spans="2:16" ht="15.75" customHeight="1" x14ac:dyDescent="0.3">
      <c r="B3885" s="3">
        <v>43992.791666666657</v>
      </c>
      <c r="C3885" s="1">
        <v>102566.23789999999</v>
      </c>
      <c r="D3885" s="1">
        <v>7.7600298532219991</v>
      </c>
      <c r="E3885" s="1">
        <v>16.0212</v>
      </c>
      <c r="F3885" s="1">
        <v>1.3</v>
      </c>
      <c r="G3885" s="1">
        <v>21.2698</v>
      </c>
      <c r="H3885" s="1">
        <v>4.8534292208488496</v>
      </c>
      <c r="I3885" s="1">
        <v>101070.9179</v>
      </c>
      <c r="J3885" s="1">
        <v>6.9987966352030897</v>
      </c>
      <c r="K3885" s="1">
        <v>0.40608110884600102</v>
      </c>
      <c r="L3885" s="1">
        <v>7.3266467013477197</v>
      </c>
      <c r="M3885" s="1">
        <v>0.70081654674326599</v>
      </c>
      <c r="N3885" s="1">
        <v>4.3998958772145498</v>
      </c>
      <c r="O3885" s="1">
        <v>13.061261333860299</v>
      </c>
      <c r="P3885" s="1">
        <v>5.7677101934217907</v>
      </c>
    </row>
    <row r="3886" spans="2:16" ht="15.75" customHeight="1" x14ac:dyDescent="0.3">
      <c r="B3886" s="3">
        <v>43992.833321759259</v>
      </c>
      <c r="C3886" s="1">
        <v>98238.559639999992</v>
      </c>
      <c r="D3886" s="1">
        <v>7.7599420934014809</v>
      </c>
      <c r="E3886" s="1">
        <v>15.038399999999999</v>
      </c>
      <c r="F3886" s="1">
        <v>1.25</v>
      </c>
      <c r="G3886" s="1">
        <v>21.2166</v>
      </c>
      <c r="H3886" s="1">
        <v>4.9673102777078704</v>
      </c>
      <c r="I3886" s="1">
        <v>96743.23964</v>
      </c>
      <c r="J3886" s="1">
        <v>6.9997073762959001</v>
      </c>
      <c r="K3886" s="1">
        <v>0.38607175429589902</v>
      </c>
      <c r="L3886" s="1">
        <v>7.2485449272120794</v>
      </c>
      <c r="M3886" s="1">
        <v>0.70329938197736097</v>
      </c>
      <c r="N3886" s="1">
        <v>4.3257836808443901</v>
      </c>
      <c r="O3886" s="1">
        <v>12.9461758459355</v>
      </c>
      <c r="P3886" s="1">
        <v>5.7613960429745399</v>
      </c>
    </row>
    <row r="3887" spans="2:16" ht="15.75" customHeight="1" x14ac:dyDescent="0.3">
      <c r="B3887" s="3">
        <v>43992.875</v>
      </c>
      <c r="C3887" s="1">
        <v>96465.190520000004</v>
      </c>
      <c r="D3887" s="1">
        <v>7.7599046429291896</v>
      </c>
      <c r="E3887" s="1">
        <v>13.977600000000001</v>
      </c>
      <c r="F3887" s="1">
        <v>1.1950000000000001</v>
      </c>
      <c r="G3887" s="1">
        <v>21.284300000000002</v>
      </c>
      <c r="H3887" s="1">
        <v>5.0127205095787897</v>
      </c>
      <c r="I3887" s="1">
        <v>94969.870520000011</v>
      </c>
      <c r="J3887" s="1">
        <v>7.000954506044871</v>
      </c>
      <c r="K3887" s="1">
        <v>0.37339331103955498</v>
      </c>
      <c r="L3887" s="1">
        <v>7.1704365716756389</v>
      </c>
      <c r="M3887" s="1">
        <v>0.70636420698794411</v>
      </c>
      <c r="N3887" s="1">
        <v>4.2937107386215603</v>
      </c>
      <c r="O3887" s="1">
        <v>12.9041783503502</v>
      </c>
      <c r="P3887" s="1">
        <v>5.7717779783240104</v>
      </c>
    </row>
    <row r="3888" spans="2:16" ht="15.75" customHeight="1" x14ac:dyDescent="0.3">
      <c r="B3888" s="3">
        <v>43992.916666666657</v>
      </c>
      <c r="C3888" s="1">
        <v>97507.662370000005</v>
      </c>
      <c r="D3888" s="1">
        <v>7.7600807670617398</v>
      </c>
      <c r="E3888" s="1">
        <v>12.971399999999999</v>
      </c>
      <c r="F3888" s="1">
        <v>1.145</v>
      </c>
      <c r="G3888" s="1">
        <v>21.246300000000002</v>
      </c>
      <c r="H3888" s="1">
        <v>5.0067555964374497</v>
      </c>
      <c r="I3888" s="1">
        <v>96012.342369999998</v>
      </c>
      <c r="J3888" s="1">
        <v>7.00140607224247</v>
      </c>
      <c r="K3888" s="1">
        <v>0.37534307556171598</v>
      </c>
      <c r="L3888" s="1">
        <v>7.1171017436377504</v>
      </c>
      <c r="M3888" s="1">
        <v>0.70784683763487</v>
      </c>
      <c r="N3888" s="1">
        <v>4.3108143662834904</v>
      </c>
      <c r="O3888" s="1">
        <v>12.933896540312301</v>
      </c>
      <c r="P3888" s="1">
        <v>5.7710133315737311</v>
      </c>
    </row>
    <row r="3889" spans="2:16" ht="15.75" customHeight="1" x14ac:dyDescent="0.3">
      <c r="B3889" s="3">
        <v>43992.958321759259</v>
      </c>
      <c r="C3889" s="1">
        <v>100616.9878</v>
      </c>
      <c r="D3889" s="1">
        <v>7.7599365934633102</v>
      </c>
      <c r="E3889" s="1">
        <v>12.199199999999999</v>
      </c>
      <c r="F3889" s="1">
        <v>1.1100000000000001</v>
      </c>
      <c r="G3889" s="1">
        <v>20.664300000000001</v>
      </c>
      <c r="H3889" s="1">
        <v>5.0185645372508896</v>
      </c>
      <c r="I3889" s="1">
        <v>99121.667800000097</v>
      </c>
      <c r="J3889" s="1">
        <v>6.9997875627085904</v>
      </c>
      <c r="K3889" s="1">
        <v>0.40096162892710802</v>
      </c>
      <c r="L3889" s="1">
        <v>7.0817204193375796</v>
      </c>
      <c r="M3889" s="1">
        <v>0.70434025838551595</v>
      </c>
      <c r="N3889" s="1">
        <v>4.3694517775267201</v>
      </c>
      <c r="O3889" s="1">
        <v>12.9999009387132</v>
      </c>
      <c r="P3889" s="1">
        <v>5.7052408425159404</v>
      </c>
    </row>
    <row r="3890" spans="2:16" ht="15.75" customHeight="1" x14ac:dyDescent="0.3">
      <c r="B3890" s="3">
        <v>43993</v>
      </c>
      <c r="C3890" s="1">
        <v>104266.357</v>
      </c>
      <c r="D3890" s="1">
        <v>7.7600857464926394</v>
      </c>
      <c r="E3890" s="1">
        <v>11.7624</v>
      </c>
      <c r="F3890" s="1">
        <v>1.0900000000000001</v>
      </c>
      <c r="G3890" s="1">
        <v>20.307400000000001</v>
      </c>
      <c r="H3890" s="1">
        <v>4.9951242974812997</v>
      </c>
      <c r="I3890" s="1">
        <v>102771.037</v>
      </c>
      <c r="J3890" s="1">
        <v>6.9991216185121798</v>
      </c>
      <c r="K3890" s="1">
        <v>0.42224414120572001</v>
      </c>
      <c r="L3890" s="1">
        <v>7.0494286701382007</v>
      </c>
      <c r="M3890" s="1">
        <v>0.69536620164976104</v>
      </c>
      <c r="N3890" s="1">
        <v>4.4451352403402593</v>
      </c>
      <c r="O3890" s="1">
        <v>13.101235803023901</v>
      </c>
      <c r="P3890" s="1">
        <v>5.6656115845184694</v>
      </c>
    </row>
    <row r="3891" spans="2:16" ht="15.75" customHeight="1" x14ac:dyDescent="0.3">
      <c r="B3891" s="3">
        <v>43993.041666666657</v>
      </c>
      <c r="C3891" s="1">
        <v>156057.7929</v>
      </c>
      <c r="D3891" s="1">
        <v>7.7799247522181503</v>
      </c>
      <c r="E3891" s="1">
        <v>10.428599999999999</v>
      </c>
      <c r="F3891" s="1">
        <v>0.94499999999999995</v>
      </c>
      <c r="G3891" s="1">
        <v>20.054600000000001</v>
      </c>
      <c r="H3891" s="1">
        <v>3.8209179084745699</v>
      </c>
      <c r="I3891" s="1">
        <v>154562.472899994</v>
      </c>
      <c r="J3891" s="1">
        <v>6.9876881404779398</v>
      </c>
      <c r="K3891" s="1">
        <v>0.74147438470374705</v>
      </c>
      <c r="L3891" s="1">
        <v>7.4080923521787598</v>
      </c>
      <c r="M3891" s="1">
        <v>0.67745556445706401</v>
      </c>
      <c r="N3891" s="1">
        <v>5.4578828462421001</v>
      </c>
      <c r="O3891" s="1">
        <v>14.7097504485884</v>
      </c>
      <c r="P3891" s="1">
        <v>5.67093328343016</v>
      </c>
    </row>
    <row r="3892" spans="2:16" ht="15.75" customHeight="1" x14ac:dyDescent="0.3">
      <c r="B3892" s="3">
        <v>43993.083321759259</v>
      </c>
      <c r="C3892" s="1">
        <v>155205.55429999999</v>
      </c>
      <c r="D3892" s="1">
        <v>7.7799481169467306</v>
      </c>
      <c r="E3892" s="1">
        <v>10.413</v>
      </c>
      <c r="F3892" s="1">
        <v>0.95</v>
      </c>
      <c r="G3892" s="1">
        <v>19.614100000000001</v>
      </c>
      <c r="H3892" s="1">
        <v>3.9422852852775998</v>
      </c>
      <c r="I3892" s="1">
        <v>153710.23430000001</v>
      </c>
      <c r="J3892" s="1">
        <v>6.9897675535532109</v>
      </c>
      <c r="K3892" s="1">
        <v>0.72218104741325606</v>
      </c>
      <c r="L3892" s="1">
        <v>7.401575105327951</v>
      </c>
      <c r="M3892" s="1">
        <v>0.63578544440431606</v>
      </c>
      <c r="N3892" s="1">
        <v>5.5089433783818196</v>
      </c>
      <c r="O3892" s="1">
        <v>14.7438001737861</v>
      </c>
      <c r="P3892" s="1">
        <v>5.6048363088370898</v>
      </c>
    </row>
    <row r="3893" spans="2:16" ht="15.75" customHeight="1" x14ac:dyDescent="0.3">
      <c r="B3893" s="3">
        <v>43993.125</v>
      </c>
      <c r="C3893" s="1">
        <v>148782.9388</v>
      </c>
      <c r="D3893" s="1">
        <v>7.7800118998050998</v>
      </c>
      <c r="E3893" s="1">
        <v>10.3818</v>
      </c>
      <c r="F3893" s="1">
        <v>0.94499999999999995</v>
      </c>
      <c r="G3893" s="1">
        <v>19.253900000000002</v>
      </c>
      <c r="H3893" s="1">
        <v>4.1875754236814506</v>
      </c>
      <c r="I3893" s="1">
        <v>147287.6188</v>
      </c>
      <c r="J3893" s="1">
        <v>6.9948106254729403</v>
      </c>
      <c r="K3893" s="1">
        <v>0.65784910185524104</v>
      </c>
      <c r="L3893" s="1">
        <v>7.1330187864429986</v>
      </c>
      <c r="M3893" s="1">
        <v>0.59372008221156702</v>
      </c>
      <c r="N3893" s="1">
        <v>5.43945711176044</v>
      </c>
      <c r="O3893" s="1">
        <v>14.5892676832378</v>
      </c>
      <c r="P3893" s="1">
        <v>5.5420634250484504</v>
      </c>
    </row>
    <row r="3894" spans="2:16" ht="15.75" customHeight="1" x14ac:dyDescent="0.3">
      <c r="B3894" s="3">
        <v>43993.166666666657</v>
      </c>
      <c r="C3894" s="1">
        <v>137021.70250000001</v>
      </c>
      <c r="D3894" s="1">
        <v>7.7799273216951201</v>
      </c>
      <c r="E3894" s="1">
        <v>10.257</v>
      </c>
      <c r="F3894" s="1">
        <v>0.94</v>
      </c>
      <c r="G3894" s="1">
        <v>18.976600000000001</v>
      </c>
      <c r="H3894" s="1">
        <v>4.53590622043221</v>
      </c>
      <c r="I3894" s="1">
        <v>135526.38249999899</v>
      </c>
      <c r="J3894" s="1">
        <v>7.0009871544181506</v>
      </c>
      <c r="K3894" s="1">
        <v>0.56756294977425292</v>
      </c>
      <c r="L3894" s="1">
        <v>6.8065960480452086</v>
      </c>
      <c r="M3894" s="1">
        <v>0.55765105956848293</v>
      </c>
      <c r="N3894" s="1">
        <v>5.2453282153485796</v>
      </c>
      <c r="O3894" s="1">
        <v>14.2414965086385</v>
      </c>
      <c r="P3894" s="1">
        <v>5.4853554635789301</v>
      </c>
    </row>
    <row r="3895" spans="2:16" ht="15.75" customHeight="1" x14ac:dyDescent="0.3">
      <c r="B3895" s="3">
        <v>43993.208321759259</v>
      </c>
      <c r="C3895" s="1">
        <v>121715.7663</v>
      </c>
      <c r="D3895" s="1">
        <v>7.7799526081423096</v>
      </c>
      <c r="E3895" s="1">
        <v>10.030799999999999</v>
      </c>
      <c r="F3895" s="1">
        <v>0.92500000000000004</v>
      </c>
      <c r="G3895" s="1">
        <v>18.795000000000002</v>
      </c>
      <c r="H3895" s="1">
        <v>4.9530842303779696</v>
      </c>
      <c r="I3895" s="1">
        <v>120220.446300002</v>
      </c>
      <c r="J3895" s="1">
        <v>7.0079963240121899</v>
      </c>
      <c r="K3895" s="1">
        <v>0.46929722113972</v>
      </c>
      <c r="L3895" s="1">
        <v>6.4409895086331614</v>
      </c>
      <c r="M3895" s="1">
        <v>0.52914073080970403</v>
      </c>
      <c r="N3895" s="1">
        <v>4.9593485133512303</v>
      </c>
      <c r="O3895" s="1">
        <v>13.75415748779</v>
      </c>
      <c r="P3895" s="1">
        <v>5.4390028677664803</v>
      </c>
    </row>
    <row r="3896" spans="2:16" ht="15.75" customHeight="1" x14ac:dyDescent="0.3">
      <c r="B3896" s="3">
        <v>43993.25</v>
      </c>
      <c r="C3896" s="1">
        <v>105833.04610000001</v>
      </c>
      <c r="D3896" s="1">
        <v>7.7800127813232196</v>
      </c>
      <c r="E3896" s="1">
        <v>9.7187999999999999</v>
      </c>
      <c r="F3896" s="1">
        <v>0.9</v>
      </c>
      <c r="G3896" s="1">
        <v>18.7087</v>
      </c>
      <c r="H3896" s="1">
        <v>5.37252874834358</v>
      </c>
      <c r="I3896" s="1">
        <v>104337.726100003</v>
      </c>
      <c r="J3896" s="1">
        <v>7.0154036231861996</v>
      </c>
      <c r="K3896" s="1">
        <v>0.38110553541651099</v>
      </c>
      <c r="L3896" s="1">
        <v>6.0475421333237191</v>
      </c>
      <c r="M3896" s="1">
        <v>0.50934399830881205</v>
      </c>
      <c r="N3896" s="1">
        <v>4.6471566963135</v>
      </c>
      <c r="O3896" s="1">
        <v>13.2339261266922</v>
      </c>
      <c r="P3896" s="1">
        <v>5.4066841490190196</v>
      </c>
    </row>
    <row r="3897" spans="2:16" ht="15.75" customHeight="1" x14ac:dyDescent="0.3">
      <c r="B3897" s="3">
        <v>43993.291666666657</v>
      </c>
      <c r="C3897" s="1">
        <v>92797.436119999998</v>
      </c>
      <c r="D3897" s="1">
        <v>7.7799195012378002</v>
      </c>
      <c r="E3897" s="1">
        <v>9.36</v>
      </c>
      <c r="F3897" s="1">
        <v>0.875</v>
      </c>
      <c r="G3897" s="1">
        <v>18.6845</v>
      </c>
      <c r="H3897" s="1">
        <v>5.7180364613562693</v>
      </c>
      <c r="I3897" s="1">
        <v>91302.116119998595</v>
      </c>
      <c r="J3897" s="1">
        <v>7.0223876040265596</v>
      </c>
      <c r="K3897" s="1">
        <v>0.316021378503127</v>
      </c>
      <c r="L3897" s="1">
        <v>5.65949534074461</v>
      </c>
      <c r="M3897" s="1">
        <v>0.49939822811448709</v>
      </c>
      <c r="N3897" s="1">
        <v>4.3828262108602498</v>
      </c>
      <c r="O3897" s="1">
        <v>12.7992288475523</v>
      </c>
      <c r="P3897" s="1">
        <v>5.3896713675649908</v>
      </c>
    </row>
    <row r="3898" spans="2:16" ht="15.75" customHeight="1" x14ac:dyDescent="0.3">
      <c r="B3898" s="3">
        <v>43993.333321759259</v>
      </c>
      <c r="C3898" s="1">
        <v>85628.068020000006</v>
      </c>
      <c r="D3898" s="1">
        <v>7.7800379015405499</v>
      </c>
      <c r="E3898" s="1">
        <v>9.0090000000000003</v>
      </c>
      <c r="F3898" s="1">
        <v>0.84499999999999997</v>
      </c>
      <c r="G3898" s="1">
        <v>18.686299999999999</v>
      </c>
      <c r="H3898" s="1">
        <v>5.9217850512543704</v>
      </c>
      <c r="I3898" s="1">
        <v>84132.748020000407</v>
      </c>
      <c r="J3898" s="1">
        <v>7.0278618217962299</v>
      </c>
      <c r="K3898" s="1">
        <v>0.280656295134522</v>
      </c>
      <c r="L3898" s="1">
        <v>5.3384132306631296</v>
      </c>
      <c r="M3898" s="1">
        <v>0.49883062349066293</v>
      </c>
      <c r="N3898" s="1">
        <v>4.2256265807723903</v>
      </c>
      <c r="O3898" s="1">
        <v>12.543256191870601</v>
      </c>
      <c r="P3898" s="1">
        <v>5.3877323151965699</v>
      </c>
    </row>
    <row r="3899" spans="2:16" ht="15.75" customHeight="1" x14ac:dyDescent="0.3">
      <c r="B3899" s="3">
        <v>43993.375</v>
      </c>
      <c r="C3899" s="1">
        <v>86162.623059999998</v>
      </c>
      <c r="D3899" s="1">
        <v>7.7800030968654799</v>
      </c>
      <c r="E3899" s="1">
        <v>8.8374000000000006</v>
      </c>
      <c r="F3899" s="1">
        <v>0.82499999999999996</v>
      </c>
      <c r="G3899" s="1">
        <v>18.691299999999998</v>
      </c>
      <c r="H3899" s="1">
        <v>5.9445057144936397</v>
      </c>
      <c r="I3899" s="1">
        <v>84667.303060000006</v>
      </c>
      <c r="J3899" s="1">
        <v>7.0308871177196801</v>
      </c>
      <c r="K3899" s="1">
        <v>0.27696432693944301</v>
      </c>
      <c r="L3899" s="1">
        <v>5.1571479920984693</v>
      </c>
      <c r="M3899" s="1">
        <v>0.50400008969711396</v>
      </c>
      <c r="N3899" s="1">
        <v>4.2085916696654904</v>
      </c>
      <c r="O3899" s="1">
        <v>12.5135501658966</v>
      </c>
      <c r="P3899" s="1">
        <v>5.3989235673577687</v>
      </c>
    </row>
    <row r="3900" spans="2:16" ht="15.75" customHeight="1" x14ac:dyDescent="0.3">
      <c r="B3900" s="3">
        <v>43993.416666666657</v>
      </c>
      <c r="C3900" s="1">
        <v>94570.606999999989</v>
      </c>
      <c r="D3900" s="1">
        <v>7.77997053707014</v>
      </c>
      <c r="E3900" s="1">
        <v>9.1649999999999991</v>
      </c>
      <c r="F3900" s="1">
        <v>0.82499999999999996</v>
      </c>
      <c r="G3900" s="1">
        <v>18.6587</v>
      </c>
      <c r="H3900" s="1">
        <v>5.7890405250967412</v>
      </c>
      <c r="I3900" s="1">
        <v>93075.286999998803</v>
      </c>
      <c r="J3900" s="1">
        <v>7.0311228485638004</v>
      </c>
      <c r="K3900" s="1">
        <v>0.30481664459567898</v>
      </c>
      <c r="L3900" s="1">
        <v>5.14946775613664</v>
      </c>
      <c r="M3900" s="1">
        <v>0.50846629144521793</v>
      </c>
      <c r="N3900" s="1">
        <v>4.3372318125579303</v>
      </c>
      <c r="O3900" s="1">
        <v>12.709702110989699</v>
      </c>
      <c r="P3900" s="1">
        <v>5.4154332576247803</v>
      </c>
    </row>
    <row r="3901" spans="2:16" ht="15.75" customHeight="1" x14ac:dyDescent="0.3">
      <c r="B3901" s="3">
        <v>43993.458321759259</v>
      </c>
      <c r="C3901" s="1">
        <v>109286.6176</v>
      </c>
      <c r="D3901" s="1">
        <v>7.7800124928563097</v>
      </c>
      <c r="E3901" s="1">
        <v>10.537800000000001</v>
      </c>
      <c r="F3901" s="1">
        <v>0.88</v>
      </c>
      <c r="G3901" s="1">
        <v>18.5854</v>
      </c>
      <c r="H3901" s="1">
        <v>5.4894080002635706</v>
      </c>
      <c r="I3901" s="1">
        <v>107791.297599996</v>
      </c>
      <c r="J3901" s="1">
        <v>7.0288734590828001</v>
      </c>
      <c r="K3901" s="1">
        <v>0.36257838894574301</v>
      </c>
      <c r="L3901" s="1">
        <v>5.3002800840065003</v>
      </c>
      <c r="M3901" s="1">
        <v>0.50671587165308196</v>
      </c>
      <c r="N3901" s="1">
        <v>4.5894063142569408</v>
      </c>
      <c r="O3901" s="1">
        <v>13.089478009892</v>
      </c>
      <c r="P3901" s="1">
        <v>5.4312044819477903</v>
      </c>
    </row>
    <row r="3902" spans="2:16" ht="15.75" customHeight="1" x14ac:dyDescent="0.3">
      <c r="B3902" s="3">
        <v>43993.5</v>
      </c>
      <c r="C3902" s="1">
        <v>127382.9409</v>
      </c>
      <c r="D3902" s="1">
        <v>7.7799345145994199</v>
      </c>
      <c r="E3902" s="1">
        <v>12.838800000000001</v>
      </c>
      <c r="F3902" s="1">
        <v>1</v>
      </c>
      <c r="G3902" s="1">
        <v>18.8857</v>
      </c>
      <c r="H3902" s="1">
        <v>5.0435263314727594</v>
      </c>
      <c r="I3902" s="1">
        <v>125887.62089999999</v>
      </c>
      <c r="J3902" s="1">
        <v>7.0256952394348202</v>
      </c>
      <c r="K3902" s="1">
        <v>0.43634603744383388</v>
      </c>
      <c r="L3902" s="1">
        <v>5.5626820910980914</v>
      </c>
      <c r="M3902" s="1">
        <v>0.49905273108369602</v>
      </c>
      <c r="N3902" s="1">
        <v>4.9103084197627993</v>
      </c>
      <c r="O3902" s="1">
        <v>13.583780140522499</v>
      </c>
      <c r="P3902" s="1">
        <v>5.4838237233947602</v>
      </c>
    </row>
    <row r="3903" spans="2:16" ht="15.75" customHeight="1" x14ac:dyDescent="0.3">
      <c r="B3903" s="3">
        <v>43993.541666666657</v>
      </c>
      <c r="C3903" s="1">
        <v>145284.82980000001</v>
      </c>
      <c r="D3903" s="1">
        <v>7.7799255263265499</v>
      </c>
      <c r="E3903" s="1">
        <v>14.6874</v>
      </c>
      <c r="F3903" s="1">
        <v>1.1100000000000001</v>
      </c>
      <c r="G3903" s="1">
        <v>19.1767</v>
      </c>
      <c r="H3903" s="1">
        <v>4.5670274186970499</v>
      </c>
      <c r="I3903" s="1">
        <v>143789.50979999901</v>
      </c>
      <c r="J3903" s="1">
        <v>7.0204616242315696</v>
      </c>
      <c r="K3903" s="1">
        <v>0.52827506662853008</v>
      </c>
      <c r="L3903" s="1">
        <v>5.8936121045038501</v>
      </c>
      <c r="M3903" s="1">
        <v>0.49038596448162303</v>
      </c>
      <c r="N3903" s="1">
        <v>5.2395784503263796</v>
      </c>
      <c r="O3903" s="1">
        <v>14.091096671638899</v>
      </c>
      <c r="P3903" s="1">
        <v>5.5295209419778608</v>
      </c>
    </row>
    <row r="3904" spans="2:16" ht="15.75" customHeight="1" x14ac:dyDescent="0.3">
      <c r="B3904" s="3">
        <v>43993.583321759259</v>
      </c>
      <c r="C3904" s="1">
        <v>159641.52369999999</v>
      </c>
      <c r="D3904" s="1">
        <v>7.7800559408671104</v>
      </c>
      <c r="E3904" s="1">
        <v>15.6858</v>
      </c>
      <c r="F3904" s="1">
        <v>1.17</v>
      </c>
      <c r="G3904" s="1">
        <v>18.950600000000001</v>
      </c>
      <c r="H3904" s="1">
        <v>4.1887113326276104</v>
      </c>
      <c r="I3904" s="1">
        <v>158146.20370000001</v>
      </c>
      <c r="J3904" s="1">
        <v>7.0127912447161496</v>
      </c>
      <c r="K3904" s="1">
        <v>0.65118945320288291</v>
      </c>
      <c r="L3904" s="1">
        <v>6.23177040309875</v>
      </c>
      <c r="M3904" s="1">
        <v>0.48441161612822597</v>
      </c>
      <c r="N3904" s="1">
        <v>5.5364338583807404</v>
      </c>
      <c r="O3904" s="1">
        <v>14.5379017204028</v>
      </c>
      <c r="P3904" s="1">
        <v>5.5179935087070797</v>
      </c>
    </row>
    <row r="3905" spans="2:16" ht="15.75" customHeight="1" x14ac:dyDescent="0.3">
      <c r="B3905" s="3">
        <v>43993.625</v>
      </c>
      <c r="C3905" s="1">
        <v>168125.5368</v>
      </c>
      <c r="D3905" s="1">
        <v>7.7800518927935496</v>
      </c>
      <c r="E3905" s="1">
        <v>16.044599999999999</v>
      </c>
      <c r="F3905" s="1">
        <v>1.2</v>
      </c>
      <c r="G3905" s="1">
        <v>19.139199999999999</v>
      </c>
      <c r="H3905" s="1">
        <v>3.86990240094456</v>
      </c>
      <c r="I3905" s="1">
        <v>166630.21679999999</v>
      </c>
      <c r="J3905" s="1">
        <v>7.0061136973445199</v>
      </c>
      <c r="K3905" s="1">
        <v>0.73735530183632914</v>
      </c>
      <c r="L3905" s="1">
        <v>6.5586542792294598</v>
      </c>
      <c r="M3905" s="1">
        <v>0.48107259073861303</v>
      </c>
      <c r="N3905" s="1">
        <v>5.7227759432276102</v>
      </c>
      <c r="O3905" s="1">
        <v>14.837603684934599</v>
      </c>
      <c r="P3905" s="1">
        <v>5.5412764535746506</v>
      </c>
    </row>
    <row r="3906" spans="2:16" ht="15.75" customHeight="1" x14ac:dyDescent="0.3">
      <c r="B3906" s="3">
        <v>43993.666666666657</v>
      </c>
      <c r="C3906" s="1">
        <v>169952.7629</v>
      </c>
      <c r="D3906" s="1">
        <v>7.7799300936805906</v>
      </c>
      <c r="E3906" s="1">
        <v>15.9978</v>
      </c>
      <c r="F3906" s="1">
        <v>1.2050000000000001</v>
      </c>
      <c r="G3906" s="1">
        <v>19.389700000000001</v>
      </c>
      <c r="H3906" s="1">
        <v>3.6872465380613701</v>
      </c>
      <c r="I3906" s="1">
        <v>168457.44289999999</v>
      </c>
      <c r="J3906" s="1">
        <v>7.0006833845637502</v>
      </c>
      <c r="K3906" s="1">
        <v>0.77491379129595805</v>
      </c>
      <c r="L3906" s="1">
        <v>6.83041203709909</v>
      </c>
      <c r="M3906" s="1">
        <v>0.47925669988327713</v>
      </c>
      <c r="N3906" s="1">
        <v>5.783310987478111</v>
      </c>
      <c r="O3906" s="1">
        <v>14.947474304118099</v>
      </c>
      <c r="P3906" s="1">
        <v>5.5655981891402808</v>
      </c>
    </row>
    <row r="3907" spans="2:16" ht="15.75" customHeight="1" x14ac:dyDescent="0.3">
      <c r="B3907" s="3">
        <v>43993.708321759259</v>
      </c>
      <c r="C3907" s="1">
        <v>165991.09169999999</v>
      </c>
      <c r="D3907" s="1">
        <v>7.7800185142517702</v>
      </c>
      <c r="E3907" s="1">
        <v>15.670199999999999</v>
      </c>
      <c r="F3907" s="1">
        <v>1.19</v>
      </c>
      <c r="G3907" s="1">
        <v>19.4694</v>
      </c>
      <c r="H3907" s="1">
        <v>3.6636259794431401</v>
      </c>
      <c r="I3907" s="1">
        <v>164495.77170000001</v>
      </c>
      <c r="J3907" s="1">
        <v>6.9966892465850492</v>
      </c>
      <c r="K3907" s="1">
        <v>0.77124353113534605</v>
      </c>
      <c r="L3907" s="1">
        <v>7.0208849623771297</v>
      </c>
      <c r="M3907" s="1">
        <v>0.47749379877667197</v>
      </c>
      <c r="N3907" s="1">
        <v>5.7367145728007607</v>
      </c>
      <c r="O3907" s="1">
        <v>14.8837761508588</v>
      </c>
      <c r="P3907" s="1">
        <v>5.5710550604335793</v>
      </c>
    </row>
    <row r="3908" spans="2:16" ht="15.75" customHeight="1" x14ac:dyDescent="0.3">
      <c r="B3908" s="3">
        <v>43993.75</v>
      </c>
      <c r="C3908" s="1">
        <v>158435.34650000001</v>
      </c>
      <c r="D3908" s="1">
        <v>7.7799223902028203</v>
      </c>
      <c r="E3908" s="1">
        <v>15.116400000000001</v>
      </c>
      <c r="F3908" s="1">
        <v>1.165</v>
      </c>
      <c r="G3908" s="1">
        <v>19.532499999999999</v>
      </c>
      <c r="H3908" s="1">
        <v>3.7499839915846902</v>
      </c>
      <c r="I3908" s="1">
        <v>156940.02650000001</v>
      </c>
      <c r="J3908" s="1">
        <v>6.9946248529626196</v>
      </c>
      <c r="K3908" s="1">
        <v>0.72900567348113399</v>
      </c>
      <c r="L3908" s="1">
        <v>7.1275578316164001</v>
      </c>
      <c r="M3908" s="1">
        <v>0.47517372998998603</v>
      </c>
      <c r="N3908" s="1">
        <v>5.6132395425086914</v>
      </c>
      <c r="O3908" s="1">
        <v>14.6970142526771</v>
      </c>
      <c r="P3908" s="1">
        <v>5.5739839785806904</v>
      </c>
    </row>
    <row r="3909" spans="2:16" ht="15.75" customHeight="1" x14ac:dyDescent="0.3">
      <c r="B3909" s="3">
        <v>43993.791666666657</v>
      </c>
      <c r="C3909" s="1">
        <v>150141.95139999999</v>
      </c>
      <c r="D3909" s="1">
        <v>7.7799909736374202</v>
      </c>
      <c r="E3909" s="1">
        <v>14.375400000000001</v>
      </c>
      <c r="F3909" s="1">
        <v>1.1299999999999999</v>
      </c>
      <c r="G3909" s="1">
        <v>19.599399999999999</v>
      </c>
      <c r="H3909" s="1">
        <v>3.8870081655034401</v>
      </c>
      <c r="I3909" s="1">
        <v>148646.63140000001</v>
      </c>
      <c r="J3909" s="1">
        <v>6.9943033060999111</v>
      </c>
      <c r="K3909" s="1">
        <v>0.67255942945097613</v>
      </c>
      <c r="L3909" s="1">
        <v>7.1538297313543699</v>
      </c>
      <c r="M3909" s="1">
        <v>0.47332781234322602</v>
      </c>
      <c r="N3909" s="1">
        <v>5.4654504999244109</v>
      </c>
      <c r="O3909" s="1">
        <v>14.470738130747201</v>
      </c>
      <c r="P3909" s="1">
        <v>5.5783211474737691</v>
      </c>
    </row>
    <row r="3910" spans="2:16" ht="15.75" customHeight="1" x14ac:dyDescent="0.3">
      <c r="B3910" s="3">
        <v>43993.833321759259</v>
      </c>
      <c r="C3910" s="1">
        <v>143806.86420000001</v>
      </c>
      <c r="D3910" s="1">
        <v>7.7799196293597994</v>
      </c>
      <c r="E3910" s="1">
        <v>13.494</v>
      </c>
      <c r="F3910" s="1">
        <v>1.085</v>
      </c>
      <c r="G3910" s="1">
        <v>19.660499999999999</v>
      </c>
      <c r="H3910" s="1">
        <v>4.0119041401707198</v>
      </c>
      <c r="I3910" s="1">
        <v>142311.5442</v>
      </c>
      <c r="J3910" s="1">
        <v>6.9951003422107103</v>
      </c>
      <c r="K3910" s="1">
        <v>0.62495043304047893</v>
      </c>
      <c r="L3910" s="1">
        <v>7.1208144984874293</v>
      </c>
      <c r="M3910" s="1">
        <v>0.47298653455142498</v>
      </c>
      <c r="N3910" s="1">
        <v>5.3467616416900814</v>
      </c>
      <c r="O3910" s="1">
        <v>14.2895803774301</v>
      </c>
      <c r="P3910" s="1">
        <v>5.5847750062066686</v>
      </c>
    </row>
    <row r="3911" spans="2:16" ht="15.75" customHeight="1" x14ac:dyDescent="0.3">
      <c r="B3911" s="3">
        <v>43993.875</v>
      </c>
      <c r="C3911" s="1">
        <v>141210.91149999999</v>
      </c>
      <c r="D3911" s="1">
        <v>7.7799480947895097</v>
      </c>
      <c r="E3911" s="1">
        <v>12.542400000000001</v>
      </c>
      <c r="F3911" s="1">
        <v>1.04</v>
      </c>
      <c r="G3911" s="1">
        <v>19.617799999999999</v>
      </c>
      <c r="H3911" s="1">
        <v>4.0865136761711494</v>
      </c>
      <c r="I3911" s="1">
        <v>139715.59150000001</v>
      </c>
      <c r="J3911" s="1">
        <v>6.9961324956832502</v>
      </c>
      <c r="K3911" s="1">
        <v>0.60230444690872498</v>
      </c>
      <c r="L3911" s="1">
        <v>7.0545588908319914</v>
      </c>
      <c r="M3911" s="1">
        <v>0.47404884107505701</v>
      </c>
      <c r="N3911" s="1">
        <v>5.2960656572311899</v>
      </c>
      <c r="O3911" s="1">
        <v>14.211960703135899</v>
      </c>
      <c r="P3911" s="1">
        <v>5.58422452096017</v>
      </c>
    </row>
    <row r="3912" spans="2:16" ht="15.75" customHeight="1" x14ac:dyDescent="0.3">
      <c r="B3912" s="3">
        <v>43993.916666666657</v>
      </c>
      <c r="C3912" s="1">
        <v>142736.9376</v>
      </c>
      <c r="D3912" s="1">
        <v>7.7800029138800104</v>
      </c>
      <c r="E3912" s="1">
        <v>11.6454</v>
      </c>
      <c r="F3912" s="1">
        <v>0.995</v>
      </c>
      <c r="G3912" s="1">
        <v>18.883600000000001</v>
      </c>
      <c r="H3912" s="1">
        <v>4.1596399165810398</v>
      </c>
      <c r="I3912" s="1">
        <v>141241.6176</v>
      </c>
      <c r="J3912" s="1">
        <v>6.9957050993554493</v>
      </c>
      <c r="K3912" s="1">
        <v>0.63556232490671793</v>
      </c>
      <c r="L3912" s="1">
        <v>6.9619271915799006</v>
      </c>
      <c r="M3912" s="1">
        <v>0.47449007695563011</v>
      </c>
      <c r="N3912" s="1">
        <v>5.3428972651222999</v>
      </c>
      <c r="O3912" s="1">
        <v>14.261620138188199</v>
      </c>
      <c r="P3912" s="1">
        <v>5.5184167333070997</v>
      </c>
    </row>
    <row r="3913" spans="2:16" ht="15.75" customHeight="1" x14ac:dyDescent="0.3">
      <c r="B3913" s="3">
        <v>43993.958321759259</v>
      </c>
      <c r="C3913" s="1">
        <v>147288.53469999999</v>
      </c>
      <c r="D3913" s="1">
        <v>7.7799500200668001</v>
      </c>
      <c r="E3913" s="1">
        <v>10.9434</v>
      </c>
      <c r="F3913" s="1">
        <v>0.96499999999999997</v>
      </c>
      <c r="G3913" s="1">
        <v>18.7913</v>
      </c>
      <c r="H3913" s="1">
        <v>4.1092096862857801</v>
      </c>
      <c r="I3913" s="1">
        <v>145793.21470000001</v>
      </c>
      <c r="J3913" s="1">
        <v>6.99691897458895</v>
      </c>
      <c r="K3913" s="1">
        <v>0.64932385132009707</v>
      </c>
      <c r="L3913" s="1">
        <v>6.8775911712513498</v>
      </c>
      <c r="M3913" s="1">
        <v>0.47100444078641801</v>
      </c>
      <c r="N3913" s="1">
        <v>5.4339772325011104</v>
      </c>
      <c r="O3913" s="1">
        <v>14.4027478373145</v>
      </c>
      <c r="P3913" s="1">
        <v>5.5155781501607191</v>
      </c>
    </row>
    <row r="3914" spans="2:16" ht="15.75" customHeight="1" x14ac:dyDescent="0.3">
      <c r="B3914" s="3">
        <v>43994</v>
      </c>
      <c r="C3914" s="1">
        <v>152630.67670000001</v>
      </c>
      <c r="D3914" s="1">
        <v>7.7800265427172901</v>
      </c>
      <c r="E3914" s="1">
        <v>10.5534</v>
      </c>
      <c r="F3914" s="1">
        <v>0.95</v>
      </c>
      <c r="G3914" s="1">
        <v>18.513400000000001</v>
      </c>
      <c r="H3914" s="1">
        <v>4.0715552915081199</v>
      </c>
      <c r="I3914" s="1">
        <v>151135.3567</v>
      </c>
      <c r="J3914" s="1">
        <v>6.9983401883802197</v>
      </c>
      <c r="K3914" s="1">
        <v>0.67422308037325507</v>
      </c>
      <c r="L3914" s="1">
        <v>6.7628667521033394</v>
      </c>
      <c r="M3914" s="1">
        <v>0.46353748049487697</v>
      </c>
      <c r="N3914" s="1">
        <v>5.5533684511630801</v>
      </c>
      <c r="O3914" s="1">
        <v>14.579922105297999</v>
      </c>
      <c r="P3914" s="1">
        <v>5.4941161631028086</v>
      </c>
    </row>
    <row r="3915" spans="2:16" ht="15.75" customHeight="1" x14ac:dyDescent="0.3">
      <c r="B3915" s="3">
        <v>43994.041666666657</v>
      </c>
      <c r="C3915" s="1">
        <v>158909.77050000001</v>
      </c>
      <c r="D3915" s="1">
        <v>7.7900007710936201</v>
      </c>
      <c r="E3915" s="1">
        <v>9.2352000000000007</v>
      </c>
      <c r="F3915" s="1">
        <v>0.80500000000000005</v>
      </c>
      <c r="G3915" s="1">
        <v>17.989899999999999</v>
      </c>
      <c r="H3915" s="1">
        <v>4.0650224545406299</v>
      </c>
      <c r="I3915" s="1">
        <v>157414.45050000001</v>
      </c>
      <c r="J3915" s="1">
        <v>7.0002222097089799</v>
      </c>
      <c r="K3915" s="1">
        <v>0.70986711671002189</v>
      </c>
      <c r="L3915" s="1">
        <v>6.5988771026326107</v>
      </c>
      <c r="M3915" s="1">
        <v>0.449443149234872</v>
      </c>
      <c r="N3915" s="1">
        <v>5.7059833591965896</v>
      </c>
      <c r="O3915" s="1">
        <v>14.7986541455374</v>
      </c>
      <c r="P3915" s="1">
        <v>5.4492341088984908</v>
      </c>
    </row>
    <row r="3916" spans="2:16" ht="15.75" customHeight="1" x14ac:dyDescent="0.3">
      <c r="B3916" s="3">
        <v>43994.083321759259</v>
      </c>
      <c r="C3916" s="1">
        <v>158041.9571</v>
      </c>
      <c r="D3916" s="1">
        <v>7.7899257910657091</v>
      </c>
      <c r="E3916" s="1">
        <v>9.2273999999999994</v>
      </c>
      <c r="F3916" s="1">
        <v>0.80500000000000005</v>
      </c>
      <c r="G3916" s="1">
        <v>18.037800000000001</v>
      </c>
      <c r="H3916" s="1">
        <v>4.1540067981959394</v>
      </c>
      <c r="I3916" s="1">
        <v>156546.63709999999</v>
      </c>
      <c r="J3916" s="1">
        <v>7.0048652994838294</v>
      </c>
      <c r="K3916" s="1">
        <v>0.65921339237673704</v>
      </c>
      <c r="L3916" s="1">
        <v>6.3845440872958203</v>
      </c>
      <c r="M3916" s="1">
        <v>0.42466929568481998</v>
      </c>
      <c r="N3916" s="1">
        <v>5.7040759600669801</v>
      </c>
      <c r="O3916" s="1">
        <v>14.7839911303598</v>
      </c>
      <c r="P3916" s="1">
        <v>5.4482345557435004</v>
      </c>
    </row>
    <row r="3917" spans="2:16" ht="15.75" customHeight="1" x14ac:dyDescent="0.3">
      <c r="B3917" s="3">
        <v>43994.125</v>
      </c>
      <c r="C3917" s="1">
        <v>151501.9675</v>
      </c>
      <c r="D3917" s="1">
        <v>7.7899165199631</v>
      </c>
      <c r="E3917" s="1">
        <v>9.1961999999999993</v>
      </c>
      <c r="F3917" s="1">
        <v>0.80500000000000005</v>
      </c>
      <c r="G3917" s="1">
        <v>17.912600000000001</v>
      </c>
      <c r="H3917" s="1">
        <v>4.3703960410455798</v>
      </c>
      <c r="I3917" s="1">
        <v>150006.64749999999</v>
      </c>
      <c r="J3917" s="1">
        <v>7.0099135054198696</v>
      </c>
      <c r="K3917" s="1">
        <v>0.59280025982460594</v>
      </c>
      <c r="L3917" s="1">
        <v>6.1269889053324604</v>
      </c>
      <c r="M3917" s="1">
        <v>0.397961791634383</v>
      </c>
      <c r="N3917" s="1">
        <v>5.5964599190259303</v>
      </c>
      <c r="O3917" s="1">
        <v>14.5937378069096</v>
      </c>
      <c r="P3917" s="1">
        <v>5.4269267949042908</v>
      </c>
    </row>
    <row r="3918" spans="2:16" ht="15.75" customHeight="1" x14ac:dyDescent="0.3">
      <c r="B3918" s="3">
        <v>43994.166666666657</v>
      </c>
      <c r="C3918" s="1">
        <v>139525.79300000001</v>
      </c>
      <c r="D3918" s="1">
        <v>7.7900042848271802</v>
      </c>
      <c r="E3918" s="1">
        <v>9.0869999999999997</v>
      </c>
      <c r="F3918" s="1">
        <v>0.8</v>
      </c>
      <c r="G3918" s="1">
        <v>17.874600000000001</v>
      </c>
      <c r="H3918" s="1">
        <v>4.6815946071452501</v>
      </c>
      <c r="I3918" s="1">
        <v>138030.47299999901</v>
      </c>
      <c r="J3918" s="1">
        <v>7.0156711920834001</v>
      </c>
      <c r="K3918" s="1">
        <v>0.50629868792341304</v>
      </c>
      <c r="L3918" s="1">
        <v>5.8451719862250897</v>
      </c>
      <c r="M3918" s="1">
        <v>0.37298081863494598</v>
      </c>
      <c r="N3918" s="1">
        <v>5.3732791459495592</v>
      </c>
      <c r="O3918" s="1">
        <v>14.222273674582601</v>
      </c>
      <c r="P3918" s="1">
        <v>5.4101457054767499</v>
      </c>
    </row>
    <row r="3919" spans="2:16" ht="15.75" customHeight="1" x14ac:dyDescent="0.3">
      <c r="B3919" s="3">
        <v>43994.208321759259</v>
      </c>
      <c r="C3919" s="1">
        <v>123940.13860000001</v>
      </c>
      <c r="D3919" s="1">
        <v>7.7899680600061103</v>
      </c>
      <c r="E3919" s="1">
        <v>8.8841999999999999</v>
      </c>
      <c r="F3919" s="1">
        <v>0.78500000000000003</v>
      </c>
      <c r="G3919" s="1">
        <v>17.753599999999999</v>
      </c>
      <c r="H3919" s="1">
        <v>5.0743976876119001</v>
      </c>
      <c r="I3919" s="1">
        <v>122444.81860000201</v>
      </c>
      <c r="J3919" s="1">
        <v>7.0217171802286904</v>
      </c>
      <c r="K3919" s="1">
        <v>0.42091035572912111</v>
      </c>
      <c r="L3919" s="1">
        <v>5.5303904585532502</v>
      </c>
      <c r="M3919" s="1">
        <v>0.352679379063909</v>
      </c>
      <c r="N3919" s="1">
        <v>5.0729385832445493</v>
      </c>
      <c r="O3919" s="1">
        <v>13.7261654690847</v>
      </c>
      <c r="P3919" s="1">
        <v>5.3844634937750193</v>
      </c>
    </row>
    <row r="3920" spans="2:16" ht="15.75" customHeight="1" x14ac:dyDescent="0.3">
      <c r="B3920" s="3">
        <v>43994.25</v>
      </c>
      <c r="C3920" s="1">
        <v>107767.1596</v>
      </c>
      <c r="D3920" s="1">
        <v>7.7900319134398899</v>
      </c>
      <c r="E3920" s="1">
        <v>8.6034000000000006</v>
      </c>
      <c r="F3920" s="1">
        <v>0.76500000000000001</v>
      </c>
      <c r="G3920" s="1">
        <v>17.7989</v>
      </c>
      <c r="H3920" s="1">
        <v>5.4576770339848304</v>
      </c>
      <c r="I3920" s="1">
        <v>106271.839599999</v>
      </c>
      <c r="J3920" s="1">
        <v>7.0282803584378799</v>
      </c>
      <c r="K3920" s="1">
        <v>0.34193825256663402</v>
      </c>
      <c r="L3920" s="1">
        <v>5.1965096019644204</v>
      </c>
      <c r="M3920" s="1">
        <v>0.339635465031356</v>
      </c>
      <c r="N3920" s="1">
        <v>4.7511704607149294</v>
      </c>
      <c r="O3920" s="1">
        <v>13.205117739458</v>
      </c>
      <c r="P3920" s="1">
        <v>5.3770371071607697</v>
      </c>
    </row>
    <row r="3921" spans="2:16" ht="15.75" customHeight="1" x14ac:dyDescent="0.3">
      <c r="B3921" s="3">
        <v>43994.291666666657</v>
      </c>
      <c r="C3921" s="1">
        <v>94493.322020000007</v>
      </c>
      <c r="D3921" s="1">
        <v>7.7899771206501898</v>
      </c>
      <c r="E3921" s="1">
        <v>8.2913999999999994</v>
      </c>
      <c r="F3921" s="1">
        <v>0.745</v>
      </c>
      <c r="G3921" s="1">
        <v>17.687799999999999</v>
      </c>
      <c r="H3921" s="1">
        <v>5.7986713825728202</v>
      </c>
      <c r="I3921" s="1">
        <v>92998.002020000291</v>
      </c>
      <c r="J3921" s="1">
        <v>7.0338827694137898</v>
      </c>
      <c r="K3921" s="1">
        <v>0.28754428490867101</v>
      </c>
      <c r="L3921" s="1">
        <v>4.8695343827201896</v>
      </c>
      <c r="M3921" s="1">
        <v>0.33617903546987199</v>
      </c>
      <c r="N3921" s="1">
        <v>4.4816000632770798</v>
      </c>
      <c r="O3921" s="1">
        <v>12.7671416560563</v>
      </c>
      <c r="P3921" s="1">
        <v>5.3615993641191206</v>
      </c>
    </row>
    <row r="3922" spans="2:16" ht="15.75" customHeight="1" x14ac:dyDescent="0.3">
      <c r="B3922" s="3">
        <v>43994.333321759259</v>
      </c>
      <c r="C3922" s="1">
        <v>87192.93273</v>
      </c>
      <c r="D3922" s="1">
        <v>7.7900370878709992</v>
      </c>
      <c r="E3922" s="1">
        <v>7.9794</v>
      </c>
      <c r="F3922" s="1">
        <v>0.72</v>
      </c>
      <c r="G3922" s="1">
        <v>17.822399999999998</v>
      </c>
      <c r="H3922" s="1">
        <v>5.976026564892269</v>
      </c>
      <c r="I3922" s="1">
        <v>85697.612729999993</v>
      </c>
      <c r="J3922" s="1">
        <v>7.03890772522987</v>
      </c>
      <c r="K3922" s="1">
        <v>0.25456699920600501</v>
      </c>
      <c r="L3922" s="1">
        <v>4.6069454985943397</v>
      </c>
      <c r="M3922" s="1">
        <v>0.34234294457513198</v>
      </c>
      <c r="N3922" s="1">
        <v>4.3182278848534503</v>
      </c>
      <c r="O3922" s="1">
        <v>12.513692322606801</v>
      </c>
      <c r="P3922" s="1">
        <v>5.3818905819015299</v>
      </c>
    </row>
    <row r="3923" spans="2:16" ht="15.75" customHeight="1" x14ac:dyDescent="0.3">
      <c r="B3923" s="3">
        <v>43994.375</v>
      </c>
      <c r="C3923" s="1">
        <v>87737.256840000002</v>
      </c>
      <c r="D3923" s="1">
        <v>7.7900096178900604</v>
      </c>
      <c r="E3923" s="1">
        <v>7.8311999999999999</v>
      </c>
      <c r="F3923" s="1">
        <v>0.7</v>
      </c>
      <c r="G3923" s="1">
        <v>17.916799999999999</v>
      </c>
      <c r="H3923" s="1">
        <v>5.9901328075579707</v>
      </c>
      <c r="I3923" s="1">
        <v>86241.936839999995</v>
      </c>
      <c r="J3923" s="1">
        <v>7.0418241767766201</v>
      </c>
      <c r="K3923" s="1">
        <v>0.25021391993741698</v>
      </c>
      <c r="L3923" s="1">
        <v>4.4648409614690197</v>
      </c>
      <c r="M3923" s="1">
        <v>0.35454541136017298</v>
      </c>
      <c r="N3923" s="1">
        <v>4.2929899233019801</v>
      </c>
      <c r="O3923" s="1">
        <v>12.4813183341368</v>
      </c>
      <c r="P3923" s="1">
        <v>5.4099205758041302</v>
      </c>
    </row>
    <row r="3924" spans="2:16" ht="15.75" customHeight="1" x14ac:dyDescent="0.3">
      <c r="B3924" s="3">
        <v>43994.416666666657</v>
      </c>
      <c r="C3924" s="1">
        <v>96298.897839999991</v>
      </c>
      <c r="D3924" s="1">
        <v>7.7900105663629802</v>
      </c>
      <c r="E3924" s="1">
        <v>8.1197999999999997</v>
      </c>
      <c r="F3924" s="1">
        <v>0.7</v>
      </c>
      <c r="G3924" s="1">
        <v>18.191199999999998</v>
      </c>
      <c r="H3924" s="1">
        <v>5.8100725280054704</v>
      </c>
      <c r="I3924" s="1">
        <v>94803.577839999707</v>
      </c>
      <c r="J3924" s="1">
        <v>7.0431604034622506</v>
      </c>
      <c r="K3924" s="1">
        <v>0.26915436950771998</v>
      </c>
      <c r="L3924" s="1">
        <v>4.4691803943569903</v>
      </c>
      <c r="M3924" s="1">
        <v>0.36588533114864102</v>
      </c>
      <c r="N3924" s="1">
        <v>4.4086417977543393</v>
      </c>
      <c r="O3924" s="1">
        <v>12.6758216502117</v>
      </c>
      <c r="P3924" s="1">
        <v>5.4645204263845804</v>
      </c>
    </row>
    <row r="3925" spans="2:16" ht="15.75" customHeight="1" x14ac:dyDescent="0.3">
      <c r="B3925" s="3">
        <v>43994.458321759259</v>
      </c>
      <c r="C3925" s="1">
        <v>111283.8455</v>
      </c>
      <c r="D3925" s="1">
        <v>7.7900593678180003</v>
      </c>
      <c r="E3925" s="1">
        <v>9.3366000000000007</v>
      </c>
      <c r="F3925" s="1">
        <v>0.75</v>
      </c>
      <c r="G3925" s="1">
        <v>18.360900000000001</v>
      </c>
      <c r="H3925" s="1">
        <v>5.5066732181344493</v>
      </c>
      <c r="I3925" s="1">
        <v>109788.52549999701</v>
      </c>
      <c r="J3925" s="1">
        <v>7.0421939817501604</v>
      </c>
      <c r="K3925" s="1">
        <v>0.312633346106438</v>
      </c>
      <c r="L3925" s="1">
        <v>4.60432766955795</v>
      </c>
      <c r="M3925" s="1">
        <v>0.369739380555833</v>
      </c>
      <c r="N3925" s="1">
        <v>4.6392270835929006</v>
      </c>
      <c r="O3925" s="1">
        <v>13.036814670824899</v>
      </c>
      <c r="P3925" s="1">
        <v>5.5092754400608488</v>
      </c>
    </row>
    <row r="3926" spans="2:16" ht="15.75" customHeight="1" x14ac:dyDescent="0.3">
      <c r="B3926" s="3">
        <v>43994.5</v>
      </c>
      <c r="C3926" s="1">
        <v>129710.8817</v>
      </c>
      <c r="D3926" s="1">
        <v>7.7899415324267114</v>
      </c>
      <c r="E3926" s="1">
        <v>11.372400000000001</v>
      </c>
      <c r="F3926" s="1">
        <v>0.85</v>
      </c>
      <c r="G3926" s="1">
        <v>18.571100000000001</v>
      </c>
      <c r="H3926" s="1">
        <v>5.1075963679141703</v>
      </c>
      <c r="I3926" s="1">
        <v>128215.561700003</v>
      </c>
      <c r="J3926" s="1">
        <v>7.0394803574242593</v>
      </c>
      <c r="K3926" s="1">
        <v>0.37513804205395102</v>
      </c>
      <c r="L3926" s="1">
        <v>4.8296563845062597</v>
      </c>
      <c r="M3926" s="1">
        <v>0.36493409133094901</v>
      </c>
      <c r="N3926" s="1">
        <v>4.9374892021125198</v>
      </c>
      <c r="O3926" s="1">
        <v>13.495563019232099</v>
      </c>
      <c r="P3926" s="1">
        <v>5.5538331001490597</v>
      </c>
    </row>
    <row r="3927" spans="2:16" ht="15.75" customHeight="1" x14ac:dyDescent="0.3">
      <c r="B3927" s="3">
        <v>43994.541666666657</v>
      </c>
      <c r="C3927" s="1">
        <v>147939.9301</v>
      </c>
      <c r="D3927" s="1">
        <v>7.7900389912214401</v>
      </c>
      <c r="E3927" s="1">
        <v>13.010400000000001</v>
      </c>
      <c r="F3927" s="1">
        <v>0.94</v>
      </c>
      <c r="G3927" s="1">
        <v>18.795200000000001</v>
      </c>
      <c r="H3927" s="1">
        <v>4.6727771074459197</v>
      </c>
      <c r="I3927" s="1">
        <v>146444.610100002</v>
      </c>
      <c r="J3927" s="1">
        <v>7.0349410500547807</v>
      </c>
      <c r="K3927" s="1">
        <v>0.45189089620578698</v>
      </c>
      <c r="L3927" s="1">
        <v>5.1147214334302902</v>
      </c>
      <c r="M3927" s="1">
        <v>0.35605447729965589</v>
      </c>
      <c r="N3927" s="1">
        <v>5.2458818873826303</v>
      </c>
      <c r="O3927" s="1">
        <v>13.9708767326472</v>
      </c>
      <c r="P3927" s="1">
        <v>5.5933627917670092</v>
      </c>
    </row>
    <row r="3928" spans="2:16" ht="15.75" customHeight="1" x14ac:dyDescent="0.3">
      <c r="B3928" s="3">
        <v>43994.583321759259</v>
      </c>
      <c r="C3928" s="1">
        <v>162558.9945</v>
      </c>
      <c r="D3928" s="1">
        <v>7.7899228830717302</v>
      </c>
      <c r="E3928" s="1">
        <v>13.8918</v>
      </c>
      <c r="F3928" s="1">
        <v>0.995</v>
      </c>
      <c r="G3928" s="1">
        <v>18.907299999999999</v>
      </c>
      <c r="H3928" s="1">
        <v>4.2868010221015096</v>
      </c>
      <c r="I3928" s="1">
        <v>161063.67449999999</v>
      </c>
      <c r="J3928" s="1">
        <v>7.0289317910546103</v>
      </c>
      <c r="K3928" s="1">
        <v>0.53566511230800395</v>
      </c>
      <c r="L3928" s="1">
        <v>5.4208765040863502</v>
      </c>
      <c r="M3928" s="1">
        <v>0.34790889919576401</v>
      </c>
      <c r="N3928" s="1">
        <v>5.5108544775654504</v>
      </c>
      <c r="O3928" s="1">
        <v>14.3840984992566</v>
      </c>
      <c r="P3928" s="1">
        <v>5.6159775402584886</v>
      </c>
    </row>
    <row r="3929" spans="2:16" ht="15.75" customHeight="1" x14ac:dyDescent="0.3">
      <c r="B3929" s="3">
        <v>43994.625</v>
      </c>
      <c r="C3929" s="1">
        <v>171198.05410000001</v>
      </c>
      <c r="D3929" s="1">
        <v>7.79003515790422</v>
      </c>
      <c r="E3929" s="1">
        <v>14.211600000000001</v>
      </c>
      <c r="F3929" s="1">
        <v>1.02</v>
      </c>
      <c r="G3929" s="1">
        <v>19.035</v>
      </c>
      <c r="H3929" s="1">
        <v>3.99670393736971</v>
      </c>
      <c r="I3929" s="1">
        <v>169702.7341</v>
      </c>
      <c r="J3929" s="1">
        <v>7.0229400760511496</v>
      </c>
      <c r="K3929" s="1">
        <v>0.60413985359173905</v>
      </c>
      <c r="L3929" s="1">
        <v>5.7072154414945588</v>
      </c>
      <c r="M3929" s="1">
        <v>0.34206887672218389</v>
      </c>
      <c r="N3929" s="1">
        <v>5.68482190255585</v>
      </c>
      <c r="O3929" s="1">
        <v>14.6660564763912</v>
      </c>
      <c r="P3929" s="1">
        <v>5.6353689039373398</v>
      </c>
    </row>
    <row r="3930" spans="2:16" ht="15.75" customHeight="1" x14ac:dyDescent="0.3">
      <c r="B3930" s="3">
        <v>43994.666666666657</v>
      </c>
      <c r="C3930" s="1">
        <v>173058.67300000001</v>
      </c>
      <c r="D3930" s="1">
        <v>7.7899104092292797</v>
      </c>
      <c r="E3930" s="1">
        <v>14.172599999999999</v>
      </c>
      <c r="F3930" s="1">
        <v>1.0249999999999999</v>
      </c>
      <c r="G3930" s="1">
        <v>19.4238</v>
      </c>
      <c r="H3930" s="1">
        <v>3.8108399394426899</v>
      </c>
      <c r="I3930" s="1">
        <v>171563.353</v>
      </c>
      <c r="J3930" s="1">
        <v>7.0184766032708303</v>
      </c>
      <c r="K3930" s="1">
        <v>0.62621937040070608</v>
      </c>
      <c r="L3930" s="1">
        <v>5.9504866833616603</v>
      </c>
      <c r="M3930" s="1">
        <v>0.33786524043588401</v>
      </c>
      <c r="N3930" s="1">
        <v>5.7351835542465102</v>
      </c>
      <c r="O3930" s="1">
        <v>14.769502185694099</v>
      </c>
      <c r="P3930" s="1">
        <v>5.6763087000481596</v>
      </c>
    </row>
    <row r="3931" spans="2:16" ht="15.75" customHeight="1" x14ac:dyDescent="0.3">
      <c r="B3931" s="3">
        <v>43994.708321759259</v>
      </c>
      <c r="C3931" s="1">
        <v>169024.6017</v>
      </c>
      <c r="D3931" s="1">
        <v>7.7899281553111903</v>
      </c>
      <c r="E3931" s="1">
        <v>13.876200000000001</v>
      </c>
      <c r="F3931" s="1">
        <v>1.01</v>
      </c>
      <c r="G3931" s="1">
        <v>19.6342</v>
      </c>
      <c r="H3931" s="1">
        <v>3.77752794165731</v>
      </c>
      <c r="I3931" s="1">
        <v>167529.28169999999</v>
      </c>
      <c r="J3931" s="1">
        <v>7.0153535551291704</v>
      </c>
      <c r="K3931" s="1">
        <v>0.61812908778140196</v>
      </c>
      <c r="L3931" s="1">
        <v>6.1180477450306698</v>
      </c>
      <c r="M3931" s="1">
        <v>0.33467883461017889</v>
      </c>
      <c r="N3931" s="1">
        <v>5.6855375460802602</v>
      </c>
      <c r="O3931" s="1">
        <v>14.7110147762595</v>
      </c>
      <c r="P3931" s="1">
        <v>5.6989734456863097</v>
      </c>
    </row>
    <row r="3932" spans="2:16" ht="15.75" customHeight="1" x14ac:dyDescent="0.3">
      <c r="B3932" s="3">
        <v>43994.75</v>
      </c>
      <c r="C3932" s="1">
        <v>161330.77420000001</v>
      </c>
      <c r="D3932" s="1">
        <v>7.7900087733183598</v>
      </c>
      <c r="E3932" s="1">
        <v>13.3848</v>
      </c>
      <c r="F3932" s="1">
        <v>0.99</v>
      </c>
      <c r="G3932" s="1">
        <v>19.6448</v>
      </c>
      <c r="H3932" s="1">
        <v>3.8669676550298999</v>
      </c>
      <c r="I3932" s="1">
        <v>159835.45420000001</v>
      </c>
      <c r="J3932" s="1">
        <v>7.0135853673109514</v>
      </c>
      <c r="K3932" s="1">
        <v>0.59119536311894494</v>
      </c>
      <c r="L3932" s="1">
        <v>6.2059486932660102</v>
      </c>
      <c r="M3932" s="1">
        <v>0.33218490727304811</v>
      </c>
      <c r="N3932" s="1">
        <v>5.5708719400782796</v>
      </c>
      <c r="O3932" s="1">
        <v>14.541811706072099</v>
      </c>
      <c r="P3932" s="1">
        <v>5.7023298088483099</v>
      </c>
    </row>
    <row r="3933" spans="2:16" ht="15.75" customHeight="1" x14ac:dyDescent="0.3">
      <c r="B3933" s="3">
        <v>43994.791666666657</v>
      </c>
      <c r="C3933" s="1">
        <v>152885.8162</v>
      </c>
      <c r="D3933" s="1">
        <v>7.7899084879143796</v>
      </c>
      <c r="E3933" s="1">
        <v>12.737399999999999</v>
      </c>
      <c r="F3933" s="1">
        <v>0.96</v>
      </c>
      <c r="G3933" s="1">
        <v>19.649100000000001</v>
      </c>
      <c r="H3933" s="1">
        <v>4.0037481109092496</v>
      </c>
      <c r="I3933" s="1">
        <v>151390.49620000101</v>
      </c>
      <c r="J3933" s="1">
        <v>7.0133386895706904</v>
      </c>
      <c r="K3933" s="1">
        <v>0.55321810135766392</v>
      </c>
      <c r="L3933" s="1">
        <v>6.2251730323609697</v>
      </c>
      <c r="M3933" s="1">
        <v>0.33097778323245503</v>
      </c>
      <c r="N3933" s="1">
        <v>5.4335013891310204</v>
      </c>
      <c r="O3933" s="1">
        <v>14.334840157958</v>
      </c>
      <c r="P3933" s="1">
        <v>5.7058242816755804</v>
      </c>
    </row>
    <row r="3934" spans="2:16" ht="15.75" customHeight="1" x14ac:dyDescent="0.3">
      <c r="B3934" s="3">
        <v>43994.833321759259</v>
      </c>
      <c r="C3934" s="1">
        <v>146434.95439999999</v>
      </c>
      <c r="D3934" s="1">
        <v>7.7899646486788701</v>
      </c>
      <c r="E3934" s="1">
        <v>11.9574</v>
      </c>
      <c r="F3934" s="1">
        <v>0.92</v>
      </c>
      <c r="G3934" s="1">
        <v>19.634899999999998</v>
      </c>
      <c r="H3934" s="1">
        <v>4.13049640143839</v>
      </c>
      <c r="I3934" s="1">
        <v>144939.63440000001</v>
      </c>
      <c r="J3934" s="1">
        <v>7.0139885867734897</v>
      </c>
      <c r="K3934" s="1">
        <v>0.52106054750185993</v>
      </c>
      <c r="L3934" s="1">
        <v>6.1937951657779999</v>
      </c>
      <c r="M3934" s="1">
        <v>0.33165995761899297</v>
      </c>
      <c r="N3934" s="1">
        <v>5.3228035998005696</v>
      </c>
      <c r="O3934" s="1">
        <v>14.1682184052544</v>
      </c>
      <c r="P3934" s="1">
        <v>5.7090447661354506</v>
      </c>
    </row>
    <row r="3935" spans="2:16" ht="15.75" customHeight="1" x14ac:dyDescent="0.3">
      <c r="B3935" s="3">
        <v>43994.875</v>
      </c>
      <c r="C3935" s="1">
        <v>143791.56030000001</v>
      </c>
      <c r="D3935" s="1">
        <v>7.79000469204742</v>
      </c>
      <c r="E3935" s="1">
        <v>11.115</v>
      </c>
      <c r="F3935" s="1">
        <v>0.88500000000000001</v>
      </c>
      <c r="G3935" s="1">
        <v>19.5441</v>
      </c>
      <c r="H3935" s="1">
        <v>4.2081543958794301</v>
      </c>
      <c r="I3935" s="1">
        <v>142296.2403</v>
      </c>
      <c r="J3935" s="1">
        <v>7.0147949465361199</v>
      </c>
      <c r="K3935" s="1">
        <v>0.50610804734259496</v>
      </c>
      <c r="L3935" s="1">
        <v>6.1385960913214186</v>
      </c>
      <c r="M3935" s="1">
        <v>0.333714330957879</v>
      </c>
      <c r="N3935" s="1">
        <v>5.2752417757968004</v>
      </c>
      <c r="O3935" s="1">
        <v>14.0974598049444</v>
      </c>
      <c r="P3935" s="1">
        <v>5.7061171248987499</v>
      </c>
    </row>
    <row r="3936" spans="2:16" ht="15.75" customHeight="1" x14ac:dyDescent="0.3">
      <c r="B3936" s="3">
        <v>43994.916666666657</v>
      </c>
      <c r="C3936" s="1">
        <v>145345.4748</v>
      </c>
      <c r="D3936" s="1">
        <v>7.7899152497680699</v>
      </c>
      <c r="E3936" s="1">
        <v>10.3116</v>
      </c>
      <c r="F3936" s="1">
        <v>0.84499999999999997</v>
      </c>
      <c r="G3936" s="1">
        <v>19.425000000000001</v>
      </c>
      <c r="H3936" s="1">
        <v>4.219169395092</v>
      </c>
      <c r="I3936" s="1">
        <v>143850.15479999999</v>
      </c>
      <c r="J3936" s="1">
        <v>7.0156639624553208</v>
      </c>
      <c r="K3936" s="1">
        <v>0.50746551367350001</v>
      </c>
      <c r="L3936" s="1">
        <v>6.0716001974221507</v>
      </c>
      <c r="M3936" s="1">
        <v>0.335119102392261</v>
      </c>
      <c r="N3936" s="1">
        <v>5.2999456331333699</v>
      </c>
      <c r="O3936" s="1">
        <v>14.137958657482001</v>
      </c>
      <c r="P3936" s="1">
        <v>5.7011464536306704</v>
      </c>
    </row>
    <row r="3937" spans="2:16" ht="15.75" customHeight="1" x14ac:dyDescent="0.3">
      <c r="B3937" s="3">
        <v>43994.958321759259</v>
      </c>
      <c r="C3937" s="1">
        <v>149980.25289999999</v>
      </c>
      <c r="D3937" s="1">
        <v>7.7899534453153398</v>
      </c>
      <c r="E3937" s="1">
        <v>9.6953999999999994</v>
      </c>
      <c r="F3937" s="1">
        <v>0.82</v>
      </c>
      <c r="G3937" s="1">
        <v>19.442299999999999</v>
      </c>
      <c r="H3937" s="1">
        <v>4.1648183760141899</v>
      </c>
      <c r="I3937" s="1">
        <v>148484.93290000001</v>
      </c>
      <c r="J3937" s="1">
        <v>7.0170611138073706</v>
      </c>
      <c r="K3937" s="1">
        <v>0.51343628193178004</v>
      </c>
      <c r="L3937" s="1">
        <v>5.99616970815892</v>
      </c>
      <c r="M3937" s="1">
        <v>0.333535897806995</v>
      </c>
      <c r="N3937" s="1">
        <v>5.3785183579688898</v>
      </c>
      <c r="O3937" s="1">
        <v>14.266218258877901</v>
      </c>
      <c r="P3937" s="1">
        <v>5.7091415087292994</v>
      </c>
    </row>
    <row r="3938" spans="2:16" ht="15.75" customHeight="1" x14ac:dyDescent="0.3">
      <c r="B3938" s="3">
        <v>43995</v>
      </c>
      <c r="C3938" s="1">
        <v>155420.0233</v>
      </c>
      <c r="D3938" s="1">
        <v>7.7899467133809903</v>
      </c>
      <c r="E3938" s="1">
        <v>9.3521999999999998</v>
      </c>
      <c r="F3938" s="1">
        <v>0.80500000000000005</v>
      </c>
      <c r="G3938" s="1">
        <v>19.471699999999998</v>
      </c>
      <c r="H3938" s="1">
        <v>4.1027113665117003</v>
      </c>
      <c r="I3938" s="1">
        <v>153924.70329999999</v>
      </c>
      <c r="J3938" s="1">
        <v>7.0189763026419199</v>
      </c>
      <c r="K3938" s="1">
        <v>0.51889992360965709</v>
      </c>
      <c r="L3938" s="1">
        <v>5.8978097970611998</v>
      </c>
      <c r="M3938" s="1">
        <v>0.327793197979104</v>
      </c>
      <c r="N3938" s="1">
        <v>5.4761325450727796</v>
      </c>
      <c r="O3938" s="1">
        <v>14.4228828769521</v>
      </c>
      <c r="P3938" s="1">
        <v>5.7168066771266099</v>
      </c>
    </row>
    <row r="3939" spans="2:16" ht="15.75" customHeight="1" x14ac:dyDescent="0.3">
      <c r="B3939" s="3">
        <v>43995.041666666657</v>
      </c>
      <c r="C3939" s="1">
        <v>156914.7573</v>
      </c>
      <c r="D3939" s="1">
        <v>7.7999120511303186</v>
      </c>
      <c r="E3939" s="1">
        <v>8.0495999999999999</v>
      </c>
      <c r="F3939" s="1">
        <v>0.66</v>
      </c>
      <c r="G3939" s="1">
        <v>19.4849</v>
      </c>
      <c r="H3939" s="1">
        <v>4.1412094909822903</v>
      </c>
      <c r="I3939" s="1">
        <v>155419.43729999999</v>
      </c>
      <c r="J3939" s="1">
        <v>7.0223961713078094</v>
      </c>
      <c r="K3939" s="1">
        <v>0.499492967005911</v>
      </c>
      <c r="L3939" s="1">
        <v>5.7398813930292096</v>
      </c>
      <c r="M3939" s="1">
        <v>0.31424990369203498</v>
      </c>
      <c r="N3939" s="1">
        <v>5.5087454268003198</v>
      </c>
      <c r="O3939" s="1">
        <v>14.471322045043699</v>
      </c>
      <c r="P3939" s="1">
        <v>5.7191452277959911</v>
      </c>
    </row>
    <row r="3940" spans="2:16" ht="15.75" customHeight="1" x14ac:dyDescent="0.3">
      <c r="B3940" s="3">
        <v>43995.083321759259</v>
      </c>
      <c r="C3940" s="1">
        <v>156057.8388</v>
      </c>
      <c r="D3940" s="1">
        <v>7.8000358561276402</v>
      </c>
      <c r="E3940" s="1">
        <v>8.0339999999999989</v>
      </c>
      <c r="F3940" s="1">
        <v>0.66500000000000004</v>
      </c>
      <c r="G3940" s="1">
        <v>19.422699999999999</v>
      </c>
      <c r="H3940" s="1">
        <v>4.237900150093</v>
      </c>
      <c r="I3940" s="1">
        <v>154562.51879999999</v>
      </c>
      <c r="J3940" s="1">
        <v>7.026719167559401</v>
      </c>
      <c r="K3940" s="1">
        <v>0.47235678273514597</v>
      </c>
      <c r="L3940" s="1">
        <v>5.5186182843050204</v>
      </c>
      <c r="M3940" s="1">
        <v>0.29430912308274798</v>
      </c>
      <c r="N3940" s="1">
        <v>5.5050008426332404</v>
      </c>
      <c r="O3940" s="1">
        <v>14.4564175745291</v>
      </c>
      <c r="P3940" s="1">
        <v>5.71202016837006</v>
      </c>
    </row>
    <row r="3941" spans="2:16" ht="15.75" customHeight="1" x14ac:dyDescent="0.3">
      <c r="B3941" s="3">
        <v>43995.125</v>
      </c>
      <c r="C3941" s="1">
        <v>149599.9547</v>
      </c>
      <c r="D3941" s="1">
        <v>7.8000129741956794</v>
      </c>
      <c r="E3941" s="1">
        <v>8.0106000000000002</v>
      </c>
      <c r="F3941" s="1">
        <v>0.66500000000000004</v>
      </c>
      <c r="G3941" s="1">
        <v>19.412700000000001</v>
      </c>
      <c r="H3941" s="1">
        <v>4.4216027149996391</v>
      </c>
      <c r="I3941" s="1">
        <v>148104.6347</v>
      </c>
      <c r="J3941" s="1">
        <v>7.0317554461269296</v>
      </c>
      <c r="K3941" s="1">
        <v>0.427013523091269</v>
      </c>
      <c r="L3941" s="1">
        <v>5.2805149181061299</v>
      </c>
      <c r="M3941" s="1">
        <v>0.27336644194415599</v>
      </c>
      <c r="N3941" s="1">
        <v>5.4034560524794903</v>
      </c>
      <c r="O3941" s="1">
        <v>14.287594270806499</v>
      </c>
      <c r="P3941" s="1">
        <v>5.7085670195693492</v>
      </c>
    </row>
    <row r="3942" spans="2:16" ht="15.75" customHeight="1" x14ac:dyDescent="0.3">
      <c r="B3942" s="3">
        <v>43995.166666666657</v>
      </c>
      <c r="C3942" s="1">
        <v>137774.1336</v>
      </c>
      <c r="D3942" s="1">
        <v>7.8000310997673603</v>
      </c>
      <c r="E3942" s="1">
        <v>7.9170000000000007</v>
      </c>
      <c r="F3942" s="1">
        <v>0.65500000000000003</v>
      </c>
      <c r="G3942" s="1">
        <v>19.323899999999998</v>
      </c>
      <c r="H3942" s="1">
        <v>4.7053135561399904</v>
      </c>
      <c r="I3942" s="1">
        <v>136278.81359999999</v>
      </c>
      <c r="J3942" s="1">
        <v>7.0370370041147003</v>
      </c>
      <c r="K3942" s="1">
        <v>0.37259688838505789</v>
      </c>
      <c r="L3942" s="1">
        <v>5.0219998462596296</v>
      </c>
      <c r="M3942" s="1">
        <v>0.25517752706895502</v>
      </c>
      <c r="N3942" s="1">
        <v>5.2056798416232901</v>
      </c>
      <c r="O3942" s="1">
        <v>13.964037819228301</v>
      </c>
      <c r="P3942" s="1">
        <v>5.6974250424286792</v>
      </c>
    </row>
    <row r="3943" spans="2:16" ht="15.75" customHeight="1" x14ac:dyDescent="0.3">
      <c r="B3943" s="3">
        <v>43995.208321759259</v>
      </c>
      <c r="C3943" s="1">
        <v>122384.1474</v>
      </c>
      <c r="D3943" s="1">
        <v>7.8000209420094411</v>
      </c>
      <c r="E3943" s="1">
        <v>7.7375999999999996</v>
      </c>
      <c r="F3943" s="1">
        <v>0.64500000000000002</v>
      </c>
      <c r="G3943" s="1">
        <v>19.283300000000001</v>
      </c>
      <c r="H3943" s="1">
        <v>5.0435880094622103</v>
      </c>
      <c r="I3943" s="1">
        <v>120888.82739999999</v>
      </c>
      <c r="J3943" s="1">
        <v>7.0427284746202696</v>
      </c>
      <c r="K3943" s="1">
        <v>0.31383315198085399</v>
      </c>
      <c r="L3943" s="1">
        <v>4.7459847469901106</v>
      </c>
      <c r="M3943" s="1">
        <v>0.24288556712463599</v>
      </c>
      <c r="N3943" s="1">
        <v>4.9381590901813492</v>
      </c>
      <c r="O3943" s="1">
        <v>13.5337942773082</v>
      </c>
      <c r="P3943" s="1">
        <v>5.6929629231861796</v>
      </c>
    </row>
    <row r="3944" spans="2:16" ht="15.75" customHeight="1" x14ac:dyDescent="0.3">
      <c r="B3944" s="3">
        <v>43995.25</v>
      </c>
      <c r="C3944" s="1">
        <v>106414.21</v>
      </c>
      <c r="D3944" s="1">
        <v>7.8000021266889599</v>
      </c>
      <c r="E3944" s="1">
        <v>7.4958</v>
      </c>
      <c r="F3944" s="1">
        <v>0.63</v>
      </c>
      <c r="G3944" s="1">
        <v>19.2376</v>
      </c>
      <c r="H3944" s="1">
        <v>5.3903623954516897</v>
      </c>
      <c r="I3944" s="1">
        <v>104918.89</v>
      </c>
      <c r="J3944" s="1">
        <v>7.0484457312259199</v>
      </c>
      <c r="K3944" s="1">
        <v>0.26126514358769898</v>
      </c>
      <c r="L3944" s="1">
        <v>4.46128334485278</v>
      </c>
      <c r="M3944" s="1">
        <v>0.239612228117809</v>
      </c>
      <c r="N3944" s="1">
        <v>4.6541883062715197</v>
      </c>
      <c r="O3944" s="1">
        <v>13.0811397014368</v>
      </c>
      <c r="P3944" s="1">
        <v>5.6921778075748302</v>
      </c>
    </row>
    <row r="3945" spans="2:16" ht="15.75" customHeight="1" x14ac:dyDescent="0.3">
      <c r="B3945" s="3">
        <v>43995.291666666657</v>
      </c>
      <c r="C3945" s="1">
        <v>93307.017220000009</v>
      </c>
      <c r="D3945" s="1">
        <v>7.7999693223595701</v>
      </c>
      <c r="E3945" s="1">
        <v>7.2228000000000003</v>
      </c>
      <c r="F3945" s="1">
        <v>0.61499999999999999</v>
      </c>
      <c r="G3945" s="1">
        <v>19.0791</v>
      </c>
      <c r="H3945" s="1">
        <v>5.6985849461045994</v>
      </c>
      <c r="I3945" s="1">
        <v>91811.697219999303</v>
      </c>
      <c r="J3945" s="1">
        <v>7.0531487861860196</v>
      </c>
      <c r="K3945" s="1">
        <v>0.223666547063571</v>
      </c>
      <c r="L3945" s="1">
        <v>4.1958122481067601</v>
      </c>
      <c r="M3945" s="1">
        <v>0.246507603828551</v>
      </c>
      <c r="N3945" s="1">
        <v>4.41389290451359</v>
      </c>
      <c r="O3945" s="1">
        <v>12.6979829670051</v>
      </c>
      <c r="P3945" s="1">
        <v>5.6849027464726607</v>
      </c>
    </row>
    <row r="3946" spans="2:16" ht="15.75" customHeight="1" x14ac:dyDescent="0.3">
      <c r="B3946" s="3">
        <v>43995.333321759259</v>
      </c>
      <c r="C3946" s="1">
        <v>86098.279770000008</v>
      </c>
      <c r="D3946" s="1">
        <v>7.7999384169949009</v>
      </c>
      <c r="E3946" s="1">
        <v>6.9497999999999998</v>
      </c>
      <c r="F3946" s="1">
        <v>0.59</v>
      </c>
      <c r="G3946" s="1">
        <v>19.061800000000002</v>
      </c>
      <c r="H3946" s="1">
        <v>5.8765115647491504</v>
      </c>
      <c r="I3946" s="1">
        <v>84602.959770000001</v>
      </c>
      <c r="J3946" s="1">
        <v>7.0570956812536298</v>
      </c>
      <c r="K3946" s="1">
        <v>0.201901537430031</v>
      </c>
      <c r="L3946" s="1">
        <v>3.9863148982050798</v>
      </c>
      <c r="M3946" s="1">
        <v>0.26177930232643298</v>
      </c>
      <c r="N3946" s="1">
        <v>4.2670262149604099</v>
      </c>
      <c r="O3946" s="1">
        <v>12.472679457600099</v>
      </c>
      <c r="P3946" s="1">
        <v>5.6990912008403001</v>
      </c>
    </row>
    <row r="3947" spans="2:16" ht="15.75" customHeight="1" x14ac:dyDescent="0.3">
      <c r="B3947" s="3">
        <v>43995.375</v>
      </c>
      <c r="C3947" s="1">
        <v>86635.770229999995</v>
      </c>
      <c r="D3947" s="1">
        <v>7.8000378012474201</v>
      </c>
      <c r="E3947" s="1">
        <v>6.8171999999999997</v>
      </c>
      <c r="F3947" s="1">
        <v>0.57499999999999996</v>
      </c>
      <c r="G3947" s="1">
        <v>19.0154</v>
      </c>
      <c r="H3947" s="1">
        <v>5.9143548717928098</v>
      </c>
      <c r="I3947" s="1">
        <v>85140.450230000002</v>
      </c>
      <c r="J3947" s="1">
        <v>7.05928388080609</v>
      </c>
      <c r="K3947" s="1">
        <v>0.200394297946594</v>
      </c>
      <c r="L3947" s="1">
        <v>3.8741161973851002</v>
      </c>
      <c r="M3947" s="1">
        <v>0.27907518008642801</v>
      </c>
      <c r="N3947" s="1">
        <v>4.2423074501356606</v>
      </c>
      <c r="O3947" s="1">
        <v>12.4390643258295</v>
      </c>
      <c r="P3947" s="1">
        <v>5.7135866409719602</v>
      </c>
    </row>
    <row r="3948" spans="2:16" ht="15.75" customHeight="1" x14ac:dyDescent="0.3">
      <c r="B3948" s="3">
        <v>43995.416666666657</v>
      </c>
      <c r="C3948" s="1">
        <v>95089.925159999999</v>
      </c>
      <c r="D3948" s="1">
        <v>7.799940205241799</v>
      </c>
      <c r="E3948" s="1">
        <v>7.0667999999999997</v>
      </c>
      <c r="F3948" s="1">
        <v>0.57499999999999996</v>
      </c>
      <c r="G3948" s="1">
        <v>18.875499999999999</v>
      </c>
      <c r="H3948" s="1">
        <v>5.8182440017181696</v>
      </c>
      <c r="I3948" s="1">
        <v>93594.605159999803</v>
      </c>
      <c r="J3948" s="1">
        <v>7.0593556124158399</v>
      </c>
      <c r="K3948" s="1">
        <v>0.21959578361804799</v>
      </c>
      <c r="L3948" s="1">
        <v>3.87129653855968</v>
      </c>
      <c r="M3948" s="1">
        <v>0.28891743451495688</v>
      </c>
      <c r="N3948" s="1">
        <v>4.3447316823666702</v>
      </c>
      <c r="O3948" s="1">
        <v>12.5944015851448</v>
      </c>
      <c r="P3948" s="1">
        <v>5.7165151450375902</v>
      </c>
    </row>
    <row r="3949" spans="2:16" ht="15.75" customHeight="1" x14ac:dyDescent="0.3">
      <c r="B3949" s="3">
        <v>43995.458321759259</v>
      </c>
      <c r="C3949" s="1">
        <v>109886.74619999999</v>
      </c>
      <c r="D3949" s="1">
        <v>7.8000144783671796</v>
      </c>
      <c r="E3949" s="1">
        <v>8.1275999999999993</v>
      </c>
      <c r="F3949" s="1">
        <v>0.61499999999999999</v>
      </c>
      <c r="G3949" s="1">
        <v>19.010899999999999</v>
      </c>
      <c r="H3949" s="1">
        <v>5.5590324673605407</v>
      </c>
      <c r="I3949" s="1">
        <v>108391.426200003</v>
      </c>
      <c r="J3949" s="1">
        <v>7.0587220118597198</v>
      </c>
      <c r="K3949" s="1">
        <v>0.25265344585910199</v>
      </c>
      <c r="L3949" s="1">
        <v>3.97196282777184</v>
      </c>
      <c r="M3949" s="1">
        <v>0.28619511992025298</v>
      </c>
      <c r="N3949" s="1">
        <v>4.5560479865585801</v>
      </c>
      <c r="O3949" s="1">
        <v>12.9203539795366</v>
      </c>
      <c r="P3949" s="1">
        <v>5.7453832307323394</v>
      </c>
    </row>
    <row r="3950" spans="2:16" ht="15.75" customHeight="1" x14ac:dyDescent="0.3">
      <c r="B3950" s="3">
        <v>43995.5</v>
      </c>
      <c r="C3950" s="1">
        <v>128082.4423</v>
      </c>
      <c r="D3950" s="1">
        <v>7.8000261794776904</v>
      </c>
      <c r="E3950" s="1">
        <v>9.9060000000000006</v>
      </c>
      <c r="F3950" s="1">
        <v>0.7</v>
      </c>
      <c r="G3950" s="1">
        <v>19.2563</v>
      </c>
      <c r="H3950" s="1">
        <v>5.2028464255760598</v>
      </c>
      <c r="I3950" s="1">
        <v>126587.122300002</v>
      </c>
      <c r="J3950" s="1">
        <v>7.0568482844968496</v>
      </c>
      <c r="K3950" s="1">
        <v>0.29829715195440798</v>
      </c>
      <c r="L3950" s="1">
        <v>4.1456182224500493</v>
      </c>
      <c r="M3950" s="1">
        <v>0.27240952690876102</v>
      </c>
      <c r="N3950" s="1">
        <v>4.8295634895905799</v>
      </c>
      <c r="O3950" s="1">
        <v>13.3372807464815</v>
      </c>
      <c r="P3950" s="1">
        <v>5.7791186658426614</v>
      </c>
    </row>
    <row r="3951" spans="2:16" ht="15.75" customHeight="1" x14ac:dyDescent="0.3">
      <c r="B3951" s="3">
        <v>43995.541666666657</v>
      </c>
      <c r="C3951" s="1">
        <v>146082.63639999999</v>
      </c>
      <c r="D3951" s="1">
        <v>7.8000249799580708</v>
      </c>
      <c r="E3951" s="1">
        <v>11.3256</v>
      </c>
      <c r="F3951" s="1">
        <v>0.77500000000000002</v>
      </c>
      <c r="G3951" s="1">
        <v>19.4877</v>
      </c>
      <c r="H3951" s="1">
        <v>4.8188319615366701</v>
      </c>
      <c r="I3951" s="1">
        <v>144587.31639999599</v>
      </c>
      <c r="J3951" s="1">
        <v>7.05335058811841</v>
      </c>
      <c r="K3951" s="1">
        <v>0.35375756365893102</v>
      </c>
      <c r="L3951" s="1">
        <v>4.3729198562473597</v>
      </c>
      <c r="M3951" s="1">
        <v>0.254301775861073</v>
      </c>
      <c r="N3951" s="1">
        <v>5.112889724570441</v>
      </c>
      <c r="O3951" s="1">
        <v>13.7691683621913</v>
      </c>
      <c r="P3951" s="1">
        <v>5.8054668426821401</v>
      </c>
    </row>
    <row r="3952" spans="2:16" ht="15.75" customHeight="1" x14ac:dyDescent="0.3">
      <c r="B3952" s="3">
        <v>43995.583321759259</v>
      </c>
      <c r="C3952" s="1">
        <v>160518.16759999999</v>
      </c>
      <c r="D3952" s="1">
        <v>7.7999263234102694</v>
      </c>
      <c r="E3952" s="1">
        <v>12.097799999999999</v>
      </c>
      <c r="F3952" s="1">
        <v>0.82</v>
      </c>
      <c r="G3952" s="1">
        <v>19.746500000000001</v>
      </c>
      <c r="H3952" s="1">
        <v>4.4625506003590596</v>
      </c>
      <c r="I3952" s="1">
        <v>159022.847600001</v>
      </c>
      <c r="J3952" s="1">
        <v>7.0488230256057314</v>
      </c>
      <c r="K3952" s="1">
        <v>0.40869459982390099</v>
      </c>
      <c r="L3952" s="1">
        <v>4.62510201455102</v>
      </c>
      <c r="M3952" s="1">
        <v>0.238068760627796</v>
      </c>
      <c r="N3952" s="1">
        <v>5.3532212789913602</v>
      </c>
      <c r="O3952" s="1">
        <v>14.145682075453299</v>
      </c>
      <c r="P3952" s="1">
        <v>5.8314207375787106</v>
      </c>
    </row>
    <row r="3953" spans="2:16" ht="15.75" customHeight="1" x14ac:dyDescent="0.3">
      <c r="B3953" s="3">
        <v>43995.625</v>
      </c>
      <c r="C3953" s="1">
        <v>169048.76920000001</v>
      </c>
      <c r="D3953" s="1">
        <v>7.7999636141844997</v>
      </c>
      <c r="E3953" s="1">
        <v>12.3786</v>
      </c>
      <c r="F3953" s="1">
        <v>0.84</v>
      </c>
      <c r="G3953" s="1">
        <v>19.942499999999999</v>
      </c>
      <c r="H3953" s="1">
        <v>4.1990631521984314</v>
      </c>
      <c r="I3953" s="1">
        <v>167553.4492</v>
      </c>
      <c r="J3953" s="1">
        <v>7.0439819904916998</v>
      </c>
      <c r="K3953" s="1">
        <v>0.45309418882487601</v>
      </c>
      <c r="L3953" s="1">
        <v>4.8650356602741507</v>
      </c>
      <c r="M3953" s="1">
        <v>0.22585045251071401</v>
      </c>
      <c r="N3953" s="1">
        <v>5.5117200002249209</v>
      </c>
      <c r="O3953" s="1">
        <v>14.4040216269648</v>
      </c>
      <c r="P3953" s="1">
        <v>5.8497175323711392</v>
      </c>
    </row>
    <row r="3954" spans="2:16" ht="15.75" customHeight="1" x14ac:dyDescent="0.3">
      <c r="B3954" s="3">
        <v>43995.666666666657</v>
      </c>
      <c r="C3954" s="1">
        <v>170886.02919999999</v>
      </c>
      <c r="D3954" s="1">
        <v>7.7999147557639814</v>
      </c>
      <c r="E3954" s="1">
        <v>12.339600000000001</v>
      </c>
      <c r="F3954" s="1">
        <v>0.84499999999999997</v>
      </c>
      <c r="G3954" s="1">
        <v>20.051600000000001</v>
      </c>
      <c r="H3954" s="1">
        <v>4.0633723044209198</v>
      </c>
      <c r="I3954" s="1">
        <v>169390.70920000001</v>
      </c>
      <c r="J3954" s="1">
        <v>7.0398239270405902</v>
      </c>
      <c r="K3954" s="1">
        <v>0.477380440423187</v>
      </c>
      <c r="L3954" s="1">
        <v>5.0594966578195786</v>
      </c>
      <c r="M3954" s="1">
        <v>0.217075290102827</v>
      </c>
      <c r="N3954" s="1">
        <v>5.5698101379080196</v>
      </c>
      <c r="O3954" s="1">
        <v>14.5093536603557</v>
      </c>
      <c r="P3954" s="1">
        <v>5.8594806673112689</v>
      </c>
    </row>
    <row r="3955" spans="2:16" ht="15.75" customHeight="1" x14ac:dyDescent="0.3">
      <c r="B3955" s="3">
        <v>43995.708321759259</v>
      </c>
      <c r="C3955" s="1">
        <v>166902.60310000001</v>
      </c>
      <c r="D3955" s="1">
        <v>7.8000660479235711</v>
      </c>
      <c r="E3955" s="1">
        <v>12.09</v>
      </c>
      <c r="F3955" s="1">
        <v>0.83499999999999996</v>
      </c>
      <c r="G3955" s="1">
        <v>20.0243</v>
      </c>
      <c r="H3955" s="1">
        <v>4.0600452097997604</v>
      </c>
      <c r="I3955" s="1">
        <v>165407.2831</v>
      </c>
      <c r="J3955" s="1">
        <v>7.0367951010481598</v>
      </c>
      <c r="K3955" s="1">
        <v>0.48021101872693889</v>
      </c>
      <c r="L3955" s="1">
        <v>5.1898561005590702</v>
      </c>
      <c r="M3955" s="1">
        <v>0.21072325828835101</v>
      </c>
      <c r="N3955" s="1">
        <v>5.5349421417512694</v>
      </c>
      <c r="O3955" s="1">
        <v>14.4663274034053</v>
      </c>
      <c r="P3955" s="1">
        <v>5.8564517133720306</v>
      </c>
    </row>
    <row r="3956" spans="2:16" ht="15.75" customHeight="1" x14ac:dyDescent="0.3">
      <c r="B3956" s="3">
        <v>43995.75</v>
      </c>
      <c r="C3956" s="1">
        <v>159305.36679999999</v>
      </c>
      <c r="D3956" s="1">
        <v>7.8000165217328092</v>
      </c>
      <c r="E3956" s="1">
        <v>11.661</v>
      </c>
      <c r="F3956" s="1">
        <v>0.81499999999999995</v>
      </c>
      <c r="G3956" s="1">
        <v>19.980899999999998</v>
      </c>
      <c r="H3956" s="1">
        <v>4.1492344612943004</v>
      </c>
      <c r="I3956" s="1">
        <v>157810.04680000001</v>
      </c>
      <c r="J3956" s="1">
        <v>7.0352910759059686</v>
      </c>
      <c r="K3956" s="1">
        <v>0.46348489853971397</v>
      </c>
      <c r="L3956" s="1">
        <v>5.2558817287057904</v>
      </c>
      <c r="M3956" s="1">
        <v>0.20638176078888201</v>
      </c>
      <c r="N3956" s="1">
        <v>5.4336289588029407</v>
      </c>
      <c r="O3956" s="1">
        <v>14.317964559544601</v>
      </c>
      <c r="P3956" s="1">
        <v>5.853203890910339</v>
      </c>
    </row>
    <row r="3957" spans="2:16" ht="15.75" customHeight="1" x14ac:dyDescent="0.3">
      <c r="B3957" s="3">
        <v>43995.791666666657</v>
      </c>
      <c r="C3957" s="1">
        <v>150966.43</v>
      </c>
      <c r="D3957" s="1">
        <v>7.8000793292124904</v>
      </c>
      <c r="E3957" s="1">
        <v>11.0916</v>
      </c>
      <c r="F3957" s="1">
        <v>0.79</v>
      </c>
      <c r="G3957" s="1">
        <v>19.945699999999999</v>
      </c>
      <c r="H3957" s="1">
        <v>4.2785403902601198</v>
      </c>
      <c r="I3957" s="1">
        <v>149471.110000001</v>
      </c>
      <c r="J3957" s="1">
        <v>7.0350887224674903</v>
      </c>
      <c r="K3957" s="1">
        <v>0.43808417659014998</v>
      </c>
      <c r="L3957" s="1">
        <v>5.2649363913722098</v>
      </c>
      <c r="M3957" s="1">
        <v>0.20454099503232201</v>
      </c>
      <c r="N3957" s="1">
        <v>5.3096773996982902</v>
      </c>
      <c r="O3957" s="1">
        <v>14.1334540015598</v>
      </c>
      <c r="P3957" s="1">
        <v>5.8524128598651686</v>
      </c>
    </row>
    <row r="3958" spans="2:16" ht="15.75" customHeight="1" x14ac:dyDescent="0.3">
      <c r="B3958" s="3">
        <v>43995.833321759259</v>
      </c>
      <c r="C3958" s="1">
        <v>144596.55480000001</v>
      </c>
      <c r="D3958" s="1">
        <v>7.7999198574416511</v>
      </c>
      <c r="E3958" s="1">
        <v>10.413</v>
      </c>
      <c r="F3958" s="1">
        <v>0.76</v>
      </c>
      <c r="G3958" s="1">
        <v>20.003599999999999</v>
      </c>
      <c r="H3958" s="1">
        <v>4.3847944218470101</v>
      </c>
      <c r="I3958" s="1">
        <v>143101.23480000001</v>
      </c>
      <c r="J3958" s="1">
        <v>7.0359088548642301</v>
      </c>
      <c r="K3958" s="1">
        <v>0.41324471148894798</v>
      </c>
      <c r="L3958" s="1">
        <v>5.2368971583816109</v>
      </c>
      <c r="M3958" s="1">
        <v>0.20555237847753099</v>
      </c>
      <c r="N3958" s="1">
        <v>5.2074755231024508</v>
      </c>
      <c r="O3958" s="1">
        <v>13.986038553331101</v>
      </c>
      <c r="P3958" s="1">
        <v>5.8628928017774999</v>
      </c>
    </row>
    <row r="3959" spans="2:16" ht="15.75" customHeight="1" x14ac:dyDescent="0.3">
      <c r="B3959" s="3">
        <v>43995.875</v>
      </c>
      <c r="C3959" s="1">
        <v>141986.3469</v>
      </c>
      <c r="D3959" s="1">
        <v>7.8000337085084404</v>
      </c>
      <c r="E3959" s="1">
        <v>9.6798000000000002</v>
      </c>
      <c r="F3959" s="1">
        <v>0.72499999999999998</v>
      </c>
      <c r="G3959" s="1">
        <v>20.018899999999999</v>
      </c>
      <c r="H3959" s="1">
        <v>4.4444749069875504</v>
      </c>
      <c r="I3959" s="1">
        <v>140491.0269</v>
      </c>
      <c r="J3959" s="1">
        <v>7.0369069080561601</v>
      </c>
      <c r="K3959" s="1">
        <v>0.39991089907586103</v>
      </c>
      <c r="L3959" s="1">
        <v>5.1903162137815197</v>
      </c>
      <c r="M3959" s="1">
        <v>0.208409404374161</v>
      </c>
      <c r="N3959" s="1">
        <v>5.1613073582840308</v>
      </c>
      <c r="O3959" s="1">
        <v>13.9243582000912</v>
      </c>
      <c r="P3959" s="1">
        <v>5.869911583255</v>
      </c>
    </row>
    <row r="3960" spans="2:16" ht="15.75" customHeight="1" x14ac:dyDescent="0.3">
      <c r="B3960" s="3">
        <v>43995.916666666657</v>
      </c>
      <c r="C3960" s="1">
        <v>143520.75289999999</v>
      </c>
      <c r="D3960" s="1">
        <v>7.79992109832137</v>
      </c>
      <c r="E3960" s="1">
        <v>8.9778000000000002</v>
      </c>
      <c r="F3960" s="1">
        <v>0.69499999999999995</v>
      </c>
      <c r="G3960" s="1">
        <v>19.979399999999998</v>
      </c>
      <c r="H3960" s="1">
        <v>4.4491271531410899</v>
      </c>
      <c r="I3960" s="1">
        <v>142025.43290000001</v>
      </c>
      <c r="J3960" s="1">
        <v>7.0378490027311598</v>
      </c>
      <c r="K3960" s="1">
        <v>0.39912027515882498</v>
      </c>
      <c r="L3960" s="1">
        <v>5.1347596017073904</v>
      </c>
      <c r="M3960" s="1">
        <v>0.210507368806855</v>
      </c>
      <c r="N3960" s="1">
        <v>5.1817060671027804</v>
      </c>
      <c r="O3960" s="1">
        <v>13.9632553779226</v>
      </c>
      <c r="P3960" s="1">
        <v>5.8707374359049807</v>
      </c>
    </row>
    <row r="3961" spans="2:16" ht="15.75" customHeight="1" x14ac:dyDescent="0.3">
      <c r="B3961" s="3">
        <v>43995.958321759259</v>
      </c>
      <c r="C3961" s="1">
        <v>148097.3443</v>
      </c>
      <c r="D3961" s="1">
        <v>7.7999769416870199</v>
      </c>
      <c r="E3961" s="1">
        <v>8.4474</v>
      </c>
      <c r="F3961" s="1">
        <v>0.67500000000000004</v>
      </c>
      <c r="G3961" s="1">
        <v>19.941299999999998</v>
      </c>
      <c r="H3961" s="1">
        <v>4.4094306538807899</v>
      </c>
      <c r="I3961" s="1">
        <v>146602.02429999999</v>
      </c>
      <c r="J3961" s="1">
        <v>7.0389487402820503</v>
      </c>
      <c r="K3961" s="1">
        <v>0.40534246189761097</v>
      </c>
      <c r="L3961" s="1">
        <v>5.0696313114729499</v>
      </c>
      <c r="M3961" s="1">
        <v>0.209329599104916</v>
      </c>
      <c r="N3961" s="1">
        <v>5.2543528611606201</v>
      </c>
      <c r="O3961" s="1">
        <v>14.0817328751508</v>
      </c>
      <c r="P3961" s="1">
        <v>5.8700387447600493</v>
      </c>
    </row>
    <row r="3962" spans="2:16" ht="15.75" customHeight="1" x14ac:dyDescent="0.3">
      <c r="B3962" s="3">
        <v>43996</v>
      </c>
      <c r="C3962" s="1">
        <v>153468.8217</v>
      </c>
      <c r="D3962" s="1">
        <v>7.7999611407371203</v>
      </c>
      <c r="E3962" s="1">
        <v>8.1432000000000002</v>
      </c>
      <c r="F3962" s="1">
        <v>0.66500000000000004</v>
      </c>
      <c r="G3962" s="1">
        <v>19.954599999999999</v>
      </c>
      <c r="H3962" s="1">
        <v>4.3554721596647203</v>
      </c>
      <c r="I3962" s="1">
        <v>151973.50169999999</v>
      </c>
      <c r="J3962" s="1">
        <v>7.0405809277774294</v>
      </c>
      <c r="K3962" s="1">
        <v>0.41006735185231402</v>
      </c>
      <c r="L3962" s="1">
        <v>4.9840243759835099</v>
      </c>
      <c r="M3962" s="1">
        <v>0.20379072168236601</v>
      </c>
      <c r="N3962" s="1">
        <v>5.3449400907462001</v>
      </c>
      <c r="O3962" s="1">
        <v>14.2281483799774</v>
      </c>
      <c r="P3962" s="1">
        <v>5.8726584220434592</v>
      </c>
    </row>
    <row r="3963" spans="2:16" ht="15.75" customHeight="1" x14ac:dyDescent="0.3">
      <c r="B3963" s="3">
        <v>43996.041666666657</v>
      </c>
      <c r="C3963" s="1">
        <v>143920.89139999999</v>
      </c>
      <c r="D3963" s="1">
        <v>7.7900812019078796</v>
      </c>
      <c r="E3963" s="1">
        <v>7.6050000000000004</v>
      </c>
      <c r="F3963" s="1">
        <v>0.61499999999999999</v>
      </c>
      <c r="G3963" s="1">
        <v>19.903700000000001</v>
      </c>
      <c r="H3963" s="1">
        <v>4.5763839993315596</v>
      </c>
      <c r="I3963" s="1">
        <v>142425.57139999999</v>
      </c>
      <c r="J3963" s="1">
        <v>7.0444860176430408</v>
      </c>
      <c r="K3963" s="1">
        <v>0.36653766863461801</v>
      </c>
      <c r="L3963" s="1">
        <v>4.8116845718275902</v>
      </c>
      <c r="M3963" s="1">
        <v>0.192628867325526</v>
      </c>
      <c r="N3963" s="1">
        <v>5.19322799606865</v>
      </c>
      <c r="O3963" s="1">
        <v>13.9787267088532</v>
      </c>
      <c r="P3963" s="1">
        <v>5.86534376803447</v>
      </c>
    </row>
    <row r="3964" spans="2:16" ht="15.75" customHeight="1" x14ac:dyDescent="0.3">
      <c r="B3964" s="3">
        <v>43996.083321759259</v>
      </c>
      <c r="C3964" s="1">
        <v>143134.93290000001</v>
      </c>
      <c r="D3964" s="1">
        <v>7.7900824296451896</v>
      </c>
      <c r="E3964" s="1">
        <v>7.5972</v>
      </c>
      <c r="F3964" s="1">
        <v>0.61499999999999999</v>
      </c>
      <c r="G3964" s="1">
        <v>19.8718</v>
      </c>
      <c r="H3964" s="1">
        <v>4.6423186946007</v>
      </c>
      <c r="I3964" s="1">
        <v>141639.61290000001</v>
      </c>
      <c r="J3964" s="1">
        <v>7.0475542577810986</v>
      </c>
      <c r="K3964" s="1">
        <v>0.35290212897972489</v>
      </c>
      <c r="L3964" s="1">
        <v>4.6451807985423494</v>
      </c>
      <c r="M3964" s="1">
        <v>0.18579905826958101</v>
      </c>
      <c r="N3964" s="1">
        <v>5.17151185376472</v>
      </c>
      <c r="O3964" s="1">
        <v>13.9350421415018</v>
      </c>
      <c r="P3964" s="1">
        <v>5.8618702803852996</v>
      </c>
    </row>
    <row r="3965" spans="2:16" ht="15.75" customHeight="1" x14ac:dyDescent="0.3">
      <c r="B3965" s="3">
        <v>43996.125</v>
      </c>
      <c r="C3965" s="1">
        <v>137211.8161</v>
      </c>
      <c r="D3965" s="1">
        <v>7.7900354413967001</v>
      </c>
      <c r="E3965" s="1">
        <v>7.5738000000000003</v>
      </c>
      <c r="F3965" s="1">
        <v>0.61499999999999999</v>
      </c>
      <c r="G3965" s="1">
        <v>19.8401</v>
      </c>
      <c r="H3965" s="1">
        <v>4.7888646121212002</v>
      </c>
      <c r="I3965" s="1">
        <v>135716.49609999999</v>
      </c>
      <c r="J3965" s="1">
        <v>7.0509661753979698</v>
      </c>
      <c r="K3965" s="1">
        <v>0.32674712063808498</v>
      </c>
      <c r="L3965" s="1">
        <v>4.4837984553997901</v>
      </c>
      <c r="M3965" s="1">
        <v>0.18003109790455599</v>
      </c>
      <c r="N3965" s="1">
        <v>5.0710764575473704</v>
      </c>
      <c r="O3965" s="1">
        <v>13.765330103795399</v>
      </c>
      <c r="P3965" s="1">
        <v>5.8597492247703693</v>
      </c>
    </row>
    <row r="3966" spans="2:16" ht="15.75" customHeight="1" x14ac:dyDescent="0.3">
      <c r="B3966" s="3">
        <v>43996.166666666657</v>
      </c>
      <c r="C3966" s="1">
        <v>126365.2727</v>
      </c>
      <c r="D3966" s="1">
        <v>7.7899908438195897</v>
      </c>
      <c r="E3966" s="1">
        <v>7.4880000000000004</v>
      </c>
      <c r="F3966" s="1">
        <v>0.61</v>
      </c>
      <c r="G3966" s="1">
        <v>19.739599999999999</v>
      </c>
      <c r="H3966" s="1">
        <v>5.0241176532792799</v>
      </c>
      <c r="I3966" s="1">
        <v>124869.95269999999</v>
      </c>
      <c r="J3966" s="1">
        <v>7.0546391649163702</v>
      </c>
      <c r="K3966" s="1">
        <v>0.29164434244793402</v>
      </c>
      <c r="L3966" s="1">
        <v>4.3052986678821901</v>
      </c>
      <c r="M3966" s="1">
        <v>0.17696917920826399</v>
      </c>
      <c r="N3966" s="1">
        <v>4.8920212236363314</v>
      </c>
      <c r="O3966" s="1">
        <v>13.470506839223599</v>
      </c>
      <c r="P3966" s="1">
        <v>5.8528178064552696</v>
      </c>
    </row>
    <row r="3967" spans="2:16" ht="15.75" customHeight="1" x14ac:dyDescent="0.3">
      <c r="B3967" s="3">
        <v>43996.208321759259</v>
      </c>
      <c r="C3967" s="1">
        <v>112249.70729999999</v>
      </c>
      <c r="D3967" s="1">
        <v>7.7900071606044996</v>
      </c>
      <c r="E3967" s="1">
        <v>7.3163999999999998</v>
      </c>
      <c r="F3967" s="1">
        <v>0.6</v>
      </c>
      <c r="G3967" s="1">
        <v>19.676600000000001</v>
      </c>
      <c r="H3967" s="1">
        <v>5.30777522287711</v>
      </c>
      <c r="I3967" s="1">
        <v>110754.3873</v>
      </c>
      <c r="J3967" s="1">
        <v>7.0588096527076694</v>
      </c>
      <c r="K3967" s="1">
        <v>0.25123439200649</v>
      </c>
      <c r="L3967" s="1">
        <v>4.1047878296952902</v>
      </c>
      <c r="M3967" s="1">
        <v>0.179625236093647</v>
      </c>
      <c r="N3967" s="1">
        <v>4.6576819565658001</v>
      </c>
      <c r="O3967" s="1">
        <v>13.093897352901701</v>
      </c>
      <c r="P3967" s="1">
        <v>5.8534921778713498</v>
      </c>
    </row>
    <row r="3968" spans="2:16" ht="15.75" customHeight="1" x14ac:dyDescent="0.3">
      <c r="B3968" s="3">
        <v>43996.25</v>
      </c>
      <c r="C3968" s="1">
        <v>97602.215510000009</v>
      </c>
      <c r="D3968" s="1">
        <v>7.7899109761895504</v>
      </c>
      <c r="E3968" s="1">
        <v>7.0902000000000003</v>
      </c>
      <c r="F3968" s="1">
        <v>0.58499999999999996</v>
      </c>
      <c r="G3968" s="1">
        <v>19.552</v>
      </c>
      <c r="H3968" s="1">
        <v>5.6119381293181689</v>
      </c>
      <c r="I3968" s="1">
        <v>96106.895510002796</v>
      </c>
      <c r="J3968" s="1">
        <v>7.0628429267234507</v>
      </c>
      <c r="K3968" s="1">
        <v>0.21423915548036901</v>
      </c>
      <c r="L3968" s="1">
        <v>3.8928898766901598</v>
      </c>
      <c r="M3968" s="1">
        <v>0.19066498318505201</v>
      </c>
      <c r="N3968" s="1">
        <v>4.4115063571804001</v>
      </c>
      <c r="O3968" s="1">
        <v>12.7005296243012</v>
      </c>
      <c r="P3968" s="1">
        <v>5.8513858904492402</v>
      </c>
    </row>
    <row r="3969" spans="2:16" ht="15.75" customHeight="1" x14ac:dyDescent="0.3">
      <c r="B3969" s="3">
        <v>43996.291666666657</v>
      </c>
      <c r="C3969" s="1">
        <v>85580.408859999996</v>
      </c>
      <c r="D3969" s="1">
        <v>7.7900203436666997</v>
      </c>
      <c r="E3969" s="1">
        <v>6.8250000000000002</v>
      </c>
      <c r="F3969" s="1">
        <v>0.56999999999999995</v>
      </c>
      <c r="G3969" s="1">
        <v>19.627300000000002</v>
      </c>
      <c r="H3969" s="1">
        <v>5.8431702683546796</v>
      </c>
      <c r="I3969" s="1">
        <v>84085.088860000091</v>
      </c>
      <c r="J3969" s="1">
        <v>7.0671730955660097</v>
      </c>
      <c r="K3969" s="1">
        <v>0.18387938141809601</v>
      </c>
      <c r="L3969" s="1">
        <v>3.6947457293980199</v>
      </c>
      <c r="M3969" s="1">
        <v>0.211548559848107</v>
      </c>
      <c r="N3969" s="1">
        <v>4.2052489193990201</v>
      </c>
      <c r="O3969" s="1">
        <v>12.384794943253601</v>
      </c>
      <c r="P3969" s="1">
        <v>5.8768713483897601</v>
      </c>
    </row>
    <row r="3970" spans="2:16" ht="15.75" customHeight="1" x14ac:dyDescent="0.3">
      <c r="B3970" s="3">
        <v>43996.333321759259</v>
      </c>
      <c r="C3970" s="1">
        <v>78968.615699999995</v>
      </c>
      <c r="D3970" s="1">
        <v>7.7900041947580494</v>
      </c>
      <c r="E3970" s="1">
        <v>6.5675999999999997</v>
      </c>
      <c r="F3970" s="1">
        <v>0.55000000000000004</v>
      </c>
      <c r="G3970" s="1">
        <v>19.6065</v>
      </c>
      <c r="H3970" s="1">
        <v>5.9967029449138201</v>
      </c>
      <c r="I3970" s="1">
        <v>77473.295700000104</v>
      </c>
      <c r="J3970" s="1">
        <v>7.0703038588972307</v>
      </c>
      <c r="K3970" s="1">
        <v>0.16802796751945401</v>
      </c>
      <c r="L3970" s="1">
        <v>3.5391691753831802</v>
      </c>
      <c r="M3970" s="1">
        <v>0.238974612332914</v>
      </c>
      <c r="N3970" s="1">
        <v>4.0764448422173194</v>
      </c>
      <c r="O3970" s="1">
        <v>12.190178686441399</v>
      </c>
      <c r="P3970" s="1">
        <v>5.8932818020110194</v>
      </c>
    </row>
    <row r="3971" spans="2:16" ht="15.75" customHeight="1" x14ac:dyDescent="0.3">
      <c r="B3971" s="3">
        <v>43996.375</v>
      </c>
      <c r="C3971" s="1">
        <v>79461.597410000002</v>
      </c>
      <c r="D3971" s="1">
        <v>7.7899647575171302</v>
      </c>
      <c r="E3971" s="1">
        <v>6.4505999999999997</v>
      </c>
      <c r="F3971" s="1">
        <v>0.53500000000000003</v>
      </c>
      <c r="G3971" s="1">
        <v>19.4819</v>
      </c>
      <c r="H3971" s="1">
        <v>6.0463954740837904</v>
      </c>
      <c r="I3971" s="1">
        <v>77966.277409999995</v>
      </c>
      <c r="J3971" s="1">
        <v>7.0717464531322696</v>
      </c>
      <c r="K3971" s="1">
        <v>0.16828039244139001</v>
      </c>
      <c r="L3971" s="1">
        <v>3.4557638198757701</v>
      </c>
      <c r="M3971" s="1">
        <v>0.26420401423845702</v>
      </c>
      <c r="N3971" s="1">
        <v>4.0482086306377596</v>
      </c>
      <c r="O3971" s="1">
        <v>12.1469421268433</v>
      </c>
      <c r="P3971" s="1">
        <v>5.8946147879546498</v>
      </c>
    </row>
    <row r="3972" spans="2:16" ht="15.75" customHeight="1" x14ac:dyDescent="0.3">
      <c r="B3972" s="3">
        <v>43996.416666666657</v>
      </c>
      <c r="C3972" s="1">
        <v>87215.67697</v>
      </c>
      <c r="D3972" s="1">
        <v>7.7899885750043003</v>
      </c>
      <c r="E3972" s="1">
        <v>6.6845999999999997</v>
      </c>
      <c r="F3972" s="1">
        <v>0.53500000000000003</v>
      </c>
      <c r="G3972" s="1">
        <v>19.242000000000001</v>
      </c>
      <c r="H3972" s="1">
        <v>5.9874973019698396</v>
      </c>
      <c r="I3972" s="1">
        <v>85720.356970000197</v>
      </c>
      <c r="J3972" s="1">
        <v>7.0712413660108204</v>
      </c>
      <c r="K3972" s="1">
        <v>0.185056596714782</v>
      </c>
      <c r="L3972" s="1">
        <v>3.46214078206458</v>
      </c>
      <c r="M3972" s="1">
        <v>0.27682807055685199</v>
      </c>
      <c r="N3972" s="1">
        <v>4.1260176303482101</v>
      </c>
      <c r="O3972" s="1">
        <v>12.255610776597599</v>
      </c>
      <c r="P3972" s="1">
        <v>5.8747183540977304</v>
      </c>
    </row>
    <row r="3973" spans="2:16" ht="15.75" customHeight="1" x14ac:dyDescent="0.3">
      <c r="B3973" s="3">
        <v>43996.458321759259</v>
      </c>
      <c r="C3973" s="1">
        <v>100787.1963</v>
      </c>
      <c r="D3973" s="1">
        <v>7.7899801143741296</v>
      </c>
      <c r="E3973" s="1">
        <v>7.6908000000000003</v>
      </c>
      <c r="F3973" s="1">
        <v>0.56999999999999995</v>
      </c>
      <c r="G3973" s="1">
        <v>19.072299999999998</v>
      </c>
      <c r="H3973" s="1">
        <v>5.8083093832282193</v>
      </c>
      <c r="I3973" s="1">
        <v>99291.876300001793</v>
      </c>
      <c r="J3973" s="1">
        <v>7.0695905908973007</v>
      </c>
      <c r="K3973" s="1">
        <v>0.215691204256237</v>
      </c>
      <c r="L3973" s="1">
        <v>3.5529794735923801</v>
      </c>
      <c r="M3973" s="1">
        <v>0.27183644444129001</v>
      </c>
      <c r="N3973" s="1">
        <v>4.2983581615887303</v>
      </c>
      <c r="O3973" s="1">
        <v>12.501842905210699</v>
      </c>
      <c r="P3973" s="1">
        <v>5.8550391129447306</v>
      </c>
    </row>
    <row r="3974" spans="2:16" ht="15.75" customHeight="1" x14ac:dyDescent="0.3">
      <c r="B3974" s="3">
        <v>43996.5</v>
      </c>
      <c r="C3974" s="1">
        <v>117476.13529999999</v>
      </c>
      <c r="D3974" s="1">
        <v>7.79006383657764</v>
      </c>
      <c r="E3974" s="1">
        <v>9.3678000000000008</v>
      </c>
      <c r="F3974" s="1">
        <v>0.65</v>
      </c>
      <c r="G3974" s="1">
        <v>19.043399999999998</v>
      </c>
      <c r="H3974" s="1">
        <v>5.5319751809534594</v>
      </c>
      <c r="I3974" s="1">
        <v>115980.815299995</v>
      </c>
      <c r="J3974" s="1">
        <v>7.0671367487446801</v>
      </c>
      <c r="K3974" s="1">
        <v>0.25739543667237202</v>
      </c>
      <c r="L3974" s="1">
        <v>3.7080890324254101</v>
      </c>
      <c r="M3974" s="1">
        <v>0.25301296358991299</v>
      </c>
      <c r="N3974" s="1">
        <v>4.52997186349904</v>
      </c>
      <c r="O3974" s="1">
        <v>12.8358654258349</v>
      </c>
      <c r="P3974" s="1">
        <v>5.8451444440818996</v>
      </c>
    </row>
    <row r="3975" spans="2:16" ht="15.75" customHeight="1" x14ac:dyDescent="0.3">
      <c r="B3975" s="3">
        <v>43996.541666666657</v>
      </c>
      <c r="C3975" s="1">
        <v>133985.76139999999</v>
      </c>
      <c r="D3975" s="1">
        <v>7.7900218433387796</v>
      </c>
      <c r="E3975" s="1">
        <v>10.7172</v>
      </c>
      <c r="F3975" s="1">
        <v>0.72</v>
      </c>
      <c r="G3975" s="1">
        <v>19.160599999999999</v>
      </c>
      <c r="H3975" s="1">
        <v>5.2057076473386514</v>
      </c>
      <c r="I3975" s="1">
        <v>132490.44139999899</v>
      </c>
      <c r="J3975" s="1">
        <v>7.0637703432100594</v>
      </c>
      <c r="K3975" s="1">
        <v>0.30560239464824401</v>
      </c>
      <c r="L3975" s="1">
        <v>3.9161671254743</v>
      </c>
      <c r="M3975" s="1">
        <v>0.22989662204564601</v>
      </c>
      <c r="N3975" s="1">
        <v>4.7727505159349501</v>
      </c>
      <c r="O3975" s="1">
        <v>13.192620003238799</v>
      </c>
      <c r="P3975" s="1">
        <v>5.8487776343681803</v>
      </c>
    </row>
    <row r="3976" spans="2:16" ht="15.75" customHeight="1" x14ac:dyDescent="0.3">
      <c r="B3976" s="3">
        <v>43996.583321759259</v>
      </c>
      <c r="C3976" s="1">
        <v>147225.9088</v>
      </c>
      <c r="D3976" s="1">
        <v>7.7899930072934493</v>
      </c>
      <c r="E3976" s="1">
        <v>11.442600000000001</v>
      </c>
      <c r="F3976" s="1">
        <v>0.76</v>
      </c>
      <c r="G3976" s="1">
        <v>19.241700000000002</v>
      </c>
      <c r="H3976" s="1">
        <v>4.9079953320195706</v>
      </c>
      <c r="I3976" s="1">
        <v>145730.5888</v>
      </c>
      <c r="J3976" s="1">
        <v>7.0593405784053491</v>
      </c>
      <c r="K3976" s="1">
        <v>0.35551428795760398</v>
      </c>
      <c r="L3976" s="1">
        <v>4.1487574907927103</v>
      </c>
      <c r="M3976" s="1">
        <v>0.20986002546028401</v>
      </c>
      <c r="N3976" s="1">
        <v>4.9802641534663499</v>
      </c>
      <c r="O3976" s="1">
        <v>13.501962057794801</v>
      </c>
      <c r="P3976" s="1">
        <v>5.8487132093186904</v>
      </c>
    </row>
    <row r="3977" spans="2:16" ht="15.75" customHeight="1" x14ac:dyDescent="0.3">
      <c r="B3977" s="3">
        <v>43996.625</v>
      </c>
      <c r="C3977" s="1">
        <v>155050.10459999999</v>
      </c>
      <c r="D3977" s="1">
        <v>7.7900234790838399</v>
      </c>
      <c r="E3977" s="1">
        <v>11.707800000000001</v>
      </c>
      <c r="F3977" s="1">
        <v>0.78</v>
      </c>
      <c r="G3977" s="1">
        <v>19.5456</v>
      </c>
      <c r="H3977" s="1">
        <v>4.6576878633738614</v>
      </c>
      <c r="I3977" s="1">
        <v>153554.78460000001</v>
      </c>
      <c r="J3977" s="1">
        <v>7.0553370042942998</v>
      </c>
      <c r="K3977" s="1">
        <v>0.38999343276269399</v>
      </c>
      <c r="L3977" s="1">
        <v>4.3754696528969914</v>
      </c>
      <c r="M3977" s="1">
        <v>0.19605868415771999</v>
      </c>
      <c r="N3977" s="1">
        <v>5.1115283819238799</v>
      </c>
      <c r="O3977" s="1">
        <v>13.7133296549188</v>
      </c>
      <c r="P3977" s="1">
        <v>5.8722291538639109</v>
      </c>
    </row>
    <row r="3978" spans="2:16" ht="15.75" customHeight="1" x14ac:dyDescent="0.3">
      <c r="B3978" s="3">
        <v>43996.666666666657</v>
      </c>
      <c r="C3978" s="1">
        <v>156735.22399999999</v>
      </c>
      <c r="D3978" s="1">
        <v>7.7899783648651697</v>
      </c>
      <c r="E3978" s="1">
        <v>11.668799999999999</v>
      </c>
      <c r="F3978" s="1">
        <v>0.78500000000000003</v>
      </c>
      <c r="G3978" s="1">
        <v>19.987100000000002</v>
      </c>
      <c r="H3978" s="1">
        <v>4.4965136122194096</v>
      </c>
      <c r="I3978" s="1">
        <v>155239.90400000001</v>
      </c>
      <c r="J3978" s="1">
        <v>7.052570102066599</v>
      </c>
      <c r="K3978" s="1">
        <v>0.40139052707170791</v>
      </c>
      <c r="L3978" s="1">
        <v>4.5676460952614697</v>
      </c>
      <c r="M3978" s="1">
        <v>0.18860955358179299</v>
      </c>
      <c r="N3978" s="1">
        <v>5.1494916500529504</v>
      </c>
      <c r="O3978" s="1">
        <v>13.793862063870399</v>
      </c>
      <c r="P3978" s="1">
        <v>5.9121451837631609</v>
      </c>
    </row>
    <row r="3979" spans="2:16" ht="15.75" customHeight="1" x14ac:dyDescent="0.3">
      <c r="B3979" s="3">
        <v>43996.708321759259</v>
      </c>
      <c r="C3979" s="1">
        <v>153081.65919999999</v>
      </c>
      <c r="D3979" s="1">
        <v>7.7900440160662114</v>
      </c>
      <c r="E3979" s="1">
        <v>11.427</v>
      </c>
      <c r="F3979" s="1">
        <v>0.77500000000000002</v>
      </c>
      <c r="G3979" s="1">
        <v>20.1555</v>
      </c>
      <c r="H3979" s="1">
        <v>4.4730583222243094</v>
      </c>
      <c r="I3979" s="1">
        <v>151586.33919999999</v>
      </c>
      <c r="J3979" s="1">
        <v>7.0502432520764193</v>
      </c>
      <c r="K3979" s="1">
        <v>0.39956457547460289</v>
      </c>
      <c r="L3979" s="1">
        <v>4.7014480199954294</v>
      </c>
      <c r="M3979" s="1">
        <v>0.185880070102558</v>
      </c>
      <c r="N3979" s="1">
        <v>5.10862132595825</v>
      </c>
      <c r="O3979" s="1">
        <v>13.7443466813163</v>
      </c>
      <c r="P3979" s="1">
        <v>5.9259546188326304</v>
      </c>
    </row>
    <row r="3980" spans="2:16" ht="15.75" customHeight="1" x14ac:dyDescent="0.3">
      <c r="B3980" s="3">
        <v>43996.75</v>
      </c>
      <c r="C3980" s="1">
        <v>146113.53820000001</v>
      </c>
      <c r="D3980" s="1">
        <v>7.7899806069093094</v>
      </c>
      <c r="E3980" s="1">
        <v>11.029199999999999</v>
      </c>
      <c r="F3980" s="1">
        <v>0.755</v>
      </c>
      <c r="G3980" s="1">
        <v>20.1128</v>
      </c>
      <c r="H3980" s="1">
        <v>4.5536970519850399</v>
      </c>
      <c r="I3980" s="1">
        <v>144618.2182</v>
      </c>
      <c r="J3980" s="1">
        <v>7.0487105446141296</v>
      </c>
      <c r="K3980" s="1">
        <v>0.38798328072753208</v>
      </c>
      <c r="L3980" s="1">
        <v>4.7727748985269294</v>
      </c>
      <c r="M3980" s="1">
        <v>0.18638373798275201</v>
      </c>
      <c r="N3980" s="1">
        <v>5.0165765535313094</v>
      </c>
      <c r="O3980" s="1">
        <v>13.607999367132299</v>
      </c>
      <c r="P3980" s="1">
        <v>5.9228092217379498</v>
      </c>
    </row>
    <row r="3981" spans="2:16" ht="15.75" customHeight="1" x14ac:dyDescent="0.3">
      <c r="B3981" s="3">
        <v>43996.791666666657</v>
      </c>
      <c r="C3981" s="1">
        <v>138465.13570000001</v>
      </c>
      <c r="D3981" s="1">
        <v>7.7899568401348498</v>
      </c>
      <c r="E3981" s="1">
        <v>10.491</v>
      </c>
      <c r="F3981" s="1">
        <v>0.73499999999999999</v>
      </c>
      <c r="G3981" s="1">
        <v>20.1951</v>
      </c>
      <c r="H3981" s="1">
        <v>4.6541554650255703</v>
      </c>
      <c r="I3981" s="1">
        <v>136969.81570000001</v>
      </c>
      <c r="J3981" s="1">
        <v>7.0486943509203401</v>
      </c>
      <c r="K3981" s="1">
        <v>0.36647667461453209</v>
      </c>
      <c r="L3981" s="1">
        <v>4.7930014577783</v>
      </c>
      <c r="M3981" s="1">
        <v>0.19001256527289401</v>
      </c>
      <c r="N3981" s="1">
        <v>4.9055548882250992</v>
      </c>
      <c r="O3981" s="1">
        <v>13.4482949071104</v>
      </c>
      <c r="P3981" s="1">
        <v>5.9358949216209291</v>
      </c>
    </row>
    <row r="3982" spans="2:16" ht="15.75" customHeight="1" x14ac:dyDescent="0.3">
      <c r="B3982" s="3">
        <v>43996.833321759259</v>
      </c>
      <c r="C3982" s="1">
        <v>132622.73989999999</v>
      </c>
      <c r="D3982" s="1">
        <v>7.78992552497908</v>
      </c>
      <c r="E3982" s="1">
        <v>9.8436000000000003</v>
      </c>
      <c r="F3982" s="1">
        <v>0.70499999999999996</v>
      </c>
      <c r="G3982" s="1">
        <v>20.146100000000001</v>
      </c>
      <c r="H3982" s="1">
        <v>4.7599259525443092</v>
      </c>
      <c r="I3982" s="1">
        <v>131127.41990000001</v>
      </c>
      <c r="J3982" s="1">
        <v>7.0489526455149702</v>
      </c>
      <c r="K3982" s="1">
        <v>0.35069998093707599</v>
      </c>
      <c r="L3982" s="1">
        <v>4.7797773893125806</v>
      </c>
      <c r="M3982" s="1">
        <v>0.196176917884469</v>
      </c>
      <c r="N3982" s="1">
        <v>4.8163990761352196</v>
      </c>
      <c r="O3982" s="1">
        <v>13.317062439751901</v>
      </c>
      <c r="P3982" s="1">
        <v>5.9356697887043897</v>
      </c>
    </row>
    <row r="3983" spans="2:16" ht="15.75" customHeight="1" x14ac:dyDescent="0.3">
      <c r="B3983" s="3">
        <v>43996.875</v>
      </c>
      <c r="C3983" s="1">
        <v>130228.6792</v>
      </c>
      <c r="D3983" s="1">
        <v>7.7899189878390001</v>
      </c>
      <c r="E3983" s="1">
        <v>9.1494</v>
      </c>
      <c r="F3983" s="1">
        <v>0.67500000000000004</v>
      </c>
      <c r="G3983" s="1">
        <v>20.084800000000001</v>
      </c>
      <c r="H3983" s="1">
        <v>4.8222202415719586</v>
      </c>
      <c r="I3983" s="1">
        <v>128733.35920000001</v>
      </c>
      <c r="J3983" s="1">
        <v>7.0494120663124802</v>
      </c>
      <c r="K3983" s="1">
        <v>0.342988324703424</v>
      </c>
      <c r="L3983" s="1">
        <v>4.7492494513297894</v>
      </c>
      <c r="M3983" s="1">
        <v>0.202896326735547</v>
      </c>
      <c r="N3983" s="1">
        <v>4.7741356439643701</v>
      </c>
      <c r="O3983" s="1">
        <v>13.2578878225469</v>
      </c>
      <c r="P3983" s="1">
        <v>5.9333307127266801</v>
      </c>
    </row>
    <row r="3984" spans="2:16" ht="15.75" customHeight="1" x14ac:dyDescent="0.3">
      <c r="B3984" s="3">
        <v>43996.916666666657</v>
      </c>
      <c r="C3984" s="1">
        <v>131636.02350000001</v>
      </c>
      <c r="D3984" s="1">
        <v>7.7899145780089398</v>
      </c>
      <c r="E3984" s="1">
        <v>8.4941999999999993</v>
      </c>
      <c r="F3984" s="1">
        <v>0.64500000000000002</v>
      </c>
      <c r="G3984" s="1">
        <v>20.0535</v>
      </c>
      <c r="H3984" s="1">
        <v>4.8253946839047801</v>
      </c>
      <c r="I3984" s="1">
        <v>130140.7035</v>
      </c>
      <c r="J3984" s="1">
        <v>7.0499828109934004</v>
      </c>
      <c r="K3984" s="1">
        <v>0.34355851725015701</v>
      </c>
      <c r="L3984" s="1">
        <v>4.7166822541437101</v>
      </c>
      <c r="M3984" s="1">
        <v>0.207603717986171</v>
      </c>
      <c r="N3984" s="1">
        <v>4.7874662925913603</v>
      </c>
      <c r="O3984" s="1">
        <v>13.285366452827899</v>
      </c>
      <c r="P3984" s="1">
        <v>5.9320753043191301</v>
      </c>
    </row>
    <row r="3985" spans="2:16" ht="15.75" customHeight="1" x14ac:dyDescent="0.3">
      <c r="B3985" s="3">
        <v>43996.958321759259</v>
      </c>
      <c r="C3985" s="1">
        <v>135833.63449999999</v>
      </c>
      <c r="D3985" s="1">
        <v>7.7899870081087306</v>
      </c>
      <c r="E3985" s="1">
        <v>7.9871999999999996</v>
      </c>
      <c r="F3985" s="1">
        <v>0.625</v>
      </c>
      <c r="G3985" s="1">
        <v>20.0245</v>
      </c>
      <c r="H3985" s="1">
        <v>4.7875670822501304</v>
      </c>
      <c r="I3985" s="1">
        <v>134338.31450000001</v>
      </c>
      <c r="J3985" s="1">
        <v>7.0507206343835804</v>
      </c>
      <c r="K3985" s="1">
        <v>0.34988372711426502</v>
      </c>
      <c r="L3985" s="1">
        <v>4.6732025277335199</v>
      </c>
      <c r="M3985" s="1">
        <v>0.20808751208318099</v>
      </c>
      <c r="N3985" s="1">
        <v>4.8445381525149598</v>
      </c>
      <c r="O3985" s="1">
        <v>13.3789724481079</v>
      </c>
      <c r="P3985" s="1">
        <v>5.9281710814646704</v>
      </c>
    </row>
    <row r="3986" spans="2:16" ht="15.75" customHeight="1" x14ac:dyDescent="0.3">
      <c r="B3986" s="3">
        <v>43997</v>
      </c>
      <c r="C3986" s="1">
        <v>140760.3083</v>
      </c>
      <c r="D3986" s="1">
        <v>7.7899708988274599</v>
      </c>
      <c r="E3986" s="1">
        <v>7.6985999999999999</v>
      </c>
      <c r="F3986" s="1">
        <v>0.61499999999999999</v>
      </c>
      <c r="G3986" s="1">
        <v>20.025700000000001</v>
      </c>
      <c r="H3986" s="1">
        <v>4.7392787473675204</v>
      </c>
      <c r="I3986" s="1">
        <v>139264.9883</v>
      </c>
      <c r="J3986" s="1">
        <v>7.0518895669399813</v>
      </c>
      <c r="K3986" s="1">
        <v>0.35552642902401799</v>
      </c>
      <c r="L3986" s="1">
        <v>4.61242228156551</v>
      </c>
      <c r="M3986" s="1">
        <v>0.203827947350331</v>
      </c>
      <c r="N3986" s="1">
        <v>4.9176030754652098</v>
      </c>
      <c r="O3986" s="1">
        <v>13.4968011772228</v>
      </c>
      <c r="P3986" s="1">
        <v>5.9250866118485401</v>
      </c>
    </row>
    <row r="3987" spans="2:16" ht="15.75" customHeight="1" x14ac:dyDescent="0.3">
      <c r="B3987" s="3">
        <v>43997.041666666657</v>
      </c>
      <c r="C3987" s="1">
        <v>119606.3348</v>
      </c>
      <c r="D3987" s="1">
        <v>7.7700201576774797</v>
      </c>
      <c r="E3987" s="1">
        <v>7.1681999999999997</v>
      </c>
      <c r="F3987" s="1">
        <v>0.56999999999999995</v>
      </c>
      <c r="G3987" s="1">
        <v>20.003499999999999</v>
      </c>
      <c r="H3987" s="1">
        <v>5.1386360079136502</v>
      </c>
      <c r="I3987" s="1">
        <v>118111.014799999</v>
      </c>
      <c r="J3987" s="1">
        <v>7.0568254372668697</v>
      </c>
      <c r="K3987" s="1">
        <v>0.28638846372009202</v>
      </c>
      <c r="L3987" s="1">
        <v>4.4117727437145398</v>
      </c>
      <c r="M3987" s="1">
        <v>0.19832323021777401</v>
      </c>
      <c r="N3987" s="1">
        <v>4.6096619976812194</v>
      </c>
      <c r="O3987" s="1">
        <v>13.0041303957985</v>
      </c>
      <c r="P3987" s="1">
        <v>5.9274090142172007</v>
      </c>
    </row>
    <row r="3988" spans="2:16" ht="15.75" customHeight="1" x14ac:dyDescent="0.3">
      <c r="B3988" s="3">
        <v>43997.083321759259</v>
      </c>
      <c r="C3988" s="1">
        <v>118953.15919999999</v>
      </c>
      <c r="D3988" s="1">
        <v>7.7699869574984914</v>
      </c>
      <c r="E3988" s="1">
        <v>7.1604000000000001</v>
      </c>
      <c r="F3988" s="1">
        <v>0.56999999999999995</v>
      </c>
      <c r="G3988" s="1">
        <v>20.0488</v>
      </c>
      <c r="H3988" s="1">
        <v>5.1865740347381202</v>
      </c>
      <c r="I3988" s="1">
        <v>117457.8392</v>
      </c>
      <c r="J3988" s="1">
        <v>7.0597752407177898</v>
      </c>
      <c r="K3988" s="1">
        <v>0.27679952664967888</v>
      </c>
      <c r="L3988" s="1">
        <v>4.2472434585591996</v>
      </c>
      <c r="M3988" s="1">
        <v>0.20178169885289299</v>
      </c>
      <c r="N3988" s="1">
        <v>4.5813850058396399</v>
      </c>
      <c r="O3988" s="1">
        <v>12.963035641187201</v>
      </c>
      <c r="P3988" s="1">
        <v>5.9349167303439501</v>
      </c>
    </row>
    <row r="3989" spans="2:16" ht="15.75" customHeight="1" x14ac:dyDescent="0.3">
      <c r="B3989" s="3">
        <v>43997.125</v>
      </c>
      <c r="C3989" s="1">
        <v>114030.7169</v>
      </c>
      <c r="D3989" s="1">
        <v>7.7699912635480306</v>
      </c>
      <c r="E3989" s="1">
        <v>7.1369999999999996</v>
      </c>
      <c r="F3989" s="1">
        <v>0.56999999999999995</v>
      </c>
      <c r="G3989" s="1">
        <v>20.018599999999999</v>
      </c>
      <c r="H3989" s="1">
        <v>5.3075329419611501</v>
      </c>
      <c r="I3989" s="1">
        <v>112535.39690000001</v>
      </c>
      <c r="J3989" s="1">
        <v>7.0625146821044194</v>
      </c>
      <c r="K3989" s="1">
        <v>0.25942352527457802</v>
      </c>
      <c r="L3989" s="1">
        <v>4.1201726587870198</v>
      </c>
      <c r="M3989" s="1">
        <v>0.20695382227601</v>
      </c>
      <c r="N3989" s="1">
        <v>4.4974850172835801</v>
      </c>
      <c r="O3989" s="1">
        <v>12.827589638262999</v>
      </c>
      <c r="P3989" s="1">
        <v>5.9360186361605498</v>
      </c>
    </row>
    <row r="3990" spans="2:16" ht="15.75" customHeight="1" x14ac:dyDescent="0.3">
      <c r="B3990" s="3">
        <v>43997.166666666657</v>
      </c>
      <c r="C3990" s="1">
        <v>105016.6308</v>
      </c>
      <c r="D3990" s="1">
        <v>7.7699611477777397</v>
      </c>
      <c r="E3990" s="1">
        <v>7.0590000000000002</v>
      </c>
      <c r="F3990" s="1">
        <v>0.56499999999999995</v>
      </c>
      <c r="G3990" s="1">
        <v>19.887799999999999</v>
      </c>
      <c r="H3990" s="1">
        <v>5.5094297408884092</v>
      </c>
      <c r="I3990" s="1">
        <v>103521.31080000001</v>
      </c>
      <c r="J3990" s="1">
        <v>7.0653318291677403</v>
      </c>
      <c r="K3990" s="1">
        <v>0.2349403396159</v>
      </c>
      <c r="L3990" s="1">
        <v>3.9754026559466</v>
      </c>
      <c r="M3990" s="1">
        <v>0.21444905838183401</v>
      </c>
      <c r="N3990" s="1">
        <v>4.35531007080907</v>
      </c>
      <c r="O3990" s="1">
        <v>12.595828214573601</v>
      </c>
      <c r="P3990" s="1">
        <v>5.9290715245301513</v>
      </c>
    </row>
    <row r="3991" spans="2:16" ht="15.75" customHeight="1" x14ac:dyDescent="0.3">
      <c r="B3991" s="3">
        <v>43997.208321759259</v>
      </c>
      <c r="C3991" s="1">
        <v>93285.804080000002</v>
      </c>
      <c r="D3991" s="1">
        <v>7.7699219902498493</v>
      </c>
      <c r="E3991" s="1">
        <v>6.8952</v>
      </c>
      <c r="F3991" s="1">
        <v>0.55500000000000005</v>
      </c>
      <c r="G3991" s="1">
        <v>19.804300000000001</v>
      </c>
      <c r="H3991" s="1">
        <v>5.7475863213461196</v>
      </c>
      <c r="I3991" s="1">
        <v>91790.484079998903</v>
      </c>
      <c r="J3991" s="1">
        <v>7.0686802557280597</v>
      </c>
      <c r="K3991" s="1">
        <v>0.20538916704987201</v>
      </c>
      <c r="L3991" s="1">
        <v>3.8072103439202101</v>
      </c>
      <c r="M3991" s="1">
        <v>0.22757914854061301</v>
      </c>
      <c r="N3991" s="1">
        <v>4.1742481564642206</v>
      </c>
      <c r="O3991" s="1">
        <v>12.307219017084501</v>
      </c>
      <c r="P3991" s="1">
        <v>5.9311631091861603</v>
      </c>
    </row>
    <row r="3992" spans="2:16" ht="15.75" customHeight="1" x14ac:dyDescent="0.3">
      <c r="B3992" s="3">
        <v>43997.25</v>
      </c>
      <c r="C3992" s="1">
        <v>81112.916660000003</v>
      </c>
      <c r="D3992" s="1">
        <v>7.7700038238353208</v>
      </c>
      <c r="E3992" s="1">
        <v>6.6845999999999997</v>
      </c>
      <c r="F3992" s="1">
        <v>0.54</v>
      </c>
      <c r="G3992" s="1">
        <v>19.771000000000001</v>
      </c>
      <c r="H3992" s="1">
        <v>5.9873000657896789</v>
      </c>
      <c r="I3992" s="1">
        <v>79617.596660000301</v>
      </c>
      <c r="J3992" s="1">
        <v>7.0723318006810496</v>
      </c>
      <c r="K3992" s="1">
        <v>0.17660292101053601</v>
      </c>
      <c r="L3992" s="1">
        <v>3.6251051922317199</v>
      </c>
      <c r="M3992" s="1">
        <v>0.249148181849244</v>
      </c>
      <c r="N3992" s="1">
        <v>3.9868875420099998</v>
      </c>
      <c r="O3992" s="1">
        <v>12.0142237511596</v>
      </c>
      <c r="P3992" s="1">
        <v>5.9426093283422903</v>
      </c>
    </row>
    <row r="3993" spans="2:16" ht="15.75" customHeight="1" x14ac:dyDescent="0.3">
      <c r="B3993" s="3">
        <v>43997.291666666657</v>
      </c>
      <c r="C3993" s="1">
        <v>71122.120899999994</v>
      </c>
      <c r="D3993" s="1">
        <v>7.7699191302914201</v>
      </c>
      <c r="E3993" s="1">
        <v>6.4349999999999996</v>
      </c>
      <c r="F3993" s="1">
        <v>0.52500000000000002</v>
      </c>
      <c r="G3993" s="1">
        <v>19.735299999999999</v>
      </c>
      <c r="H3993" s="1">
        <v>6.1913270582934592</v>
      </c>
      <c r="I3993" s="1">
        <v>69626.800899998605</v>
      </c>
      <c r="J3993" s="1">
        <v>7.0756538508654296</v>
      </c>
      <c r="K3993" s="1">
        <v>0.15438836416627899</v>
      </c>
      <c r="L3993" s="1">
        <v>3.4479466112186801</v>
      </c>
      <c r="M3993" s="1">
        <v>0.27896532444459698</v>
      </c>
      <c r="N3993" s="1">
        <v>3.82867837392484</v>
      </c>
      <c r="O3993" s="1">
        <v>11.770430571241301</v>
      </c>
      <c r="P3993" s="1">
        <v>5.9553946814833294</v>
      </c>
    </row>
    <row r="3994" spans="2:16" ht="15.75" customHeight="1" x14ac:dyDescent="0.3">
      <c r="B3994" s="3">
        <v>43997.333321759259</v>
      </c>
      <c r="C3994" s="1">
        <v>65627.349849999999</v>
      </c>
      <c r="D3994" s="1">
        <v>7.7699783563044811</v>
      </c>
      <c r="E3994" s="1">
        <v>6.1932</v>
      </c>
      <c r="F3994" s="1">
        <v>0.51</v>
      </c>
      <c r="G3994" s="1">
        <v>19.6873</v>
      </c>
      <c r="H3994" s="1">
        <v>6.324514489191281</v>
      </c>
      <c r="I3994" s="1">
        <v>64132.029849999803</v>
      </c>
      <c r="J3994" s="1">
        <v>7.0782462755148901</v>
      </c>
      <c r="K3994" s="1">
        <v>0.14229400947569601</v>
      </c>
      <c r="L3994" s="1">
        <v>3.3028063591257002</v>
      </c>
      <c r="M3994" s="1">
        <v>0.31240720862853999</v>
      </c>
      <c r="N3994" s="1">
        <v>3.7284566160066999</v>
      </c>
      <c r="O3994" s="1">
        <v>11.619243599607101</v>
      </c>
      <c r="P3994" s="1">
        <v>5.9642355065821597</v>
      </c>
    </row>
    <row r="3995" spans="2:16" ht="15.75" customHeight="1" x14ac:dyDescent="0.3">
      <c r="B3995" s="3">
        <v>43997.375</v>
      </c>
      <c r="C3995" s="1">
        <v>66037.045320000005</v>
      </c>
      <c r="D3995" s="1">
        <v>7.7699113891386906</v>
      </c>
      <c r="E3995" s="1">
        <v>6.0762</v>
      </c>
      <c r="F3995" s="1">
        <v>0.495</v>
      </c>
      <c r="G3995" s="1">
        <v>19.735800000000001</v>
      </c>
      <c r="H3995" s="1">
        <v>6.3458083216257908</v>
      </c>
      <c r="I3995" s="1">
        <v>64541.725320000012</v>
      </c>
      <c r="J3995" s="1">
        <v>7.0801029155676103</v>
      </c>
      <c r="K3995" s="1">
        <v>0.141295865717427</v>
      </c>
      <c r="L3995" s="1">
        <v>3.2232539348851801</v>
      </c>
      <c r="M3995" s="1">
        <v>0.34121494773070299</v>
      </c>
      <c r="N3995" s="1">
        <v>3.7064738231144001</v>
      </c>
      <c r="O3995" s="1">
        <v>11.5953261599906</v>
      </c>
      <c r="P3995" s="1">
        <v>5.9788821780048398</v>
      </c>
    </row>
    <row r="3996" spans="2:16" ht="15.75" customHeight="1" x14ac:dyDescent="0.3">
      <c r="B3996" s="3">
        <v>43997.416666666657</v>
      </c>
      <c r="C3996" s="1">
        <v>72481.120439999999</v>
      </c>
      <c r="D3996" s="1">
        <v>7.7699366235898903</v>
      </c>
      <c r="E3996" s="1">
        <v>6.3023999999999996</v>
      </c>
      <c r="F3996" s="1">
        <v>0.495</v>
      </c>
      <c r="G3996" s="1">
        <v>19.7211</v>
      </c>
      <c r="H3996" s="1">
        <v>6.2765119349024499</v>
      </c>
      <c r="I3996" s="1">
        <v>70985.800439999599</v>
      </c>
      <c r="J3996" s="1">
        <v>7.0804827805274106</v>
      </c>
      <c r="K3996" s="1">
        <v>0.15270058821554799</v>
      </c>
      <c r="L3996" s="1">
        <v>3.2232055622302598</v>
      </c>
      <c r="M3996" s="1">
        <v>0.354943150485449</v>
      </c>
      <c r="N3996" s="1">
        <v>3.7621152594331302</v>
      </c>
      <c r="O3996" s="1">
        <v>11.682921910714899</v>
      </c>
      <c r="P3996" s="1">
        <v>5.9750896834000704</v>
      </c>
    </row>
    <row r="3997" spans="2:16" ht="15.75" customHeight="1" x14ac:dyDescent="0.3">
      <c r="B3997" s="3">
        <v>43997.458321759259</v>
      </c>
      <c r="C3997" s="1">
        <v>83759.814410000006</v>
      </c>
      <c r="D3997" s="1">
        <v>7.7699296349880598</v>
      </c>
      <c r="E3997" s="1">
        <v>7.2462</v>
      </c>
      <c r="F3997" s="1">
        <v>0.53</v>
      </c>
      <c r="G3997" s="1">
        <v>19.7636</v>
      </c>
      <c r="H3997" s="1">
        <v>6.1100627329002197</v>
      </c>
      <c r="I3997" s="1">
        <v>82264.4944099985</v>
      </c>
      <c r="J3997" s="1">
        <v>7.0797985917986592</v>
      </c>
      <c r="K3997" s="1">
        <v>0.17421289287997099</v>
      </c>
      <c r="L3997" s="1">
        <v>3.30530688807338</v>
      </c>
      <c r="M3997" s="1">
        <v>0.34842212853514692</v>
      </c>
      <c r="N3997" s="1">
        <v>3.8883172888331501</v>
      </c>
      <c r="O3997" s="1">
        <v>11.872369533233799</v>
      </c>
      <c r="P3997" s="1">
        <v>5.9690545695438804</v>
      </c>
    </row>
    <row r="3998" spans="2:16" ht="15.75" customHeight="1" x14ac:dyDescent="0.3">
      <c r="B3998" s="3">
        <v>43997.5</v>
      </c>
      <c r="C3998" s="1">
        <v>97629.25897000001</v>
      </c>
      <c r="D3998" s="1">
        <v>7.7700077772882592</v>
      </c>
      <c r="E3998" s="1">
        <v>8.8295999999999992</v>
      </c>
      <c r="F3998" s="1">
        <v>0.6</v>
      </c>
      <c r="G3998" s="1">
        <v>19.919699999999999</v>
      </c>
      <c r="H3998" s="1">
        <v>5.8691550763501299</v>
      </c>
      <c r="I3998" s="1">
        <v>96133.938970001313</v>
      </c>
      <c r="J3998" s="1">
        <v>7.0784461160858392</v>
      </c>
      <c r="K3998" s="1">
        <v>0.20283310453403</v>
      </c>
      <c r="L3998" s="1">
        <v>3.44925761318266</v>
      </c>
      <c r="M3998" s="1">
        <v>0.32516701657357899</v>
      </c>
      <c r="N3998" s="1">
        <v>4.0599807123923002</v>
      </c>
      <c r="O3998" s="1">
        <v>12.127021873128299</v>
      </c>
      <c r="P3998" s="1">
        <v>5.9706168039944503</v>
      </c>
    </row>
    <row r="3999" spans="2:16" ht="15.75" customHeight="1" x14ac:dyDescent="0.3">
      <c r="B3999" s="3">
        <v>43997.541666666657</v>
      </c>
      <c r="C3999" s="1">
        <v>111349.6845</v>
      </c>
      <c r="D3999" s="1">
        <v>7.7699054386415014</v>
      </c>
      <c r="E3999" s="1">
        <v>10.101000000000001</v>
      </c>
      <c r="F3999" s="1">
        <v>0.66500000000000004</v>
      </c>
      <c r="G3999" s="1">
        <v>20.0305</v>
      </c>
      <c r="H3999" s="1">
        <v>5.61533962133392</v>
      </c>
      <c r="I3999" s="1">
        <v>109854.364500001</v>
      </c>
      <c r="J3999" s="1">
        <v>7.07581896537096</v>
      </c>
      <c r="K3999" s="1">
        <v>0.23658918214166699</v>
      </c>
      <c r="L3999" s="1">
        <v>3.633138223245</v>
      </c>
      <c r="M3999" s="1">
        <v>0.294306722865596</v>
      </c>
      <c r="N3999" s="1">
        <v>4.2418893482270894</v>
      </c>
      <c r="O3999" s="1">
        <v>12.391493603929</v>
      </c>
      <c r="P3999" s="1">
        <v>5.9683155697783814</v>
      </c>
    </row>
    <row r="4000" spans="2:16" ht="15.75" customHeight="1" x14ac:dyDescent="0.3">
      <c r="B4000" s="3">
        <v>43997.583321759259</v>
      </c>
      <c r="C4000" s="1">
        <v>122352.98970000001</v>
      </c>
      <c r="D4000" s="1">
        <v>7.7699858336369596</v>
      </c>
      <c r="E4000" s="1">
        <v>10.7874</v>
      </c>
      <c r="F4000" s="1">
        <v>0.70499999999999996</v>
      </c>
      <c r="G4000" s="1">
        <v>20.2151</v>
      </c>
      <c r="H4000" s="1">
        <v>5.3718377013000804</v>
      </c>
      <c r="I4000" s="1">
        <v>120857.66969999899</v>
      </c>
      <c r="J4000" s="1">
        <v>7.0727504757014099</v>
      </c>
      <c r="K4000" s="1">
        <v>0.26823426645457998</v>
      </c>
      <c r="L4000" s="1">
        <v>3.83195528074795</v>
      </c>
      <c r="M4000" s="1">
        <v>0.265720509678534</v>
      </c>
      <c r="N4000" s="1">
        <v>4.3964884991645814</v>
      </c>
      <c r="O4000" s="1">
        <v>12.620995366695899</v>
      </c>
      <c r="P4000" s="1">
        <v>5.9739346902112596</v>
      </c>
    </row>
    <row r="4001" spans="2:16" ht="15.75" customHeight="1" x14ac:dyDescent="0.3">
      <c r="B4001" s="3">
        <v>43997.625</v>
      </c>
      <c r="C4001" s="1">
        <v>128855.3354</v>
      </c>
      <c r="D4001" s="1">
        <v>7.7699031869113302</v>
      </c>
      <c r="E4001" s="1">
        <v>11.037000000000001</v>
      </c>
      <c r="F4001" s="1">
        <v>0.72</v>
      </c>
      <c r="G4001" s="1">
        <v>20.452200000000001</v>
      </c>
      <c r="H4001" s="1">
        <v>5.1837312602569998</v>
      </c>
      <c r="I4001" s="1">
        <v>127360.0154</v>
      </c>
      <c r="J4001" s="1">
        <v>7.0697628754775401</v>
      </c>
      <c r="K4001" s="1">
        <v>0.29099305429976802</v>
      </c>
      <c r="L4001" s="1">
        <v>4.0198329021203199</v>
      </c>
      <c r="M4001" s="1">
        <v>0.24476160606591199</v>
      </c>
      <c r="N4001" s="1">
        <v>4.49527256570659</v>
      </c>
      <c r="O4001" s="1">
        <v>12.7744887587859</v>
      </c>
      <c r="P4001" s="1">
        <v>5.9872531569499596</v>
      </c>
    </row>
    <row r="4002" spans="2:16" ht="15.75" customHeight="1" x14ac:dyDescent="0.3">
      <c r="B4002" s="3">
        <v>43997.666666666657</v>
      </c>
      <c r="C4002" s="1">
        <v>130255.7641</v>
      </c>
      <c r="D4002" s="1">
        <v>7.7700197486954012</v>
      </c>
      <c r="E4002" s="1">
        <v>10.997999999999999</v>
      </c>
      <c r="F4002" s="1">
        <v>0.72</v>
      </c>
      <c r="G4002" s="1">
        <v>20.710100000000001</v>
      </c>
      <c r="H4002" s="1">
        <v>5.0763909596107899</v>
      </c>
      <c r="I4002" s="1">
        <v>128760.44409999999</v>
      </c>
      <c r="J4002" s="1">
        <v>7.0677348390923891</v>
      </c>
      <c r="K4002" s="1">
        <v>0.30035791733314099</v>
      </c>
      <c r="L4002" s="1">
        <v>4.1709947951427502</v>
      </c>
      <c r="M4002" s="1">
        <v>0.23235583023164799</v>
      </c>
      <c r="N4002" s="1">
        <v>4.5251289639293102</v>
      </c>
      <c r="O4002" s="1">
        <v>12.8294402744724</v>
      </c>
      <c r="P4002" s="1">
        <v>6.0063933937615506</v>
      </c>
    </row>
    <row r="4003" spans="2:16" ht="15.75" customHeight="1" x14ac:dyDescent="0.3">
      <c r="B4003" s="3">
        <v>43997.708321759259</v>
      </c>
      <c r="C4003" s="1">
        <v>127219.44680000001</v>
      </c>
      <c r="D4003" s="1">
        <v>7.7699144246488201</v>
      </c>
      <c r="E4003" s="1">
        <v>10.771800000000001</v>
      </c>
      <c r="F4003" s="1">
        <v>0.71499999999999997</v>
      </c>
      <c r="G4003" s="1">
        <v>20.9209</v>
      </c>
      <c r="H4003" s="1">
        <v>5.0557811000637098</v>
      </c>
      <c r="I4003" s="1">
        <v>125724.1268</v>
      </c>
      <c r="J4003" s="1">
        <v>7.0663860535107306</v>
      </c>
      <c r="K4003" s="1">
        <v>0.29714052512007688</v>
      </c>
      <c r="L4003" s="1">
        <v>4.2744472166073102</v>
      </c>
      <c r="M4003" s="1">
        <v>0.227612455739058</v>
      </c>
      <c r="N4003" s="1">
        <v>4.4925365479115396</v>
      </c>
      <c r="O4003" s="1">
        <v>12.790457172650299</v>
      </c>
      <c r="P4003" s="1">
        <v>6.0248469880773898</v>
      </c>
    </row>
    <row r="4004" spans="2:16" ht="15.75" customHeight="1" x14ac:dyDescent="0.3">
      <c r="B4004" s="3">
        <v>43997.75</v>
      </c>
      <c r="C4004" s="1">
        <v>121428.5474</v>
      </c>
      <c r="D4004" s="1">
        <v>7.7699354556160296</v>
      </c>
      <c r="E4004" s="1">
        <v>10.3896</v>
      </c>
      <c r="F4004" s="1">
        <v>0.7</v>
      </c>
      <c r="G4004" s="1">
        <v>20.968699999999998</v>
      </c>
      <c r="H4004" s="1">
        <v>5.1186582438160304</v>
      </c>
      <c r="I4004" s="1">
        <v>119933.2274</v>
      </c>
      <c r="J4004" s="1">
        <v>7.0656728675141593</v>
      </c>
      <c r="K4004" s="1">
        <v>0.28710432860182999</v>
      </c>
      <c r="L4004" s="1">
        <v>4.3245317205620104</v>
      </c>
      <c r="M4004" s="1">
        <v>0.22897798037112699</v>
      </c>
      <c r="N4004" s="1">
        <v>4.41794362445959</v>
      </c>
      <c r="O4004" s="1">
        <v>12.680854675803401</v>
      </c>
      <c r="P4004" s="1">
        <v>6.0287285262113999</v>
      </c>
    </row>
    <row r="4005" spans="2:16" ht="15.75" customHeight="1" x14ac:dyDescent="0.3">
      <c r="B4005" s="3">
        <v>43997.791666666657</v>
      </c>
      <c r="C4005" s="1">
        <v>115072.29580000001</v>
      </c>
      <c r="D4005" s="1">
        <v>7.7699599613163004</v>
      </c>
      <c r="E4005" s="1">
        <v>9.8826000000000001</v>
      </c>
      <c r="F4005" s="1">
        <v>0.67500000000000004</v>
      </c>
      <c r="G4005" s="1">
        <v>21.000900000000001</v>
      </c>
      <c r="H4005" s="1">
        <v>5.2093489484903897</v>
      </c>
      <c r="I4005" s="1">
        <v>113576.9758</v>
      </c>
      <c r="J4005" s="1">
        <v>7.0657455080522302</v>
      </c>
      <c r="K4005" s="1">
        <v>0.27343234990103299</v>
      </c>
      <c r="L4005" s="1">
        <v>4.3341186857856</v>
      </c>
      <c r="M4005" s="1">
        <v>0.23499945469380601</v>
      </c>
      <c r="N4005" s="1">
        <v>4.3329166541132498</v>
      </c>
      <c r="O4005" s="1">
        <v>12.557089611814501</v>
      </c>
      <c r="P4005" s="1">
        <v>6.0372645394344699</v>
      </c>
    </row>
    <row r="4006" spans="2:16" ht="15.75" customHeight="1" x14ac:dyDescent="0.3">
      <c r="B4006" s="3">
        <v>43997.833321759259</v>
      </c>
      <c r="C4006" s="1">
        <v>110216.9371</v>
      </c>
      <c r="D4006" s="1">
        <v>7.7699249144946396</v>
      </c>
      <c r="E4006" s="1">
        <v>9.282</v>
      </c>
      <c r="F4006" s="1">
        <v>0.65</v>
      </c>
      <c r="G4006" s="1">
        <v>20.991099999999999</v>
      </c>
      <c r="H4006" s="1">
        <v>5.29402090413714</v>
      </c>
      <c r="I4006" s="1">
        <v>108721.6171</v>
      </c>
      <c r="J4006" s="1">
        <v>7.0661296868200489</v>
      </c>
      <c r="K4006" s="1">
        <v>0.26235289725115302</v>
      </c>
      <c r="L4006" s="1">
        <v>4.3173159187188599</v>
      </c>
      <c r="M4006" s="1">
        <v>0.24364175423710799</v>
      </c>
      <c r="N4006" s="1">
        <v>4.2631040045310797</v>
      </c>
      <c r="O4006" s="1">
        <v>12.455857384547899</v>
      </c>
      <c r="P4006" s="1">
        <v>6.0412745056210007</v>
      </c>
    </row>
    <row r="4007" spans="2:16" ht="15.75" customHeight="1" x14ac:dyDescent="0.3">
      <c r="B4007" s="3">
        <v>43997.875</v>
      </c>
      <c r="C4007" s="1">
        <v>108227.33839999999</v>
      </c>
      <c r="D4007" s="1">
        <v>7.7699869107838406</v>
      </c>
      <c r="E4007" s="1">
        <v>8.6267999999999994</v>
      </c>
      <c r="F4007" s="1">
        <v>0.625</v>
      </c>
      <c r="G4007" s="1">
        <v>20.881499999999999</v>
      </c>
      <c r="H4007" s="1">
        <v>5.3535391372771599</v>
      </c>
      <c r="I4007" s="1">
        <v>106732.0184</v>
      </c>
      <c r="J4007" s="1">
        <v>7.0661859288885589</v>
      </c>
      <c r="K4007" s="1">
        <v>0.25856878523106402</v>
      </c>
      <c r="L4007" s="1">
        <v>4.2902592848608796</v>
      </c>
      <c r="M4007" s="1">
        <v>0.25181602121142899</v>
      </c>
      <c r="N4007" s="1">
        <v>4.22754300937377</v>
      </c>
      <c r="O4007" s="1">
        <v>12.402373926284101</v>
      </c>
      <c r="P4007" s="1">
        <v>6.0305581854513894</v>
      </c>
    </row>
    <row r="4008" spans="2:16" ht="15.75" customHeight="1" x14ac:dyDescent="0.3">
      <c r="B4008" s="3">
        <v>43997.916666666657</v>
      </c>
      <c r="C4008" s="1">
        <v>109396.9204</v>
      </c>
      <c r="D4008" s="1">
        <v>7.7700097248916897</v>
      </c>
      <c r="E4008" s="1">
        <v>8.0028000000000006</v>
      </c>
      <c r="F4008" s="1">
        <v>0.59499999999999997</v>
      </c>
      <c r="G4008" s="1">
        <v>20.8383</v>
      </c>
      <c r="H4008" s="1">
        <v>5.3595186676476301</v>
      </c>
      <c r="I4008" s="1">
        <v>107901.6004</v>
      </c>
      <c r="J4008" s="1">
        <v>7.0665603850846699</v>
      </c>
      <c r="K4008" s="1">
        <v>0.26014066368538102</v>
      </c>
      <c r="L4008" s="1">
        <v>4.2674645455142599</v>
      </c>
      <c r="M4008" s="1">
        <v>0.25673431833800298</v>
      </c>
      <c r="N4008" s="1">
        <v>4.2344397680494099</v>
      </c>
      <c r="O4008" s="1">
        <v>12.417690906038301</v>
      </c>
      <c r="P4008" s="1">
        <v>6.0242219976438793</v>
      </c>
    </row>
    <row r="4009" spans="2:16" ht="15.75" customHeight="1" x14ac:dyDescent="0.3">
      <c r="B4009" s="3">
        <v>43997.958321759259</v>
      </c>
      <c r="C4009" s="1">
        <v>112885.3707</v>
      </c>
      <c r="D4009" s="1">
        <v>7.7700045638238899</v>
      </c>
      <c r="E4009" s="1">
        <v>7.5270000000000001</v>
      </c>
      <c r="F4009" s="1">
        <v>0.57999999999999996</v>
      </c>
      <c r="G4009" s="1">
        <v>20.764299999999999</v>
      </c>
      <c r="H4009" s="1">
        <v>5.3363247509825191</v>
      </c>
      <c r="I4009" s="1">
        <v>111390.05070000001</v>
      </c>
      <c r="J4009" s="1">
        <v>7.0667630974297904</v>
      </c>
      <c r="K4009" s="1">
        <v>0.266585065241285</v>
      </c>
      <c r="L4009" s="1">
        <v>4.2437598063273896</v>
      </c>
      <c r="M4009" s="1">
        <v>0.25630887198088398</v>
      </c>
      <c r="N4009" s="1">
        <v>4.2741314528994501</v>
      </c>
      <c r="O4009" s="1">
        <v>12.480224305809701</v>
      </c>
      <c r="P4009" s="1">
        <v>6.0100217423498501</v>
      </c>
    </row>
    <row r="4010" spans="2:16" ht="15.75" customHeight="1" x14ac:dyDescent="0.3">
      <c r="B4010" s="3">
        <v>43998</v>
      </c>
      <c r="C4010" s="1">
        <v>116979.713</v>
      </c>
      <c r="D4010" s="1">
        <v>7.76992202388666</v>
      </c>
      <c r="E4010" s="1">
        <v>7.2618</v>
      </c>
      <c r="F4010" s="1">
        <v>0.56999999999999995</v>
      </c>
      <c r="G4010" s="1">
        <v>20.726600000000001</v>
      </c>
      <c r="H4010" s="1">
        <v>5.3002275205289902</v>
      </c>
      <c r="I4010" s="1">
        <v>115484.393</v>
      </c>
      <c r="J4010" s="1">
        <v>7.0673022317989602</v>
      </c>
      <c r="K4010" s="1">
        <v>0.27270749413665601</v>
      </c>
      <c r="L4010" s="1">
        <v>4.2100995523297593</v>
      </c>
      <c r="M4010" s="1">
        <v>0.25081458546914798</v>
      </c>
      <c r="N4010" s="1">
        <v>4.3268169515977402</v>
      </c>
      <c r="O4010" s="1">
        <v>12.5628249118969</v>
      </c>
      <c r="P4010" s="1">
        <v>5.9975937566111597</v>
      </c>
    </row>
    <row r="4011" spans="2:16" ht="15.75" customHeight="1" x14ac:dyDescent="0.3">
      <c r="B4011" s="3">
        <v>43998.041666666657</v>
      </c>
      <c r="C4011" s="1">
        <v>119606.3348</v>
      </c>
      <c r="D4011" s="1">
        <v>7.7600523666540191</v>
      </c>
      <c r="E4011" s="1">
        <v>6.7313999999999998</v>
      </c>
      <c r="F4011" s="1">
        <v>0.52</v>
      </c>
      <c r="G4011" s="1">
        <v>20.7044</v>
      </c>
      <c r="H4011" s="1">
        <v>5.2921405848582586</v>
      </c>
      <c r="I4011" s="1">
        <v>118111.0148</v>
      </c>
      <c r="J4011" s="1">
        <v>7.068502512999129</v>
      </c>
      <c r="K4011" s="1">
        <v>0.27305329618269603</v>
      </c>
      <c r="L4011" s="1">
        <v>4.1496830078235396</v>
      </c>
      <c r="M4011" s="1">
        <v>0.24207071181842801</v>
      </c>
      <c r="N4011" s="1">
        <v>4.35780569147202</v>
      </c>
      <c r="O4011" s="1">
        <v>12.6065308140147</v>
      </c>
      <c r="P4011" s="1">
        <v>5.9853313982862399</v>
      </c>
    </row>
    <row r="4012" spans="2:16" ht="15.75" customHeight="1" x14ac:dyDescent="0.3">
      <c r="B4012" s="3">
        <v>43998.083321759259</v>
      </c>
      <c r="C4012" s="1">
        <v>118953.15919999999</v>
      </c>
      <c r="D4012" s="1">
        <v>7.7599833951183204</v>
      </c>
      <c r="E4012" s="1">
        <v>6.7236000000000002</v>
      </c>
      <c r="F4012" s="1">
        <v>0.52</v>
      </c>
      <c r="G4012" s="1">
        <v>20.633199999999999</v>
      </c>
      <c r="H4012" s="1">
        <v>5.3433526450397899</v>
      </c>
      <c r="I4012" s="1">
        <v>117457.8392</v>
      </c>
      <c r="J4012" s="1">
        <v>7.070243204748861</v>
      </c>
      <c r="K4012" s="1">
        <v>0.26573609068742998</v>
      </c>
      <c r="L4012" s="1">
        <v>4.0528294421447404</v>
      </c>
      <c r="M4012" s="1">
        <v>0.232950629601792</v>
      </c>
      <c r="N4012" s="1">
        <v>4.3453708337671904</v>
      </c>
      <c r="O4012" s="1">
        <v>12.572740060978701</v>
      </c>
      <c r="P4012" s="1">
        <v>5.96885040886204</v>
      </c>
    </row>
    <row r="4013" spans="2:16" ht="15.75" customHeight="1" x14ac:dyDescent="0.3">
      <c r="B4013" s="3">
        <v>43998.125</v>
      </c>
      <c r="C4013" s="1">
        <v>114030.7169</v>
      </c>
      <c r="D4013" s="1">
        <v>7.7599606345563794</v>
      </c>
      <c r="E4013" s="1">
        <v>6.7079999999999993</v>
      </c>
      <c r="F4013" s="1">
        <v>0.52</v>
      </c>
      <c r="G4013" s="1">
        <v>20.571300000000001</v>
      </c>
      <c r="H4013" s="1">
        <v>5.4595727055643701</v>
      </c>
      <c r="I4013" s="1">
        <v>112535.39690000001</v>
      </c>
      <c r="J4013" s="1">
        <v>7.0725921905519291</v>
      </c>
      <c r="K4013" s="1">
        <v>0.248870826970021</v>
      </c>
      <c r="L4013" s="1">
        <v>3.93213217238559</v>
      </c>
      <c r="M4013" s="1">
        <v>0.22724311559759999</v>
      </c>
      <c r="N4013" s="1">
        <v>4.2764987709206901</v>
      </c>
      <c r="O4013" s="1">
        <v>12.4499151572812</v>
      </c>
      <c r="P4013" s="1">
        <v>5.9580196776434704</v>
      </c>
    </row>
    <row r="4014" spans="2:16" ht="15.75" customHeight="1" x14ac:dyDescent="0.3">
      <c r="B4014" s="3">
        <v>43998.166666666657</v>
      </c>
      <c r="C4014" s="1">
        <v>105016.6308</v>
      </c>
      <c r="D4014" s="1">
        <v>7.7599867521310397</v>
      </c>
      <c r="E4014" s="1">
        <v>6.6222000000000003</v>
      </c>
      <c r="F4014" s="1">
        <v>0.51500000000000001</v>
      </c>
      <c r="G4014" s="1">
        <v>20.541399999999999</v>
      </c>
      <c r="H4014" s="1">
        <v>5.6313042547352996</v>
      </c>
      <c r="I4014" s="1">
        <v>103521.31080000001</v>
      </c>
      <c r="J4014" s="1">
        <v>7.075563204205519</v>
      </c>
      <c r="K4014" s="1">
        <v>0.22384519945006201</v>
      </c>
      <c r="L4014" s="1">
        <v>3.78583585932954</v>
      </c>
      <c r="M4014" s="1">
        <v>0.22801362852327101</v>
      </c>
      <c r="N4014" s="1">
        <v>4.1519304983582401</v>
      </c>
      <c r="O4014" s="1">
        <v>12.243213807984301</v>
      </c>
      <c r="P4014" s="1">
        <v>5.9572095437142796</v>
      </c>
    </row>
    <row r="4015" spans="2:16" ht="15.75" customHeight="1" x14ac:dyDescent="0.3">
      <c r="B4015" s="3">
        <v>43998.208321759259</v>
      </c>
      <c r="C4015" s="1">
        <v>93285.804080000002</v>
      </c>
      <c r="D4015" s="1">
        <v>7.7599216835011902</v>
      </c>
      <c r="E4015" s="1">
        <v>6.4740000000000002</v>
      </c>
      <c r="F4015" s="1">
        <v>0.51</v>
      </c>
      <c r="G4015" s="1">
        <v>20.4709</v>
      </c>
      <c r="H4015" s="1">
        <v>5.8507136452954294</v>
      </c>
      <c r="I4015" s="1">
        <v>91790.484079998801</v>
      </c>
      <c r="J4015" s="1">
        <v>7.0787212440246607</v>
      </c>
      <c r="K4015" s="1">
        <v>0.19566450581455699</v>
      </c>
      <c r="L4015" s="1">
        <v>3.6190495515660701</v>
      </c>
      <c r="M4015" s="1">
        <v>0.23749594699929999</v>
      </c>
      <c r="N4015" s="1">
        <v>3.9890219130903999</v>
      </c>
      <c r="O4015" s="1">
        <v>11.976715281600301</v>
      </c>
      <c r="P4015" s="1">
        <v>5.9576900753035202</v>
      </c>
    </row>
    <row r="4016" spans="2:16" ht="15.75" customHeight="1" x14ac:dyDescent="0.3">
      <c r="B4016" s="3">
        <v>43998.25</v>
      </c>
      <c r="C4016" s="1">
        <v>81112.916660000003</v>
      </c>
      <c r="D4016" s="1">
        <v>7.7599094660898693</v>
      </c>
      <c r="E4016" s="1">
        <v>6.2712000000000003</v>
      </c>
      <c r="F4016" s="1">
        <v>0.495</v>
      </c>
      <c r="G4016" s="1">
        <v>20.372499999999999</v>
      </c>
      <c r="H4016" s="1">
        <v>6.0816470794842301</v>
      </c>
      <c r="I4016" s="1">
        <v>79617.596660000505</v>
      </c>
      <c r="J4016" s="1">
        <v>7.0818837615303298</v>
      </c>
      <c r="K4016" s="1">
        <v>0.16907269943317599</v>
      </c>
      <c r="L4016" s="1">
        <v>3.44150428657318</v>
      </c>
      <c r="M4016" s="1">
        <v>0.256693239831769</v>
      </c>
      <c r="N4016" s="1">
        <v>3.81789750763516</v>
      </c>
      <c r="O4016" s="1">
        <v>11.698795543651601</v>
      </c>
      <c r="P4016" s="1">
        <v>5.9592358916891204</v>
      </c>
    </row>
    <row r="4017" spans="2:16" ht="15.75" customHeight="1" x14ac:dyDescent="0.3">
      <c r="B4017" s="3">
        <v>43998.291666666657</v>
      </c>
      <c r="C4017" s="1">
        <v>71122.120899999994</v>
      </c>
      <c r="D4017" s="1">
        <v>7.760034895986661</v>
      </c>
      <c r="E4017" s="1">
        <v>6.0449999999999999</v>
      </c>
      <c r="F4017" s="1">
        <v>0.48</v>
      </c>
      <c r="G4017" s="1">
        <v>20.365200000000002</v>
      </c>
      <c r="H4017" s="1">
        <v>6.2673215192127101</v>
      </c>
      <c r="I4017" s="1">
        <v>69626.800899998707</v>
      </c>
      <c r="J4017" s="1">
        <v>7.0850842896380497</v>
      </c>
      <c r="K4017" s="1">
        <v>0.14773458145767801</v>
      </c>
      <c r="L4017" s="1">
        <v>3.2718510932683502</v>
      </c>
      <c r="M4017" s="1">
        <v>0.28475628751757398</v>
      </c>
      <c r="N4017" s="1">
        <v>3.6745520391855901</v>
      </c>
      <c r="O4017" s="1">
        <v>11.473433397014499</v>
      </c>
      <c r="P4017" s="1">
        <v>5.9741657396080194</v>
      </c>
    </row>
    <row r="4018" spans="2:16" ht="15.75" customHeight="1" x14ac:dyDescent="0.3">
      <c r="B4018" s="3">
        <v>43998.333321759259</v>
      </c>
      <c r="C4018" s="1">
        <v>65627.349849999999</v>
      </c>
      <c r="D4018" s="1">
        <v>7.7599055452968404</v>
      </c>
      <c r="E4018" s="1">
        <v>5.8188000000000004</v>
      </c>
      <c r="F4018" s="1">
        <v>0.46500000000000002</v>
      </c>
      <c r="G4018" s="1">
        <v>20.311199999999999</v>
      </c>
      <c r="H4018" s="1">
        <v>6.3915390234462794</v>
      </c>
      <c r="I4018" s="1">
        <v>64132.029849999803</v>
      </c>
      <c r="J4018" s="1">
        <v>7.0874763827492497</v>
      </c>
      <c r="K4018" s="1">
        <v>0.13634518568670101</v>
      </c>
      <c r="L4018" s="1">
        <v>3.1328107653406199</v>
      </c>
      <c r="M4018" s="1">
        <v>0.31619573897938702</v>
      </c>
      <c r="N4018" s="1">
        <v>3.58293976999949</v>
      </c>
      <c r="O4018" s="1">
        <v>11.329901379031799</v>
      </c>
      <c r="P4018" s="1">
        <v>5.9793909673232397</v>
      </c>
    </row>
    <row r="4019" spans="2:16" ht="15.75" customHeight="1" x14ac:dyDescent="0.3">
      <c r="B4019" s="3">
        <v>43998.375</v>
      </c>
      <c r="C4019" s="1">
        <v>66037.045320000005</v>
      </c>
      <c r="D4019" s="1">
        <v>7.7599680393538497</v>
      </c>
      <c r="E4019" s="1">
        <v>5.7096</v>
      </c>
      <c r="F4019" s="1">
        <v>0.45500000000000002</v>
      </c>
      <c r="G4019" s="1">
        <v>20.290700000000001</v>
      </c>
      <c r="H4019" s="1">
        <v>6.4209172606596701</v>
      </c>
      <c r="I4019" s="1">
        <v>64541.725320000012</v>
      </c>
      <c r="J4019" s="1">
        <v>7.0890137338592192</v>
      </c>
      <c r="K4019" s="1">
        <v>0.135890839186627</v>
      </c>
      <c r="L4019" s="1">
        <v>3.05314016587069</v>
      </c>
      <c r="M4019" s="1">
        <v>0.34204256532010002</v>
      </c>
      <c r="N4019" s="1">
        <v>3.561406273853799</v>
      </c>
      <c r="O4019" s="1">
        <v>11.298743414703701</v>
      </c>
      <c r="P4019" s="1">
        <v>5.9803027718575192</v>
      </c>
    </row>
    <row r="4020" spans="2:16" ht="15.75" customHeight="1" x14ac:dyDescent="0.3">
      <c r="B4020" s="3">
        <v>43998.416666666657</v>
      </c>
      <c r="C4020" s="1">
        <v>72481.120439999999</v>
      </c>
      <c r="D4020" s="1">
        <v>7.75994040997172</v>
      </c>
      <c r="E4020" s="1">
        <v>5.9202000000000004</v>
      </c>
      <c r="F4020" s="1">
        <v>0.45500000000000002</v>
      </c>
      <c r="G4020" s="1">
        <v>20.3444</v>
      </c>
      <c r="H4020" s="1">
        <v>6.3439029925491903</v>
      </c>
      <c r="I4020" s="1">
        <v>70985.800439999497</v>
      </c>
      <c r="J4020" s="1">
        <v>7.0896551609730301</v>
      </c>
      <c r="K4020" s="1">
        <v>0.14619335436886999</v>
      </c>
      <c r="L4020" s="1">
        <v>3.050367148012799</v>
      </c>
      <c r="M4020" s="1">
        <v>0.35292865822574199</v>
      </c>
      <c r="N4020" s="1">
        <v>3.6152713726521801</v>
      </c>
      <c r="O4020" s="1">
        <v>11.3855784917008</v>
      </c>
      <c r="P4020" s="1">
        <v>5.9797668792250001</v>
      </c>
    </row>
    <row r="4021" spans="2:16" ht="15.75" customHeight="1" x14ac:dyDescent="0.3">
      <c r="B4021" s="3">
        <v>43998.458321759259</v>
      </c>
      <c r="C4021" s="1">
        <v>83759.814410000006</v>
      </c>
      <c r="D4021" s="1">
        <v>7.7599976516536797</v>
      </c>
      <c r="E4021" s="1">
        <v>6.8015999999999996</v>
      </c>
      <c r="F4021" s="1">
        <v>0.48499999999999999</v>
      </c>
      <c r="G4021" s="1">
        <v>20.432700000000001</v>
      </c>
      <c r="H4021" s="1">
        <v>6.1809190562164202</v>
      </c>
      <c r="I4021" s="1">
        <v>82264.494409998806</v>
      </c>
      <c r="J4021" s="1">
        <v>7.0893556031705796</v>
      </c>
      <c r="K4021" s="1">
        <v>0.16613036846780099</v>
      </c>
      <c r="L4021" s="1">
        <v>3.1245969925903401</v>
      </c>
      <c r="M4021" s="1">
        <v>0.343892434708997</v>
      </c>
      <c r="N4021" s="1">
        <v>3.7361462310500801</v>
      </c>
      <c r="O4021" s="1">
        <v>11.570042733130901</v>
      </c>
      <c r="P4021" s="1">
        <v>5.97819651431689</v>
      </c>
    </row>
    <row r="4022" spans="2:16" ht="15.75" customHeight="1" x14ac:dyDescent="0.3">
      <c r="B4022" s="3">
        <v>43998.5</v>
      </c>
      <c r="C4022" s="1">
        <v>97629.25897000001</v>
      </c>
      <c r="D4022" s="1">
        <v>7.7599801972633804</v>
      </c>
      <c r="E4022" s="1">
        <v>8.2913999999999994</v>
      </c>
      <c r="F4022" s="1">
        <v>0.55000000000000004</v>
      </c>
      <c r="G4022" s="1">
        <v>20.585000000000001</v>
      </c>
      <c r="H4022" s="1">
        <v>5.9549703527011904</v>
      </c>
      <c r="I4022" s="1">
        <v>96133.938970001313</v>
      </c>
      <c r="J4022" s="1">
        <v>7.0880840525470497</v>
      </c>
      <c r="K4022" s="1">
        <v>0.19309029000213301</v>
      </c>
      <c r="L4022" s="1">
        <v>3.2578053083093499</v>
      </c>
      <c r="M4022" s="1">
        <v>0.31845881777873902</v>
      </c>
      <c r="N4022" s="1">
        <v>3.8994815311983499</v>
      </c>
      <c r="O4022" s="1">
        <v>11.8132678736684</v>
      </c>
      <c r="P4022" s="1">
        <v>5.9794211901512693</v>
      </c>
    </row>
    <row r="4023" spans="2:16" ht="15.75" customHeight="1" x14ac:dyDescent="0.3">
      <c r="B4023" s="3">
        <v>43998.541666666657</v>
      </c>
      <c r="C4023" s="1">
        <v>111349.6845</v>
      </c>
      <c r="D4023" s="1">
        <v>7.7599944016262699</v>
      </c>
      <c r="E4023" s="1">
        <v>9.4847999999999999</v>
      </c>
      <c r="F4023" s="1">
        <v>0.61</v>
      </c>
      <c r="G4023" s="1">
        <v>20.6876</v>
      </c>
      <c r="H4023" s="1">
        <v>5.7179254684696508</v>
      </c>
      <c r="I4023" s="1">
        <v>109854.364500001</v>
      </c>
      <c r="J4023" s="1">
        <v>7.0857927842611304</v>
      </c>
      <c r="K4023" s="1">
        <v>0.224959824991246</v>
      </c>
      <c r="L4023" s="1">
        <v>3.4270962260169999</v>
      </c>
      <c r="M4023" s="1">
        <v>0.28593747327186703</v>
      </c>
      <c r="N4023" s="1">
        <v>4.0693042243397297</v>
      </c>
      <c r="O4023" s="1">
        <v>12.0572909967381</v>
      </c>
      <c r="P4023" s="1">
        <v>5.9695073076303196</v>
      </c>
    </row>
    <row r="4024" spans="2:16" ht="15.75" customHeight="1" x14ac:dyDescent="0.3">
      <c r="B4024" s="3">
        <v>43998.583321759259</v>
      </c>
      <c r="C4024" s="1">
        <v>122352.98970000001</v>
      </c>
      <c r="D4024" s="1">
        <v>7.7599725846885397</v>
      </c>
      <c r="E4024" s="1">
        <v>10.1244</v>
      </c>
      <c r="F4024" s="1">
        <v>0.64500000000000002</v>
      </c>
      <c r="G4024" s="1">
        <v>20.859300000000001</v>
      </c>
      <c r="H4024" s="1">
        <v>5.49161467976033</v>
      </c>
      <c r="I4024" s="1">
        <v>120857.66969999899</v>
      </c>
      <c r="J4024" s="1">
        <v>7.0830280118879996</v>
      </c>
      <c r="K4024" s="1">
        <v>0.25485467952254998</v>
      </c>
      <c r="L4024" s="1">
        <v>3.6120358673915498</v>
      </c>
      <c r="M4024" s="1">
        <v>0.25625785835682702</v>
      </c>
      <c r="N4024" s="1">
        <v>4.21415262195364</v>
      </c>
      <c r="O4024" s="1">
        <v>12.2689922024243</v>
      </c>
      <c r="P4024" s="1">
        <v>5.968430713583599</v>
      </c>
    </row>
    <row r="4025" spans="2:16" ht="15.75" customHeight="1" x14ac:dyDescent="0.3">
      <c r="B4025" s="3">
        <v>43998.625</v>
      </c>
      <c r="C4025" s="1">
        <v>128855.3354</v>
      </c>
      <c r="D4025" s="1">
        <v>7.7600788613551197</v>
      </c>
      <c r="E4025" s="1">
        <v>10.3584</v>
      </c>
      <c r="F4025" s="1">
        <v>0.66</v>
      </c>
      <c r="G4025" s="1">
        <v>21.0807</v>
      </c>
      <c r="H4025" s="1">
        <v>5.3159635513775596</v>
      </c>
      <c r="I4025" s="1">
        <v>127360.0154</v>
      </c>
      <c r="J4025" s="1">
        <v>7.0804192844552301</v>
      </c>
      <c r="K4025" s="1">
        <v>0.27643308066540201</v>
      </c>
      <c r="L4025" s="1">
        <v>3.7857940866326301</v>
      </c>
      <c r="M4025" s="1">
        <v>0.23455813761597299</v>
      </c>
      <c r="N4025" s="1">
        <v>4.3072558051294996</v>
      </c>
      <c r="O4025" s="1">
        <v>12.4101261519515</v>
      </c>
      <c r="P4025" s="1">
        <v>5.9767225288771701</v>
      </c>
    </row>
    <row r="4026" spans="2:16" ht="15.75" customHeight="1" x14ac:dyDescent="0.3">
      <c r="B4026" s="3">
        <v>43998.666666666657</v>
      </c>
      <c r="C4026" s="1">
        <v>130255.7641</v>
      </c>
      <c r="D4026" s="1">
        <v>7.7600002250501703</v>
      </c>
      <c r="E4026" s="1">
        <v>10.327199999999999</v>
      </c>
      <c r="F4026" s="1">
        <v>0.66</v>
      </c>
      <c r="G4026" s="1">
        <v>21.6432</v>
      </c>
      <c r="H4026" s="1">
        <v>5.1737565279662903</v>
      </c>
      <c r="I4026" s="1">
        <v>128760.44409999999</v>
      </c>
      <c r="J4026" s="1">
        <v>7.0796832824190199</v>
      </c>
      <c r="K4026" s="1">
        <v>0.27963579832551688</v>
      </c>
      <c r="L4026" s="1">
        <v>3.93263673678325</v>
      </c>
      <c r="M4026" s="1">
        <v>0.22284414242125</v>
      </c>
      <c r="N4026" s="1">
        <v>4.3383907487368001</v>
      </c>
      <c r="O4026" s="1">
        <v>12.4823441061107</v>
      </c>
      <c r="P4026" s="1">
        <v>6.0347970358967498</v>
      </c>
    </row>
    <row r="4027" spans="2:16" ht="15.75" customHeight="1" x14ac:dyDescent="0.3">
      <c r="B4027" s="3">
        <v>43998.708321759259</v>
      </c>
      <c r="C4027" s="1">
        <v>127219.44680000001</v>
      </c>
      <c r="D4027" s="1">
        <v>7.7600072755444698</v>
      </c>
      <c r="E4027" s="1">
        <v>10.1166</v>
      </c>
      <c r="F4027" s="1">
        <v>0.65500000000000003</v>
      </c>
      <c r="G4027" s="1">
        <v>22.0063</v>
      </c>
      <c r="H4027" s="1">
        <v>5.13573704392208</v>
      </c>
      <c r="I4027" s="1">
        <v>125724.1268</v>
      </c>
      <c r="J4027" s="1">
        <v>7.0792174883766901</v>
      </c>
      <c r="K4027" s="1">
        <v>0.27400821044232698</v>
      </c>
      <c r="L4027" s="1">
        <v>4.0308873619930203</v>
      </c>
      <c r="M4027" s="1">
        <v>0.21943629525222799</v>
      </c>
      <c r="N4027" s="1">
        <v>4.3101084502214402</v>
      </c>
      <c r="O4027" s="1">
        <v>12.456991172187999</v>
      </c>
      <c r="P4027" s="1">
        <v>6.0753301935377886</v>
      </c>
    </row>
    <row r="4028" spans="2:16" ht="15.75" customHeight="1" x14ac:dyDescent="0.3">
      <c r="B4028" s="3">
        <v>43998.75</v>
      </c>
      <c r="C4028" s="1">
        <v>121428.5474</v>
      </c>
      <c r="D4028" s="1">
        <v>7.7599448629580401</v>
      </c>
      <c r="E4028" s="1">
        <v>9.7577999999999996</v>
      </c>
      <c r="F4028" s="1">
        <v>0.64</v>
      </c>
      <c r="G4028" s="1">
        <v>21.5289</v>
      </c>
      <c r="H4028" s="1">
        <v>5.2628119576614996</v>
      </c>
      <c r="I4028" s="1">
        <v>119933.2274</v>
      </c>
      <c r="J4028" s="1">
        <v>7.0766465944200299</v>
      </c>
      <c r="K4028" s="1">
        <v>0.27398099443510898</v>
      </c>
      <c r="L4028" s="1">
        <v>4.0716967253051504</v>
      </c>
      <c r="M4028" s="1">
        <v>0.21976547663532101</v>
      </c>
      <c r="N4028" s="1">
        <v>4.2365928327161297</v>
      </c>
      <c r="O4028" s="1">
        <v>12.314567558389699</v>
      </c>
      <c r="P4028" s="1">
        <v>6.0103904159860404</v>
      </c>
    </row>
    <row r="4029" spans="2:16" ht="15.75" customHeight="1" x14ac:dyDescent="0.3">
      <c r="B4029" s="3">
        <v>43998.791666666657</v>
      </c>
      <c r="C4029" s="1">
        <v>115072.29580000001</v>
      </c>
      <c r="D4029" s="1">
        <v>7.7599753340690603</v>
      </c>
      <c r="E4029" s="1">
        <v>9.282</v>
      </c>
      <c r="F4029" s="1">
        <v>0.62</v>
      </c>
      <c r="G4029" s="1">
        <v>20.8447</v>
      </c>
      <c r="H4029" s="1">
        <v>5.4435716539874193</v>
      </c>
      <c r="I4029" s="1">
        <v>113576.9758</v>
      </c>
      <c r="J4029" s="1">
        <v>7.0739992599245403</v>
      </c>
      <c r="K4029" s="1">
        <v>0.273083892702911</v>
      </c>
      <c r="L4029" s="1">
        <v>4.0669908448302401</v>
      </c>
      <c r="M4029" s="1">
        <v>0.22149357180374499</v>
      </c>
      <c r="N4029" s="1">
        <v>4.1492554930298198</v>
      </c>
      <c r="O4029" s="1">
        <v>12.1388037736115</v>
      </c>
      <c r="P4029" s="1">
        <v>5.9204256102147106</v>
      </c>
    </row>
    <row r="4030" spans="2:16" ht="15.75" customHeight="1" x14ac:dyDescent="0.3">
      <c r="B4030" s="3">
        <v>43998.833321759259</v>
      </c>
      <c r="C4030" s="1">
        <v>110216.9371</v>
      </c>
      <c r="D4030" s="1">
        <v>7.7599887021722607</v>
      </c>
      <c r="E4030" s="1">
        <v>8.7126000000000001</v>
      </c>
      <c r="F4030" s="1">
        <v>0.59499999999999997</v>
      </c>
      <c r="G4030" s="1">
        <v>20.7654</v>
      </c>
      <c r="H4030" s="1">
        <v>5.5328954985611603</v>
      </c>
      <c r="I4030" s="1">
        <v>108721.6171</v>
      </c>
      <c r="J4030" s="1">
        <v>7.0740629311128096</v>
      </c>
      <c r="K4030" s="1">
        <v>0.26289509992687399</v>
      </c>
      <c r="L4030" s="1">
        <v>4.0449072860413802</v>
      </c>
      <c r="M4030" s="1">
        <v>0.22565739013659999</v>
      </c>
      <c r="N4030" s="1">
        <v>4.0837330781861301</v>
      </c>
      <c r="O4030" s="1">
        <v>12.033990343948901</v>
      </c>
      <c r="P4030" s="1">
        <v>5.9115849671308602</v>
      </c>
    </row>
    <row r="4031" spans="2:16" ht="15.75" customHeight="1" x14ac:dyDescent="0.3">
      <c r="B4031" s="3">
        <v>43998.875</v>
      </c>
      <c r="C4031" s="1">
        <v>108227.33839999999</v>
      </c>
      <c r="D4031" s="1">
        <v>7.7600193777650093</v>
      </c>
      <c r="E4031" s="1">
        <v>8.1042000000000005</v>
      </c>
      <c r="F4031" s="1">
        <v>0.56999999999999995</v>
      </c>
      <c r="G4031" s="1">
        <v>20.775200000000002</v>
      </c>
      <c r="H4031" s="1">
        <v>5.5736788135417399</v>
      </c>
      <c r="I4031" s="1">
        <v>106732.0184</v>
      </c>
      <c r="J4031" s="1">
        <v>7.0745644301438197</v>
      </c>
      <c r="K4031" s="1">
        <v>0.25698837446809603</v>
      </c>
      <c r="L4031" s="1">
        <v>4.0164489434241801</v>
      </c>
      <c r="M4031" s="1">
        <v>0.23076908083170999</v>
      </c>
      <c r="N4031" s="1">
        <v>4.0525130189983702</v>
      </c>
      <c r="O4031" s="1">
        <v>11.989892587712401</v>
      </c>
      <c r="P4031" s="1">
        <v>5.9138676797806911</v>
      </c>
    </row>
    <row r="4032" spans="2:16" ht="15.75" customHeight="1" x14ac:dyDescent="0.3">
      <c r="B4032" s="3">
        <v>43998.916666666657</v>
      </c>
      <c r="C4032" s="1">
        <v>109396.9204</v>
      </c>
      <c r="D4032" s="1">
        <v>7.7599094433177704</v>
      </c>
      <c r="E4032" s="1">
        <v>7.5191999999999997</v>
      </c>
      <c r="F4032" s="1">
        <v>0.54500000000000004</v>
      </c>
      <c r="G4032" s="1">
        <v>20.927700000000002</v>
      </c>
      <c r="H4032" s="1">
        <v>5.5526699815238203</v>
      </c>
      <c r="I4032" s="1">
        <v>107901.6004</v>
      </c>
      <c r="J4032" s="1">
        <v>7.075544638183219</v>
      </c>
      <c r="K4032" s="1">
        <v>0.25534572741952699</v>
      </c>
      <c r="L4032" s="1">
        <v>3.9959486766624601</v>
      </c>
      <c r="M4032" s="1">
        <v>0.23453975943667299</v>
      </c>
      <c r="N4032" s="1">
        <v>4.0612090925060604</v>
      </c>
      <c r="O4032" s="1">
        <v>12.0162971113868</v>
      </c>
      <c r="P4032" s="1">
        <v>5.9303991934727804</v>
      </c>
    </row>
    <row r="4033" spans="2:16" ht="15.75" customHeight="1" x14ac:dyDescent="0.3">
      <c r="B4033" s="3">
        <v>43998.958321759259</v>
      </c>
      <c r="C4033" s="1">
        <v>112885.3707</v>
      </c>
      <c r="D4033" s="1">
        <v>7.7599230953121197</v>
      </c>
      <c r="E4033" s="1">
        <v>7.0667999999999997</v>
      </c>
      <c r="F4033" s="1">
        <v>0.53</v>
      </c>
      <c r="G4033" s="1">
        <v>21.184699999999999</v>
      </c>
      <c r="H4033" s="1">
        <v>5.4859198534794809</v>
      </c>
      <c r="I4033" s="1">
        <v>111390.05070000001</v>
      </c>
      <c r="J4033" s="1">
        <v>7.076969533101571</v>
      </c>
      <c r="K4033" s="1">
        <v>0.25631124756248502</v>
      </c>
      <c r="L4033" s="1">
        <v>3.97834227768965</v>
      </c>
      <c r="M4033" s="1">
        <v>0.23509859608327999</v>
      </c>
      <c r="N4033" s="1">
        <v>4.1031241290846303</v>
      </c>
      <c r="O4033" s="1">
        <v>12.100726796456099</v>
      </c>
      <c r="P4033" s="1">
        <v>5.9605715865873394</v>
      </c>
    </row>
    <row r="4034" spans="2:16" ht="15.75" customHeight="1" x14ac:dyDescent="0.3">
      <c r="B4034" s="3">
        <v>43999</v>
      </c>
      <c r="C4034" s="1">
        <v>116979.713</v>
      </c>
      <c r="D4034" s="1">
        <v>7.759989474313179</v>
      </c>
      <c r="E4034" s="1">
        <v>6.8171999999999997</v>
      </c>
      <c r="F4034" s="1">
        <v>0.52</v>
      </c>
      <c r="G4034" s="1">
        <v>21.186499999999999</v>
      </c>
      <c r="H4034" s="1">
        <v>5.44856614837646</v>
      </c>
      <c r="I4034" s="1">
        <v>115484.393</v>
      </c>
      <c r="J4034" s="1">
        <v>7.0777569136735403</v>
      </c>
      <c r="K4034" s="1">
        <v>0.26153421658182402</v>
      </c>
      <c r="L4034" s="1">
        <v>3.9474807536485899</v>
      </c>
      <c r="M4034" s="1">
        <v>0.23090181623824699</v>
      </c>
      <c r="N4034" s="1">
        <v>4.1531831395633896</v>
      </c>
      <c r="O4034" s="1">
        <v>12.180953506165499</v>
      </c>
      <c r="P4034" s="1">
        <v>5.9549597654017914</v>
      </c>
    </row>
    <row r="4035" spans="2:16" ht="15.75" customHeight="1" x14ac:dyDescent="0.3">
      <c r="B4035" s="3">
        <v>43999.041666666657</v>
      </c>
      <c r="C4035" s="1">
        <v>119606.3348</v>
      </c>
      <c r="D4035" s="1">
        <v>7.7400236020663096</v>
      </c>
      <c r="E4035" s="1">
        <v>6.2946</v>
      </c>
      <c r="F4035" s="1">
        <v>0.47499999999999998</v>
      </c>
      <c r="G4035" s="1">
        <v>21.209700000000002</v>
      </c>
      <c r="H4035" s="1">
        <v>5.4352673591630589</v>
      </c>
      <c r="I4035" s="1">
        <v>118111.0148</v>
      </c>
      <c r="J4035" s="1">
        <v>7.0790780466979886</v>
      </c>
      <c r="K4035" s="1">
        <v>0.261091745322304</v>
      </c>
      <c r="L4035" s="1">
        <v>3.8925285507139602</v>
      </c>
      <c r="M4035" s="1">
        <v>0.223373252646281</v>
      </c>
      <c r="N4035" s="1">
        <v>4.1830725474276607</v>
      </c>
      <c r="O4035" s="1">
        <v>12.224478262830001</v>
      </c>
      <c r="P4035" s="1">
        <v>5.9501032745299902</v>
      </c>
    </row>
    <row r="4036" spans="2:16" ht="15.75" customHeight="1" x14ac:dyDescent="0.3">
      <c r="B4036" s="3">
        <v>43999.083321759259</v>
      </c>
      <c r="C4036" s="1">
        <v>118953.15919999999</v>
      </c>
      <c r="D4036" s="1">
        <v>7.7399979796036504</v>
      </c>
      <c r="E4036" s="1">
        <v>6.2868000000000004</v>
      </c>
      <c r="F4036" s="1">
        <v>0.47499999999999998</v>
      </c>
      <c r="G4036" s="1">
        <v>21.081399999999999</v>
      </c>
      <c r="H4036" s="1">
        <v>5.4926341138121986</v>
      </c>
      <c r="I4036" s="1">
        <v>117457.8392</v>
      </c>
      <c r="J4036" s="1">
        <v>7.0804653120066998</v>
      </c>
      <c r="K4036" s="1">
        <v>0.25496744449317399</v>
      </c>
      <c r="L4036" s="1">
        <v>3.7990212696583101</v>
      </c>
      <c r="M4036" s="1">
        <v>0.21501019319137199</v>
      </c>
      <c r="N4036" s="1">
        <v>4.1707658922277204</v>
      </c>
      <c r="O4036" s="1">
        <v>12.185575898740399</v>
      </c>
      <c r="P4036" s="1">
        <v>5.9269895134455002</v>
      </c>
    </row>
    <row r="4037" spans="2:16" ht="15.75" customHeight="1" x14ac:dyDescent="0.3">
      <c r="B4037" s="3">
        <v>43999.125</v>
      </c>
      <c r="C4037" s="1">
        <v>114030.7169</v>
      </c>
      <c r="D4037" s="1">
        <v>7.7400231691462</v>
      </c>
      <c r="E4037" s="1">
        <v>6.2712000000000003</v>
      </c>
      <c r="F4037" s="1">
        <v>0.47499999999999998</v>
      </c>
      <c r="G4037" s="1">
        <v>20.950500000000002</v>
      </c>
      <c r="H4037" s="1">
        <v>5.6113381913071798</v>
      </c>
      <c r="I4037" s="1">
        <v>112535.39690000001</v>
      </c>
      <c r="J4037" s="1">
        <v>7.0824114287262407</v>
      </c>
      <c r="K4037" s="1">
        <v>0.239805778372434</v>
      </c>
      <c r="L4037" s="1">
        <v>3.6832047298018198</v>
      </c>
      <c r="M4037" s="1">
        <v>0.20955113029814501</v>
      </c>
      <c r="N4037" s="1">
        <v>4.1052916189402699</v>
      </c>
      <c r="O4037" s="1">
        <v>12.0613942376411</v>
      </c>
      <c r="P4037" s="1">
        <v>5.9077444231459699</v>
      </c>
    </row>
    <row r="4038" spans="2:16" ht="15.75" customHeight="1" x14ac:dyDescent="0.3">
      <c r="B4038" s="3">
        <v>43999.166666666657</v>
      </c>
      <c r="C4038" s="1">
        <v>105016.6308</v>
      </c>
      <c r="D4038" s="1">
        <v>7.7400358170810906</v>
      </c>
      <c r="E4038" s="1">
        <v>6.1932</v>
      </c>
      <c r="F4038" s="1">
        <v>0.47</v>
      </c>
      <c r="G4038" s="1">
        <v>20.823599999999999</v>
      </c>
      <c r="H4038" s="1">
        <v>5.78737867619272</v>
      </c>
      <c r="I4038" s="1">
        <v>103521.31080000001</v>
      </c>
      <c r="J4038" s="1">
        <v>7.0847956105780598</v>
      </c>
      <c r="K4038" s="1">
        <v>0.21694582344965799</v>
      </c>
      <c r="L4038" s="1">
        <v>3.5429257617945198</v>
      </c>
      <c r="M4038" s="1">
        <v>0.209877222030497</v>
      </c>
      <c r="N4038" s="1">
        <v>3.9865790580762099</v>
      </c>
      <c r="O4038" s="1">
        <v>11.854703462067199</v>
      </c>
      <c r="P4038" s="1">
        <v>5.8941947895232998</v>
      </c>
    </row>
    <row r="4039" spans="2:16" ht="15.75" customHeight="1" x14ac:dyDescent="0.3">
      <c r="B4039" s="3">
        <v>43999.208321759259</v>
      </c>
      <c r="C4039" s="1">
        <v>93285.804080000002</v>
      </c>
      <c r="D4039" s="1">
        <v>7.7399874325081601</v>
      </c>
      <c r="E4039" s="1">
        <v>6.0528000000000004</v>
      </c>
      <c r="F4039" s="1">
        <v>0.46</v>
      </c>
      <c r="G4039" s="1">
        <v>20.712700000000002</v>
      </c>
      <c r="H4039" s="1">
        <v>6.0018878146812407</v>
      </c>
      <c r="I4039" s="1">
        <v>91790.484079998801</v>
      </c>
      <c r="J4039" s="1">
        <v>7.0875185670326104</v>
      </c>
      <c r="K4039" s="1">
        <v>0.19002542345309201</v>
      </c>
      <c r="L4039" s="1">
        <v>3.3825466254085201</v>
      </c>
      <c r="M4039" s="1">
        <v>0.21826108797409899</v>
      </c>
      <c r="N4039" s="1">
        <v>3.8313361711737399</v>
      </c>
      <c r="O4039" s="1">
        <v>11.593582099751901</v>
      </c>
      <c r="P4039" s="1">
        <v>5.8882229614303601</v>
      </c>
    </row>
    <row r="4040" spans="2:16" ht="15.75" customHeight="1" x14ac:dyDescent="0.3">
      <c r="B4040" s="3">
        <v>43999.25</v>
      </c>
      <c r="C4040" s="1">
        <v>81112.916660000003</v>
      </c>
      <c r="D4040" s="1">
        <v>7.7399814940734402</v>
      </c>
      <c r="E4040" s="1">
        <v>5.8655999999999997</v>
      </c>
      <c r="F4040" s="1">
        <v>0.45</v>
      </c>
      <c r="G4040" s="1">
        <v>20.697900000000001</v>
      </c>
      <c r="H4040" s="1">
        <v>6.2081298453402898</v>
      </c>
      <c r="I4040" s="1">
        <v>79617.596660000505</v>
      </c>
      <c r="J4040" s="1">
        <v>7.0906944585216296</v>
      </c>
      <c r="K4040" s="1">
        <v>0.16341179263719299</v>
      </c>
      <c r="L4040" s="1">
        <v>3.21386266923286</v>
      </c>
      <c r="M4040" s="1">
        <v>0.23626961363426599</v>
      </c>
      <c r="N4040" s="1">
        <v>3.6703717329011298</v>
      </c>
      <c r="O4040" s="1">
        <v>11.3326012855867</v>
      </c>
      <c r="P4040" s="1">
        <v>5.9001172354064586</v>
      </c>
    </row>
    <row r="4041" spans="2:16" ht="15.75" customHeight="1" x14ac:dyDescent="0.3">
      <c r="B4041" s="3">
        <v>43999.291666666657</v>
      </c>
      <c r="C4041" s="1">
        <v>71122.120899999994</v>
      </c>
      <c r="D4041" s="1">
        <v>7.7399399641637698</v>
      </c>
      <c r="E4041" s="1">
        <v>5.6471999999999998</v>
      </c>
      <c r="F4041" s="1">
        <v>0.44</v>
      </c>
      <c r="G4041" s="1">
        <v>20.522500000000001</v>
      </c>
      <c r="H4041" s="1">
        <v>6.4078104164997596</v>
      </c>
      <c r="I4041" s="1">
        <v>69626.800899998707</v>
      </c>
      <c r="J4041" s="1">
        <v>7.0929371763604401</v>
      </c>
      <c r="K4041" s="1">
        <v>0.14418044384175899</v>
      </c>
      <c r="L4041" s="1">
        <v>3.0508133126777799</v>
      </c>
      <c r="M4041" s="1">
        <v>0.26183072390152001</v>
      </c>
      <c r="N4041" s="1">
        <v>3.5304569686103999</v>
      </c>
      <c r="O4041" s="1">
        <v>11.099488412685099</v>
      </c>
      <c r="P4041" s="1">
        <v>5.8933098599135993</v>
      </c>
    </row>
    <row r="4042" spans="2:16" ht="15.75" customHeight="1" x14ac:dyDescent="0.3">
      <c r="B4042" s="3">
        <v>43999.333321759259</v>
      </c>
      <c r="C4042" s="1">
        <v>65627.349849999999</v>
      </c>
      <c r="D4042" s="1">
        <v>7.7400256625776791</v>
      </c>
      <c r="E4042" s="1">
        <v>5.4366000000000003</v>
      </c>
      <c r="F4042" s="1">
        <v>0.42499999999999999</v>
      </c>
      <c r="G4042" s="1">
        <v>20.4436</v>
      </c>
      <c r="H4042" s="1">
        <v>6.5285997019378899</v>
      </c>
      <c r="I4042" s="1">
        <v>64132.029849999803</v>
      </c>
      <c r="J4042" s="1">
        <v>7.0950214747801903</v>
      </c>
      <c r="K4042" s="1">
        <v>0.133256405118099</v>
      </c>
      <c r="L4042" s="1">
        <v>2.91648768472152</v>
      </c>
      <c r="M4042" s="1">
        <v>0.29030395532687198</v>
      </c>
      <c r="N4042" s="1">
        <v>3.4430892262190298</v>
      </c>
      <c r="O4042" s="1">
        <v>10.958684190219101</v>
      </c>
      <c r="P4042" s="1">
        <v>5.8955968442244604</v>
      </c>
    </row>
    <row r="4043" spans="2:16" ht="15.75" customHeight="1" x14ac:dyDescent="0.3">
      <c r="B4043" s="3">
        <v>43999.375</v>
      </c>
      <c r="C4043" s="1">
        <v>66037.045320000005</v>
      </c>
      <c r="D4043" s="1">
        <v>7.7399240831980709</v>
      </c>
      <c r="E4043" s="1">
        <v>5.3352000000000004</v>
      </c>
      <c r="F4043" s="1">
        <v>0.41</v>
      </c>
      <c r="G4043" s="1">
        <v>20.389299999999999</v>
      </c>
      <c r="H4043" s="1">
        <v>6.5613335864377902</v>
      </c>
      <c r="I4043" s="1">
        <v>64541.725320000012</v>
      </c>
      <c r="J4043" s="1">
        <v>7.0963370618077004</v>
      </c>
      <c r="K4043" s="1">
        <v>0.13309502476834401</v>
      </c>
      <c r="L4043" s="1">
        <v>2.8399503799409298</v>
      </c>
      <c r="M4043" s="1">
        <v>0.313271021909799</v>
      </c>
      <c r="N4043" s="1">
        <v>3.42169499392292</v>
      </c>
      <c r="O4043" s="1">
        <v>10.924070029453601</v>
      </c>
      <c r="P4043" s="1">
        <v>5.8910987371687309</v>
      </c>
    </row>
    <row r="4044" spans="2:16" ht="15.75" customHeight="1" x14ac:dyDescent="0.3">
      <c r="B4044" s="3">
        <v>43999.416666666657</v>
      </c>
      <c r="C4044" s="1">
        <v>72481.120439999999</v>
      </c>
      <c r="D4044" s="1">
        <v>7.7399725290220198</v>
      </c>
      <c r="E4044" s="1">
        <v>5.5301999999999998</v>
      </c>
      <c r="F4044" s="1">
        <v>0.41</v>
      </c>
      <c r="G4044" s="1">
        <v>20.4575</v>
      </c>
      <c r="H4044" s="1">
        <v>6.4854142510248902</v>
      </c>
      <c r="I4044" s="1">
        <v>70985.800439999497</v>
      </c>
      <c r="J4044" s="1">
        <v>7.0971006625388897</v>
      </c>
      <c r="K4044" s="1">
        <v>0.143078991624699</v>
      </c>
      <c r="L4044" s="1">
        <v>2.8368106505821098</v>
      </c>
      <c r="M4044" s="1">
        <v>0.32223719105045201</v>
      </c>
      <c r="N4044" s="1">
        <v>3.4757485632569001</v>
      </c>
      <c r="O4044" s="1">
        <v>11.012917923685601</v>
      </c>
      <c r="P4044" s="1">
        <v>5.8959578577317</v>
      </c>
    </row>
    <row r="4045" spans="2:16" ht="15.75" customHeight="1" x14ac:dyDescent="0.3">
      <c r="B4045" s="3">
        <v>43999.458321759259</v>
      </c>
      <c r="C4045" s="1">
        <v>83759.814410000006</v>
      </c>
      <c r="D4045" s="1">
        <v>7.73997712923578</v>
      </c>
      <c r="E4045" s="1">
        <v>6.3647999999999998</v>
      </c>
      <c r="F4045" s="1">
        <v>0.44</v>
      </c>
      <c r="G4045" s="1">
        <v>20.589300000000001</v>
      </c>
      <c r="H4045" s="1">
        <v>6.3244194694373892</v>
      </c>
      <c r="I4045" s="1">
        <v>82264.494409998806</v>
      </c>
      <c r="J4045" s="1">
        <v>7.0970443269258299</v>
      </c>
      <c r="K4045" s="1">
        <v>0.16217710816536399</v>
      </c>
      <c r="L4045" s="1">
        <v>2.9080450007223102</v>
      </c>
      <c r="M4045" s="1">
        <v>0.31289920479952499</v>
      </c>
      <c r="N4045" s="1">
        <v>3.59227986276791</v>
      </c>
      <c r="O4045" s="1">
        <v>11.1938311440534</v>
      </c>
      <c r="P4045" s="1">
        <v>5.8990247943654914</v>
      </c>
    </row>
    <row r="4046" spans="2:16" ht="15.75" customHeight="1" x14ac:dyDescent="0.3">
      <c r="B4046" s="3">
        <v>43999.5</v>
      </c>
      <c r="C4046" s="1">
        <v>97629.25897000001</v>
      </c>
      <c r="D4046" s="1">
        <v>7.7399709431641197</v>
      </c>
      <c r="E4046" s="1">
        <v>7.7531999999999996</v>
      </c>
      <c r="F4046" s="1">
        <v>0.5</v>
      </c>
      <c r="G4046" s="1">
        <v>20.696000000000002</v>
      </c>
      <c r="H4046" s="1">
        <v>6.1165996463689396</v>
      </c>
      <c r="I4046" s="1">
        <v>96133.938970001313</v>
      </c>
      <c r="J4046" s="1">
        <v>7.0959876740155492</v>
      </c>
      <c r="K4046" s="1">
        <v>0.188980149963343</v>
      </c>
      <c r="L4046" s="1">
        <v>3.03156740634165</v>
      </c>
      <c r="M4046" s="1">
        <v>0.28822819927216098</v>
      </c>
      <c r="N4046" s="1">
        <v>3.7460859408424798</v>
      </c>
      <c r="O4046" s="1">
        <v>11.4193721152942</v>
      </c>
      <c r="P4046" s="1">
        <v>5.890080132274389</v>
      </c>
    </row>
    <row r="4047" spans="2:16" ht="15.75" customHeight="1" x14ac:dyDescent="0.3">
      <c r="B4047" s="3">
        <v>43999.541666666657</v>
      </c>
      <c r="C4047" s="1">
        <v>111349.6845</v>
      </c>
      <c r="D4047" s="1">
        <v>7.739942762573099</v>
      </c>
      <c r="E4047" s="1">
        <v>8.8686000000000007</v>
      </c>
      <c r="F4047" s="1">
        <v>0.55500000000000005</v>
      </c>
      <c r="G4047" s="1">
        <v>20.7988</v>
      </c>
      <c r="H4047" s="1">
        <v>5.8918481648765599</v>
      </c>
      <c r="I4047" s="1">
        <v>109854.364500001</v>
      </c>
      <c r="J4047" s="1">
        <v>7.0939067846507893</v>
      </c>
      <c r="K4047" s="1">
        <v>0.22014104439232701</v>
      </c>
      <c r="L4047" s="1">
        <v>3.19021781729974</v>
      </c>
      <c r="M4047" s="1">
        <v>0.257339233306006</v>
      </c>
      <c r="N4047" s="1">
        <v>3.90743150666834</v>
      </c>
      <c r="O4047" s="1">
        <v>11.650033539521299</v>
      </c>
      <c r="P4047" s="1">
        <v>5.8767733395696702</v>
      </c>
    </row>
    <row r="4048" spans="2:16" ht="15.75" customHeight="1" x14ac:dyDescent="0.3">
      <c r="B4048" s="3">
        <v>43999.583321759259</v>
      </c>
      <c r="C4048" s="1">
        <v>122352.98970000001</v>
      </c>
      <c r="D4048" s="1">
        <v>7.7399008728681196</v>
      </c>
      <c r="E4048" s="1">
        <v>9.4692000000000007</v>
      </c>
      <c r="F4048" s="1">
        <v>0.58499999999999996</v>
      </c>
      <c r="G4048" s="1">
        <v>20.9038</v>
      </c>
      <c r="H4048" s="1">
        <v>5.6877212420505998</v>
      </c>
      <c r="I4048" s="1">
        <v>120857.66969999899</v>
      </c>
      <c r="J4048" s="1">
        <v>7.0912192391903792</v>
      </c>
      <c r="K4048" s="1">
        <v>0.25039380974085401</v>
      </c>
      <c r="L4048" s="1">
        <v>3.36232016862043</v>
      </c>
      <c r="M4048" s="1">
        <v>0.22908313428440599</v>
      </c>
      <c r="N4048" s="1">
        <v>4.0448570574375102</v>
      </c>
      <c r="O4048" s="1">
        <v>11.845331766046</v>
      </c>
      <c r="P4048" s="1">
        <v>5.8644933785965598</v>
      </c>
    </row>
    <row r="4049" spans="2:16" ht="15.75" customHeight="1" x14ac:dyDescent="0.3">
      <c r="B4049" s="3">
        <v>43999.625</v>
      </c>
      <c r="C4049" s="1">
        <v>128855.3354</v>
      </c>
      <c r="D4049" s="1">
        <v>7.7399513593401599</v>
      </c>
      <c r="E4049" s="1">
        <v>9.6875999999999998</v>
      </c>
      <c r="F4049" s="1">
        <v>0.6</v>
      </c>
      <c r="G4049" s="1">
        <v>21.046600000000002</v>
      </c>
      <c r="H4049" s="1">
        <v>5.53025794948908</v>
      </c>
      <c r="I4049" s="1">
        <v>127360.0154</v>
      </c>
      <c r="J4049" s="1">
        <v>7.0885140284154504</v>
      </c>
      <c r="K4049" s="1">
        <v>0.27293061785495298</v>
      </c>
      <c r="L4049" s="1">
        <v>3.5247455908362499</v>
      </c>
      <c r="M4049" s="1">
        <v>0.208127731675392</v>
      </c>
      <c r="N4049" s="1">
        <v>4.1338846732828101</v>
      </c>
      <c r="O4049" s="1">
        <v>11.9739573688689</v>
      </c>
      <c r="P4049" s="1">
        <v>5.8611509904455801</v>
      </c>
    </row>
    <row r="4050" spans="2:16" ht="15.75" customHeight="1" x14ac:dyDescent="0.3">
      <c r="B4050" s="3">
        <v>43999.666666666657</v>
      </c>
      <c r="C4050" s="1">
        <v>130255.7641</v>
      </c>
      <c r="D4050" s="1">
        <v>7.7399640069734001</v>
      </c>
      <c r="E4050" s="1">
        <v>9.6563999999999997</v>
      </c>
      <c r="F4050" s="1">
        <v>0.6</v>
      </c>
      <c r="G4050" s="1">
        <v>21.379899999999999</v>
      </c>
      <c r="H4050" s="1">
        <v>5.4217993733996499</v>
      </c>
      <c r="I4050" s="1">
        <v>128760.44409999999</v>
      </c>
      <c r="J4050" s="1">
        <v>7.0872336459072098</v>
      </c>
      <c r="K4050" s="1">
        <v>0.28006181653074003</v>
      </c>
      <c r="L4050" s="1">
        <v>3.6567444145532102</v>
      </c>
      <c r="M4050" s="1">
        <v>0.195809776342869</v>
      </c>
      <c r="N4050" s="1">
        <v>4.1632132665700903</v>
      </c>
      <c r="O4050" s="1">
        <v>12.0276051121298</v>
      </c>
      <c r="P4050" s="1">
        <v>5.8885103054063501</v>
      </c>
    </row>
    <row r="4051" spans="2:16" ht="15.75" customHeight="1" x14ac:dyDescent="0.3">
      <c r="B4051" s="3">
        <v>43999.708321759259</v>
      </c>
      <c r="C4051" s="1">
        <v>127219.44680000001</v>
      </c>
      <c r="D4051" s="1">
        <v>7.7400317583173797</v>
      </c>
      <c r="E4051" s="1">
        <v>9.4613999999999994</v>
      </c>
      <c r="F4051" s="1">
        <v>0.59499999999999997</v>
      </c>
      <c r="G4051" s="1">
        <v>21.813400000000001</v>
      </c>
      <c r="H4051" s="1">
        <v>5.3729437500698207</v>
      </c>
      <c r="I4051" s="1">
        <v>125724.1268</v>
      </c>
      <c r="J4051" s="1">
        <v>7.0871903286525093</v>
      </c>
      <c r="K4051" s="1">
        <v>0.27294066361876301</v>
      </c>
      <c r="L4051" s="1">
        <v>3.7479102108870999</v>
      </c>
      <c r="M4051" s="1">
        <v>0.19159523445716001</v>
      </c>
      <c r="N4051" s="1">
        <v>4.1377748619403603</v>
      </c>
      <c r="O4051" s="1">
        <v>12.0079831087361</v>
      </c>
      <c r="P4051" s="1">
        <v>5.937315945054821</v>
      </c>
    </row>
    <row r="4052" spans="2:16" ht="15.75" customHeight="1" x14ac:dyDescent="0.3">
      <c r="B4052" s="3">
        <v>43999.75</v>
      </c>
      <c r="C4052" s="1">
        <v>121428.5474</v>
      </c>
      <c r="D4052" s="1">
        <v>7.7399690800319014</v>
      </c>
      <c r="E4052" s="1">
        <v>9.1259999999999994</v>
      </c>
      <c r="F4052" s="1">
        <v>0.58499999999999996</v>
      </c>
      <c r="G4052" s="1">
        <v>21.525200000000002</v>
      </c>
      <c r="H4052" s="1">
        <v>5.4731681736826907</v>
      </c>
      <c r="I4052" s="1">
        <v>119933.2274</v>
      </c>
      <c r="J4052" s="1">
        <v>7.0853126774255708</v>
      </c>
      <c r="K4052" s="1">
        <v>0.26963028077024598</v>
      </c>
      <c r="L4052" s="1">
        <v>3.7859060388871799</v>
      </c>
      <c r="M4052" s="1">
        <v>0.19172620096269499</v>
      </c>
      <c r="N4052" s="1">
        <v>4.0699426552921398</v>
      </c>
      <c r="O4052" s="1">
        <v>11.8824556072896</v>
      </c>
      <c r="P4052" s="1">
        <v>5.8980590710843392</v>
      </c>
    </row>
    <row r="4053" spans="2:16" ht="15.75" customHeight="1" x14ac:dyDescent="0.3">
      <c r="B4053" s="3">
        <v>43999.791666666657</v>
      </c>
      <c r="C4053" s="1">
        <v>115072.29580000001</v>
      </c>
      <c r="D4053" s="1">
        <v>7.7399959963509106</v>
      </c>
      <c r="E4053" s="1">
        <v>8.6814</v>
      </c>
      <c r="F4053" s="1">
        <v>0.56499999999999995</v>
      </c>
      <c r="G4053" s="1">
        <v>21.624300000000002</v>
      </c>
      <c r="H4053" s="1">
        <v>5.5443622462905706</v>
      </c>
      <c r="I4053" s="1">
        <v>113576.9758</v>
      </c>
      <c r="J4053" s="1">
        <v>7.0856523688413704</v>
      </c>
      <c r="K4053" s="1">
        <v>0.25561168427843201</v>
      </c>
      <c r="L4053" s="1">
        <v>3.79129625167768</v>
      </c>
      <c r="M4053" s="1">
        <v>0.19616678453894201</v>
      </c>
      <c r="N4053" s="1">
        <v>3.99466899670769</v>
      </c>
      <c r="O4053" s="1">
        <v>11.7705463394867</v>
      </c>
      <c r="P4053" s="1">
        <v>5.9132035821698796</v>
      </c>
    </row>
    <row r="4054" spans="2:16" ht="15.75" customHeight="1" x14ac:dyDescent="0.3">
      <c r="B4054" s="3">
        <v>43999.833321759259</v>
      </c>
      <c r="C4054" s="1">
        <v>110216.9371</v>
      </c>
      <c r="D4054" s="1">
        <v>7.7399099529652906</v>
      </c>
      <c r="E4054" s="1">
        <v>8.1509999999999998</v>
      </c>
      <c r="F4054" s="1">
        <v>0.54500000000000004</v>
      </c>
      <c r="G4054" s="1">
        <v>21.612300000000001</v>
      </c>
      <c r="H4054" s="1">
        <v>5.6201886697728201</v>
      </c>
      <c r="I4054" s="1">
        <v>108721.6171</v>
      </c>
      <c r="J4054" s="1">
        <v>7.0859797879442894</v>
      </c>
      <c r="K4054" s="1">
        <v>0.24533349990181</v>
      </c>
      <c r="L4054" s="1">
        <v>3.7732606280515602</v>
      </c>
      <c r="M4054" s="1">
        <v>0.20312751523250999</v>
      </c>
      <c r="N4054" s="1">
        <v>3.932007037350759</v>
      </c>
      <c r="O4054" s="1">
        <v>11.6742156745496</v>
      </c>
      <c r="P4054" s="1">
        <v>5.9155373359014503</v>
      </c>
    </row>
    <row r="4055" spans="2:16" ht="15.75" customHeight="1" x14ac:dyDescent="0.3">
      <c r="B4055" s="3">
        <v>43999.875</v>
      </c>
      <c r="C4055" s="1">
        <v>108227.33839999999</v>
      </c>
      <c r="D4055" s="1">
        <v>7.7399644986335989</v>
      </c>
      <c r="E4055" s="1">
        <v>7.5738000000000003</v>
      </c>
      <c r="F4055" s="1">
        <v>0.52</v>
      </c>
      <c r="G4055" s="1">
        <v>21.518899999999999</v>
      </c>
      <c r="H4055" s="1">
        <v>5.6733721492233702</v>
      </c>
      <c r="I4055" s="1">
        <v>106732.0184</v>
      </c>
      <c r="J4055" s="1">
        <v>7.0861299259357198</v>
      </c>
      <c r="K4055" s="1">
        <v>0.241583872179398</v>
      </c>
      <c r="L4055" s="1">
        <v>3.7481140871822198</v>
      </c>
      <c r="M4055" s="1">
        <v>0.209698092189916</v>
      </c>
      <c r="N4055" s="1">
        <v>3.8998400760275</v>
      </c>
      <c r="O4055" s="1">
        <v>11.621581151275199</v>
      </c>
      <c r="P4055" s="1">
        <v>5.9051678126033904</v>
      </c>
    </row>
    <row r="4056" spans="2:16" ht="15.75" customHeight="1" x14ac:dyDescent="0.3">
      <c r="B4056" s="3">
        <v>43999.916666666657</v>
      </c>
      <c r="C4056" s="1">
        <v>109396.9204</v>
      </c>
      <c r="D4056" s="1">
        <v>7.7399164415272308</v>
      </c>
      <c r="E4056" s="1">
        <v>7.0278</v>
      </c>
      <c r="F4056" s="1">
        <v>0.495</v>
      </c>
      <c r="G4056" s="1">
        <v>21.377500000000001</v>
      </c>
      <c r="H4056" s="1">
        <v>5.6940753840174603</v>
      </c>
      <c r="I4056" s="1">
        <v>107901.6004</v>
      </c>
      <c r="J4056" s="1">
        <v>7.08599749892534</v>
      </c>
      <c r="K4056" s="1">
        <v>0.24459032737468001</v>
      </c>
      <c r="L4056" s="1">
        <v>3.7255175860482499</v>
      </c>
      <c r="M4056" s="1">
        <v>0.212866255117558</v>
      </c>
      <c r="N4056" s="1">
        <v>3.9045783286524198</v>
      </c>
      <c r="O4056" s="1">
        <v>11.623286689672</v>
      </c>
      <c r="P4056" s="1">
        <v>5.884442913572661</v>
      </c>
    </row>
    <row r="4057" spans="2:16" ht="15.75" customHeight="1" x14ac:dyDescent="0.3">
      <c r="B4057" s="3">
        <v>43999.958321759259</v>
      </c>
      <c r="C4057" s="1">
        <v>112885.3707</v>
      </c>
      <c r="D4057" s="1">
        <v>7.7399194434295406</v>
      </c>
      <c r="E4057" s="1">
        <v>6.6066000000000003</v>
      </c>
      <c r="F4057" s="1">
        <v>0.48</v>
      </c>
      <c r="G4057" s="1">
        <v>21.128299999999999</v>
      </c>
      <c r="H4057" s="1">
        <v>5.6994171020458797</v>
      </c>
      <c r="I4057" s="1">
        <v>111390.05070000001</v>
      </c>
      <c r="J4057" s="1">
        <v>7.0854387587573804</v>
      </c>
      <c r="K4057" s="1">
        <v>0.25339833072611501</v>
      </c>
      <c r="L4057" s="1">
        <v>3.69906326125149</v>
      </c>
      <c r="M4057" s="1">
        <v>0.21055381612513499</v>
      </c>
      <c r="N4057" s="1">
        <v>3.9387113802115699</v>
      </c>
      <c r="O4057" s="1">
        <v>11.6626928273697</v>
      </c>
      <c r="P4057" s="1">
        <v>5.8455727384069691</v>
      </c>
    </row>
    <row r="4058" spans="2:16" ht="15.75" customHeight="1" x14ac:dyDescent="0.3">
      <c r="B4058" s="3">
        <v>44000</v>
      </c>
      <c r="C4058" s="1">
        <v>116979.713</v>
      </c>
      <c r="D4058" s="1">
        <v>7.7399152626774086</v>
      </c>
      <c r="E4058" s="1">
        <v>6.3726000000000003</v>
      </c>
      <c r="F4058" s="1">
        <v>0.47499999999999998</v>
      </c>
      <c r="G4058" s="1">
        <v>21.036300000000001</v>
      </c>
      <c r="H4058" s="1">
        <v>5.6753004209232998</v>
      </c>
      <c r="I4058" s="1">
        <v>115484.393</v>
      </c>
      <c r="J4058" s="1">
        <v>7.0858051616171798</v>
      </c>
      <c r="K4058" s="1">
        <v>0.25999245901854201</v>
      </c>
      <c r="L4058" s="1">
        <v>3.6661106287955301</v>
      </c>
      <c r="M4058" s="1">
        <v>0.203863743152744</v>
      </c>
      <c r="N4058" s="1">
        <v>3.98711763491132</v>
      </c>
      <c r="O4058" s="1">
        <v>11.7320861638071</v>
      </c>
      <c r="P4058" s="1">
        <v>5.8250696115167102</v>
      </c>
    </row>
    <row r="4059" spans="2:16" ht="15.75" customHeight="1" x14ac:dyDescent="0.3">
      <c r="B4059" s="3">
        <v>44000.041666666657</v>
      </c>
      <c r="C4059" s="1">
        <v>124943.1284</v>
      </c>
      <c r="D4059" s="1">
        <v>7.7300008440043797</v>
      </c>
      <c r="E4059" s="1">
        <v>5.8578000000000001</v>
      </c>
      <c r="F4059" s="1">
        <v>0.42499999999999999</v>
      </c>
      <c r="G4059" s="1">
        <v>21.053100000000001</v>
      </c>
      <c r="H4059" s="1">
        <v>5.5878688988320002</v>
      </c>
      <c r="I4059" s="1">
        <v>123447.80839999999</v>
      </c>
      <c r="J4059" s="1">
        <v>7.0865007158047586</v>
      </c>
      <c r="K4059" s="1">
        <v>0.27225989223111202</v>
      </c>
      <c r="L4059" s="1">
        <v>3.6350575330238999</v>
      </c>
      <c r="M4059" s="1">
        <v>0.19293655819543801</v>
      </c>
      <c r="N4059" s="1">
        <v>4.0798932354791102</v>
      </c>
      <c r="O4059" s="1">
        <v>11.873098983925701</v>
      </c>
      <c r="P4059" s="1">
        <v>5.8129701593861114</v>
      </c>
    </row>
    <row r="4060" spans="2:16" ht="15.75" customHeight="1" x14ac:dyDescent="0.3">
      <c r="B4060" s="3">
        <v>44000.083321759259</v>
      </c>
      <c r="C4060" s="1">
        <v>124260.80839999999</v>
      </c>
      <c r="D4060" s="1">
        <v>7.72994583699227</v>
      </c>
      <c r="E4060" s="1">
        <v>5.85</v>
      </c>
      <c r="F4060" s="1">
        <v>0.42499999999999999</v>
      </c>
      <c r="G4060" s="1">
        <v>21.1312</v>
      </c>
      <c r="H4060" s="1">
        <v>5.6157984778860914</v>
      </c>
      <c r="I4060" s="1">
        <v>122765.4884</v>
      </c>
      <c r="J4060" s="1">
        <v>7.0885541182161296</v>
      </c>
      <c r="K4060" s="1">
        <v>0.26158988283607099</v>
      </c>
      <c r="L4060" s="1">
        <v>3.5581875591403</v>
      </c>
      <c r="M4060" s="1">
        <v>0.18174121976465499</v>
      </c>
      <c r="N4060" s="1">
        <v>4.0725635908214999</v>
      </c>
      <c r="O4060" s="1">
        <v>11.8487434916045</v>
      </c>
      <c r="P4060" s="1">
        <v>5.8137950198665704</v>
      </c>
    </row>
    <row r="4061" spans="2:16" ht="15.75" customHeight="1" x14ac:dyDescent="0.3">
      <c r="B4061" s="3">
        <v>44000.125</v>
      </c>
      <c r="C4061" s="1">
        <v>119118.7283</v>
      </c>
      <c r="D4061" s="1">
        <v>7.7300933935804199</v>
      </c>
      <c r="E4061" s="1">
        <v>5.8343999999999996</v>
      </c>
      <c r="F4061" s="1">
        <v>0.42499999999999999</v>
      </c>
      <c r="G4061" s="1">
        <v>21.191600000000001</v>
      </c>
      <c r="H4061" s="1">
        <v>5.7062719057414304</v>
      </c>
      <c r="I4061" s="1">
        <v>117623.4083</v>
      </c>
      <c r="J4061" s="1">
        <v>7.0911352748788392</v>
      </c>
      <c r="K4061" s="1">
        <v>0.242341291391339</v>
      </c>
      <c r="L4061" s="1">
        <v>3.4444462814421701</v>
      </c>
      <c r="M4061" s="1">
        <v>0.17468663218948499</v>
      </c>
      <c r="N4061" s="1">
        <v>4.0108977582743197</v>
      </c>
      <c r="O4061" s="1">
        <v>11.7383130497967</v>
      </c>
      <c r="P4061" s="1">
        <v>5.81887520734342</v>
      </c>
    </row>
    <row r="4062" spans="2:16" ht="15.75" customHeight="1" x14ac:dyDescent="0.3">
      <c r="B4062" s="3">
        <v>44000.166666666657</v>
      </c>
      <c r="C4062" s="1">
        <v>109702.4369</v>
      </c>
      <c r="D4062" s="1">
        <v>7.7300344054491994</v>
      </c>
      <c r="E4062" s="1">
        <v>5.7641999999999998</v>
      </c>
      <c r="F4062" s="1">
        <v>0.42499999999999999</v>
      </c>
      <c r="G4062" s="1">
        <v>21.2166</v>
      </c>
      <c r="H4062" s="1">
        <v>5.8566351830849301</v>
      </c>
      <c r="I4062" s="1">
        <v>108207.11689999999</v>
      </c>
      <c r="J4062" s="1">
        <v>7.0939716154259909</v>
      </c>
      <c r="K4062" s="1">
        <v>0.216670587397359</v>
      </c>
      <c r="L4062" s="1">
        <v>3.3087111002872498</v>
      </c>
      <c r="M4062" s="1">
        <v>0.17422339254921401</v>
      </c>
      <c r="N4062" s="1">
        <v>3.8962587444440202</v>
      </c>
      <c r="O4062" s="1">
        <v>11.5451452236001</v>
      </c>
      <c r="P4062" s="1">
        <v>5.8272801707878097</v>
      </c>
    </row>
    <row r="4063" spans="2:16" ht="15.75" customHeight="1" x14ac:dyDescent="0.3">
      <c r="B4063" s="3">
        <v>44000.208321759259</v>
      </c>
      <c r="C4063" s="1">
        <v>97448.184649999996</v>
      </c>
      <c r="D4063" s="1">
        <v>7.7299911428616301</v>
      </c>
      <c r="E4063" s="1">
        <v>5.6315999999999997</v>
      </c>
      <c r="F4063" s="1">
        <v>0.41499999999999998</v>
      </c>
      <c r="G4063" s="1">
        <v>21.261500000000002</v>
      </c>
      <c r="H4063" s="1">
        <v>6.04219109450937</v>
      </c>
      <c r="I4063" s="1">
        <v>95952.864649997893</v>
      </c>
      <c r="J4063" s="1">
        <v>7.0971920147812497</v>
      </c>
      <c r="K4063" s="1">
        <v>0.18769374670696601</v>
      </c>
      <c r="L4063" s="1">
        <v>3.15688811323077</v>
      </c>
      <c r="M4063" s="1">
        <v>0.18214630184018701</v>
      </c>
      <c r="N4063" s="1">
        <v>3.7462948315128699</v>
      </c>
      <c r="O4063" s="1">
        <v>11.3011166236903</v>
      </c>
      <c r="P4063" s="1">
        <v>5.8464234500277614</v>
      </c>
    </row>
    <row r="4064" spans="2:16" ht="15.75" customHeight="1" x14ac:dyDescent="0.3">
      <c r="B4064" s="3">
        <v>44000.25</v>
      </c>
      <c r="C4064" s="1">
        <v>84732.14718</v>
      </c>
      <c r="D4064" s="1">
        <v>7.7299730461424598</v>
      </c>
      <c r="E4064" s="1">
        <v>5.46</v>
      </c>
      <c r="F4064" s="1">
        <v>0.40500000000000003</v>
      </c>
      <c r="G4064" s="1">
        <v>21.127400000000002</v>
      </c>
      <c r="H4064" s="1">
        <v>6.2587777999694909</v>
      </c>
      <c r="I4064" s="1">
        <v>83236.827180000895</v>
      </c>
      <c r="J4064" s="1">
        <v>7.0997297858624986</v>
      </c>
      <c r="K4064" s="1">
        <v>0.16228189290994</v>
      </c>
      <c r="L4064" s="1">
        <v>2.9962595481493901</v>
      </c>
      <c r="M4064" s="1">
        <v>0.19846443839150599</v>
      </c>
      <c r="N4064" s="1">
        <v>3.5854385393560499</v>
      </c>
      <c r="O4064" s="1">
        <v>11.032743759279199</v>
      </c>
      <c r="P4064" s="1">
        <v>5.8468165954811404</v>
      </c>
    </row>
    <row r="4065" spans="2:16" ht="15.75" customHeight="1" x14ac:dyDescent="0.3">
      <c r="B4065" s="3">
        <v>44000.291666666657</v>
      </c>
      <c r="C4065" s="1">
        <v>74295.565529999993</v>
      </c>
      <c r="D4065" s="1">
        <v>7.7300918559949192</v>
      </c>
      <c r="E4065" s="1">
        <v>5.2572000000000001</v>
      </c>
      <c r="F4065" s="1">
        <v>0.39500000000000002</v>
      </c>
      <c r="G4065" s="1">
        <v>21.058399999999999</v>
      </c>
      <c r="H4065" s="1">
        <v>6.43797226082149</v>
      </c>
      <c r="I4065" s="1">
        <v>72800.245530000408</v>
      </c>
      <c r="J4065" s="1">
        <v>7.1021971646648003</v>
      </c>
      <c r="K4065" s="1">
        <v>0.14215875909737799</v>
      </c>
      <c r="L4065" s="1">
        <v>2.8431297673821101</v>
      </c>
      <c r="M4065" s="1">
        <v>0.22217142560087499</v>
      </c>
      <c r="N4065" s="1">
        <v>3.4495650228724601</v>
      </c>
      <c r="O4065" s="1">
        <v>10.8117438342189</v>
      </c>
      <c r="P4065" s="1">
        <v>5.8571937548305186</v>
      </c>
    </row>
    <row r="4066" spans="2:16" ht="15.75" customHeight="1" x14ac:dyDescent="0.3">
      <c r="B4066" s="3">
        <v>44000.333321759259</v>
      </c>
      <c r="C4066" s="1">
        <v>68555.619689999992</v>
      </c>
      <c r="D4066" s="1">
        <v>7.7300284809664586</v>
      </c>
      <c r="E4066" s="1">
        <v>5.0621999999999998</v>
      </c>
      <c r="F4066" s="1">
        <v>0.38</v>
      </c>
      <c r="G4066" s="1">
        <v>21.0718</v>
      </c>
      <c r="H4066" s="1">
        <v>6.5406033916015902</v>
      </c>
      <c r="I4066" s="1">
        <v>67060.299690000102</v>
      </c>
      <c r="J4066" s="1">
        <v>7.1045378002573303</v>
      </c>
      <c r="K4066" s="1">
        <v>0.130720046681331</v>
      </c>
      <c r="L4066" s="1">
        <v>2.7204391092069402</v>
      </c>
      <c r="M4066" s="1">
        <v>0.249070114693867</v>
      </c>
      <c r="N4066" s="1">
        <v>3.3657085073237001</v>
      </c>
      <c r="O4066" s="1">
        <v>10.682173075602501</v>
      </c>
      <c r="P4066" s="1">
        <v>5.8752965083092104</v>
      </c>
    </row>
    <row r="4067" spans="2:16" ht="15.75" customHeight="1" x14ac:dyDescent="0.3">
      <c r="B4067" s="3">
        <v>44000.375</v>
      </c>
      <c r="C4067" s="1">
        <v>68983.595620000007</v>
      </c>
      <c r="D4067" s="1">
        <v>7.7299379416877994</v>
      </c>
      <c r="E4067" s="1">
        <v>4.9686000000000003</v>
      </c>
      <c r="F4067" s="1">
        <v>0.37</v>
      </c>
      <c r="G4067" s="1">
        <v>21.0885</v>
      </c>
      <c r="H4067" s="1">
        <v>6.5614425020469298</v>
      </c>
      <c r="I4067" s="1">
        <v>67488.27562</v>
      </c>
      <c r="J4067" s="1">
        <v>7.1060442248754896</v>
      </c>
      <c r="K4067" s="1">
        <v>0.13012429738540601</v>
      </c>
      <c r="L4067" s="1">
        <v>2.6529912246658101</v>
      </c>
      <c r="M4067" s="1">
        <v>0.27093194447182301</v>
      </c>
      <c r="N4067" s="1">
        <v>3.3472385648547802</v>
      </c>
      <c r="O4067" s="1">
        <v>10.656733182269701</v>
      </c>
      <c r="P4067" s="1">
        <v>5.8840264100137309</v>
      </c>
    </row>
    <row r="4068" spans="2:16" ht="15.75" customHeight="1" x14ac:dyDescent="0.3">
      <c r="B4068" s="3">
        <v>44000.416666666657</v>
      </c>
      <c r="C4068" s="1">
        <v>75715.203170000008</v>
      </c>
      <c r="D4068" s="1">
        <v>7.7299256480257403</v>
      </c>
      <c r="E4068" s="1">
        <v>5.1479999999999997</v>
      </c>
      <c r="F4068" s="1">
        <v>0.37</v>
      </c>
      <c r="G4068" s="1">
        <v>21.3293</v>
      </c>
      <c r="H4068" s="1">
        <v>6.4610408680969904</v>
      </c>
      <c r="I4068" s="1">
        <v>74219.883170000307</v>
      </c>
      <c r="J4068" s="1">
        <v>7.1072803655071786</v>
      </c>
      <c r="K4068" s="1">
        <v>0.13863911255792599</v>
      </c>
      <c r="L4068" s="1">
        <v>2.65524542825057</v>
      </c>
      <c r="M4068" s="1">
        <v>0.28018350606266201</v>
      </c>
      <c r="N4068" s="1">
        <v>3.4041372012898399</v>
      </c>
      <c r="O4068" s="1">
        <v>10.759870084986099</v>
      </c>
      <c r="P4068" s="1">
        <v>5.91179825437196</v>
      </c>
    </row>
    <row r="4069" spans="2:16" ht="15.75" customHeight="1" x14ac:dyDescent="0.3">
      <c r="B4069" s="3">
        <v>44000.458321759259</v>
      </c>
      <c r="C4069" s="1">
        <v>87497.148589999997</v>
      </c>
      <c r="D4069" s="1">
        <v>7.7299146289912501</v>
      </c>
      <c r="E4069" s="1">
        <v>5.9202000000000004</v>
      </c>
      <c r="F4069" s="1">
        <v>0.39500000000000002</v>
      </c>
      <c r="G4069" s="1">
        <v>21.126799999999999</v>
      </c>
      <c r="H4069" s="1">
        <v>6.35598171673566</v>
      </c>
      <c r="I4069" s="1">
        <v>86001.828589999292</v>
      </c>
      <c r="J4069" s="1">
        <v>7.1062452394796507</v>
      </c>
      <c r="K4069" s="1">
        <v>0.16014933003645199</v>
      </c>
      <c r="L4069" s="1">
        <v>2.7179914414783601</v>
      </c>
      <c r="M4069" s="1">
        <v>0.26991268783318201</v>
      </c>
      <c r="N4069" s="1">
        <v>3.5087008511383102</v>
      </c>
      <c r="O4069" s="1">
        <v>10.897545751198001</v>
      </c>
      <c r="P4069" s="1">
        <v>5.86206105309381</v>
      </c>
    </row>
    <row r="4070" spans="2:16" ht="15.75" customHeight="1" x14ac:dyDescent="0.3">
      <c r="B4070" s="3">
        <v>44000.5</v>
      </c>
      <c r="C4070" s="1">
        <v>101985.443</v>
      </c>
      <c r="D4070" s="1">
        <v>7.7300065399258102</v>
      </c>
      <c r="E4070" s="1">
        <v>7.2149999999999999</v>
      </c>
      <c r="F4070" s="1">
        <v>0.45</v>
      </c>
      <c r="G4070" s="1">
        <v>20.956099999999999</v>
      </c>
      <c r="H4070" s="1">
        <v>6.1955816989799199</v>
      </c>
      <c r="I4070" s="1">
        <v>100490.12300000001</v>
      </c>
      <c r="J4070" s="1">
        <v>7.10412566684992</v>
      </c>
      <c r="K4070" s="1">
        <v>0.189863708052777</v>
      </c>
      <c r="L4070" s="1">
        <v>2.8285280062404401</v>
      </c>
      <c r="M4070" s="1">
        <v>0.24458411192606699</v>
      </c>
      <c r="N4070" s="1">
        <v>3.6550145969685799</v>
      </c>
      <c r="O4070" s="1">
        <v>11.090174517407201</v>
      </c>
      <c r="P4070" s="1">
        <v>5.8088524869533904</v>
      </c>
    </row>
    <row r="4071" spans="2:16" ht="15.75" customHeight="1" x14ac:dyDescent="0.3">
      <c r="B4071" s="3">
        <v>44000.541666666657</v>
      </c>
      <c r="C4071" s="1">
        <v>116318.0692</v>
      </c>
      <c r="D4071" s="1">
        <v>7.7300228437351004</v>
      </c>
      <c r="E4071" s="1">
        <v>8.2523999999999997</v>
      </c>
      <c r="F4071" s="1">
        <v>0.5</v>
      </c>
      <c r="G4071" s="1">
        <v>20.930399999999999</v>
      </c>
      <c r="H4071" s="1">
        <v>5.9929504113412904</v>
      </c>
      <c r="I4071" s="1">
        <v>114822.749200001</v>
      </c>
      <c r="J4071" s="1">
        <v>7.1017362234455499</v>
      </c>
      <c r="K4071" s="1">
        <v>0.22347517393397601</v>
      </c>
      <c r="L4071" s="1">
        <v>2.9729851169136299</v>
      </c>
      <c r="M4071" s="1">
        <v>0.21451280879178899</v>
      </c>
      <c r="N4071" s="1">
        <v>3.8139776540666901</v>
      </c>
      <c r="O4071" s="1">
        <v>11.306357695265699</v>
      </c>
      <c r="P4071" s="1">
        <v>5.7735465190890798</v>
      </c>
    </row>
    <row r="4072" spans="2:16" ht="15.75" customHeight="1" x14ac:dyDescent="0.3">
      <c r="B4072" s="3">
        <v>44000.583321759259</v>
      </c>
      <c r="C4072" s="1">
        <v>127812.3382</v>
      </c>
      <c r="D4072" s="1">
        <v>7.7300253829100702</v>
      </c>
      <c r="E4072" s="1">
        <v>8.8140000000000001</v>
      </c>
      <c r="F4072" s="1">
        <v>0.52500000000000002</v>
      </c>
      <c r="G4072" s="1">
        <v>21.003499999999999</v>
      </c>
      <c r="H4072" s="1">
        <v>5.7956641678444303</v>
      </c>
      <c r="I4072" s="1">
        <v>126317.01820000001</v>
      </c>
      <c r="J4072" s="1">
        <v>7.0991131202700304</v>
      </c>
      <c r="K4072" s="1">
        <v>0.25551200380408901</v>
      </c>
      <c r="L4072" s="1">
        <v>3.1339605709718099</v>
      </c>
      <c r="M4072" s="1">
        <v>0.188178285303227</v>
      </c>
      <c r="N4072" s="1">
        <v>3.9511648297184601</v>
      </c>
      <c r="O4072" s="1">
        <v>11.497358447756801</v>
      </c>
      <c r="P4072" s="1">
        <v>5.75370743604062</v>
      </c>
    </row>
    <row r="4073" spans="2:16" ht="15.75" customHeight="1" x14ac:dyDescent="0.3">
      <c r="B4073" s="3">
        <v>44000.625</v>
      </c>
      <c r="C4073" s="1">
        <v>134604.8162</v>
      </c>
      <c r="D4073" s="1">
        <v>7.7299224783155003</v>
      </c>
      <c r="E4073" s="1">
        <v>9.0167999999999999</v>
      </c>
      <c r="F4073" s="1">
        <v>0.54</v>
      </c>
      <c r="G4073" s="1">
        <v>21.074000000000002</v>
      </c>
      <c r="H4073" s="1">
        <v>5.6510921654549104</v>
      </c>
      <c r="I4073" s="1">
        <v>133109.49619999999</v>
      </c>
      <c r="J4073" s="1">
        <v>7.0964117109856391</v>
      </c>
      <c r="K4073" s="1">
        <v>0.28058914678579111</v>
      </c>
      <c r="L4073" s="1">
        <v>3.2854951285502798</v>
      </c>
      <c r="M4073" s="1">
        <v>0.16894760837294701</v>
      </c>
      <c r="N4073" s="1">
        <v>4.0402347191011598</v>
      </c>
      <c r="O4073" s="1">
        <v>11.620143752373799</v>
      </c>
      <c r="P4073" s="1">
        <v>5.7390060808629109</v>
      </c>
    </row>
    <row r="4074" spans="2:16" ht="15.75" customHeight="1" x14ac:dyDescent="0.3">
      <c r="B4074" s="3">
        <v>44000.666666666657</v>
      </c>
      <c r="C4074" s="1">
        <v>136067.7316</v>
      </c>
      <c r="D4074" s="1">
        <v>7.7300099194926597</v>
      </c>
      <c r="E4074" s="1">
        <v>8.9855999999999998</v>
      </c>
      <c r="F4074" s="1">
        <v>0.54</v>
      </c>
      <c r="G4074" s="1">
        <v>21.3278</v>
      </c>
      <c r="H4074" s="1">
        <v>5.5532752341325304</v>
      </c>
      <c r="I4074" s="1">
        <v>134572.41159999999</v>
      </c>
      <c r="J4074" s="1">
        <v>7.0948175427149591</v>
      </c>
      <c r="K4074" s="1">
        <v>0.28991185251947299</v>
      </c>
      <c r="L4074" s="1">
        <v>3.41149796916114</v>
      </c>
      <c r="M4074" s="1">
        <v>0.157482273484603</v>
      </c>
      <c r="N4074" s="1">
        <v>4.07023754268437</v>
      </c>
      <c r="O4074" s="1">
        <v>11.6687972857082</v>
      </c>
      <c r="P4074" s="1">
        <v>5.7549712110081197</v>
      </c>
    </row>
    <row r="4075" spans="2:16" ht="15.75" customHeight="1" x14ac:dyDescent="0.3">
      <c r="B4075" s="3">
        <v>44000.708321759259</v>
      </c>
      <c r="C4075" s="1">
        <v>132895.93489999999</v>
      </c>
      <c r="D4075" s="1">
        <v>7.7300083805882407</v>
      </c>
      <c r="E4075" s="1">
        <v>8.8062000000000005</v>
      </c>
      <c r="F4075" s="1">
        <v>0.53500000000000003</v>
      </c>
      <c r="G4075" s="1">
        <v>21.421399999999998</v>
      </c>
      <c r="H4075" s="1">
        <v>5.5478233874434801</v>
      </c>
      <c r="I4075" s="1">
        <v>131400.61489999999</v>
      </c>
      <c r="J4075" s="1">
        <v>7.0935059026480198</v>
      </c>
      <c r="K4075" s="1">
        <v>0.28905252984632801</v>
      </c>
      <c r="L4075" s="1">
        <v>3.49502364345215</v>
      </c>
      <c r="M4075" s="1">
        <v>0.15212666039712</v>
      </c>
      <c r="N4075" s="1">
        <v>4.0441048128590298</v>
      </c>
      <c r="O4075" s="1">
        <v>11.6260514110777</v>
      </c>
      <c r="P4075" s="1">
        <v>5.7588782928747504</v>
      </c>
    </row>
    <row r="4076" spans="2:16" ht="15.75" customHeight="1" x14ac:dyDescent="0.3">
      <c r="B4076" s="3">
        <v>44000.75</v>
      </c>
      <c r="C4076" s="1">
        <v>126846.64750000001</v>
      </c>
      <c r="D4076" s="1">
        <v>7.7299895762163198</v>
      </c>
      <c r="E4076" s="1">
        <v>8.4941999999999993</v>
      </c>
      <c r="F4076" s="1">
        <v>0.52500000000000002</v>
      </c>
      <c r="G4076" s="1">
        <v>21.072199999999999</v>
      </c>
      <c r="H4076" s="1">
        <v>5.6541839652863093</v>
      </c>
      <c r="I4076" s="1">
        <v>125351.3275</v>
      </c>
      <c r="J4076" s="1">
        <v>7.09124883021512</v>
      </c>
      <c r="K4076" s="1">
        <v>0.28668339482946298</v>
      </c>
      <c r="L4076" s="1">
        <v>3.5292574446818499</v>
      </c>
      <c r="M4076" s="1">
        <v>0.15042524527434101</v>
      </c>
      <c r="N4076" s="1">
        <v>3.9784770422626701</v>
      </c>
      <c r="O4076" s="1">
        <v>11.498320547319601</v>
      </c>
      <c r="P4076" s="1">
        <v>5.7124645710769908</v>
      </c>
    </row>
    <row r="4077" spans="2:16" ht="15.75" customHeight="1" x14ac:dyDescent="0.3">
      <c r="B4077" s="3">
        <v>44000.791666666657</v>
      </c>
      <c r="C4077" s="1">
        <v>120206.7821</v>
      </c>
      <c r="D4077" s="1">
        <v>7.730007689935559</v>
      </c>
      <c r="E4077" s="1">
        <v>8.0808</v>
      </c>
      <c r="F4077" s="1">
        <v>0.51</v>
      </c>
      <c r="G4077" s="1">
        <v>21.078600000000002</v>
      </c>
      <c r="H4077" s="1">
        <v>5.7355542666598298</v>
      </c>
      <c r="I4077" s="1">
        <v>118711.4621</v>
      </c>
      <c r="J4077" s="1">
        <v>7.0911986953101298</v>
      </c>
      <c r="K4077" s="1">
        <v>0.273024949318939</v>
      </c>
      <c r="L4077" s="1">
        <v>3.5321766208937699</v>
      </c>
      <c r="M4077" s="1">
        <v>0.152482084455451</v>
      </c>
      <c r="N4077" s="1">
        <v>3.9029311384633001</v>
      </c>
      <c r="O4077" s="1">
        <v>11.3785035081888</v>
      </c>
      <c r="P4077" s="1">
        <v>5.7149786474105504</v>
      </c>
    </row>
    <row r="4078" spans="2:16" ht="15.75" customHeight="1" x14ac:dyDescent="0.3">
      <c r="B4078" s="3">
        <v>44000.833321759259</v>
      </c>
      <c r="C4078" s="1">
        <v>115134.77899999999</v>
      </c>
      <c r="D4078" s="1">
        <v>7.7299884443997886</v>
      </c>
      <c r="E4078" s="1">
        <v>7.5815999999999999</v>
      </c>
      <c r="F4078" s="1">
        <v>0.49</v>
      </c>
      <c r="G4078" s="1">
        <v>21.078499999999998</v>
      </c>
      <c r="H4078" s="1">
        <v>5.8082052191295714</v>
      </c>
      <c r="I4078" s="1">
        <v>113639.459</v>
      </c>
      <c r="J4078" s="1">
        <v>7.0914972274936199</v>
      </c>
      <c r="K4078" s="1">
        <v>0.26139906083312398</v>
      </c>
      <c r="L4078" s="1">
        <v>3.5135205005099799</v>
      </c>
      <c r="M4078" s="1">
        <v>0.15725712157164501</v>
      </c>
      <c r="N4078" s="1">
        <v>3.8407804059187098</v>
      </c>
      <c r="O4078" s="1">
        <v>11.2817514651952</v>
      </c>
      <c r="P4078" s="1">
        <v>5.7185620914333501</v>
      </c>
    </row>
    <row r="4079" spans="2:16" ht="15.75" customHeight="1" x14ac:dyDescent="0.3">
      <c r="B4079" s="3">
        <v>44000.875</v>
      </c>
      <c r="C4079" s="1">
        <v>113056.4051</v>
      </c>
      <c r="D4079" s="1">
        <v>7.7299756839756597</v>
      </c>
      <c r="E4079" s="1">
        <v>7.0511999999999997</v>
      </c>
      <c r="F4079" s="1">
        <v>0.46500000000000002</v>
      </c>
      <c r="G4079" s="1">
        <v>21.024899999999999</v>
      </c>
      <c r="H4079" s="1">
        <v>5.8545172663687408</v>
      </c>
      <c r="I4079" s="1">
        <v>111561.0851</v>
      </c>
      <c r="J4079" s="1">
        <v>7.0917921918360198</v>
      </c>
      <c r="K4079" s="1">
        <v>0.256550526676327</v>
      </c>
      <c r="L4079" s="1">
        <v>3.4886036989539102</v>
      </c>
      <c r="M4079" s="1">
        <v>0.16230689435334</v>
      </c>
      <c r="N4079" s="1">
        <v>3.8098636783482598</v>
      </c>
      <c r="O4079" s="1">
        <v>11.232021454173299</v>
      </c>
      <c r="P4079" s="1">
        <v>5.7136739742253404</v>
      </c>
    </row>
    <row r="4080" spans="2:16" ht="15.75" customHeight="1" x14ac:dyDescent="0.3">
      <c r="B4080" s="3">
        <v>44000.916666666657</v>
      </c>
      <c r="C4080" s="1">
        <v>114278.1735</v>
      </c>
      <c r="D4080" s="1">
        <v>7.7299105546258797</v>
      </c>
      <c r="E4080" s="1">
        <v>6.5442</v>
      </c>
      <c r="F4080" s="1">
        <v>0.45</v>
      </c>
      <c r="G4080" s="1">
        <v>20.998999999999999</v>
      </c>
      <c r="H4080" s="1">
        <v>5.8587190788677894</v>
      </c>
      <c r="I4080" s="1">
        <v>112782.8535</v>
      </c>
      <c r="J4080" s="1">
        <v>7.0920992962968397</v>
      </c>
      <c r="K4080" s="1">
        <v>0.25764797628948899</v>
      </c>
      <c r="L4080" s="1">
        <v>3.4664900340454401</v>
      </c>
      <c r="M4080" s="1">
        <v>0.165241262915514</v>
      </c>
      <c r="N4080" s="1">
        <v>3.81664671619578</v>
      </c>
      <c r="O4080" s="1">
        <v>11.242670954006201</v>
      </c>
      <c r="P4080" s="1">
        <v>5.7087301629480898</v>
      </c>
    </row>
    <row r="4081" spans="2:16" ht="15.75" customHeight="1" x14ac:dyDescent="0.3">
      <c r="B4081" s="3">
        <v>44000.958321759259</v>
      </c>
      <c r="C4081" s="1">
        <v>117922.2772</v>
      </c>
      <c r="D4081" s="1">
        <v>7.7299273749283604</v>
      </c>
      <c r="E4081" s="1">
        <v>6.1463999999999999</v>
      </c>
      <c r="F4081" s="1">
        <v>0.435</v>
      </c>
      <c r="G4081" s="1">
        <v>20.965199999999999</v>
      </c>
      <c r="H4081" s="1">
        <v>5.8344278142247106</v>
      </c>
      <c r="I4081" s="1">
        <v>116426.9572</v>
      </c>
      <c r="J4081" s="1">
        <v>7.0925131843066804</v>
      </c>
      <c r="K4081" s="1">
        <v>0.26317622301742799</v>
      </c>
      <c r="L4081" s="1">
        <v>3.44347323443681</v>
      </c>
      <c r="M4081" s="1">
        <v>0.164447529194754</v>
      </c>
      <c r="N4081" s="1">
        <v>3.8535777392838799</v>
      </c>
      <c r="O4081" s="1">
        <v>11.2986258927509</v>
      </c>
      <c r="P4081" s="1">
        <v>5.6987966357827808</v>
      </c>
    </row>
    <row r="4082" spans="2:16" ht="15.75" customHeight="1" x14ac:dyDescent="0.3">
      <c r="B4082" s="3">
        <v>44001</v>
      </c>
      <c r="C4082" s="1">
        <v>122199.3076</v>
      </c>
      <c r="D4082" s="1">
        <v>7.73008453497033</v>
      </c>
      <c r="E4082" s="1">
        <v>5.9279999999999999</v>
      </c>
      <c r="F4082" s="1">
        <v>0.42499999999999999</v>
      </c>
      <c r="G4082" s="1">
        <v>21.270600000000002</v>
      </c>
      <c r="H4082" s="1">
        <v>5.7584573115513296</v>
      </c>
      <c r="I4082" s="1">
        <v>120703.98759999999</v>
      </c>
      <c r="J4082" s="1">
        <v>7.0944293281175197</v>
      </c>
      <c r="K4082" s="1">
        <v>0.26285025216212698</v>
      </c>
      <c r="L4082" s="1">
        <v>3.415969426894589</v>
      </c>
      <c r="M4082" s="1">
        <v>0.16090835994823499</v>
      </c>
      <c r="N4082" s="1">
        <v>3.9044554374741298</v>
      </c>
      <c r="O4082" s="1">
        <v>11.3953875458058</v>
      </c>
      <c r="P4082" s="1">
        <v>5.7305419969577409</v>
      </c>
    </row>
    <row r="4083" spans="2:16" ht="15.75" customHeight="1" x14ac:dyDescent="0.3">
      <c r="B4083" s="3">
        <v>44001.041666666657</v>
      </c>
      <c r="C4083" s="1">
        <v>113599.2046</v>
      </c>
      <c r="D4083" s="1">
        <v>7.7100235084868096</v>
      </c>
      <c r="E4083" s="1">
        <v>5.4210000000000003</v>
      </c>
      <c r="F4083" s="1">
        <v>0.38</v>
      </c>
      <c r="G4083" s="1">
        <v>21.4451</v>
      </c>
      <c r="H4083" s="1">
        <v>5.8771152412112899</v>
      </c>
      <c r="I4083" s="1">
        <v>112103.8846</v>
      </c>
      <c r="J4083" s="1">
        <v>7.09747232494444</v>
      </c>
      <c r="K4083" s="1">
        <v>0.23355001568123099</v>
      </c>
      <c r="L4083" s="1">
        <v>3.3172781721028102</v>
      </c>
      <c r="M4083" s="1">
        <v>0.15873384463798701</v>
      </c>
      <c r="N4083" s="1">
        <v>3.8075236012794802</v>
      </c>
      <c r="O4083" s="1">
        <v>11.2438071604284</v>
      </c>
      <c r="P4083" s="1">
        <v>5.7578809649705489</v>
      </c>
    </row>
    <row r="4084" spans="2:16" ht="15.75" customHeight="1" x14ac:dyDescent="0.3">
      <c r="B4084" s="3">
        <v>44001.083321759259</v>
      </c>
      <c r="C4084" s="1">
        <v>112978.8343</v>
      </c>
      <c r="D4084" s="1">
        <v>7.7100233199524606</v>
      </c>
      <c r="E4084" s="1">
        <v>5.4131999999999998</v>
      </c>
      <c r="F4084" s="1">
        <v>0.38</v>
      </c>
      <c r="G4084" s="1">
        <v>21.428000000000001</v>
      </c>
      <c r="H4084" s="1">
        <v>5.91734761441018</v>
      </c>
      <c r="I4084" s="1">
        <v>111483.5143</v>
      </c>
      <c r="J4084" s="1">
        <v>7.099291283460059</v>
      </c>
      <c r="K4084" s="1">
        <v>0.22693125282957999</v>
      </c>
      <c r="L4084" s="1">
        <v>3.2151425559949698</v>
      </c>
      <c r="M4084" s="1">
        <v>0.15834004284974901</v>
      </c>
      <c r="N4084" s="1">
        <v>3.7902390975298501</v>
      </c>
      <c r="O4084" s="1">
        <v>11.2079025796171</v>
      </c>
      <c r="P4084" s="1">
        <v>5.7551476345852803</v>
      </c>
    </row>
    <row r="4085" spans="2:16" ht="15.75" customHeight="1" x14ac:dyDescent="0.3">
      <c r="B4085" s="3">
        <v>44001.125</v>
      </c>
      <c r="C4085" s="1">
        <v>108303.61749999999</v>
      </c>
      <c r="D4085" s="1">
        <v>7.7099979676014998</v>
      </c>
      <c r="E4085" s="1">
        <v>5.3975999999999997</v>
      </c>
      <c r="F4085" s="1">
        <v>0.38</v>
      </c>
      <c r="G4085" s="1">
        <v>21.3704</v>
      </c>
      <c r="H4085" s="1">
        <v>6.0132317589360591</v>
      </c>
      <c r="I4085" s="1">
        <v>106808.2975</v>
      </c>
      <c r="J4085" s="1">
        <v>7.1011306899614999</v>
      </c>
      <c r="K4085" s="1">
        <v>0.213109011651126</v>
      </c>
      <c r="L4085" s="1">
        <v>3.1159086936274298</v>
      </c>
      <c r="M4085" s="1">
        <v>0.15928992234978501</v>
      </c>
      <c r="N4085" s="1">
        <v>3.7302472533516902</v>
      </c>
      <c r="O4085" s="1">
        <v>11.0992941596759</v>
      </c>
      <c r="P4085" s="1">
        <v>5.7515270622764696</v>
      </c>
    </row>
    <row r="4086" spans="2:16" ht="15.75" customHeight="1" x14ac:dyDescent="0.3">
      <c r="B4086" s="3">
        <v>44001.166666666657</v>
      </c>
      <c r="C4086" s="1">
        <v>99742.256609999997</v>
      </c>
      <c r="D4086" s="1">
        <v>7.7099708460652803</v>
      </c>
      <c r="E4086" s="1">
        <v>5.3352000000000004</v>
      </c>
      <c r="F4086" s="1">
        <v>0.375</v>
      </c>
      <c r="G4086" s="1">
        <v>21.346900000000002</v>
      </c>
      <c r="H4086" s="1">
        <v>6.1529398579640402</v>
      </c>
      <c r="I4086" s="1">
        <v>98246.936609999611</v>
      </c>
      <c r="J4086" s="1">
        <v>7.1034853605945898</v>
      </c>
      <c r="K4086" s="1">
        <v>0.19211933440328199</v>
      </c>
      <c r="L4086" s="1">
        <v>2.9984212612972501</v>
      </c>
      <c r="M4086" s="1">
        <v>0.16389676406654699</v>
      </c>
      <c r="N4086" s="1">
        <v>3.6280834022452999</v>
      </c>
      <c r="O4086" s="1">
        <v>10.927159796191701</v>
      </c>
      <c r="P4086" s="1">
        <v>5.7589293862200996</v>
      </c>
    </row>
    <row r="4087" spans="2:16" ht="15.75" customHeight="1" x14ac:dyDescent="0.3">
      <c r="B4087" s="3">
        <v>44001.208321759259</v>
      </c>
      <c r="C4087" s="1">
        <v>88600.600999999995</v>
      </c>
      <c r="D4087" s="1">
        <v>7.7099505212041297</v>
      </c>
      <c r="E4087" s="1">
        <v>5.2103999999999999</v>
      </c>
      <c r="F4087" s="1">
        <v>0.37</v>
      </c>
      <c r="G4087" s="1">
        <v>21.297000000000001</v>
      </c>
      <c r="H4087" s="1">
        <v>6.3282499261432186</v>
      </c>
      <c r="I4087" s="1">
        <v>87105.280999999202</v>
      </c>
      <c r="J4087" s="1">
        <v>7.1057258774587906</v>
      </c>
      <c r="K4087" s="1">
        <v>0.16822458590327399</v>
      </c>
      <c r="L4087" s="1">
        <v>2.862226091406241</v>
      </c>
      <c r="M4087" s="1">
        <v>0.174477751776071</v>
      </c>
      <c r="N4087" s="1">
        <v>3.4961751270564401</v>
      </c>
      <c r="O4087" s="1">
        <v>10.7092116459786</v>
      </c>
      <c r="P4087" s="1">
        <v>5.7693048513058498</v>
      </c>
    </row>
    <row r="4088" spans="2:16" ht="15.75" customHeight="1" x14ac:dyDescent="0.3">
      <c r="B4088" s="3">
        <v>44001.25</v>
      </c>
      <c r="C4088" s="1">
        <v>77039.086879999988</v>
      </c>
      <c r="D4088" s="1">
        <v>7.7099047146506203</v>
      </c>
      <c r="E4088" s="1">
        <v>5.0544000000000002</v>
      </c>
      <c r="F4088" s="1">
        <v>0.36</v>
      </c>
      <c r="G4088" s="1">
        <v>21.314800000000002</v>
      </c>
      <c r="H4088" s="1">
        <v>6.4973020513722899</v>
      </c>
      <c r="I4088" s="1">
        <v>75543.766880001</v>
      </c>
      <c r="J4088" s="1">
        <v>7.1084981365784499</v>
      </c>
      <c r="K4088" s="1">
        <v>0.144929801056984</v>
      </c>
      <c r="L4088" s="1">
        <v>2.716409122671839</v>
      </c>
      <c r="M4088" s="1">
        <v>0.19276863630906599</v>
      </c>
      <c r="N4088" s="1">
        <v>3.36032488116436</v>
      </c>
      <c r="O4088" s="1">
        <v>10.493144233980599</v>
      </c>
      <c r="P4088" s="1">
        <v>5.7937890923379003</v>
      </c>
    </row>
    <row r="4089" spans="2:16" ht="15.75" customHeight="1" x14ac:dyDescent="0.3">
      <c r="B4089" s="3">
        <v>44001.291666666657</v>
      </c>
      <c r="C4089" s="1">
        <v>67550.070649999994</v>
      </c>
      <c r="D4089" s="1">
        <v>7.70990466881325</v>
      </c>
      <c r="E4089" s="1">
        <v>4.8672000000000004</v>
      </c>
      <c r="F4089" s="1">
        <v>0.35</v>
      </c>
      <c r="G4089" s="1">
        <v>21.226199999999999</v>
      </c>
      <c r="H4089" s="1">
        <v>6.6569238752787614</v>
      </c>
      <c r="I4089" s="1">
        <v>66054.750650000002</v>
      </c>
      <c r="J4089" s="1">
        <v>7.1105792972372397</v>
      </c>
      <c r="K4089" s="1">
        <v>0.12776456666730901</v>
      </c>
      <c r="L4089" s="1">
        <v>2.5746398065073501</v>
      </c>
      <c r="M4089" s="1">
        <v>0.21720789179036901</v>
      </c>
      <c r="N4089" s="1">
        <v>3.24220549572602</v>
      </c>
      <c r="O4089" s="1">
        <v>10.3017981743963</v>
      </c>
      <c r="P4089" s="1">
        <v>5.8029980494937101</v>
      </c>
    </row>
    <row r="4090" spans="2:16" ht="15.75" customHeight="1" x14ac:dyDescent="0.3">
      <c r="B4090" s="3">
        <v>44001.333321759259</v>
      </c>
      <c r="C4090" s="1">
        <v>62331.269979999997</v>
      </c>
      <c r="D4090" s="1">
        <v>7.7100079898021789</v>
      </c>
      <c r="E4090" s="1">
        <v>4.68</v>
      </c>
      <c r="F4090" s="1">
        <v>0.34</v>
      </c>
      <c r="G4090" s="1">
        <v>21.128599999999999</v>
      </c>
      <c r="H4090" s="1">
        <v>6.7637681934259808</v>
      </c>
      <c r="I4090" s="1">
        <v>60835.9499800005</v>
      </c>
      <c r="J4090" s="1">
        <v>7.1121071267082199</v>
      </c>
      <c r="K4090" s="1">
        <v>0.118571085372821</v>
      </c>
      <c r="L4090" s="1">
        <v>2.4581549849162401</v>
      </c>
      <c r="M4090" s="1">
        <v>0.24318981228033601</v>
      </c>
      <c r="N4090" s="1">
        <v>3.1656843603106291</v>
      </c>
      <c r="O4090" s="1">
        <v>10.177888110090599</v>
      </c>
      <c r="P4090" s="1">
        <v>5.8042108336609903</v>
      </c>
    </row>
    <row r="4091" spans="2:16" ht="15.75" customHeight="1" x14ac:dyDescent="0.3">
      <c r="B4091" s="3">
        <v>44001.375</v>
      </c>
      <c r="C4091" s="1">
        <v>62720.388820000007</v>
      </c>
      <c r="D4091" s="1">
        <v>7.7099674284127309</v>
      </c>
      <c r="E4091" s="1">
        <v>4.5941999999999998</v>
      </c>
      <c r="F4091" s="1">
        <v>0.33</v>
      </c>
      <c r="G4091" s="1">
        <v>21.0642</v>
      </c>
      <c r="H4091" s="1">
        <v>6.7954987194059209</v>
      </c>
      <c r="I4091" s="1">
        <v>61225.068820000008</v>
      </c>
      <c r="J4091" s="1">
        <v>7.1131876990259686</v>
      </c>
      <c r="K4091" s="1">
        <v>0.118599314658968</v>
      </c>
      <c r="L4091" s="1">
        <v>2.3905939104993799</v>
      </c>
      <c r="M4091" s="1">
        <v>0.26329147250306889</v>
      </c>
      <c r="N4091" s="1">
        <v>3.1456382050965801</v>
      </c>
      <c r="O4091" s="1">
        <v>10.1446005425182</v>
      </c>
      <c r="P4091" s="1">
        <v>5.7983779089020899</v>
      </c>
    </row>
    <row r="4092" spans="2:16" ht="15.75" customHeight="1" x14ac:dyDescent="0.3">
      <c r="B4092" s="3">
        <v>44001.416666666657</v>
      </c>
      <c r="C4092" s="1">
        <v>68840.815549999999</v>
      </c>
      <c r="D4092" s="1">
        <v>7.7099576812884498</v>
      </c>
      <c r="E4092" s="1">
        <v>4.7657999999999996</v>
      </c>
      <c r="F4092" s="1">
        <v>0.33</v>
      </c>
      <c r="G4092" s="1">
        <v>20.975100000000001</v>
      </c>
      <c r="H4092" s="1">
        <v>6.7558412053730192</v>
      </c>
      <c r="I4092" s="1">
        <v>67345.495550000502</v>
      </c>
      <c r="J4092" s="1">
        <v>7.1132406250709703</v>
      </c>
      <c r="K4092" s="1">
        <v>0.12840893137480999</v>
      </c>
      <c r="L4092" s="1">
        <v>2.3871371832194499</v>
      </c>
      <c r="M4092" s="1">
        <v>0.26958134739959799</v>
      </c>
      <c r="N4092" s="1">
        <v>3.1845044944718199</v>
      </c>
      <c r="O4092" s="1">
        <v>10.1971213761973</v>
      </c>
      <c r="P4092" s="1">
        <v>5.7747790113072499</v>
      </c>
    </row>
    <row r="4093" spans="2:16" ht="15.75" customHeight="1" x14ac:dyDescent="0.3">
      <c r="B4093" s="3">
        <v>44001.458321759259</v>
      </c>
      <c r="C4093" s="1">
        <v>79553.046350000004</v>
      </c>
      <c r="D4093" s="1">
        <v>7.70990047556025</v>
      </c>
      <c r="E4093" s="1">
        <v>5.4756</v>
      </c>
      <c r="F4093" s="1">
        <v>0.35</v>
      </c>
      <c r="G4093" s="1">
        <v>21.020399999999999</v>
      </c>
      <c r="H4093" s="1">
        <v>6.6311665729996996</v>
      </c>
      <c r="I4093" s="1">
        <v>78057.726349997494</v>
      </c>
      <c r="J4093" s="1">
        <v>7.1131003841273097</v>
      </c>
      <c r="K4093" s="1">
        <v>0.14582335386266701</v>
      </c>
      <c r="L4093" s="1">
        <v>2.4467550987037199</v>
      </c>
      <c r="M4093" s="1">
        <v>0.25942234827187299</v>
      </c>
      <c r="N4093" s="1">
        <v>3.2793170831944898</v>
      </c>
      <c r="O4093" s="1">
        <v>10.336466294914301</v>
      </c>
      <c r="P4093" s="1">
        <v>5.7582032367549409</v>
      </c>
    </row>
    <row r="4094" spans="2:16" ht="15.75" customHeight="1" x14ac:dyDescent="0.3">
      <c r="B4094" s="3">
        <v>44001.5</v>
      </c>
      <c r="C4094" s="1">
        <v>92725.90943</v>
      </c>
      <c r="D4094" s="1">
        <v>7.7099418779266706</v>
      </c>
      <c r="E4094" s="1">
        <v>6.6768000000000001</v>
      </c>
      <c r="F4094" s="1">
        <v>0.4</v>
      </c>
      <c r="G4094" s="1">
        <v>21.0124</v>
      </c>
      <c r="H4094" s="1">
        <v>6.472542278938481</v>
      </c>
      <c r="I4094" s="1">
        <v>91230.589430000386</v>
      </c>
      <c r="J4094" s="1">
        <v>7.1119265543956596</v>
      </c>
      <c r="K4094" s="1">
        <v>0.170447787953969</v>
      </c>
      <c r="L4094" s="1">
        <v>2.5525847866441</v>
      </c>
      <c r="M4094" s="1">
        <v>0.23584768012562399</v>
      </c>
      <c r="N4094" s="1">
        <v>3.4063245132879998</v>
      </c>
      <c r="O4094" s="1">
        <v>10.511621867104401</v>
      </c>
      <c r="P4094" s="1">
        <v>5.7260437308717309</v>
      </c>
    </row>
    <row r="4095" spans="2:16" ht="15.75" customHeight="1" x14ac:dyDescent="0.3">
      <c r="B4095" s="3">
        <v>44001.541666666657</v>
      </c>
      <c r="C4095" s="1">
        <v>105757.2378</v>
      </c>
      <c r="D4095" s="1">
        <v>7.70999521925072</v>
      </c>
      <c r="E4095" s="1">
        <v>7.6361999999999997</v>
      </c>
      <c r="F4095" s="1">
        <v>0.44500000000000001</v>
      </c>
      <c r="G4095" s="1">
        <v>21.136099999999999</v>
      </c>
      <c r="H4095" s="1">
        <v>6.2795135949679501</v>
      </c>
      <c r="I4095" s="1">
        <v>104261.91779999901</v>
      </c>
      <c r="J4095" s="1">
        <v>7.1106135339712999</v>
      </c>
      <c r="K4095" s="1">
        <v>0.19749716849295501</v>
      </c>
      <c r="L4095" s="1">
        <v>2.68830244862274</v>
      </c>
      <c r="M4095" s="1">
        <v>0.207629742360117</v>
      </c>
      <c r="N4095" s="1">
        <v>3.54336129060226</v>
      </c>
      <c r="O4095" s="1">
        <v>10.7050250767574</v>
      </c>
      <c r="P4095" s="1">
        <v>5.7098389878206586</v>
      </c>
    </row>
    <row r="4096" spans="2:16" ht="15.75" customHeight="1" x14ac:dyDescent="0.3">
      <c r="B4096" s="3">
        <v>44001.583321759259</v>
      </c>
      <c r="C4096" s="1">
        <v>116207.9111</v>
      </c>
      <c r="D4096" s="1">
        <v>7.7099336990297704</v>
      </c>
      <c r="E4096" s="1">
        <v>8.1509999999999998</v>
      </c>
      <c r="F4096" s="1">
        <v>0.47</v>
      </c>
      <c r="G4096" s="1">
        <v>21.2636</v>
      </c>
      <c r="H4096" s="1">
        <v>6.1052730793263104</v>
      </c>
      <c r="I4096" s="1">
        <v>114712.591100002</v>
      </c>
      <c r="J4096" s="1">
        <v>7.1088217193652312</v>
      </c>
      <c r="K4096" s="1">
        <v>0.22338327154109799</v>
      </c>
      <c r="L4096" s="1">
        <v>2.8334807096282302</v>
      </c>
      <c r="M4096" s="1">
        <v>0.18215990546935401</v>
      </c>
      <c r="N4096" s="1">
        <v>3.6601489129365099</v>
      </c>
      <c r="O4096" s="1">
        <v>10.868296434544099</v>
      </c>
      <c r="P4096" s="1">
        <v>5.6966391896673301</v>
      </c>
    </row>
    <row r="4097" spans="2:16" ht="15.75" customHeight="1" x14ac:dyDescent="0.3">
      <c r="B4097" s="3">
        <v>44001.625</v>
      </c>
      <c r="C4097" s="1">
        <v>122383.6817</v>
      </c>
      <c r="D4097" s="1">
        <v>7.7099263520918297</v>
      </c>
      <c r="E4097" s="1">
        <v>8.3460000000000001</v>
      </c>
      <c r="F4097" s="1">
        <v>0.48</v>
      </c>
      <c r="G4097" s="1">
        <v>21.2226</v>
      </c>
      <c r="H4097" s="1">
        <v>6.0006339447303203</v>
      </c>
      <c r="I4097" s="1">
        <v>120888.36169999999</v>
      </c>
      <c r="J4097" s="1">
        <v>7.10624680733976</v>
      </c>
      <c r="K4097" s="1">
        <v>0.24546556911244299</v>
      </c>
      <c r="L4097" s="1">
        <v>2.96137721216102</v>
      </c>
      <c r="M4097" s="1">
        <v>0.16246911894494301</v>
      </c>
      <c r="N4097" s="1">
        <v>3.73424921012723</v>
      </c>
      <c r="O4097" s="1">
        <v>10.9599281189502</v>
      </c>
      <c r="P4097" s="1">
        <v>5.6671853498783697</v>
      </c>
    </row>
    <row r="4098" spans="2:16" ht="15.75" customHeight="1" x14ac:dyDescent="0.3">
      <c r="B4098" s="3">
        <v>44001.666666666657</v>
      </c>
      <c r="C4098" s="1">
        <v>123713.7751</v>
      </c>
      <c r="D4098" s="1">
        <v>7.7099517797439301</v>
      </c>
      <c r="E4098" s="1">
        <v>8.3148</v>
      </c>
      <c r="F4098" s="1">
        <v>0.48</v>
      </c>
      <c r="G4098" s="1">
        <v>21.248200000000001</v>
      </c>
      <c r="H4098" s="1">
        <v>5.9462106758377802</v>
      </c>
      <c r="I4098" s="1">
        <v>122218.45510000001</v>
      </c>
      <c r="J4098" s="1">
        <v>7.1043121528270898</v>
      </c>
      <c r="K4098" s="1">
        <v>0.25636380843693701</v>
      </c>
      <c r="L4098" s="1">
        <v>3.0634161855733599</v>
      </c>
      <c r="M4098" s="1">
        <v>0.14957748454707301</v>
      </c>
      <c r="N4098" s="1">
        <v>3.75852611532475</v>
      </c>
      <c r="O4098" s="1">
        <v>10.9845129278455</v>
      </c>
      <c r="P4098" s="1">
        <v>5.6544498064429298</v>
      </c>
    </row>
    <row r="4099" spans="2:16" ht="15.75" customHeight="1" x14ac:dyDescent="0.3">
      <c r="B4099" s="3">
        <v>44001.708321759259</v>
      </c>
      <c r="C4099" s="1">
        <v>120829.9543</v>
      </c>
      <c r="D4099" s="1">
        <v>7.7099900387109601</v>
      </c>
      <c r="E4099" s="1">
        <v>8.1432000000000002</v>
      </c>
      <c r="F4099" s="1">
        <v>0.47499999999999998</v>
      </c>
      <c r="G4099" s="1">
        <v>21.267600000000002</v>
      </c>
      <c r="H4099" s="1">
        <v>5.9544882121283607</v>
      </c>
      <c r="I4099" s="1">
        <v>119334.63430000001</v>
      </c>
      <c r="J4099" s="1">
        <v>7.1030298867412398</v>
      </c>
      <c r="K4099" s="1">
        <v>0.25622857466909998</v>
      </c>
      <c r="L4099" s="1">
        <v>3.1281685787515601</v>
      </c>
      <c r="M4099" s="1">
        <v>0.14282148394390801</v>
      </c>
      <c r="N4099" s="1">
        <v>3.7353857776128301</v>
      </c>
      <c r="O4099" s="1">
        <v>10.940124336453</v>
      </c>
      <c r="P4099" s="1">
        <v>5.6491184588056704</v>
      </c>
    </row>
    <row r="4100" spans="2:16" ht="15.75" customHeight="1" x14ac:dyDescent="0.3">
      <c r="B4100" s="3">
        <v>44001.75</v>
      </c>
      <c r="C4100" s="1">
        <v>115329.89810000001</v>
      </c>
      <c r="D4100" s="1">
        <v>7.7099546198911</v>
      </c>
      <c r="E4100" s="1">
        <v>7.8545999999999996</v>
      </c>
      <c r="F4100" s="1">
        <v>0.46500000000000002</v>
      </c>
      <c r="G4100" s="1">
        <v>21.271999999999998</v>
      </c>
      <c r="H4100" s="1">
        <v>6.0091782670585596</v>
      </c>
      <c r="I4100" s="1">
        <v>113834.5781</v>
      </c>
      <c r="J4100" s="1">
        <v>7.1023992351751204</v>
      </c>
      <c r="K4100" s="1">
        <v>0.248031611008524</v>
      </c>
      <c r="L4100" s="1">
        <v>3.1548361701387302</v>
      </c>
      <c r="M4100" s="1">
        <v>0.14121348486379201</v>
      </c>
      <c r="N4100" s="1">
        <v>3.67992215679886</v>
      </c>
      <c r="O4100" s="1">
        <v>10.8485039539084</v>
      </c>
      <c r="P4100" s="1">
        <v>5.6487148728092302</v>
      </c>
    </row>
    <row r="4101" spans="2:16" ht="15.75" customHeight="1" x14ac:dyDescent="0.3">
      <c r="B4101" s="3">
        <v>44001.791666666657</v>
      </c>
      <c r="C4101" s="1">
        <v>109292.88400000001</v>
      </c>
      <c r="D4101" s="1">
        <v>7.7099259743721902</v>
      </c>
      <c r="E4101" s="1">
        <v>7.4724000000000004</v>
      </c>
      <c r="F4101" s="1">
        <v>0.45</v>
      </c>
      <c r="G4101" s="1">
        <v>21.476099999999999</v>
      </c>
      <c r="H4101" s="1">
        <v>6.0532771511392811</v>
      </c>
      <c r="I4101" s="1">
        <v>107797.564</v>
      </c>
      <c r="J4101" s="1">
        <v>7.1032265514322486</v>
      </c>
      <c r="K4101" s="1">
        <v>0.233531214957269</v>
      </c>
      <c r="L4101" s="1">
        <v>3.15462801501715</v>
      </c>
      <c r="M4101" s="1">
        <v>0.144367639729026</v>
      </c>
      <c r="N4101" s="1">
        <v>3.6166010700675502</v>
      </c>
      <c r="O4101" s="1">
        <v>10.7607106573601</v>
      </c>
      <c r="P4101" s="1">
        <v>5.6797304101536206</v>
      </c>
    </row>
    <row r="4102" spans="2:16" ht="15.75" customHeight="1" x14ac:dyDescent="0.3">
      <c r="B4102" s="3">
        <v>44001.833321759259</v>
      </c>
      <c r="C4102" s="1">
        <v>104681.3818</v>
      </c>
      <c r="D4102" s="1">
        <v>7.7099873795031799</v>
      </c>
      <c r="E4102" s="1">
        <v>7.02</v>
      </c>
      <c r="F4102" s="1">
        <v>0.435</v>
      </c>
      <c r="G4102" s="1">
        <v>21.66</v>
      </c>
      <c r="H4102" s="1">
        <v>6.0902353000035294</v>
      </c>
      <c r="I4102" s="1">
        <v>103186.0618</v>
      </c>
      <c r="J4102" s="1">
        <v>7.104308181129559</v>
      </c>
      <c r="K4102" s="1">
        <v>0.22149851133760501</v>
      </c>
      <c r="L4102" s="1">
        <v>3.1382476844823701</v>
      </c>
      <c r="M4102" s="1">
        <v>0.150648931589936</v>
      </c>
      <c r="N4102" s="1">
        <v>3.5648762807747798</v>
      </c>
      <c r="O4102" s="1">
        <v>10.692953033714</v>
      </c>
      <c r="P4102" s="1">
        <v>5.7102970054344402</v>
      </c>
    </row>
    <row r="4103" spans="2:16" ht="15.75" customHeight="1" x14ac:dyDescent="0.3">
      <c r="B4103" s="3">
        <v>44001.875</v>
      </c>
      <c r="C4103" s="1">
        <v>102791.709</v>
      </c>
      <c r="D4103" s="1">
        <v>7.7099602260445597</v>
      </c>
      <c r="E4103" s="1">
        <v>6.5208000000000004</v>
      </c>
      <c r="F4103" s="1">
        <v>0.41499999999999998</v>
      </c>
      <c r="G4103" s="1">
        <v>21.694199999999999</v>
      </c>
      <c r="H4103" s="1">
        <v>6.1212701772856999</v>
      </c>
      <c r="I4103" s="1">
        <v>101296.389</v>
      </c>
      <c r="J4103" s="1">
        <v>7.1049188382369293</v>
      </c>
      <c r="K4103" s="1">
        <v>0.216612659413498</v>
      </c>
      <c r="L4103" s="1">
        <v>3.115806250777911</v>
      </c>
      <c r="M4103" s="1">
        <v>0.15703438657711999</v>
      </c>
      <c r="N4103" s="1">
        <v>3.53755191466837</v>
      </c>
      <c r="O4103" s="1">
        <v>10.654866979712899</v>
      </c>
      <c r="P4103" s="1">
        <v>5.7183383061155899</v>
      </c>
    </row>
    <row r="4104" spans="2:16" ht="15.75" customHeight="1" x14ac:dyDescent="0.3">
      <c r="B4104" s="3">
        <v>44001.916666666657</v>
      </c>
      <c r="C4104" s="1">
        <v>103902.5497</v>
      </c>
      <c r="D4104" s="1">
        <v>7.70991261537303</v>
      </c>
      <c r="E4104" s="1">
        <v>6.0528000000000004</v>
      </c>
      <c r="F4104" s="1">
        <v>0.4</v>
      </c>
      <c r="G4104" s="1">
        <v>21.661300000000001</v>
      </c>
      <c r="H4104" s="1">
        <v>6.1267799655528092</v>
      </c>
      <c r="I4104" s="1">
        <v>102407.2297</v>
      </c>
      <c r="J4104" s="1">
        <v>7.1051568581215099</v>
      </c>
      <c r="K4104" s="1">
        <v>0.21805595520791399</v>
      </c>
      <c r="L4104" s="1">
        <v>3.1006065710911002</v>
      </c>
      <c r="M4104" s="1">
        <v>0.16069235549911801</v>
      </c>
      <c r="N4104" s="1">
        <v>3.5410197392594198</v>
      </c>
      <c r="O4104" s="1">
        <v>10.659800829474699</v>
      </c>
      <c r="P4104" s="1">
        <v>5.7120029642202814</v>
      </c>
    </row>
    <row r="4105" spans="2:16" ht="15.75" customHeight="1" x14ac:dyDescent="0.3">
      <c r="B4105" s="3">
        <v>44001.958321759259</v>
      </c>
      <c r="C4105" s="1">
        <v>107215.7954</v>
      </c>
      <c r="D4105" s="1">
        <v>7.7099077372712399</v>
      </c>
      <c r="E4105" s="1">
        <v>5.694</v>
      </c>
      <c r="F4105" s="1">
        <v>0.38500000000000001</v>
      </c>
      <c r="G4105" s="1">
        <v>21.703099999999999</v>
      </c>
      <c r="H4105" s="1">
        <v>6.0956917701974591</v>
      </c>
      <c r="I4105" s="1">
        <v>105720.4754</v>
      </c>
      <c r="J4105" s="1">
        <v>7.1057557349394811</v>
      </c>
      <c r="K4105" s="1">
        <v>0.222052088234445</v>
      </c>
      <c r="L4105" s="1">
        <v>3.0860279205667398</v>
      </c>
      <c r="M4105" s="1">
        <v>0.160412600597095</v>
      </c>
      <c r="N4105" s="1">
        <v>3.5711686219627099</v>
      </c>
      <c r="O4105" s="1">
        <v>10.709231845588601</v>
      </c>
      <c r="P4105" s="1">
        <v>5.7109829639752014</v>
      </c>
    </row>
    <row r="4106" spans="2:16" ht="15.75" customHeight="1" x14ac:dyDescent="0.3">
      <c r="B4106" s="3">
        <v>44002</v>
      </c>
      <c r="C4106" s="1">
        <v>111104.5027</v>
      </c>
      <c r="D4106" s="1">
        <v>7.70990687527964</v>
      </c>
      <c r="E4106" s="1">
        <v>5.4912000000000001</v>
      </c>
      <c r="F4106" s="1">
        <v>0.38</v>
      </c>
      <c r="G4106" s="1">
        <v>21.680900000000001</v>
      </c>
      <c r="H4106" s="1">
        <v>6.0700361893228498</v>
      </c>
      <c r="I4106" s="1">
        <v>109609.1827</v>
      </c>
      <c r="J4106" s="1">
        <v>7.1062710171735999</v>
      </c>
      <c r="K4106" s="1">
        <v>0.22706797481649299</v>
      </c>
      <c r="L4106" s="1">
        <v>3.06480776379412</v>
      </c>
      <c r="M4106" s="1">
        <v>0.15613260514205199</v>
      </c>
      <c r="N4106" s="1">
        <v>3.6103837314721998</v>
      </c>
      <c r="O4106" s="1">
        <v>10.7665266970263</v>
      </c>
      <c r="P4106" s="1">
        <v>5.6983347652139011</v>
      </c>
    </row>
    <row r="4107" spans="2:16" ht="15.75" customHeight="1" x14ac:dyDescent="0.3">
      <c r="B4107" s="3">
        <v>44002.041666666657</v>
      </c>
      <c r="C4107" s="1">
        <v>130258.5931</v>
      </c>
      <c r="D4107" s="1">
        <v>7.7000979847346898</v>
      </c>
      <c r="E4107" s="1">
        <v>4.9842000000000004</v>
      </c>
      <c r="F4107" s="1">
        <v>0.33</v>
      </c>
      <c r="G4107" s="1">
        <v>21.589700000000001</v>
      </c>
      <c r="H4107" s="1">
        <v>5.8692585416392697</v>
      </c>
      <c r="I4107" s="1">
        <v>128763.27310000399</v>
      </c>
      <c r="J4107" s="1">
        <v>7.1055633382543597</v>
      </c>
      <c r="K4107" s="1">
        <v>0.26568106988754298</v>
      </c>
      <c r="L4107" s="1">
        <v>3.0902198719416298</v>
      </c>
      <c r="M4107" s="1">
        <v>0.14298875948708401</v>
      </c>
      <c r="N4107" s="1">
        <v>3.8063308235431101</v>
      </c>
      <c r="O4107" s="1">
        <v>11.0588514163578</v>
      </c>
      <c r="P4107" s="1">
        <v>5.6527978906330194</v>
      </c>
    </row>
    <row r="4108" spans="2:16" ht="15.75" customHeight="1" x14ac:dyDescent="0.3">
      <c r="B4108" s="3">
        <v>44002.083321759259</v>
      </c>
      <c r="C4108" s="1">
        <v>129547.2451</v>
      </c>
      <c r="D4108" s="1">
        <v>7.6999585893998086</v>
      </c>
      <c r="E4108" s="1">
        <v>4.9763999999999999</v>
      </c>
      <c r="F4108" s="1">
        <v>0.33</v>
      </c>
      <c r="G4108" s="1">
        <v>21.559100000000001</v>
      </c>
      <c r="H4108" s="1">
        <v>5.9081445008691906</v>
      </c>
      <c r="I4108" s="1">
        <v>128051.92509999999</v>
      </c>
      <c r="J4108" s="1">
        <v>7.1068958219803502</v>
      </c>
      <c r="K4108" s="1">
        <v>0.25596021128701202</v>
      </c>
      <c r="L4108" s="1">
        <v>3.0356915715464399</v>
      </c>
      <c r="M4108" s="1">
        <v>0.12795664371903601</v>
      </c>
      <c r="N4108" s="1">
        <v>3.8037976543630601</v>
      </c>
      <c r="O4108" s="1">
        <v>11.027069138043901</v>
      </c>
      <c r="P4108" s="1">
        <v>5.6351762983932403</v>
      </c>
    </row>
    <row r="4109" spans="2:16" ht="15.75" customHeight="1" x14ac:dyDescent="0.3">
      <c r="B4109" s="3">
        <v>44002.125</v>
      </c>
      <c r="C4109" s="1">
        <v>124186.4051</v>
      </c>
      <c r="D4109" s="1">
        <v>7.6999049537536601</v>
      </c>
      <c r="E4109" s="1">
        <v>4.9607999999999999</v>
      </c>
      <c r="F4109" s="1">
        <v>0.33</v>
      </c>
      <c r="G4109" s="1">
        <v>21.554099999999998</v>
      </c>
      <c r="H4109" s="1">
        <v>5.9978806500763202</v>
      </c>
      <c r="I4109" s="1">
        <v>122691.0851</v>
      </c>
      <c r="J4109" s="1">
        <v>7.1089050922194001</v>
      </c>
      <c r="K4109" s="1">
        <v>0.237074103208646</v>
      </c>
      <c r="L4109" s="1">
        <v>2.9298204280246298</v>
      </c>
      <c r="M4109" s="1">
        <v>0.117675629027279</v>
      </c>
      <c r="N4109" s="1">
        <v>3.7495319411673602</v>
      </c>
      <c r="O4109" s="1">
        <v>10.919582136348399</v>
      </c>
      <c r="P4109" s="1">
        <v>5.6309298851176797</v>
      </c>
    </row>
    <row r="4110" spans="2:16" ht="15.75" customHeight="1" x14ac:dyDescent="0.3">
      <c r="B4110" s="3">
        <v>44002.166666666657</v>
      </c>
      <c r="C4110" s="1">
        <v>114369.5157</v>
      </c>
      <c r="D4110" s="1">
        <v>7.6999806748095194</v>
      </c>
      <c r="E4110" s="1">
        <v>4.9062000000000001</v>
      </c>
      <c r="F4110" s="1">
        <v>0.33</v>
      </c>
      <c r="G4110" s="1">
        <v>21.5319</v>
      </c>
      <c r="H4110" s="1">
        <v>6.1406735766401699</v>
      </c>
      <c r="I4110" s="1">
        <v>112874.1957</v>
      </c>
      <c r="J4110" s="1">
        <v>7.1111127098002509</v>
      </c>
      <c r="K4110" s="1">
        <v>0.21178152874594</v>
      </c>
      <c r="L4110" s="1">
        <v>2.8038132698856599</v>
      </c>
      <c r="M4110" s="1">
        <v>0.114218845282775</v>
      </c>
      <c r="N4110" s="1">
        <v>3.64470454440292</v>
      </c>
      <c r="O4110" s="1">
        <v>10.7370407147632</v>
      </c>
      <c r="P4110" s="1">
        <v>5.6353333784801496</v>
      </c>
    </row>
    <row r="4111" spans="2:16" ht="15.75" customHeight="1" x14ac:dyDescent="0.3">
      <c r="B4111" s="3">
        <v>44002.208321759259</v>
      </c>
      <c r="C4111" s="1">
        <v>101593.9299</v>
      </c>
      <c r="D4111" s="1">
        <v>7.7000063618848804</v>
      </c>
      <c r="E4111" s="1">
        <v>4.7969999999999997</v>
      </c>
      <c r="F4111" s="1">
        <v>0.32500000000000001</v>
      </c>
      <c r="G4111" s="1">
        <v>21.505099999999999</v>
      </c>
      <c r="H4111" s="1">
        <v>6.3179736002662699</v>
      </c>
      <c r="I4111" s="1">
        <v>100098.609900001</v>
      </c>
      <c r="J4111" s="1">
        <v>7.1135151838702999</v>
      </c>
      <c r="K4111" s="1">
        <v>0.18357726867336299</v>
      </c>
      <c r="L4111" s="1">
        <v>2.6646159745890601</v>
      </c>
      <c r="M4111" s="1">
        <v>0.11838589332136699</v>
      </c>
      <c r="N4111" s="1">
        <v>3.505148697392491</v>
      </c>
      <c r="O4111" s="1">
        <v>10.505120385476699</v>
      </c>
      <c r="P4111" s="1">
        <v>5.6491846221971604</v>
      </c>
    </row>
    <row r="4112" spans="2:16" ht="15.75" customHeight="1" x14ac:dyDescent="0.3">
      <c r="B4112" s="3">
        <v>44002.25</v>
      </c>
      <c r="C4112" s="1">
        <v>88336.913140000004</v>
      </c>
      <c r="D4112" s="1">
        <v>7.6999419516091399</v>
      </c>
      <c r="E4112" s="1">
        <v>4.641</v>
      </c>
      <c r="F4112" s="1">
        <v>0.315</v>
      </c>
      <c r="G4112" s="1">
        <v>21.456399999999999</v>
      </c>
      <c r="H4112" s="1">
        <v>6.5046498247455</v>
      </c>
      <c r="I4112" s="1">
        <v>86841.593140001511</v>
      </c>
      <c r="J4112" s="1">
        <v>7.1158351353500793</v>
      </c>
      <c r="K4112" s="1">
        <v>0.15741457812113399</v>
      </c>
      <c r="L4112" s="1">
        <v>2.5212199362980101</v>
      </c>
      <c r="M4112" s="1">
        <v>0.13041519462401199</v>
      </c>
      <c r="N4112" s="1">
        <v>3.35706250042599</v>
      </c>
      <c r="O4112" s="1">
        <v>10.2636175131319</v>
      </c>
      <c r="P4112" s="1">
        <v>5.6668159999555394</v>
      </c>
    </row>
    <row r="4113" spans="2:16" ht="15.75" customHeight="1" x14ac:dyDescent="0.3">
      <c r="B4113" s="3">
        <v>44002.291666666657</v>
      </c>
      <c r="C4113" s="1">
        <v>77456.327239999999</v>
      </c>
      <c r="D4113" s="1">
        <v>7.6999884039718696</v>
      </c>
      <c r="E4113" s="1">
        <v>4.4694000000000003</v>
      </c>
      <c r="F4113" s="1">
        <v>0.30499999999999999</v>
      </c>
      <c r="G4113" s="1">
        <v>21.329799999999999</v>
      </c>
      <c r="H4113" s="1">
        <v>6.6753547630069514</v>
      </c>
      <c r="I4113" s="1">
        <v>75961.007239999992</v>
      </c>
      <c r="J4113" s="1">
        <v>7.1176298766431998</v>
      </c>
      <c r="K4113" s="1">
        <v>0.13805638930089201</v>
      </c>
      <c r="L4113" s="1">
        <v>2.3841982055091999</v>
      </c>
      <c r="M4113" s="1">
        <v>0.148701143371442</v>
      </c>
      <c r="N4113" s="1">
        <v>3.2285652750601499</v>
      </c>
      <c r="O4113" s="1">
        <v>10.052083415678</v>
      </c>
      <c r="P4113" s="1">
        <v>5.6740212025952994</v>
      </c>
    </row>
    <row r="4114" spans="2:16" ht="15.75" customHeight="1" x14ac:dyDescent="0.3">
      <c r="B4114" s="3">
        <v>44002.333321759259</v>
      </c>
      <c r="C4114" s="1">
        <v>71472.186459999997</v>
      </c>
      <c r="D4114" s="1">
        <v>7.7000046596871696</v>
      </c>
      <c r="E4114" s="1">
        <v>4.3056000000000001</v>
      </c>
      <c r="F4114" s="1">
        <v>0.29499999999999998</v>
      </c>
      <c r="G4114" s="1">
        <v>21.1952</v>
      </c>
      <c r="H4114" s="1">
        <v>6.7912222107001998</v>
      </c>
      <c r="I4114" s="1">
        <v>69976.866460000398</v>
      </c>
      <c r="J4114" s="1">
        <v>7.1188889978093801</v>
      </c>
      <c r="K4114" s="1">
        <v>0.12786338185121901</v>
      </c>
      <c r="L4114" s="1">
        <v>2.2737775602391799</v>
      </c>
      <c r="M4114" s="1">
        <v>0.16911299343181699</v>
      </c>
      <c r="N4114" s="1">
        <v>3.1456543656229901</v>
      </c>
      <c r="O4114" s="1">
        <v>9.9139001408234488</v>
      </c>
      <c r="P4114" s="1">
        <v>5.6729004864956609</v>
      </c>
    </row>
    <row r="4115" spans="2:16" ht="15.75" customHeight="1" x14ac:dyDescent="0.3">
      <c r="B4115" s="3">
        <v>44002.375</v>
      </c>
      <c r="C4115" s="1">
        <v>71918.3698</v>
      </c>
      <c r="D4115" s="1">
        <v>7.7000182279761704</v>
      </c>
      <c r="E4115" s="1">
        <v>4.2275999999999998</v>
      </c>
      <c r="F4115" s="1">
        <v>0.28999999999999998</v>
      </c>
      <c r="G4115" s="1">
        <v>20.9574</v>
      </c>
      <c r="H4115" s="1">
        <v>6.8476654405986297</v>
      </c>
      <c r="I4115" s="1">
        <v>70423.049799999993</v>
      </c>
      <c r="J4115" s="1">
        <v>7.1190246272940003</v>
      </c>
      <c r="K4115" s="1">
        <v>0.12909702962332101</v>
      </c>
      <c r="L4115" s="1">
        <v>2.2121577754505801</v>
      </c>
      <c r="M4115" s="1">
        <v>0.18425376186695899</v>
      </c>
      <c r="N4115" s="1">
        <v>3.1212833893769401</v>
      </c>
      <c r="O4115" s="1">
        <v>9.8591398285792202</v>
      </c>
      <c r="P4115" s="1">
        <v>5.6430454830238501</v>
      </c>
    </row>
    <row r="4116" spans="2:16" ht="15.75" customHeight="1" x14ac:dyDescent="0.3">
      <c r="B4116" s="3">
        <v>44002.416666666657</v>
      </c>
      <c r="C4116" s="1">
        <v>78936.360620000007</v>
      </c>
      <c r="D4116" s="1">
        <v>7.6999578355982994</v>
      </c>
      <c r="E4116" s="1">
        <v>4.3836000000000004</v>
      </c>
      <c r="F4116" s="1">
        <v>0.28999999999999998</v>
      </c>
      <c r="G4116" s="1">
        <v>20.733000000000001</v>
      </c>
      <c r="H4116" s="1">
        <v>6.8227421830925596</v>
      </c>
      <c r="I4116" s="1">
        <v>77441.040619999694</v>
      </c>
      <c r="J4116" s="1">
        <v>7.1184876177046803</v>
      </c>
      <c r="K4116" s="1">
        <v>0.14129775930301</v>
      </c>
      <c r="L4116" s="1">
        <v>2.20775536559302</v>
      </c>
      <c r="M4116" s="1">
        <v>0.187382605405258</v>
      </c>
      <c r="N4116" s="1">
        <v>3.1642319244590702</v>
      </c>
      <c r="O4116" s="1">
        <v>9.9042888118630703</v>
      </c>
      <c r="P4116" s="1">
        <v>5.5997871667083894</v>
      </c>
    </row>
    <row r="4117" spans="2:16" ht="15.75" customHeight="1" x14ac:dyDescent="0.3">
      <c r="B4117" s="3">
        <v>44002.458321759259</v>
      </c>
      <c r="C4117" s="1">
        <v>91219.54621</v>
      </c>
      <c r="D4117" s="1">
        <v>7.7000053688078696</v>
      </c>
      <c r="E4117" s="1">
        <v>5.0388000000000002</v>
      </c>
      <c r="F4117" s="1">
        <v>0.31</v>
      </c>
      <c r="G4117" s="1">
        <v>20.403300000000002</v>
      </c>
      <c r="H4117" s="1">
        <v>6.7458160478127098</v>
      </c>
      <c r="I4117" s="1">
        <v>89724.226210001099</v>
      </c>
      <c r="J4117" s="1">
        <v>7.1167661949755097</v>
      </c>
      <c r="K4117" s="1">
        <v>0.164943202115446</v>
      </c>
      <c r="L4117" s="1">
        <v>2.2581087969209799</v>
      </c>
      <c r="M4117" s="1">
        <v>0.175746790191219</v>
      </c>
      <c r="N4117" s="1">
        <v>3.2644753144904</v>
      </c>
      <c r="O4117" s="1">
        <v>10.0211068192787</v>
      </c>
      <c r="P4117" s="1">
        <v>5.5291419641719104</v>
      </c>
    </row>
    <row r="4118" spans="2:16" ht="15.75" customHeight="1" x14ac:dyDescent="0.3">
      <c r="B4118" s="3">
        <v>44002.5</v>
      </c>
      <c r="C4118" s="1">
        <v>106324.2172</v>
      </c>
      <c r="D4118" s="1">
        <v>7.6999628195426109</v>
      </c>
      <c r="E4118" s="1">
        <v>6.1386000000000003</v>
      </c>
      <c r="F4118" s="1">
        <v>0.35</v>
      </c>
      <c r="G4118" s="1">
        <v>20.2836</v>
      </c>
      <c r="H4118" s="1">
        <v>6.5886342179070194</v>
      </c>
      <c r="I4118" s="1">
        <v>104828.897199998</v>
      </c>
      <c r="J4118" s="1">
        <v>7.1154251260351202</v>
      </c>
      <c r="K4118" s="1">
        <v>0.19591577796975601</v>
      </c>
      <c r="L4118" s="1">
        <v>2.35298917723996</v>
      </c>
      <c r="M4118" s="1">
        <v>0.15447732694434299</v>
      </c>
      <c r="N4118" s="1">
        <v>3.4078407684297298</v>
      </c>
      <c r="O4118" s="1">
        <v>10.208181669440799</v>
      </c>
      <c r="P4118" s="1">
        <v>5.4806390713820496</v>
      </c>
    </row>
    <row r="4119" spans="2:16" ht="15.75" customHeight="1" x14ac:dyDescent="0.3">
      <c r="B4119" s="3">
        <v>44002.541666666657</v>
      </c>
      <c r="C4119" s="1">
        <v>121266.59729999999</v>
      </c>
      <c r="D4119" s="1">
        <v>7.6999294397610907</v>
      </c>
      <c r="E4119" s="1">
        <v>7.02</v>
      </c>
      <c r="F4119" s="1">
        <v>0.39</v>
      </c>
      <c r="G4119" s="1">
        <v>20.315999999999999</v>
      </c>
      <c r="H4119" s="1">
        <v>6.3918330511010897</v>
      </c>
      <c r="I4119" s="1">
        <v>119771.27730000101</v>
      </c>
      <c r="J4119" s="1">
        <v>7.1139064024514802</v>
      </c>
      <c r="K4119" s="1">
        <v>0.23106649998901099</v>
      </c>
      <c r="L4119" s="1">
        <v>2.4787894166808702</v>
      </c>
      <c r="M4119" s="1">
        <v>0.13130769992893199</v>
      </c>
      <c r="N4119" s="1">
        <v>3.5616739923922598</v>
      </c>
      <c r="O4119" s="1">
        <v>10.4168345907075</v>
      </c>
      <c r="P4119" s="1">
        <v>5.4508651788992903</v>
      </c>
    </row>
    <row r="4120" spans="2:16" ht="15.75" customHeight="1" x14ac:dyDescent="0.3">
      <c r="B4120" s="3">
        <v>44002.583321759259</v>
      </c>
      <c r="C4120" s="1">
        <v>133249.86790000001</v>
      </c>
      <c r="D4120" s="1">
        <v>7.6999011771697914</v>
      </c>
      <c r="E4120" s="1">
        <v>7.4958</v>
      </c>
      <c r="F4120" s="1">
        <v>0.41</v>
      </c>
      <c r="G4120" s="1">
        <v>20.294699999999999</v>
      </c>
      <c r="H4120" s="1">
        <v>6.2240270219052602</v>
      </c>
      <c r="I4120" s="1">
        <v>131754.54790000001</v>
      </c>
      <c r="J4120" s="1">
        <v>7.111639640556481</v>
      </c>
      <c r="K4120" s="1">
        <v>0.267376087528505</v>
      </c>
      <c r="L4120" s="1">
        <v>2.61504669704996</v>
      </c>
      <c r="M4120" s="1">
        <v>0.11139223606023101</v>
      </c>
      <c r="N4120" s="1">
        <v>3.6932258967387801</v>
      </c>
      <c r="O4120" s="1">
        <v>10.590636474299901</v>
      </c>
      <c r="P4120" s="1">
        <v>5.4175182889753701</v>
      </c>
    </row>
    <row r="4121" spans="2:16" ht="15.75" customHeight="1" x14ac:dyDescent="0.3">
      <c r="B4121" s="3">
        <v>44002.625</v>
      </c>
      <c r="C4121" s="1">
        <v>140331.31880000001</v>
      </c>
      <c r="D4121" s="1">
        <v>7.6999529227536394</v>
      </c>
      <c r="E4121" s="1">
        <v>7.6673999999999998</v>
      </c>
      <c r="F4121" s="1">
        <v>0.42</v>
      </c>
      <c r="G4121" s="1">
        <v>20.348299999999998</v>
      </c>
      <c r="H4121" s="1">
        <v>6.0920984222179602</v>
      </c>
      <c r="I4121" s="1">
        <v>138835.9988</v>
      </c>
      <c r="J4121" s="1">
        <v>7.1094034330929698</v>
      </c>
      <c r="K4121" s="1">
        <v>0.29537867604395401</v>
      </c>
      <c r="L4121" s="1">
        <v>2.74691969001853</v>
      </c>
      <c r="M4121" s="1">
        <v>9.6900568094635403E-2</v>
      </c>
      <c r="N4121" s="1">
        <v>3.77992915031626</v>
      </c>
      <c r="O4121" s="1">
        <v>10.706452060766001</v>
      </c>
      <c r="P4121" s="1">
        <v>5.4000445464354003</v>
      </c>
    </row>
    <row r="4122" spans="2:16" ht="15.75" customHeight="1" x14ac:dyDescent="0.3">
      <c r="B4122" s="3">
        <v>44002.666666666657</v>
      </c>
      <c r="C4122" s="1">
        <v>141856.4711</v>
      </c>
      <c r="D4122" s="1">
        <v>7.69995504576187</v>
      </c>
      <c r="E4122" s="1">
        <v>7.6440000000000001</v>
      </c>
      <c r="F4122" s="1">
        <v>0.42</v>
      </c>
      <c r="G4122" s="1">
        <v>20.397099999999998</v>
      </c>
      <c r="H4122" s="1">
        <v>6.0272532818817099</v>
      </c>
      <c r="I4122" s="1">
        <v>140361.15109999999</v>
      </c>
      <c r="J4122" s="1">
        <v>7.1074512167994808</v>
      </c>
      <c r="K4122" s="1">
        <v>0.31037242306353602</v>
      </c>
      <c r="L4122" s="1">
        <v>2.85229350948913</v>
      </c>
      <c r="M4122" s="1">
        <v>8.7467186970150698E-2</v>
      </c>
      <c r="N4122" s="1">
        <v>3.80971092418253</v>
      </c>
      <c r="O4122" s="1">
        <v>10.7404831534704</v>
      </c>
      <c r="P4122" s="1">
        <v>5.3902308539954289</v>
      </c>
    </row>
    <row r="4123" spans="2:16" ht="15.75" customHeight="1" x14ac:dyDescent="0.3">
      <c r="B4123" s="3">
        <v>44002.708321759259</v>
      </c>
      <c r="C4123" s="1">
        <v>138549.73639999999</v>
      </c>
      <c r="D4123" s="1">
        <v>7.6999130923526593</v>
      </c>
      <c r="E4123" s="1">
        <v>7.4880000000000004</v>
      </c>
      <c r="F4123" s="1">
        <v>0.41499999999999998</v>
      </c>
      <c r="G4123" s="1">
        <v>20.365400000000001</v>
      </c>
      <c r="H4123" s="1">
        <v>6.03804785422024</v>
      </c>
      <c r="I4123" s="1">
        <v>137054.41639999999</v>
      </c>
      <c r="J4123" s="1">
        <v>7.1057740871353214</v>
      </c>
      <c r="K4123" s="1">
        <v>0.31249501946564701</v>
      </c>
      <c r="L4123" s="1">
        <v>2.9217368365356799</v>
      </c>
      <c r="M4123" s="1">
        <v>8.1996836154141106E-2</v>
      </c>
      <c r="N4123" s="1">
        <v>3.7864857890415502</v>
      </c>
      <c r="O4123" s="1">
        <v>10.6928576907221</v>
      </c>
      <c r="P4123" s="1">
        <v>5.3789576516997393</v>
      </c>
    </row>
    <row r="4124" spans="2:16" ht="15.75" customHeight="1" x14ac:dyDescent="0.3">
      <c r="B4124" s="3">
        <v>44002.75</v>
      </c>
      <c r="C4124" s="1">
        <v>132243.0937</v>
      </c>
      <c r="D4124" s="1">
        <v>7.69997303102455</v>
      </c>
      <c r="E4124" s="1">
        <v>7.2228000000000003</v>
      </c>
      <c r="F4124" s="1">
        <v>0.41</v>
      </c>
      <c r="G4124" s="1">
        <v>20.363399999999999</v>
      </c>
      <c r="H4124" s="1">
        <v>6.0935463264579903</v>
      </c>
      <c r="I4124" s="1">
        <v>130747.77370000001</v>
      </c>
      <c r="J4124" s="1">
        <v>7.10489786844321</v>
      </c>
      <c r="K4124" s="1">
        <v>0.30255461778176601</v>
      </c>
      <c r="L4124" s="1">
        <v>2.9537007774595798</v>
      </c>
      <c r="M4124" s="1">
        <v>8.00426585924741E-2</v>
      </c>
      <c r="N4124" s="1">
        <v>3.7268112715883399</v>
      </c>
      <c r="O4124" s="1">
        <v>10.5941072442837</v>
      </c>
      <c r="P4124" s="1">
        <v>5.3783825829346297</v>
      </c>
    </row>
    <row r="4125" spans="2:16" ht="15.75" customHeight="1" x14ac:dyDescent="0.3">
      <c r="B4125" s="3">
        <v>44002.791666666657</v>
      </c>
      <c r="C4125" s="1">
        <v>125320.7481</v>
      </c>
      <c r="D4125" s="1">
        <v>7.7000168452027999</v>
      </c>
      <c r="E4125" s="1">
        <v>6.8718000000000004</v>
      </c>
      <c r="F4125" s="1">
        <v>0.39500000000000002</v>
      </c>
      <c r="G4125" s="1">
        <v>20.415299999999998</v>
      </c>
      <c r="H4125" s="1">
        <v>6.1617793904047309</v>
      </c>
      <c r="I4125" s="1">
        <v>123825.4281</v>
      </c>
      <c r="J4125" s="1">
        <v>7.10484759198558</v>
      </c>
      <c r="K4125" s="1">
        <v>0.28684764490570303</v>
      </c>
      <c r="L4125" s="1">
        <v>2.9578748537095398</v>
      </c>
      <c r="M4125" s="1">
        <v>8.1267976909957199E-2</v>
      </c>
      <c r="N4125" s="1">
        <v>3.6553818537681901</v>
      </c>
      <c r="O4125" s="1">
        <v>10.4834735516799</v>
      </c>
      <c r="P4125" s="1">
        <v>5.3892551094161387</v>
      </c>
    </row>
    <row r="4126" spans="2:16" ht="15.75" customHeight="1" x14ac:dyDescent="0.3">
      <c r="B4126" s="3">
        <v>44002.833321759259</v>
      </c>
      <c r="C4126" s="1">
        <v>120032.9664</v>
      </c>
      <c r="D4126" s="1">
        <v>7.6999857734391197</v>
      </c>
      <c r="E4126" s="1">
        <v>6.4505999999999997</v>
      </c>
      <c r="F4126" s="1">
        <v>0.38</v>
      </c>
      <c r="G4126" s="1">
        <v>20.444600000000001</v>
      </c>
      <c r="H4126" s="1">
        <v>6.2247884875768209</v>
      </c>
      <c r="I4126" s="1">
        <v>118537.6464</v>
      </c>
      <c r="J4126" s="1">
        <v>7.1051132588725201</v>
      </c>
      <c r="K4126" s="1">
        <v>0.273642514466437</v>
      </c>
      <c r="L4126" s="1">
        <v>2.9425190702798898</v>
      </c>
      <c r="M4126" s="1">
        <v>8.4666331528073194E-2</v>
      </c>
      <c r="N4126" s="1">
        <v>3.5960662473677201</v>
      </c>
      <c r="O4126" s="1">
        <v>10.392512375499701</v>
      </c>
      <c r="P4126" s="1">
        <v>5.3988004481994114</v>
      </c>
    </row>
    <row r="4127" spans="2:16" ht="15.75" customHeight="1" x14ac:dyDescent="0.3">
      <c r="B4127" s="3">
        <v>44002.875</v>
      </c>
      <c r="C4127" s="1">
        <v>117866.1721</v>
      </c>
      <c r="D4127" s="1">
        <v>7.6999352099966707</v>
      </c>
      <c r="E4127" s="1">
        <v>5.9981999999999998</v>
      </c>
      <c r="F4127" s="1">
        <v>0.36499999999999999</v>
      </c>
      <c r="G4127" s="1">
        <v>20.463100000000001</v>
      </c>
      <c r="H4127" s="1">
        <v>6.2588084904840704</v>
      </c>
      <c r="I4127" s="1">
        <v>116370.8521</v>
      </c>
      <c r="J4127" s="1">
        <v>7.1055671266322404</v>
      </c>
      <c r="K4127" s="1">
        <v>0.26688223800440403</v>
      </c>
      <c r="L4127" s="1">
        <v>2.9213110631632699</v>
      </c>
      <c r="M4127" s="1">
        <v>8.8675927158945012E-2</v>
      </c>
      <c r="N4127" s="1">
        <v>3.5664615018974999</v>
      </c>
      <c r="O4127" s="1">
        <v>10.3482382479355</v>
      </c>
      <c r="P4127" s="1">
        <v>5.4049006712737997</v>
      </c>
    </row>
    <row r="4128" spans="2:16" ht="15.75" customHeight="1" x14ac:dyDescent="0.3">
      <c r="B4128" s="3">
        <v>44002.916666666657</v>
      </c>
      <c r="C4128" s="1">
        <v>119139.9182</v>
      </c>
      <c r="D4128" s="1">
        <v>7.6999166454521593</v>
      </c>
      <c r="E4128" s="1">
        <v>5.5613999999999999</v>
      </c>
      <c r="F4128" s="1">
        <v>0.35</v>
      </c>
      <c r="G4128" s="1">
        <v>20.447600000000001</v>
      </c>
      <c r="H4128" s="1">
        <v>6.2610460483595904</v>
      </c>
      <c r="I4128" s="1">
        <v>117644.59819999999</v>
      </c>
      <c r="J4128" s="1">
        <v>7.1059823945468494</v>
      </c>
      <c r="K4128" s="1">
        <v>0.26764284741911099</v>
      </c>
      <c r="L4128" s="1">
        <v>2.9021121316902589</v>
      </c>
      <c r="M4128" s="1">
        <v>9.1312222035113799E-2</v>
      </c>
      <c r="N4128" s="1">
        <v>3.5722258356264698</v>
      </c>
      <c r="O4128" s="1">
        <v>10.3563368457213</v>
      </c>
      <c r="P4128" s="1">
        <v>5.4021529251828397</v>
      </c>
    </row>
    <row r="4129" spans="2:16" ht="15.75" customHeight="1" x14ac:dyDescent="0.3">
      <c r="B4129" s="3">
        <v>44002.958321759259</v>
      </c>
      <c r="C4129" s="1">
        <v>122939.0533</v>
      </c>
      <c r="D4129" s="1">
        <v>7.7000607938760197</v>
      </c>
      <c r="E4129" s="1">
        <v>5.2337999999999996</v>
      </c>
      <c r="F4129" s="1">
        <v>0.33500000000000002</v>
      </c>
      <c r="G4129" s="1">
        <v>20.456499999999998</v>
      </c>
      <c r="H4129" s="1">
        <v>6.2330663468531498</v>
      </c>
      <c r="I4129" s="1">
        <v>121443.73330000001</v>
      </c>
      <c r="J4129" s="1">
        <v>7.1066424745693597</v>
      </c>
      <c r="K4129" s="1">
        <v>0.27249324186646501</v>
      </c>
      <c r="L4129" s="1">
        <v>2.8799474659698201</v>
      </c>
      <c r="M4129" s="1">
        <v>9.1113551802437701E-2</v>
      </c>
      <c r="N4129" s="1">
        <v>3.6069351683721811</v>
      </c>
      <c r="O4129" s="1">
        <v>10.409096950355201</v>
      </c>
      <c r="P4129" s="1">
        <v>5.39779630848557</v>
      </c>
    </row>
    <row r="4130" spans="2:16" ht="15.75" customHeight="1" x14ac:dyDescent="0.3">
      <c r="B4130" s="3">
        <v>44003</v>
      </c>
      <c r="C4130" s="1">
        <v>127398.0417</v>
      </c>
      <c r="D4130" s="1">
        <v>7.7000226195853303</v>
      </c>
      <c r="E4130" s="1">
        <v>5.0465999999999998</v>
      </c>
      <c r="F4130" s="1">
        <v>0.33</v>
      </c>
      <c r="G4130" s="1">
        <v>20.484500000000001</v>
      </c>
      <c r="H4130" s="1">
        <v>6.1984187439296399</v>
      </c>
      <c r="I4130" s="1">
        <v>125902.72169999999</v>
      </c>
      <c r="J4130" s="1">
        <v>7.1076180792967998</v>
      </c>
      <c r="K4130" s="1">
        <v>0.27694364545841799</v>
      </c>
      <c r="L4130" s="1">
        <v>2.8498134151487702</v>
      </c>
      <c r="M4130" s="1">
        <v>8.7913440999170298E-2</v>
      </c>
      <c r="N4130" s="1">
        <v>3.65296933821771</v>
      </c>
      <c r="O4130" s="1">
        <v>10.4787708857683</v>
      </c>
      <c r="P4130" s="1">
        <v>5.3930979391888698</v>
      </c>
    </row>
    <row r="4131" spans="2:16" ht="15.75" customHeight="1" x14ac:dyDescent="0.3">
      <c r="B4131" s="3">
        <v>44003.041666666657</v>
      </c>
      <c r="C4131" s="1">
        <v>133271.6801</v>
      </c>
      <c r="D4131" s="1">
        <v>7.7299242563955204</v>
      </c>
      <c r="E4131" s="1">
        <v>6.4194000000000004</v>
      </c>
      <c r="F4131" s="1">
        <v>0.435</v>
      </c>
      <c r="G4131" s="1">
        <v>20.406600000000001</v>
      </c>
      <c r="H4131" s="1">
        <v>6.1428576024710999</v>
      </c>
      <c r="I4131" s="1">
        <v>131776.36009999999</v>
      </c>
      <c r="J4131" s="1">
        <v>7.10758015178269</v>
      </c>
      <c r="K4131" s="1">
        <v>0.29226727240503803</v>
      </c>
      <c r="L4131" s="1">
        <v>2.8352445201171501</v>
      </c>
      <c r="M4131" s="1">
        <v>8.3181755419670905E-2</v>
      </c>
      <c r="N4131" s="1">
        <v>3.7334034276165902</v>
      </c>
      <c r="O4131" s="1">
        <v>10.6077370150728</v>
      </c>
      <c r="P4131" s="1">
        <v>5.3747221314817306</v>
      </c>
    </row>
    <row r="4132" spans="2:16" ht="15.75" customHeight="1" x14ac:dyDescent="0.3">
      <c r="B4132" s="3">
        <v>44003.083321759259</v>
      </c>
      <c r="C4132" s="1">
        <v>132543.8774</v>
      </c>
      <c r="D4132" s="1">
        <v>7.7299536308580494</v>
      </c>
      <c r="E4132" s="1">
        <v>6.4116</v>
      </c>
      <c r="F4132" s="1">
        <v>0.435</v>
      </c>
      <c r="G4132" s="1">
        <v>20.508199999999999</v>
      </c>
      <c r="H4132" s="1">
        <v>6.1312455529249599</v>
      </c>
      <c r="I4132" s="1">
        <v>131048.55740000001</v>
      </c>
      <c r="J4132" s="1">
        <v>7.1079877996645404</v>
      </c>
      <c r="K4132" s="1">
        <v>0.28917895770866697</v>
      </c>
      <c r="L4132" s="1">
        <v>2.8337777032994498</v>
      </c>
      <c r="M4132" s="1">
        <v>7.8947905272984106E-2</v>
      </c>
      <c r="N4132" s="1">
        <v>3.75377435610508</v>
      </c>
      <c r="O4132" s="1">
        <v>10.6668425778964</v>
      </c>
      <c r="P4132" s="1">
        <v>5.3854071953086704</v>
      </c>
    </row>
    <row r="4133" spans="2:16" ht="15.75" customHeight="1" x14ac:dyDescent="0.3">
      <c r="B4133" s="3">
        <v>44003.125</v>
      </c>
      <c r="C4133" s="1">
        <v>127059.0328</v>
      </c>
      <c r="D4133" s="1">
        <v>7.7299782116951299</v>
      </c>
      <c r="E4133" s="1">
        <v>6.3882000000000003</v>
      </c>
      <c r="F4133" s="1">
        <v>0.435</v>
      </c>
      <c r="G4133" s="1">
        <v>20.4267</v>
      </c>
      <c r="H4133" s="1">
        <v>6.2035596425946107</v>
      </c>
      <c r="I4133" s="1">
        <v>125563.71279999999</v>
      </c>
      <c r="J4133" s="1">
        <v>7.1078889761657802</v>
      </c>
      <c r="K4133" s="1">
        <v>0.27734426179139898</v>
      </c>
      <c r="L4133" s="1">
        <v>2.8072326820756102</v>
      </c>
      <c r="M4133" s="1">
        <v>7.5996497594193399E-2</v>
      </c>
      <c r="N4133" s="1">
        <v>3.7182988701023199</v>
      </c>
      <c r="O4133" s="1">
        <v>10.6314641793543</v>
      </c>
      <c r="P4133" s="1">
        <v>5.3793986710444601</v>
      </c>
    </row>
    <row r="4134" spans="2:16" ht="15.75" customHeight="1" x14ac:dyDescent="0.3">
      <c r="B4134" s="3">
        <v>44003.166666666657</v>
      </c>
      <c r="C4134" s="1">
        <v>117015.0632</v>
      </c>
      <c r="D4134" s="1">
        <v>7.7299516779303001</v>
      </c>
      <c r="E4134" s="1">
        <v>6.3102</v>
      </c>
      <c r="F4134" s="1">
        <v>0.43</v>
      </c>
      <c r="G4134" s="1">
        <v>20.48</v>
      </c>
      <c r="H4134" s="1">
        <v>6.3169571007411802</v>
      </c>
      <c r="I4134" s="1">
        <v>115519.7432</v>
      </c>
      <c r="J4134" s="1">
        <v>7.1088119864022694</v>
      </c>
      <c r="K4134" s="1">
        <v>0.25153634424764298</v>
      </c>
      <c r="L4134" s="1">
        <v>2.7536236887344798</v>
      </c>
      <c r="M4134" s="1">
        <v>7.6020694782140005E-2</v>
      </c>
      <c r="N4134" s="1">
        <v>3.6253683605159899</v>
      </c>
      <c r="O4134" s="1">
        <v>10.5132298949237</v>
      </c>
      <c r="P4134" s="1">
        <v>5.3979035537255404</v>
      </c>
    </row>
    <row r="4135" spans="2:16" ht="15.75" customHeight="1" x14ac:dyDescent="0.3">
      <c r="B4135" s="3">
        <v>44003.208321759259</v>
      </c>
      <c r="C4135" s="1">
        <v>103943.95789999999</v>
      </c>
      <c r="D4135" s="1">
        <v>7.73002696177302</v>
      </c>
      <c r="E4135" s="1">
        <v>6.1698000000000004</v>
      </c>
      <c r="F4135" s="1">
        <v>0.42499999999999999</v>
      </c>
      <c r="G4135" s="1">
        <v>20.439299999999999</v>
      </c>
      <c r="H4135" s="1">
        <v>6.487530996100169</v>
      </c>
      <c r="I4135" s="1">
        <v>102448.6379</v>
      </c>
      <c r="J4135" s="1">
        <v>7.1097894872291496</v>
      </c>
      <c r="K4135" s="1">
        <v>0.22079840661781799</v>
      </c>
      <c r="L4135" s="1">
        <v>2.6688142235860699</v>
      </c>
      <c r="M4135" s="1">
        <v>8.0372008947193804E-2</v>
      </c>
      <c r="N4135" s="1">
        <v>3.488065529925831</v>
      </c>
      <c r="O4135" s="1">
        <v>10.3173270028903</v>
      </c>
      <c r="P4135" s="1">
        <v>5.4120243330718996</v>
      </c>
    </row>
    <row r="4136" spans="2:16" ht="15.75" customHeight="1" x14ac:dyDescent="0.3">
      <c r="B4136" s="3">
        <v>44003.25</v>
      </c>
      <c r="C4136" s="1">
        <v>90380.28542</v>
      </c>
      <c r="D4136" s="1">
        <v>7.7299231366254997</v>
      </c>
      <c r="E4136" s="1">
        <v>5.9748000000000001</v>
      </c>
      <c r="F4136" s="1">
        <v>0.41499999999999998</v>
      </c>
      <c r="G4136" s="1">
        <v>20.236999999999998</v>
      </c>
      <c r="H4136" s="1">
        <v>6.695951514672509</v>
      </c>
      <c r="I4136" s="1">
        <v>88884.965420000197</v>
      </c>
      <c r="J4136" s="1">
        <v>7.1103687501436914</v>
      </c>
      <c r="K4136" s="1">
        <v>0.19210043849880301</v>
      </c>
      <c r="L4136" s="1">
        <v>2.5588007347922201</v>
      </c>
      <c r="M4136" s="1">
        <v>8.9682270426751795E-2</v>
      </c>
      <c r="N4136" s="1">
        <v>3.3336960011486498</v>
      </c>
      <c r="O4136" s="1">
        <v>10.082047105024699</v>
      </c>
      <c r="P4136" s="1">
        <v>5.4092221775249802</v>
      </c>
    </row>
    <row r="4137" spans="2:16" ht="15.75" customHeight="1" x14ac:dyDescent="0.3">
      <c r="B4137" s="3">
        <v>44003.291666666657</v>
      </c>
      <c r="C4137" s="1">
        <v>79248.014389999997</v>
      </c>
      <c r="D4137" s="1">
        <v>7.7299986701098904</v>
      </c>
      <c r="E4137" s="1">
        <v>5.7564000000000002</v>
      </c>
      <c r="F4137" s="1">
        <v>0.4</v>
      </c>
      <c r="G4137" s="1">
        <v>20.2</v>
      </c>
      <c r="H4137" s="1">
        <v>6.8546371527483609</v>
      </c>
      <c r="I4137" s="1">
        <v>77752.694389999902</v>
      </c>
      <c r="J4137" s="1">
        <v>7.1117926835849108</v>
      </c>
      <c r="K4137" s="1">
        <v>0.16782553324265001</v>
      </c>
      <c r="L4137" s="1">
        <v>2.4456008487103902</v>
      </c>
      <c r="M4137" s="1">
        <v>0.104387071070524</v>
      </c>
      <c r="N4137" s="1">
        <v>3.2010703087698098</v>
      </c>
      <c r="O4137" s="1">
        <v>9.8904347063747302</v>
      </c>
      <c r="P4137" s="1">
        <v>5.4286333698383604</v>
      </c>
    </row>
    <row r="4138" spans="2:16" ht="15.75" customHeight="1" x14ac:dyDescent="0.3">
      <c r="B4138" s="3">
        <v>44003.333321759259</v>
      </c>
      <c r="C4138" s="1">
        <v>73125.450979999994</v>
      </c>
      <c r="D4138" s="1">
        <v>7.7299004258909996</v>
      </c>
      <c r="E4138" s="1">
        <v>5.5379999999999994</v>
      </c>
      <c r="F4138" s="1">
        <v>0.39</v>
      </c>
      <c r="G4138" s="1">
        <v>20.087599999999998</v>
      </c>
      <c r="H4138" s="1">
        <v>6.9668346076077814</v>
      </c>
      <c r="I4138" s="1">
        <v>71630.130980000191</v>
      </c>
      <c r="J4138" s="1">
        <v>7.1127293814115804</v>
      </c>
      <c r="K4138" s="1">
        <v>0.155762784769199</v>
      </c>
      <c r="L4138" s="1">
        <v>2.3520337495367998</v>
      </c>
      <c r="M4138" s="1">
        <v>0.12167591390108901</v>
      </c>
      <c r="N4138" s="1">
        <v>3.1161975357754499</v>
      </c>
      <c r="O4138" s="1">
        <v>9.7691017953989192</v>
      </c>
      <c r="P4138" s="1">
        <v>5.4321466414547501</v>
      </c>
    </row>
    <row r="4139" spans="2:16" ht="15.75" customHeight="1" x14ac:dyDescent="0.3">
      <c r="B4139" s="3">
        <v>44003.375</v>
      </c>
      <c r="C4139" s="1">
        <v>73581.955249999999</v>
      </c>
      <c r="D4139" s="1">
        <v>7.7299611297150008</v>
      </c>
      <c r="E4139" s="1">
        <v>5.4366000000000003</v>
      </c>
      <c r="F4139" s="1">
        <v>0.375</v>
      </c>
      <c r="G4139" s="1">
        <v>20.077200000000001</v>
      </c>
      <c r="H4139" s="1">
        <v>6.9808671736717907</v>
      </c>
      <c r="I4139" s="1">
        <v>72086.635250000007</v>
      </c>
      <c r="J4139" s="1">
        <v>7.1132893870058203</v>
      </c>
      <c r="K4139" s="1">
        <v>0.156712843583036</v>
      </c>
      <c r="L4139" s="1">
        <v>2.3111584923633499</v>
      </c>
      <c r="M4139" s="1">
        <v>0.136580841173427</v>
      </c>
      <c r="N4139" s="1">
        <v>3.1019960901154802</v>
      </c>
      <c r="O4139" s="1">
        <v>9.7642002075413501</v>
      </c>
      <c r="P4139" s="1">
        <v>5.4382547455501804</v>
      </c>
    </row>
    <row r="4140" spans="2:16" ht="15.75" customHeight="1" x14ac:dyDescent="0.3">
      <c r="B4140" s="3">
        <v>44003.416666666657</v>
      </c>
      <c r="C4140" s="1">
        <v>80762.283279999989</v>
      </c>
      <c r="D4140" s="1">
        <v>7.7300031579858901</v>
      </c>
      <c r="E4140" s="1">
        <v>5.6394000000000002</v>
      </c>
      <c r="F4140" s="1">
        <v>0.375</v>
      </c>
      <c r="G4140" s="1">
        <v>19.998899999999999</v>
      </c>
      <c r="H4140" s="1">
        <v>6.91762889431803</v>
      </c>
      <c r="I4140" s="1">
        <v>79266.963279999996</v>
      </c>
      <c r="J4140" s="1">
        <v>7.1128784381582593</v>
      </c>
      <c r="K4140" s="1">
        <v>0.17306932430398</v>
      </c>
      <c r="L4140" s="1">
        <v>2.336181518768</v>
      </c>
      <c r="M4140" s="1">
        <v>0.14274522271109399</v>
      </c>
      <c r="N4140" s="1">
        <v>3.16123974307619</v>
      </c>
      <c r="O4140" s="1">
        <v>9.864841820029449</v>
      </c>
      <c r="P4140" s="1">
        <v>5.4204432962790996</v>
      </c>
    </row>
    <row r="4141" spans="2:16" ht="15.75" customHeight="1" x14ac:dyDescent="0.3">
      <c r="B4141" s="3">
        <v>44003.458321759259</v>
      </c>
      <c r="C4141" s="1">
        <v>93329.59835</v>
      </c>
      <c r="D4141" s="1">
        <v>7.7299104740565596</v>
      </c>
      <c r="E4141" s="1">
        <v>6.4817999999999998</v>
      </c>
      <c r="F4141" s="1">
        <v>0.40500000000000003</v>
      </c>
      <c r="G4141" s="1">
        <v>19.9742</v>
      </c>
      <c r="H4141" s="1">
        <v>6.7696615904315101</v>
      </c>
      <c r="I4141" s="1">
        <v>91834.278349998203</v>
      </c>
      <c r="J4141" s="1">
        <v>7.1118172184054496</v>
      </c>
      <c r="K4141" s="1">
        <v>0.20329194894133401</v>
      </c>
      <c r="L4141" s="1">
        <v>2.43146049989674</v>
      </c>
      <c r="M4141" s="1">
        <v>0.13789803210415499</v>
      </c>
      <c r="N4141" s="1">
        <v>3.2884390945541302</v>
      </c>
      <c r="O4141" s="1">
        <v>10.065727760302</v>
      </c>
      <c r="P4141" s="1">
        <v>5.3969157503726102</v>
      </c>
    </row>
    <row r="4142" spans="2:16" ht="15.75" customHeight="1" x14ac:dyDescent="0.3">
      <c r="B4142" s="3">
        <v>44003.5</v>
      </c>
      <c r="C4142" s="1">
        <v>108783.6642</v>
      </c>
      <c r="D4142" s="1">
        <v>7.7299558106928394</v>
      </c>
      <c r="E4142" s="1">
        <v>7.9013999999999998</v>
      </c>
      <c r="F4142" s="1">
        <v>0.46</v>
      </c>
      <c r="G4142" s="1">
        <v>19.9909</v>
      </c>
      <c r="H4142" s="1">
        <v>6.5590395210744497</v>
      </c>
      <c r="I4142" s="1">
        <v>107288.34420000399</v>
      </c>
      <c r="J4142" s="1">
        <v>7.1099119327919702</v>
      </c>
      <c r="K4142" s="1">
        <v>0.24698895547139199</v>
      </c>
      <c r="L4142" s="1">
        <v>2.5823606384436499</v>
      </c>
      <c r="M4142" s="1">
        <v>0.12504699476600201</v>
      </c>
      <c r="N4142" s="1">
        <v>3.4606903009941998</v>
      </c>
      <c r="O4142" s="1">
        <v>10.330228926936501</v>
      </c>
      <c r="P4142" s="1">
        <v>5.3709141153156201</v>
      </c>
    </row>
    <row r="4143" spans="2:16" ht="15.75" customHeight="1" x14ac:dyDescent="0.3">
      <c r="B4143" s="3">
        <v>44003.541666666657</v>
      </c>
      <c r="C4143" s="1">
        <v>124071.68520000001</v>
      </c>
      <c r="D4143" s="1">
        <v>7.7299336096003799</v>
      </c>
      <c r="E4143" s="1">
        <v>9.0324000000000009</v>
      </c>
      <c r="F4143" s="1">
        <v>0.51</v>
      </c>
      <c r="G4143" s="1">
        <v>20.153099999999998</v>
      </c>
      <c r="H4143" s="1">
        <v>6.3032189114417596</v>
      </c>
      <c r="I4143" s="1">
        <v>122576.36520000199</v>
      </c>
      <c r="J4143" s="1">
        <v>7.1074620654052607</v>
      </c>
      <c r="K4143" s="1">
        <v>0.29937239707174801</v>
      </c>
      <c r="L4143" s="1">
        <v>2.7810966265873298</v>
      </c>
      <c r="M4143" s="1">
        <v>0.110553997948034</v>
      </c>
      <c r="N4143" s="1">
        <v>3.6461588182925802</v>
      </c>
      <c r="O4143" s="1">
        <v>10.6215244257994</v>
      </c>
      <c r="P4143" s="1">
        <v>5.3615155975389603</v>
      </c>
    </row>
    <row r="4144" spans="2:16" ht="15.75" customHeight="1" x14ac:dyDescent="0.3">
      <c r="B4144" s="3">
        <v>44003.583321759259</v>
      </c>
      <c r="C4144" s="1">
        <v>136332.1477</v>
      </c>
      <c r="D4144" s="1">
        <v>7.7299310736416791</v>
      </c>
      <c r="E4144" s="1">
        <v>9.6486000000000001</v>
      </c>
      <c r="F4144" s="1">
        <v>0.53500000000000003</v>
      </c>
      <c r="G4144" s="1">
        <v>20.344999999999999</v>
      </c>
      <c r="H4144" s="1">
        <v>6.0592480465932406</v>
      </c>
      <c r="I4144" s="1">
        <v>134836.82769999999</v>
      </c>
      <c r="J4144" s="1">
        <v>7.1041411893574811</v>
      </c>
      <c r="K4144" s="1">
        <v>0.35405478171839289</v>
      </c>
      <c r="L4144" s="1">
        <v>3.0042085550718798</v>
      </c>
      <c r="M4144" s="1">
        <v>9.8720499010388499E-2</v>
      </c>
      <c r="N4144" s="1">
        <v>3.8089317415049999</v>
      </c>
      <c r="O4144" s="1">
        <v>10.8835214043558</v>
      </c>
      <c r="P4144" s="1">
        <v>5.3582785027134197</v>
      </c>
    </row>
    <row r="4145" spans="2:16" ht="15.75" customHeight="1" x14ac:dyDescent="0.3">
      <c r="B4145" s="3">
        <v>44003.625</v>
      </c>
      <c r="C4145" s="1">
        <v>143577.4038</v>
      </c>
      <c r="D4145" s="1">
        <v>7.7299968142521909</v>
      </c>
      <c r="E4145" s="1">
        <v>9.8748000000000005</v>
      </c>
      <c r="F4145" s="1">
        <v>0.55000000000000004</v>
      </c>
      <c r="G4145" s="1">
        <v>20.514500000000002</v>
      </c>
      <c r="H4145" s="1">
        <v>5.8698657588334999</v>
      </c>
      <c r="I4145" s="1">
        <v>142082.08379999999</v>
      </c>
      <c r="J4145" s="1">
        <v>7.1005392653614496</v>
      </c>
      <c r="K4145" s="1">
        <v>0.40063255176190787</v>
      </c>
      <c r="L4145" s="1">
        <v>3.221591604426</v>
      </c>
      <c r="M4145" s="1">
        <v>9.0743365740037302E-2</v>
      </c>
      <c r="N4145" s="1">
        <v>3.9211466262815602</v>
      </c>
      <c r="O4145" s="1">
        <v>11.0720384846187</v>
      </c>
      <c r="P4145" s="1">
        <v>5.3580713506770499</v>
      </c>
    </row>
    <row r="4146" spans="2:16" ht="15.75" customHeight="1" x14ac:dyDescent="0.3">
      <c r="B4146" s="3">
        <v>44003.666666666657</v>
      </c>
      <c r="C4146" s="1">
        <v>145137.83530000001</v>
      </c>
      <c r="D4146" s="1">
        <v>7.7299541265845599</v>
      </c>
      <c r="E4146" s="1">
        <v>9.8436000000000003</v>
      </c>
      <c r="F4146" s="1">
        <v>0.55000000000000004</v>
      </c>
      <c r="G4146" s="1">
        <v>20.6873</v>
      </c>
      <c r="H4146" s="1">
        <v>5.7562266765295007</v>
      </c>
      <c r="I4146" s="1">
        <v>143642.5153</v>
      </c>
      <c r="J4146" s="1">
        <v>7.0971681286002886</v>
      </c>
      <c r="K4146" s="1">
        <v>0.42737613865203711</v>
      </c>
      <c r="L4146" s="1">
        <v>3.4096099959086401</v>
      </c>
      <c r="M4146" s="1">
        <v>8.62155509783194E-2</v>
      </c>
      <c r="N4146" s="1">
        <v>3.9682178487375399</v>
      </c>
      <c r="O4146" s="1">
        <v>11.1641679528558</v>
      </c>
      <c r="P4146" s="1">
        <v>5.3658850801965992</v>
      </c>
    </row>
    <row r="4147" spans="2:16" ht="15.75" customHeight="1" x14ac:dyDescent="0.3">
      <c r="B4147" s="3">
        <v>44003.708321759259</v>
      </c>
      <c r="C4147" s="1">
        <v>141754.61060000001</v>
      </c>
      <c r="D4147" s="1">
        <v>7.7299915231216803</v>
      </c>
      <c r="E4147" s="1">
        <v>9.6408000000000005</v>
      </c>
      <c r="F4147" s="1">
        <v>0.54500000000000004</v>
      </c>
      <c r="G4147" s="1">
        <v>20.807099999999998</v>
      </c>
      <c r="H4147" s="1">
        <v>5.725431067743231</v>
      </c>
      <c r="I4147" s="1">
        <v>140259.29060000001</v>
      </c>
      <c r="J4147" s="1">
        <v>7.0947163139520297</v>
      </c>
      <c r="K4147" s="1">
        <v>0.43215171661980001</v>
      </c>
      <c r="L4147" s="1">
        <v>3.54792491422219</v>
      </c>
      <c r="M4147" s="1">
        <v>8.4227535699319497E-2</v>
      </c>
      <c r="N4147" s="1">
        <v>3.9533321312615199</v>
      </c>
      <c r="O4147" s="1">
        <v>11.1591972415138</v>
      </c>
      <c r="P4147" s="1">
        <v>5.3756216801304806</v>
      </c>
    </row>
    <row r="4148" spans="2:16" ht="15.75" customHeight="1" x14ac:dyDescent="0.3">
      <c r="B4148" s="3">
        <v>44003.75</v>
      </c>
      <c r="C4148" s="1">
        <v>135302.08530000001</v>
      </c>
      <c r="D4148" s="1">
        <v>7.7299346248895189</v>
      </c>
      <c r="E4148" s="1">
        <v>9.2975999999999992</v>
      </c>
      <c r="F4148" s="1">
        <v>0.53500000000000003</v>
      </c>
      <c r="G4148" s="1">
        <v>20.915600000000001</v>
      </c>
      <c r="H4148" s="1">
        <v>5.7568010838751098</v>
      </c>
      <c r="I4148" s="1">
        <v>133806.7653</v>
      </c>
      <c r="J4148" s="1">
        <v>7.09314162941088</v>
      </c>
      <c r="K4148" s="1">
        <v>0.41821212473216302</v>
      </c>
      <c r="L4148" s="1">
        <v>3.6373402519104401</v>
      </c>
      <c r="M4148" s="1">
        <v>8.4527936978229606E-2</v>
      </c>
      <c r="N4148" s="1">
        <v>3.8947589311086301</v>
      </c>
      <c r="O4148" s="1">
        <v>11.086159213672699</v>
      </c>
      <c r="P4148" s="1">
        <v>5.3910305690051397</v>
      </c>
    </row>
    <row r="4149" spans="2:16" ht="15.75" customHeight="1" x14ac:dyDescent="0.3">
      <c r="B4149" s="3">
        <v>44003.791666666657</v>
      </c>
      <c r="C4149" s="1">
        <v>128219.6149</v>
      </c>
      <c r="D4149" s="1">
        <v>7.7299960881003891</v>
      </c>
      <c r="E4149" s="1">
        <v>8.8452000000000002</v>
      </c>
      <c r="F4149" s="1">
        <v>0.51500000000000001</v>
      </c>
      <c r="G4149" s="1">
        <v>20.941199999999998</v>
      </c>
      <c r="H4149" s="1">
        <v>5.8259758103318404</v>
      </c>
      <c r="I4149" s="1">
        <v>126724.29489999999</v>
      </c>
      <c r="J4149" s="1">
        <v>7.09220703077305</v>
      </c>
      <c r="K4149" s="1">
        <v>0.39835854656608999</v>
      </c>
      <c r="L4149" s="1">
        <v>3.6777512602352398</v>
      </c>
      <c r="M4149" s="1">
        <v>8.6873426932986803E-2</v>
      </c>
      <c r="N4149" s="1">
        <v>3.82070592294078</v>
      </c>
      <c r="O4149" s="1">
        <v>10.984407068883799</v>
      </c>
      <c r="P4149" s="1">
        <v>5.400942204214231</v>
      </c>
    </row>
    <row r="4150" spans="2:16" ht="15.75" customHeight="1" x14ac:dyDescent="0.3">
      <c r="B4150" s="3">
        <v>44003.833321759259</v>
      </c>
      <c r="C4150" s="1">
        <v>122809.51850000001</v>
      </c>
      <c r="D4150" s="1">
        <v>7.7299686278398392</v>
      </c>
      <c r="E4150" s="1">
        <v>8.3070000000000004</v>
      </c>
      <c r="F4150" s="1">
        <v>0.495</v>
      </c>
      <c r="G4150" s="1">
        <v>21.061900000000001</v>
      </c>
      <c r="H4150" s="1">
        <v>5.8755809090397504</v>
      </c>
      <c r="I4150" s="1">
        <v>121314.1985</v>
      </c>
      <c r="J4150" s="1">
        <v>7.0922985646435004</v>
      </c>
      <c r="K4150" s="1">
        <v>0.37769216849033599</v>
      </c>
      <c r="L4150" s="1">
        <v>3.68876934198541</v>
      </c>
      <c r="M4150" s="1">
        <v>9.1034715263994204E-2</v>
      </c>
      <c r="N4150" s="1">
        <v>3.7599446515681501</v>
      </c>
      <c r="O4150" s="1">
        <v>10.909755286665201</v>
      </c>
      <c r="P4150" s="1">
        <v>5.42462107943651</v>
      </c>
    </row>
    <row r="4151" spans="2:16" ht="15.75" customHeight="1" x14ac:dyDescent="0.3">
      <c r="B4151" s="3">
        <v>44003.875</v>
      </c>
      <c r="C4151" s="1">
        <v>120592.6027</v>
      </c>
      <c r="D4151" s="1">
        <v>7.7299229018509701</v>
      </c>
      <c r="E4151" s="1">
        <v>7.7220000000000004</v>
      </c>
      <c r="F4151" s="1">
        <v>0.47499999999999998</v>
      </c>
      <c r="G4151" s="1">
        <v>21.0657</v>
      </c>
      <c r="H4151" s="1">
        <v>5.9085559148807407</v>
      </c>
      <c r="I4151" s="1">
        <v>119097.2827</v>
      </c>
      <c r="J4151" s="1">
        <v>7.0922708110346599</v>
      </c>
      <c r="K4151" s="1">
        <v>0.36936669135917699</v>
      </c>
      <c r="L4151" s="1">
        <v>3.6834880567535802</v>
      </c>
      <c r="M4151" s="1">
        <v>9.5859087123711981E-2</v>
      </c>
      <c r="N4151" s="1">
        <v>3.7329834027924398</v>
      </c>
      <c r="O4151" s="1">
        <v>10.881084973082899</v>
      </c>
      <c r="P4151" s="1">
        <v>5.4315188125527598</v>
      </c>
    </row>
    <row r="4152" spans="2:16" ht="15.75" customHeight="1" x14ac:dyDescent="0.3">
      <c r="B4152" s="3">
        <v>44003.916666666657</v>
      </c>
      <c r="C4152" s="1">
        <v>121895.81269999999</v>
      </c>
      <c r="D4152" s="1">
        <v>7.7300033841404696</v>
      </c>
      <c r="E4152" s="1">
        <v>7.1604000000000001</v>
      </c>
      <c r="F4152" s="1">
        <v>0.45500000000000002</v>
      </c>
      <c r="G4152" s="1">
        <v>21.073699999999999</v>
      </c>
      <c r="H4152" s="1">
        <v>5.9001190141248614</v>
      </c>
      <c r="I4152" s="1">
        <v>120400.4927</v>
      </c>
      <c r="J4152" s="1">
        <v>7.0924025156150199</v>
      </c>
      <c r="K4152" s="1">
        <v>0.37103932969003001</v>
      </c>
      <c r="L4152" s="1">
        <v>3.6753463482029498</v>
      </c>
      <c r="M4152" s="1">
        <v>9.9624454486095804E-2</v>
      </c>
      <c r="N4152" s="1">
        <v>3.7473496683899898</v>
      </c>
      <c r="O4152" s="1">
        <v>10.9162198932456</v>
      </c>
      <c r="P4152" s="1">
        <v>5.4344595432705702</v>
      </c>
    </row>
    <row r="4153" spans="2:16" ht="15.75" customHeight="1" x14ac:dyDescent="0.3">
      <c r="B4153" s="3">
        <v>44003.958321759259</v>
      </c>
      <c r="C4153" s="1">
        <v>125782.82769999999</v>
      </c>
      <c r="D4153" s="1">
        <v>7.7300863138095997</v>
      </c>
      <c r="E4153" s="1">
        <v>6.7313999999999998</v>
      </c>
      <c r="F4153" s="1">
        <v>0.44</v>
      </c>
      <c r="G4153" s="1">
        <v>21.03</v>
      </c>
      <c r="H4153" s="1">
        <v>5.8687764940228888</v>
      </c>
      <c r="I4153" s="1">
        <v>124287.5077</v>
      </c>
      <c r="J4153" s="1">
        <v>7.0924959909472092</v>
      </c>
      <c r="K4153" s="1">
        <v>0.38091820739399002</v>
      </c>
      <c r="L4153" s="1">
        <v>3.6625843701642991</v>
      </c>
      <c r="M4153" s="1">
        <v>0.10070211996182001</v>
      </c>
      <c r="N4153" s="1">
        <v>3.7955218012593601</v>
      </c>
      <c r="O4153" s="1">
        <v>10.998872293125601</v>
      </c>
      <c r="P4153" s="1">
        <v>5.4258960167485402</v>
      </c>
    </row>
    <row r="4154" spans="2:16" ht="15.75" customHeight="1" x14ac:dyDescent="0.3">
      <c r="B4154" s="3">
        <v>44004</v>
      </c>
      <c r="C4154" s="1">
        <v>130344.9596</v>
      </c>
      <c r="D4154" s="1">
        <v>7.7299210014074804</v>
      </c>
      <c r="E4154" s="1">
        <v>6.4973999999999998</v>
      </c>
      <c r="F4154" s="1">
        <v>0.435</v>
      </c>
      <c r="G4154" s="1">
        <v>21.115500000000001</v>
      </c>
      <c r="H4154" s="1">
        <v>5.8139156026359293</v>
      </c>
      <c r="I4154" s="1">
        <v>128849.63959999999</v>
      </c>
      <c r="J4154" s="1">
        <v>7.0934446843924102</v>
      </c>
      <c r="K4154" s="1">
        <v>0.38695207254090791</v>
      </c>
      <c r="L4154" s="1">
        <v>3.6388043669125301</v>
      </c>
      <c r="M4154" s="1">
        <v>9.8929832693488803E-2</v>
      </c>
      <c r="N4154" s="1">
        <v>3.85659803597177</v>
      </c>
      <c r="O4154" s="1">
        <v>11.1071846239655</v>
      </c>
      <c r="P4154" s="1">
        <v>5.4309812691788206</v>
      </c>
    </row>
    <row r="4155" spans="2:16" ht="15.75" customHeight="1" x14ac:dyDescent="0.3">
      <c r="B4155" s="3">
        <v>44004.041666666657</v>
      </c>
      <c r="C4155" s="1">
        <v>91178.729949999994</v>
      </c>
      <c r="D4155" s="1">
        <v>7.7699700333254693</v>
      </c>
      <c r="E4155" s="1">
        <v>7.8468</v>
      </c>
      <c r="F4155" s="1">
        <v>0.53500000000000003</v>
      </c>
      <c r="G4155" s="1">
        <v>21.1206</v>
      </c>
      <c r="H4155" s="1">
        <v>6.3721652023667801</v>
      </c>
      <c r="I4155" s="1">
        <v>89683.409950009009</v>
      </c>
      <c r="J4155" s="1">
        <v>7.0980642388787807</v>
      </c>
      <c r="K4155" s="1">
        <v>0.247802107445909</v>
      </c>
      <c r="L4155" s="1">
        <v>3.412257847873351</v>
      </c>
      <c r="M4155" s="1">
        <v>9.5640574443682194E-2</v>
      </c>
      <c r="N4155" s="1">
        <v>3.41780666518016</v>
      </c>
      <c r="O4155" s="1">
        <v>10.4113936225953</v>
      </c>
      <c r="P4155" s="1">
        <v>5.4796110536001086</v>
      </c>
    </row>
    <row r="4156" spans="2:16" ht="15.75" customHeight="1" x14ac:dyDescent="0.3">
      <c r="B4156" s="3">
        <v>44004.083321759259</v>
      </c>
      <c r="C4156" s="1">
        <v>90680.798810000008</v>
      </c>
      <c r="D4156" s="1">
        <v>7.7699502250070296</v>
      </c>
      <c r="E4156" s="1">
        <v>7.8390000000000004</v>
      </c>
      <c r="F4156" s="1">
        <v>0.53500000000000003</v>
      </c>
      <c r="G4156" s="1">
        <v>21.163499999999999</v>
      </c>
      <c r="H4156" s="1">
        <v>6.3879674849346602</v>
      </c>
      <c r="I4156" s="1">
        <v>89185.478810000001</v>
      </c>
      <c r="J4156" s="1">
        <v>7.0999076550048397</v>
      </c>
      <c r="K4156" s="1">
        <v>0.24603587350053799</v>
      </c>
      <c r="L4156" s="1">
        <v>3.25034379126329</v>
      </c>
      <c r="M4156" s="1">
        <v>0.107631578701585</v>
      </c>
      <c r="N4156" s="1">
        <v>3.4005436749256499</v>
      </c>
      <c r="O4156" s="1">
        <v>10.428314596744499</v>
      </c>
      <c r="P4156" s="1">
        <v>5.50504021029671</v>
      </c>
    </row>
    <row r="4157" spans="2:16" ht="15.75" customHeight="1" x14ac:dyDescent="0.3">
      <c r="B4157" s="3">
        <v>44004.125</v>
      </c>
      <c r="C4157" s="1">
        <v>86928.304879999996</v>
      </c>
      <c r="D4157" s="1">
        <v>7.7700138092442694</v>
      </c>
      <c r="E4157" s="1">
        <v>7.8155999999999999</v>
      </c>
      <c r="F4157" s="1">
        <v>0.53500000000000003</v>
      </c>
      <c r="G4157" s="1">
        <v>21.0044</v>
      </c>
      <c r="H4157" s="1">
        <v>6.4718944026849297</v>
      </c>
      <c r="I4157" s="1">
        <v>85432.984879999989</v>
      </c>
      <c r="J4157" s="1">
        <v>7.1000840423816909</v>
      </c>
      <c r="K4157" s="1">
        <v>0.23902831325457399</v>
      </c>
      <c r="L4157" s="1">
        <v>3.1972720783609598</v>
      </c>
      <c r="M4157" s="1">
        <v>0.12111948612750199</v>
      </c>
      <c r="N4157" s="1">
        <v>3.34986008606427</v>
      </c>
      <c r="O4157" s="1">
        <v>10.3734344468514</v>
      </c>
      <c r="P4157" s="1">
        <v>5.5011720024237194</v>
      </c>
    </row>
    <row r="4158" spans="2:16" ht="15.75" customHeight="1" x14ac:dyDescent="0.3">
      <c r="B4158" s="3">
        <v>44004.166666666657</v>
      </c>
      <c r="C4158" s="1">
        <v>80056.654520000011</v>
      </c>
      <c r="D4158" s="1">
        <v>7.7699911739427003</v>
      </c>
      <c r="E4158" s="1">
        <v>7.7220000000000004</v>
      </c>
      <c r="F4158" s="1">
        <v>0.53</v>
      </c>
      <c r="G4158" s="1">
        <v>21.1172</v>
      </c>
      <c r="H4158" s="1">
        <v>6.5644206392852604</v>
      </c>
      <c r="I4158" s="1">
        <v>78561.334519999698</v>
      </c>
      <c r="J4158" s="1">
        <v>7.1017696641427186</v>
      </c>
      <c r="K4158" s="1">
        <v>0.21715809703421199</v>
      </c>
      <c r="L4158" s="1">
        <v>3.13647818565346</v>
      </c>
      <c r="M4158" s="1">
        <v>0.134136807448935</v>
      </c>
      <c r="N4158" s="1">
        <v>3.26701382252122</v>
      </c>
      <c r="O4158" s="1">
        <v>10.2798363211578</v>
      </c>
      <c r="P4158" s="1">
        <v>5.5370956614167097</v>
      </c>
    </row>
    <row r="4159" spans="2:16" ht="15.75" customHeight="1" x14ac:dyDescent="0.3">
      <c r="B4159" s="3">
        <v>44004.208321759259</v>
      </c>
      <c r="C4159" s="1">
        <v>71113.968609999996</v>
      </c>
      <c r="D4159" s="1">
        <v>7.7699620859089693</v>
      </c>
      <c r="E4159" s="1">
        <v>7.5503999999999998</v>
      </c>
      <c r="F4159" s="1">
        <v>0.52500000000000002</v>
      </c>
      <c r="G4159" s="1">
        <v>21.085899999999999</v>
      </c>
      <c r="H4159" s="1">
        <v>6.7124027392582999</v>
      </c>
      <c r="I4159" s="1">
        <v>69618.648609998694</v>
      </c>
      <c r="J4159" s="1">
        <v>7.1033666026129607</v>
      </c>
      <c r="K4159" s="1">
        <v>0.191640950346356</v>
      </c>
      <c r="L4159" s="1">
        <v>3.0320235036754899</v>
      </c>
      <c r="M4159" s="1">
        <v>0.14836170757300099</v>
      </c>
      <c r="N4159" s="1">
        <v>3.1557078368956</v>
      </c>
      <c r="O4159" s="1">
        <v>10.128356128065199</v>
      </c>
      <c r="P4159" s="1">
        <v>5.5559699336648203</v>
      </c>
    </row>
    <row r="4160" spans="2:16" ht="15.75" customHeight="1" x14ac:dyDescent="0.3">
      <c r="B4160" s="3">
        <v>44004.25</v>
      </c>
      <c r="C4160" s="1">
        <v>61834.289429999997</v>
      </c>
      <c r="D4160" s="1">
        <v>7.7699726196370902</v>
      </c>
      <c r="E4160" s="1">
        <v>7.3163999999999998</v>
      </c>
      <c r="F4160" s="1">
        <v>0.51</v>
      </c>
      <c r="G4160" s="1">
        <v>20.9801</v>
      </c>
      <c r="H4160" s="1">
        <v>6.8804213441619302</v>
      </c>
      <c r="I4160" s="1">
        <v>60338.969429999102</v>
      </c>
      <c r="J4160" s="1">
        <v>7.1049116184013092</v>
      </c>
      <c r="K4160" s="1">
        <v>0.16678295045677899</v>
      </c>
      <c r="L4160" s="1">
        <v>2.8921538619661198</v>
      </c>
      <c r="M4160" s="1">
        <v>0.16552865970345201</v>
      </c>
      <c r="N4160" s="1">
        <v>3.03662856264557</v>
      </c>
      <c r="O4160" s="1">
        <v>9.9572695980199004</v>
      </c>
      <c r="P4160" s="1">
        <v>5.5652007398343386</v>
      </c>
    </row>
    <row r="4161" spans="2:16" ht="15.75" customHeight="1" x14ac:dyDescent="0.3">
      <c r="B4161" s="3">
        <v>44004.291666666657</v>
      </c>
      <c r="C4161" s="1">
        <v>54218.070180000002</v>
      </c>
      <c r="D4161" s="1">
        <v>7.7699984231945596</v>
      </c>
      <c r="E4161" s="1">
        <v>7.0434000000000001</v>
      </c>
      <c r="F4161" s="1">
        <v>0.495</v>
      </c>
      <c r="G4161" s="1">
        <v>20.861599999999999</v>
      </c>
      <c r="H4161" s="1">
        <v>7.0283735844527309</v>
      </c>
      <c r="I4161" s="1">
        <v>52722.750180000701</v>
      </c>
      <c r="J4161" s="1">
        <v>7.1064280284704804</v>
      </c>
      <c r="K4161" s="1">
        <v>0.14721356439679201</v>
      </c>
      <c r="L4161" s="1">
        <v>2.7398236520777699</v>
      </c>
      <c r="M4161" s="1">
        <v>0.18578745779537501</v>
      </c>
      <c r="N4161" s="1">
        <v>2.9339871068652998</v>
      </c>
      <c r="O4161" s="1">
        <v>9.8104926393547114</v>
      </c>
      <c r="P4161" s="1">
        <v>5.5704782542731204</v>
      </c>
    </row>
    <row r="4162" spans="2:16" ht="15.75" customHeight="1" x14ac:dyDescent="0.3">
      <c r="B4162" s="3">
        <v>44004.333321759259</v>
      </c>
      <c r="C4162" s="1">
        <v>50029.276619999997</v>
      </c>
      <c r="D4162" s="1">
        <v>7.7699750356625596</v>
      </c>
      <c r="E4162" s="1">
        <v>6.7782</v>
      </c>
      <c r="F4162" s="1">
        <v>0.48</v>
      </c>
      <c r="G4162" s="1">
        <v>20.678599999999999</v>
      </c>
      <c r="H4162" s="1">
        <v>7.1373680476405514</v>
      </c>
      <c r="I4162" s="1">
        <v>48533.956619999903</v>
      </c>
      <c r="J4162" s="1">
        <v>7.1073735580291899</v>
      </c>
      <c r="K4162" s="1">
        <v>0.137428524644049</v>
      </c>
      <c r="L4162" s="1">
        <v>2.6069128705207798</v>
      </c>
      <c r="M4162" s="1">
        <v>0.206339554073592</v>
      </c>
      <c r="N4162" s="1">
        <v>2.8661140111466299</v>
      </c>
      <c r="O4162" s="1">
        <v>9.7137233662865512</v>
      </c>
      <c r="P4162" s="1">
        <v>5.5588628476262594</v>
      </c>
    </row>
    <row r="4163" spans="2:16" ht="15.75" customHeight="1" x14ac:dyDescent="0.3">
      <c r="B4163" s="3">
        <v>44004.375</v>
      </c>
      <c r="C4163" s="1">
        <v>50341.597139999998</v>
      </c>
      <c r="D4163" s="1">
        <v>7.7699199827785597</v>
      </c>
      <c r="E4163" s="1">
        <v>6.6534000000000004</v>
      </c>
      <c r="F4163" s="1">
        <v>0.46500000000000002</v>
      </c>
      <c r="G4163" s="1">
        <v>20.533799999999999</v>
      </c>
      <c r="H4163" s="1">
        <v>7.1748352924113092</v>
      </c>
      <c r="I4163" s="1">
        <v>48846.277139999998</v>
      </c>
      <c r="J4163" s="1">
        <v>7.10743720077605</v>
      </c>
      <c r="K4163" s="1">
        <v>0.13907692566889099</v>
      </c>
      <c r="L4163" s="1">
        <v>2.53415479584126</v>
      </c>
      <c r="M4163" s="1">
        <v>0.22261835266371499</v>
      </c>
      <c r="N4163" s="1">
        <v>2.8486120032412998</v>
      </c>
      <c r="O4163" s="1">
        <v>9.6972918135464194</v>
      </c>
      <c r="P4163" s="1">
        <v>5.5403388967825702</v>
      </c>
    </row>
    <row r="4164" spans="2:16" ht="15.75" customHeight="1" x14ac:dyDescent="0.3">
      <c r="B4164" s="3">
        <v>44004.416666666657</v>
      </c>
      <c r="C4164" s="1">
        <v>55254.067589999999</v>
      </c>
      <c r="D4164" s="1">
        <v>7.7699479019640494</v>
      </c>
      <c r="E4164" s="1">
        <v>6.8952</v>
      </c>
      <c r="F4164" s="1">
        <v>0.46500000000000002</v>
      </c>
      <c r="G4164" s="1">
        <v>20.463200000000001</v>
      </c>
      <c r="H4164" s="1">
        <v>7.12760699175809</v>
      </c>
      <c r="I4164" s="1">
        <v>53758.747589999199</v>
      </c>
      <c r="J4164" s="1">
        <v>7.1069228612131914</v>
      </c>
      <c r="K4164" s="1">
        <v>0.15291042746015299</v>
      </c>
      <c r="L4164" s="1">
        <v>2.54767486062712</v>
      </c>
      <c r="M4164" s="1">
        <v>0.22988344828226401</v>
      </c>
      <c r="N4164" s="1">
        <v>2.8886008556137401</v>
      </c>
      <c r="O4164" s="1">
        <v>9.7734289459649606</v>
      </c>
      <c r="P4164" s="1">
        <v>5.5215556361456803</v>
      </c>
    </row>
    <row r="4165" spans="2:16" ht="15.75" customHeight="1" x14ac:dyDescent="0.3">
      <c r="B4165" s="3">
        <v>44004.458321759259</v>
      </c>
      <c r="C4165" s="1">
        <v>63852.082010000013</v>
      </c>
      <c r="D4165" s="1">
        <v>7.7700928340703603</v>
      </c>
      <c r="E4165" s="1">
        <v>7.9325999999999999</v>
      </c>
      <c r="F4165" s="1">
        <v>0.5</v>
      </c>
      <c r="G4165" s="1">
        <v>20.521100000000001</v>
      </c>
      <c r="H4165" s="1">
        <v>6.9967742273950897</v>
      </c>
      <c r="I4165" s="1">
        <v>62356.7620099997</v>
      </c>
      <c r="J4165" s="1">
        <v>7.1058742783294697</v>
      </c>
      <c r="K4165" s="1">
        <v>0.17761856318036501</v>
      </c>
      <c r="L4165" s="1">
        <v>2.6576975938897598</v>
      </c>
      <c r="M4165" s="1">
        <v>0.22627958583246699</v>
      </c>
      <c r="N4165" s="1">
        <v>2.981877496620279</v>
      </c>
      <c r="O4165" s="1">
        <v>9.9358659933780604</v>
      </c>
      <c r="P4165" s="1">
        <v>5.5113405480007698</v>
      </c>
    </row>
    <row r="4166" spans="2:16" ht="15.75" customHeight="1" x14ac:dyDescent="0.3">
      <c r="B4166" s="3">
        <v>44004.5</v>
      </c>
      <c r="C4166" s="1">
        <v>74425.086710000003</v>
      </c>
      <c r="D4166" s="1">
        <v>7.7699438900340594</v>
      </c>
      <c r="E4166" s="1">
        <v>9.6641999999999992</v>
      </c>
      <c r="F4166" s="1">
        <v>0.56499999999999995</v>
      </c>
      <c r="G4166" s="1">
        <v>20.5991</v>
      </c>
      <c r="H4166" s="1">
        <v>6.8201883813269806</v>
      </c>
      <c r="I4166" s="1">
        <v>72929.766710000404</v>
      </c>
      <c r="J4166" s="1">
        <v>7.1039148052890004</v>
      </c>
      <c r="K4166" s="1">
        <v>0.21215938629478001</v>
      </c>
      <c r="L4166" s="1">
        <v>2.84030034834942</v>
      </c>
      <c r="M4166" s="1">
        <v>0.21337043005223399</v>
      </c>
      <c r="N4166" s="1">
        <v>3.1093390305360602</v>
      </c>
      <c r="O4166" s="1">
        <v>10.145626754616799</v>
      </c>
      <c r="P4166" s="1">
        <v>5.4974627492137991</v>
      </c>
    </row>
    <row r="4167" spans="2:16" ht="15.75" customHeight="1" x14ac:dyDescent="0.3">
      <c r="B4167" s="3">
        <v>44004.541666666657</v>
      </c>
      <c r="C4167" s="1">
        <v>84884.490659999996</v>
      </c>
      <c r="D4167" s="1">
        <v>7.7700375102728501</v>
      </c>
      <c r="E4167" s="1">
        <v>11.0526</v>
      </c>
      <c r="F4167" s="1">
        <v>0.63</v>
      </c>
      <c r="G4167" s="1">
        <v>20.680800000000001</v>
      </c>
      <c r="H4167" s="1">
        <v>6.6276403535492996</v>
      </c>
      <c r="I4167" s="1">
        <v>83389.170660000804</v>
      </c>
      <c r="J4167" s="1">
        <v>7.1009780946805803</v>
      </c>
      <c r="K4167" s="1">
        <v>0.25307506747622099</v>
      </c>
      <c r="L4167" s="1">
        <v>3.0644390115226101</v>
      </c>
      <c r="M4167" s="1">
        <v>0.19590924598829701</v>
      </c>
      <c r="N4167" s="1">
        <v>3.2470865522511398</v>
      </c>
      <c r="O4167" s="1">
        <v>10.3668223290461</v>
      </c>
      <c r="P4167" s="1">
        <v>5.4821726385249994</v>
      </c>
    </row>
    <row r="4168" spans="2:16" ht="15.75" customHeight="1" x14ac:dyDescent="0.3">
      <c r="B4168" s="3">
        <v>44004.583321759259</v>
      </c>
      <c r="C4168" s="1">
        <v>93272.569789999994</v>
      </c>
      <c r="D4168" s="1">
        <v>7.7699713835042914</v>
      </c>
      <c r="E4168" s="1">
        <v>11.801399999999999</v>
      </c>
      <c r="F4168" s="1">
        <v>0.66500000000000004</v>
      </c>
      <c r="G4168" s="1">
        <v>20.861799999999999</v>
      </c>
      <c r="H4168" s="1">
        <v>6.4368956640652408</v>
      </c>
      <c r="I4168" s="1">
        <v>91777.249789999303</v>
      </c>
      <c r="J4168" s="1">
        <v>7.0980808261430894</v>
      </c>
      <c r="K4168" s="1">
        <v>0.29198092698880501</v>
      </c>
      <c r="L4168" s="1">
        <v>3.29989646320678</v>
      </c>
      <c r="M4168" s="1">
        <v>0.17933215987198001</v>
      </c>
      <c r="N4168" s="1">
        <v>3.3698567732929199</v>
      </c>
      <c r="O4168" s="1">
        <v>10.571241904224101</v>
      </c>
      <c r="P4168" s="1">
        <v>5.4829572113819696</v>
      </c>
    </row>
    <row r="4169" spans="2:16" ht="15.75" customHeight="1" x14ac:dyDescent="0.3">
      <c r="B4169" s="3">
        <v>44004.625</v>
      </c>
      <c r="C4169" s="1">
        <v>98229.461230000001</v>
      </c>
      <c r="D4169" s="1">
        <v>7.7699337892180189</v>
      </c>
      <c r="E4169" s="1">
        <v>12.074400000000001</v>
      </c>
      <c r="F4169" s="1">
        <v>0.68</v>
      </c>
      <c r="G4169" s="1">
        <v>21.010400000000001</v>
      </c>
      <c r="H4169" s="1">
        <v>6.2930881687279907</v>
      </c>
      <c r="I4169" s="1">
        <v>96734.141229999906</v>
      </c>
      <c r="J4169" s="1">
        <v>7.0948393383974002</v>
      </c>
      <c r="K4169" s="1">
        <v>0.32302814783762002</v>
      </c>
      <c r="L4169" s="1">
        <v>3.5161159366797698</v>
      </c>
      <c r="M4169" s="1">
        <v>0.16650155599472</v>
      </c>
      <c r="N4169" s="1">
        <v>3.4538569985659802</v>
      </c>
      <c r="O4169" s="1">
        <v>10.7161849012302</v>
      </c>
      <c r="P4169" s="1">
        <v>5.48409996070178</v>
      </c>
    </row>
    <row r="4170" spans="2:16" ht="15.75" customHeight="1" x14ac:dyDescent="0.3">
      <c r="B4170" s="3">
        <v>44004.666666666657</v>
      </c>
      <c r="C4170" s="1">
        <v>99297.041089999999</v>
      </c>
      <c r="D4170" s="1">
        <v>7.7699251412885904</v>
      </c>
      <c r="E4170" s="1">
        <v>12.043200000000001</v>
      </c>
      <c r="F4170" s="1">
        <v>0.68</v>
      </c>
      <c r="G4170" s="1">
        <v>21.152000000000001</v>
      </c>
      <c r="H4170" s="1">
        <v>6.2114813052278901</v>
      </c>
      <c r="I4170" s="1">
        <v>97801.721089999992</v>
      </c>
      <c r="J4170" s="1">
        <v>7.09214625147722</v>
      </c>
      <c r="K4170" s="1">
        <v>0.33921311894107598</v>
      </c>
      <c r="L4170" s="1">
        <v>3.6905245299803711</v>
      </c>
      <c r="M4170" s="1">
        <v>0.158283479744453</v>
      </c>
      <c r="N4170" s="1">
        <v>3.4883481126071101</v>
      </c>
      <c r="O4170" s="1">
        <v>10.7865528108</v>
      </c>
      <c r="P4170" s="1">
        <v>5.4907203356542196</v>
      </c>
    </row>
    <row r="4171" spans="2:16" ht="15.75" customHeight="1" x14ac:dyDescent="0.3">
      <c r="B4171" s="3">
        <v>44004.708321759259</v>
      </c>
      <c r="C4171" s="1">
        <v>96982.384789999996</v>
      </c>
      <c r="D4171" s="1">
        <v>7.7699577368338799</v>
      </c>
      <c r="E4171" s="1">
        <v>11.7936</v>
      </c>
      <c r="F4171" s="1">
        <v>0.67500000000000004</v>
      </c>
      <c r="G4171" s="1">
        <v>21.281099999999999</v>
      </c>
      <c r="H4171" s="1">
        <v>6.1914711868481396</v>
      </c>
      <c r="I4171" s="1">
        <v>95487.064789999902</v>
      </c>
      <c r="J4171" s="1">
        <v>7.0902112749617503</v>
      </c>
      <c r="K4171" s="1">
        <v>0.33911215578852011</v>
      </c>
      <c r="L4171" s="1">
        <v>3.8080906744540801</v>
      </c>
      <c r="M4171" s="1">
        <v>0.15442944317469801</v>
      </c>
      <c r="N4171" s="1">
        <v>3.47572759199437</v>
      </c>
      <c r="O4171" s="1">
        <v>10.7849017079768</v>
      </c>
      <c r="P4171" s="1">
        <v>5.5026479574647702</v>
      </c>
    </row>
    <row r="4172" spans="2:16" ht="15.75" customHeight="1" x14ac:dyDescent="0.3">
      <c r="B4172" s="3">
        <v>44004.75</v>
      </c>
      <c r="C4172" s="1">
        <v>92567.845560000002</v>
      </c>
      <c r="D4172" s="1">
        <v>7.769978298316599</v>
      </c>
      <c r="E4172" s="1">
        <v>11.372400000000001</v>
      </c>
      <c r="F4172" s="1">
        <v>0.66</v>
      </c>
      <c r="G4172" s="1">
        <v>21.311299999999999</v>
      </c>
      <c r="H4172" s="1">
        <v>6.230775507156169</v>
      </c>
      <c r="I4172" s="1">
        <v>91072.525559999805</v>
      </c>
      <c r="J4172" s="1">
        <v>7.0887877512660991</v>
      </c>
      <c r="K4172" s="1">
        <v>0.32896621777000612</v>
      </c>
      <c r="L4172" s="1">
        <v>3.8722408808091</v>
      </c>
      <c r="M4172" s="1">
        <v>0.15429244835746</v>
      </c>
      <c r="N4172" s="1">
        <v>3.4299927359944098</v>
      </c>
      <c r="O4172" s="1">
        <v>10.726868910823001</v>
      </c>
      <c r="P4172" s="1">
        <v>5.50720630989525</v>
      </c>
    </row>
    <row r="4173" spans="2:16" ht="15.75" customHeight="1" x14ac:dyDescent="0.3">
      <c r="B4173" s="3">
        <v>44004.791666666657</v>
      </c>
      <c r="C4173" s="1">
        <v>87722.325070000006</v>
      </c>
      <c r="D4173" s="1">
        <v>7.7700637603915714</v>
      </c>
      <c r="E4173" s="1">
        <v>10.8186</v>
      </c>
      <c r="F4173" s="1">
        <v>0.64</v>
      </c>
      <c r="G4173" s="1">
        <v>21.3443</v>
      </c>
      <c r="H4173" s="1">
        <v>6.2897863252154007</v>
      </c>
      <c r="I4173" s="1">
        <v>86227.005070000101</v>
      </c>
      <c r="J4173" s="1">
        <v>7.0881893132683098</v>
      </c>
      <c r="K4173" s="1">
        <v>0.313480092393914</v>
      </c>
      <c r="L4173" s="1">
        <v>3.8892097834623098</v>
      </c>
      <c r="M4173" s="1">
        <v>0.15724377974880999</v>
      </c>
      <c r="N4173" s="1">
        <v>3.3743944327623598</v>
      </c>
      <c r="O4173" s="1">
        <v>10.6559068313242</v>
      </c>
      <c r="P4173" s="1">
        <v>5.5189589659605014</v>
      </c>
    </row>
    <row r="4174" spans="2:16" ht="15.75" customHeight="1" x14ac:dyDescent="0.3">
      <c r="B4174" s="3">
        <v>44004.833321759259</v>
      </c>
      <c r="C4174" s="1">
        <v>84020.970650000003</v>
      </c>
      <c r="D4174" s="1">
        <v>7.7699606633892504</v>
      </c>
      <c r="E4174" s="1">
        <v>10.1556</v>
      </c>
      <c r="F4174" s="1">
        <v>0.61499999999999999</v>
      </c>
      <c r="G4174" s="1">
        <v>21.314699999999998</v>
      </c>
      <c r="H4174" s="1">
        <v>6.3492558276021507</v>
      </c>
      <c r="I4174" s="1">
        <v>82525.650649999996</v>
      </c>
      <c r="J4174" s="1">
        <v>7.0877692705279411</v>
      </c>
      <c r="K4174" s="1">
        <v>0.30187196325834098</v>
      </c>
      <c r="L4174" s="1">
        <v>3.8797365928773702</v>
      </c>
      <c r="M4174" s="1">
        <v>0.16217531277160899</v>
      </c>
      <c r="N4174" s="1">
        <v>3.3283204516515901</v>
      </c>
      <c r="O4174" s="1">
        <v>10.597302144784001</v>
      </c>
      <c r="P4174" s="1">
        <v>5.5222989311925303</v>
      </c>
    </row>
    <row r="4175" spans="2:16" ht="15.75" customHeight="1" x14ac:dyDescent="0.3">
      <c r="B4175" s="3">
        <v>44004.875</v>
      </c>
      <c r="C4175" s="1">
        <v>82504.252609999996</v>
      </c>
      <c r="D4175" s="1">
        <v>7.7700107822849809</v>
      </c>
      <c r="E4175" s="1">
        <v>9.4379999999999988</v>
      </c>
      <c r="F4175" s="1">
        <v>0.59</v>
      </c>
      <c r="G4175" s="1">
        <v>21.348400000000002</v>
      </c>
      <c r="H4175" s="1">
        <v>6.3708081451270591</v>
      </c>
      <c r="I4175" s="1">
        <v>81008.932610000003</v>
      </c>
      <c r="J4175" s="1">
        <v>7.0876986456538198</v>
      </c>
      <c r="K4175" s="1">
        <v>0.29621272631891299</v>
      </c>
      <c r="L4175" s="1">
        <v>3.8681230742510002</v>
      </c>
      <c r="M4175" s="1">
        <v>0.16779471536438401</v>
      </c>
      <c r="N4175" s="1">
        <v>3.3081315052719402</v>
      </c>
      <c r="O4175" s="1">
        <v>10.5844229160771</v>
      </c>
      <c r="P4175" s="1">
        <v>5.5314578667813299</v>
      </c>
    </row>
    <row r="4176" spans="2:16" ht="15.75" customHeight="1" x14ac:dyDescent="0.3">
      <c r="B4176" s="3">
        <v>44004.916666666657</v>
      </c>
      <c r="C4176" s="1">
        <v>83395.852589999995</v>
      </c>
      <c r="D4176" s="1">
        <v>7.76999829068619</v>
      </c>
      <c r="E4176" s="1">
        <v>8.7593999999999994</v>
      </c>
      <c r="F4176" s="1">
        <v>0.56499999999999995</v>
      </c>
      <c r="G4176" s="1">
        <v>21.377800000000001</v>
      </c>
      <c r="H4176" s="1">
        <v>6.3574990264775586</v>
      </c>
      <c r="I4176" s="1">
        <v>81900.532590000003</v>
      </c>
      <c r="J4176" s="1">
        <v>7.0875053324684298</v>
      </c>
      <c r="K4176" s="1">
        <v>0.29926066136181201</v>
      </c>
      <c r="L4176" s="1">
        <v>3.8710299234673902</v>
      </c>
      <c r="M4176" s="1">
        <v>0.172347288675819</v>
      </c>
      <c r="N4176" s="1">
        <v>3.31857175857734</v>
      </c>
      <c r="O4176" s="1">
        <v>10.6191032499159</v>
      </c>
      <c r="P4176" s="1">
        <v>5.5355642266486393</v>
      </c>
    </row>
    <row r="4177" spans="2:16" ht="15.75" customHeight="1" x14ac:dyDescent="0.3">
      <c r="B4177" s="3">
        <v>44004.958321759259</v>
      </c>
      <c r="C4177" s="1">
        <v>86055.180460000003</v>
      </c>
      <c r="D4177" s="1">
        <v>7.7699128881509809</v>
      </c>
      <c r="E4177" s="1">
        <v>8.2368000000000006</v>
      </c>
      <c r="F4177" s="1">
        <v>0.54500000000000004</v>
      </c>
      <c r="G4177" s="1">
        <v>21.539400000000001</v>
      </c>
      <c r="H4177" s="1">
        <v>6.299073838114281</v>
      </c>
      <c r="I4177" s="1">
        <v>84559.860459999996</v>
      </c>
      <c r="J4177" s="1">
        <v>7.0878576142301002</v>
      </c>
      <c r="K4177" s="1">
        <v>0.30526901076799801</v>
      </c>
      <c r="L4177" s="1">
        <v>3.8883646693506599</v>
      </c>
      <c r="M4177" s="1">
        <v>0.174690348481712</v>
      </c>
      <c r="N4177" s="1">
        <v>3.3551925723467102</v>
      </c>
      <c r="O4177" s="1">
        <v>10.702068651984799</v>
      </c>
      <c r="P4177" s="1">
        <v>5.5536366252767504</v>
      </c>
    </row>
    <row r="4178" spans="2:16" ht="15.75" customHeight="1" x14ac:dyDescent="0.3">
      <c r="B4178" s="3">
        <v>44005</v>
      </c>
      <c r="C4178" s="1">
        <v>89176.39417</v>
      </c>
      <c r="D4178" s="1">
        <v>7.7700368415797696</v>
      </c>
      <c r="E4178" s="1">
        <v>7.9481999999999999</v>
      </c>
      <c r="F4178" s="1">
        <v>0.53500000000000003</v>
      </c>
      <c r="G4178" s="1">
        <v>21.507000000000001</v>
      </c>
      <c r="H4178" s="1">
        <v>6.2625346577024601</v>
      </c>
      <c r="I4178" s="1">
        <v>87681.074170000007</v>
      </c>
      <c r="J4178" s="1">
        <v>7.0874544261134496</v>
      </c>
      <c r="K4178" s="1">
        <v>0.31626715467984001</v>
      </c>
      <c r="L4178" s="1">
        <v>3.9050895192417099</v>
      </c>
      <c r="M4178" s="1">
        <v>0.173675631573872</v>
      </c>
      <c r="N4178" s="1">
        <v>3.399652189479661</v>
      </c>
      <c r="O4178" s="1">
        <v>10.781854489816601</v>
      </c>
      <c r="P4178" s="1">
        <v>5.542370132256969</v>
      </c>
    </row>
    <row r="4179" spans="2:16" ht="15.75" customHeight="1" x14ac:dyDescent="0.3">
      <c r="B4179" s="3">
        <v>44005.041666666657</v>
      </c>
      <c r="C4179" s="1">
        <v>91178.729949999994</v>
      </c>
      <c r="D4179" s="1">
        <v>7.7999951545188297</v>
      </c>
      <c r="E4179" s="1">
        <v>9.282</v>
      </c>
      <c r="F4179" s="1">
        <v>0.64</v>
      </c>
      <c r="G4179" s="1">
        <v>21.465399999999999</v>
      </c>
      <c r="H4179" s="1">
        <v>6.2385886584121799</v>
      </c>
      <c r="I4179" s="1">
        <v>89683.409950000103</v>
      </c>
      <c r="J4179" s="1">
        <v>7.08712269741822</v>
      </c>
      <c r="K4179" s="1">
        <v>0.32462334241783303</v>
      </c>
      <c r="L4179" s="1">
        <v>3.91392852665011</v>
      </c>
      <c r="M4179" s="1">
        <v>0.170427827429768</v>
      </c>
      <c r="N4179" s="1">
        <v>3.4403682405323299</v>
      </c>
      <c r="O4179" s="1">
        <v>10.858212018759801</v>
      </c>
      <c r="P4179" s="1">
        <v>5.5312417919654706</v>
      </c>
    </row>
    <row r="4180" spans="2:16" ht="15.75" customHeight="1" x14ac:dyDescent="0.3">
      <c r="B4180" s="3">
        <v>44005.083321759259</v>
      </c>
      <c r="C4180" s="1">
        <v>90680.798810000008</v>
      </c>
      <c r="D4180" s="1">
        <v>7.7999682949383091</v>
      </c>
      <c r="E4180" s="1">
        <v>9.2664000000000009</v>
      </c>
      <c r="F4180" s="1">
        <v>0.64</v>
      </c>
      <c r="G4180" s="1">
        <v>21.495200000000001</v>
      </c>
      <c r="H4180" s="1">
        <v>6.24019353456882</v>
      </c>
      <c r="I4180" s="1">
        <v>89185.478810000001</v>
      </c>
      <c r="J4180" s="1">
        <v>7.0872841840175091</v>
      </c>
      <c r="K4180" s="1">
        <v>0.32155944218339699</v>
      </c>
      <c r="L4180" s="1">
        <v>3.9131142853556899</v>
      </c>
      <c r="M4180" s="1">
        <v>0.16716172411088401</v>
      </c>
      <c r="N4180" s="1">
        <v>3.45249523984497</v>
      </c>
      <c r="O4180" s="1">
        <v>10.9010850360379</v>
      </c>
      <c r="P4180" s="1">
        <v>5.5333719538136199</v>
      </c>
    </row>
    <row r="4181" spans="2:16" ht="15.75" customHeight="1" x14ac:dyDescent="0.3">
      <c r="B4181" s="3">
        <v>44005.125</v>
      </c>
      <c r="C4181" s="1">
        <v>86928.304879999996</v>
      </c>
      <c r="D4181" s="1">
        <v>7.7999307220848104</v>
      </c>
      <c r="E4181" s="1">
        <v>9.2430000000000003</v>
      </c>
      <c r="F4181" s="1">
        <v>0.64</v>
      </c>
      <c r="G4181" s="1">
        <v>21.3949</v>
      </c>
      <c r="H4181" s="1">
        <v>6.3150776840869796</v>
      </c>
      <c r="I4181" s="1">
        <v>85432.984879999902</v>
      </c>
      <c r="J4181" s="1">
        <v>7.0874714066592004</v>
      </c>
      <c r="K4181" s="1">
        <v>0.307214139985579</v>
      </c>
      <c r="L4181" s="1">
        <v>3.8737837174830401</v>
      </c>
      <c r="M4181" s="1">
        <v>0.164799449343665</v>
      </c>
      <c r="N4181" s="1">
        <v>3.4173758229397588</v>
      </c>
      <c r="O4181" s="1">
        <v>10.8624637749874</v>
      </c>
      <c r="P4181" s="1">
        <v>5.522867441626401</v>
      </c>
    </row>
    <row r="4182" spans="2:16" ht="15.75" customHeight="1" x14ac:dyDescent="0.3">
      <c r="B4182" s="3">
        <v>44005.166666666657</v>
      </c>
      <c r="C4182" s="1">
        <v>80056.654520000011</v>
      </c>
      <c r="D4182" s="1">
        <v>7.7999067798537007</v>
      </c>
      <c r="E4182" s="1">
        <v>9.1259999999999994</v>
      </c>
      <c r="F4182" s="1">
        <v>0.63500000000000001</v>
      </c>
      <c r="G4182" s="1">
        <v>21.4236</v>
      </c>
      <c r="H4182" s="1">
        <v>6.4281050198555496</v>
      </c>
      <c r="I4182" s="1">
        <v>78561.334519999698</v>
      </c>
      <c r="J4182" s="1">
        <v>7.0890007626223692</v>
      </c>
      <c r="K4182" s="1">
        <v>0.27702571705944101</v>
      </c>
      <c r="L4182" s="1">
        <v>3.7856333981416501</v>
      </c>
      <c r="M4182" s="1">
        <v>0.16530233256624899</v>
      </c>
      <c r="N4182" s="1">
        <v>3.3353324308692902</v>
      </c>
      <c r="O4182" s="1">
        <v>10.757367459414001</v>
      </c>
      <c r="P4182" s="1">
        <v>5.53630498405174</v>
      </c>
    </row>
    <row r="4183" spans="2:16" ht="15.75" customHeight="1" x14ac:dyDescent="0.3">
      <c r="B4183" s="3">
        <v>44005.208321759259</v>
      </c>
      <c r="C4183" s="1">
        <v>71113.968609999996</v>
      </c>
      <c r="D4183" s="1">
        <v>7.7999967026988903</v>
      </c>
      <c r="E4183" s="1">
        <v>8.9231999999999996</v>
      </c>
      <c r="F4183" s="1">
        <v>0.625</v>
      </c>
      <c r="G4183" s="1">
        <v>21.348800000000001</v>
      </c>
      <c r="H4183" s="1">
        <v>6.5952855882521204</v>
      </c>
      <c r="I4183" s="1">
        <v>69618.648609998694</v>
      </c>
      <c r="J4183" s="1">
        <v>7.0908078629292914</v>
      </c>
      <c r="K4183" s="1">
        <v>0.24190873653411499</v>
      </c>
      <c r="L4183" s="1">
        <v>3.64266004155539</v>
      </c>
      <c r="M4183" s="1">
        <v>0.17001026801980701</v>
      </c>
      <c r="N4183" s="1">
        <v>3.2173029782431399</v>
      </c>
      <c r="O4183" s="1">
        <v>10.5871169396822</v>
      </c>
      <c r="P4183" s="1">
        <v>5.5415024207824599</v>
      </c>
    </row>
    <row r="4184" spans="2:16" ht="15.75" customHeight="1" x14ac:dyDescent="0.3">
      <c r="B4184" s="3">
        <v>44005.25</v>
      </c>
      <c r="C4184" s="1">
        <v>61834.289429999997</v>
      </c>
      <c r="D4184" s="1">
        <v>7.8000035375196699</v>
      </c>
      <c r="E4184" s="1">
        <v>8.6501999999999999</v>
      </c>
      <c r="F4184" s="1">
        <v>0.61</v>
      </c>
      <c r="G4184" s="1">
        <v>21.276700000000002</v>
      </c>
      <c r="H4184" s="1">
        <v>6.77353006149779</v>
      </c>
      <c r="I4184" s="1">
        <v>60338.969429999001</v>
      </c>
      <c r="J4184" s="1">
        <v>7.0931376189027997</v>
      </c>
      <c r="K4184" s="1">
        <v>0.20713557590432299</v>
      </c>
      <c r="L4184" s="1">
        <v>3.459134811759029</v>
      </c>
      <c r="M4184" s="1">
        <v>0.17994989380375201</v>
      </c>
      <c r="N4184" s="1">
        <v>3.0888397852395402</v>
      </c>
      <c r="O4184" s="1">
        <v>10.399956941863699</v>
      </c>
      <c r="P4184" s="1">
        <v>5.5509155930691803</v>
      </c>
    </row>
    <row r="4185" spans="2:16" ht="15.75" customHeight="1" x14ac:dyDescent="0.3">
      <c r="B4185" s="3">
        <v>44005.291666666657</v>
      </c>
      <c r="C4185" s="1">
        <v>54218.070180000002</v>
      </c>
      <c r="D4185" s="1">
        <v>7.7999206196782698</v>
      </c>
      <c r="E4185" s="1">
        <v>8.3303999999999991</v>
      </c>
      <c r="F4185" s="1">
        <v>0.59</v>
      </c>
      <c r="G4185" s="1">
        <v>21.319299999999998</v>
      </c>
      <c r="H4185" s="1">
        <v>6.9098211339687996</v>
      </c>
      <c r="I4185" s="1">
        <v>52722.750180000701</v>
      </c>
      <c r="J4185" s="1">
        <v>7.0960224517835089</v>
      </c>
      <c r="K4185" s="1">
        <v>0.178694203393893</v>
      </c>
      <c r="L4185" s="1">
        <v>3.26353396929346</v>
      </c>
      <c r="M4185" s="1">
        <v>0.19543884731775699</v>
      </c>
      <c r="N4185" s="1">
        <v>2.9800860278241101</v>
      </c>
      <c r="O4185" s="1">
        <v>10.2532022492491</v>
      </c>
      <c r="P4185" s="1">
        <v>5.5770535226995097</v>
      </c>
    </row>
    <row r="4186" spans="2:16" ht="15.75" customHeight="1" x14ac:dyDescent="0.3">
      <c r="B4186" s="3">
        <v>44005.333321759259</v>
      </c>
      <c r="C4186" s="1">
        <v>50029.276619999997</v>
      </c>
      <c r="D4186" s="1">
        <v>7.7999885991494908</v>
      </c>
      <c r="E4186" s="1">
        <v>8.0106000000000002</v>
      </c>
      <c r="F4186" s="1">
        <v>0.56999999999999995</v>
      </c>
      <c r="G4186" s="1">
        <v>21.257999999999999</v>
      </c>
      <c r="H4186" s="1">
        <v>7.0075465500347898</v>
      </c>
      <c r="I4186" s="1">
        <v>48533.956619999903</v>
      </c>
      <c r="J4186" s="1">
        <v>7.0979245806739009</v>
      </c>
      <c r="K4186" s="1">
        <v>0.16438369137596301</v>
      </c>
      <c r="L4186" s="1">
        <v>3.0943376453755098</v>
      </c>
      <c r="M4186" s="1">
        <v>0.213661013665571</v>
      </c>
      <c r="N4186" s="1">
        <v>2.90994307809496</v>
      </c>
      <c r="O4186" s="1">
        <v>10.1617610449733</v>
      </c>
      <c r="P4186" s="1">
        <v>5.5824916932277002</v>
      </c>
    </row>
    <row r="4187" spans="2:16" ht="15.75" customHeight="1" x14ac:dyDescent="0.3">
      <c r="B4187" s="3">
        <v>44005.375</v>
      </c>
      <c r="C4187" s="1">
        <v>50341.597139999998</v>
      </c>
      <c r="D4187" s="1">
        <v>7.8000299609117398</v>
      </c>
      <c r="E4187" s="1">
        <v>7.8624000000000001</v>
      </c>
      <c r="F4187" s="1">
        <v>0.55500000000000005</v>
      </c>
      <c r="G4187" s="1">
        <v>21.234500000000001</v>
      </c>
      <c r="H4187" s="1">
        <v>7.0231133087493802</v>
      </c>
      <c r="I4187" s="1">
        <v>48846.277139999998</v>
      </c>
      <c r="J4187" s="1">
        <v>7.0988127260129597</v>
      </c>
      <c r="K4187" s="1">
        <v>0.16518266815989599</v>
      </c>
      <c r="L4187" s="1">
        <v>3.00417361065848</v>
      </c>
      <c r="M4187" s="1">
        <v>0.23005291500437999</v>
      </c>
      <c r="N4187" s="1">
        <v>2.8968314353253302</v>
      </c>
      <c r="O4187" s="1">
        <v>10.163029103871001</v>
      </c>
      <c r="P4187" s="1">
        <v>5.5829841918631793</v>
      </c>
    </row>
    <row r="4188" spans="2:16" ht="15.75" customHeight="1" x14ac:dyDescent="0.3">
      <c r="B4188" s="3">
        <v>44005.416666666657</v>
      </c>
      <c r="C4188" s="1">
        <v>55254.067589999999</v>
      </c>
      <c r="D4188" s="1">
        <v>7.7999462064445808</v>
      </c>
      <c r="E4188" s="1">
        <v>8.1509999999999998</v>
      </c>
      <c r="F4188" s="1">
        <v>0.55500000000000005</v>
      </c>
      <c r="G4188" s="1">
        <v>21.142299999999999</v>
      </c>
      <c r="H4188" s="1">
        <v>6.9677117166212996</v>
      </c>
      <c r="I4188" s="1">
        <v>53758.747589999199</v>
      </c>
      <c r="J4188" s="1">
        <v>7.0979356049374198</v>
      </c>
      <c r="K4188" s="1">
        <v>0.18318382253930901</v>
      </c>
      <c r="L4188" s="1">
        <v>3.0225984023752099</v>
      </c>
      <c r="M4188" s="1">
        <v>0.23885049274198999</v>
      </c>
      <c r="N4188" s="1">
        <v>2.9446261795478801</v>
      </c>
      <c r="O4188" s="1">
        <v>10.2522671871659</v>
      </c>
      <c r="P4188" s="1">
        <v>5.5613653361957596</v>
      </c>
    </row>
    <row r="4189" spans="2:16" ht="15.75" customHeight="1" x14ac:dyDescent="0.3">
      <c r="B4189" s="3">
        <v>44005.458321759259</v>
      </c>
      <c r="C4189" s="1">
        <v>63852.082010000013</v>
      </c>
      <c r="D4189" s="1">
        <v>7.8000359101988206</v>
      </c>
      <c r="E4189" s="1">
        <v>9.3756000000000004</v>
      </c>
      <c r="F4189" s="1">
        <v>0.59499999999999997</v>
      </c>
      <c r="G4189" s="1">
        <v>21.1386</v>
      </c>
      <c r="H4189" s="1">
        <v>6.8275179347499906</v>
      </c>
      <c r="I4189" s="1">
        <v>62356.7620099997</v>
      </c>
      <c r="J4189" s="1">
        <v>7.0961043631925707</v>
      </c>
      <c r="K4189" s="1">
        <v>0.216016461216714</v>
      </c>
      <c r="L4189" s="1">
        <v>3.16185047704918</v>
      </c>
      <c r="M4189" s="1">
        <v>0.23746886191366401</v>
      </c>
      <c r="N4189" s="1">
        <v>3.0523260862287498</v>
      </c>
      <c r="O4189" s="1">
        <v>10.4355352883693</v>
      </c>
      <c r="P4189" s="1">
        <v>5.5435618030944598</v>
      </c>
    </row>
    <row r="4190" spans="2:16" ht="15.75" customHeight="1" x14ac:dyDescent="0.3">
      <c r="B4190" s="3">
        <v>44005.5</v>
      </c>
      <c r="C4190" s="1">
        <v>74425.086710000003</v>
      </c>
      <c r="D4190" s="1">
        <v>7.7999180853088204</v>
      </c>
      <c r="E4190" s="1">
        <v>11.427</v>
      </c>
      <c r="F4190" s="1">
        <v>0.67500000000000004</v>
      </c>
      <c r="G4190" s="1">
        <v>21.104700000000001</v>
      </c>
      <c r="H4190" s="1">
        <v>6.6421273999655499</v>
      </c>
      <c r="I4190" s="1">
        <v>72929.766710000404</v>
      </c>
      <c r="J4190" s="1">
        <v>7.0928079906384598</v>
      </c>
      <c r="K4190" s="1">
        <v>0.26329613349681902</v>
      </c>
      <c r="L4190" s="1">
        <v>3.3883343488865698</v>
      </c>
      <c r="M4190" s="1">
        <v>0.22677055671997101</v>
      </c>
      <c r="N4190" s="1">
        <v>3.2004675746134299</v>
      </c>
      <c r="O4190" s="1">
        <v>10.672399743473401</v>
      </c>
      <c r="P4190" s="1">
        <v>5.5176365448901903</v>
      </c>
    </row>
    <row r="4191" spans="2:16" ht="15.75" customHeight="1" x14ac:dyDescent="0.3">
      <c r="B4191" s="3">
        <v>44005.541666666657</v>
      </c>
      <c r="C4191" s="1">
        <v>84884.490659999996</v>
      </c>
      <c r="D4191" s="1">
        <v>7.7999135590685311</v>
      </c>
      <c r="E4191" s="1">
        <v>13.065</v>
      </c>
      <c r="F4191" s="1">
        <v>0.75</v>
      </c>
      <c r="G4191" s="1">
        <v>20.985900000000001</v>
      </c>
      <c r="H4191" s="1">
        <v>6.4523556103784214</v>
      </c>
      <c r="I4191" s="1">
        <v>83389.170660000804</v>
      </c>
      <c r="J4191" s="1">
        <v>7.0881491910698493</v>
      </c>
      <c r="K4191" s="1">
        <v>0.32262280726629811</v>
      </c>
      <c r="L4191" s="1">
        <v>3.6593509311876198</v>
      </c>
      <c r="M4191" s="1">
        <v>0.21092779929741201</v>
      </c>
      <c r="N4191" s="1">
        <v>3.3609828922594098</v>
      </c>
      <c r="O4191" s="1">
        <v>10.916923339924599</v>
      </c>
      <c r="P4191" s="1">
        <v>5.4774690875543204</v>
      </c>
    </row>
    <row r="4192" spans="2:16" ht="15.75" customHeight="1" x14ac:dyDescent="0.3">
      <c r="B4192" s="3">
        <v>44005.583321759259</v>
      </c>
      <c r="C4192" s="1">
        <v>93272.569789999994</v>
      </c>
      <c r="D4192" s="1">
        <v>7.8000317452880399</v>
      </c>
      <c r="E4192" s="1">
        <v>13.9542</v>
      </c>
      <c r="F4192" s="1">
        <v>0.79</v>
      </c>
      <c r="G4192" s="1">
        <v>20.895800000000001</v>
      </c>
      <c r="H4192" s="1">
        <v>6.2739920657439603</v>
      </c>
      <c r="I4192" s="1">
        <v>91777.249789999303</v>
      </c>
      <c r="J4192" s="1">
        <v>7.0830882967072499</v>
      </c>
      <c r="K4192" s="1">
        <v>0.38398435537495401</v>
      </c>
      <c r="L4192" s="1">
        <v>3.9380454451531</v>
      </c>
      <c r="M4192" s="1">
        <v>0.19502919141247599</v>
      </c>
      <c r="N4192" s="1">
        <v>3.50588186639698</v>
      </c>
      <c r="O4192" s="1">
        <v>11.139064246389299</v>
      </c>
      <c r="P4192" s="1">
        <v>5.4448808354276208</v>
      </c>
    </row>
    <row r="4193" spans="2:16" ht="15.75" customHeight="1" x14ac:dyDescent="0.3">
      <c r="B4193" s="3">
        <v>44005.625</v>
      </c>
      <c r="C4193" s="1">
        <v>98229.461230000001</v>
      </c>
      <c r="D4193" s="1">
        <v>7.7999151683611103</v>
      </c>
      <c r="E4193" s="1">
        <v>14.2818</v>
      </c>
      <c r="F4193" s="1">
        <v>0.81</v>
      </c>
      <c r="G4193" s="1">
        <v>20.984100000000002</v>
      </c>
      <c r="H4193" s="1">
        <v>6.1195686953934496</v>
      </c>
      <c r="I4193" s="1">
        <v>96734.141229999906</v>
      </c>
      <c r="J4193" s="1">
        <v>7.0788074519942308</v>
      </c>
      <c r="K4193" s="1">
        <v>0.42987561509280398</v>
      </c>
      <c r="L4193" s="1">
        <v>4.1949729910293296</v>
      </c>
      <c r="M4193" s="1">
        <v>0.18250943897578401</v>
      </c>
      <c r="N4193" s="1">
        <v>3.6079701339486099</v>
      </c>
      <c r="O4193" s="1">
        <v>11.308967111140101</v>
      </c>
      <c r="P4193" s="1">
        <v>5.4416981477582604</v>
      </c>
    </row>
    <row r="4194" spans="2:16" ht="15.75" customHeight="1" x14ac:dyDescent="0.3">
      <c r="B4194" s="3">
        <v>44005.666666666657</v>
      </c>
      <c r="C4194" s="1">
        <v>99297.041089999999</v>
      </c>
      <c r="D4194" s="1">
        <v>7.8000022244881393</v>
      </c>
      <c r="E4194" s="1">
        <v>14.234999999999999</v>
      </c>
      <c r="F4194" s="1">
        <v>0.81499999999999995</v>
      </c>
      <c r="G4194" s="1">
        <v>21.043500000000002</v>
      </c>
      <c r="H4194" s="1">
        <v>6.0371150280248296</v>
      </c>
      <c r="I4194" s="1">
        <v>97801.721089999992</v>
      </c>
      <c r="J4194" s="1">
        <v>7.0750477342425402</v>
      </c>
      <c r="K4194" s="1">
        <v>0.455495415508961</v>
      </c>
      <c r="L4194" s="1">
        <v>4.4011338148704908</v>
      </c>
      <c r="M4194" s="1">
        <v>0.174085647848815</v>
      </c>
      <c r="N4194" s="1">
        <v>3.6519160591979598</v>
      </c>
      <c r="O4194" s="1">
        <v>11.388801930061501</v>
      </c>
      <c r="P4194" s="1">
        <v>5.4403436633577904</v>
      </c>
    </row>
    <row r="4195" spans="2:16" ht="15.75" customHeight="1" x14ac:dyDescent="0.3">
      <c r="B4195" s="3">
        <v>44005.708321759259</v>
      </c>
      <c r="C4195" s="1">
        <v>96982.384789999996</v>
      </c>
      <c r="D4195" s="1">
        <v>7.8000227585638093</v>
      </c>
      <c r="E4195" s="1">
        <v>13.938599999999999</v>
      </c>
      <c r="F4195" s="1">
        <v>0.80500000000000005</v>
      </c>
      <c r="G4195" s="1">
        <v>21.146599999999999</v>
      </c>
      <c r="H4195" s="1">
        <v>6.0177761498136606</v>
      </c>
      <c r="I4195" s="1">
        <v>95487.064789999902</v>
      </c>
      <c r="J4195" s="1">
        <v>7.0724613532264904</v>
      </c>
      <c r="K4195" s="1">
        <v>0.454791610621885</v>
      </c>
      <c r="L4195" s="1">
        <v>4.5452124238604297</v>
      </c>
      <c r="M4195" s="1">
        <v>0.16946173205599799</v>
      </c>
      <c r="N4195" s="1">
        <v>3.6401533531573298</v>
      </c>
      <c r="O4195" s="1">
        <v>11.385931149731601</v>
      </c>
      <c r="P4195" s="1">
        <v>5.4506607346490892</v>
      </c>
    </row>
    <row r="4196" spans="2:16" ht="15.75" customHeight="1" x14ac:dyDescent="0.3">
      <c r="B4196" s="3">
        <v>44005.75</v>
      </c>
      <c r="C4196" s="1">
        <v>92567.845560000002</v>
      </c>
      <c r="D4196" s="1">
        <v>7.7999375273859499</v>
      </c>
      <c r="E4196" s="1">
        <v>13.4472</v>
      </c>
      <c r="F4196" s="1">
        <v>0.78500000000000003</v>
      </c>
      <c r="G4196" s="1">
        <v>21.2317</v>
      </c>
      <c r="H4196" s="1">
        <v>6.0517899205067502</v>
      </c>
      <c r="I4196" s="1">
        <v>91072.525559999805</v>
      </c>
      <c r="J4196" s="1">
        <v>7.0709323511093309</v>
      </c>
      <c r="K4196" s="1">
        <v>0.43648356176015901</v>
      </c>
      <c r="L4196" s="1">
        <v>4.6216491663584502</v>
      </c>
      <c r="M4196" s="1">
        <v>0.16813679866672099</v>
      </c>
      <c r="N4196" s="1">
        <v>3.58983108533194</v>
      </c>
      <c r="O4196" s="1">
        <v>11.322870972446999</v>
      </c>
      <c r="P4196" s="1">
        <v>5.4640997020355311</v>
      </c>
    </row>
    <row r="4197" spans="2:16" ht="15.75" customHeight="1" x14ac:dyDescent="0.3">
      <c r="B4197" s="3">
        <v>44005.791666666657</v>
      </c>
      <c r="C4197" s="1">
        <v>87722.325070000006</v>
      </c>
      <c r="D4197" s="1">
        <v>7.7999622216502686</v>
      </c>
      <c r="E4197" s="1">
        <v>12.792</v>
      </c>
      <c r="F4197" s="1">
        <v>0.76</v>
      </c>
      <c r="G4197" s="1">
        <v>21.2761</v>
      </c>
      <c r="H4197" s="1">
        <v>6.1147072240899503</v>
      </c>
      <c r="I4197" s="1">
        <v>86227.005070000101</v>
      </c>
      <c r="J4197" s="1">
        <v>7.0701867575134196</v>
      </c>
      <c r="K4197" s="1">
        <v>0.41250079999350697</v>
      </c>
      <c r="L4197" s="1">
        <v>4.6418317770543798</v>
      </c>
      <c r="M4197" s="1">
        <v>0.169683701071112</v>
      </c>
      <c r="N4197" s="1">
        <v>3.5262645426977599</v>
      </c>
      <c r="O4197" s="1">
        <v>11.2384297173113</v>
      </c>
      <c r="P4197" s="1">
        <v>5.4758854927842702</v>
      </c>
    </row>
    <row r="4198" spans="2:16" ht="15.75" customHeight="1" x14ac:dyDescent="0.3">
      <c r="B4198" s="3">
        <v>44005.833321759259</v>
      </c>
      <c r="C4198" s="1">
        <v>84020.970650000003</v>
      </c>
      <c r="D4198" s="1">
        <v>7.7999619805488214</v>
      </c>
      <c r="E4198" s="1">
        <v>12.012</v>
      </c>
      <c r="F4198" s="1">
        <v>0.73</v>
      </c>
      <c r="G4198" s="1">
        <v>21.393999999999998</v>
      </c>
      <c r="H4198" s="1">
        <v>6.1584574108844503</v>
      </c>
      <c r="I4198" s="1">
        <v>82525.650649999996</v>
      </c>
      <c r="J4198" s="1">
        <v>7.0702952904408596</v>
      </c>
      <c r="K4198" s="1">
        <v>0.390102247131697</v>
      </c>
      <c r="L4198" s="1">
        <v>4.6322756985813296</v>
      </c>
      <c r="M4198" s="1">
        <v>0.17380879744134001</v>
      </c>
      <c r="N4198" s="1">
        <v>3.4747470771066098</v>
      </c>
      <c r="O4198" s="1">
        <v>11.180496012931799</v>
      </c>
      <c r="P4198" s="1">
        <v>5.4990924051783203</v>
      </c>
    </row>
    <row r="4199" spans="2:16" ht="15.75" customHeight="1" x14ac:dyDescent="0.3">
      <c r="B4199" s="3">
        <v>44005.875</v>
      </c>
      <c r="C4199" s="1">
        <v>82504.252609999996</v>
      </c>
      <c r="D4199" s="1">
        <v>7.7999176704729809</v>
      </c>
      <c r="E4199" s="1">
        <v>11.161799999999999</v>
      </c>
      <c r="F4199" s="1">
        <v>0.7</v>
      </c>
      <c r="G4199" s="1">
        <v>21.427199999999999</v>
      </c>
      <c r="H4199" s="1">
        <v>6.1813817238976112</v>
      </c>
      <c r="I4199" s="1">
        <v>81008.932610000003</v>
      </c>
      <c r="J4199" s="1">
        <v>7.0701713032667008</v>
      </c>
      <c r="K4199" s="1">
        <v>0.38129179619644299</v>
      </c>
      <c r="L4199" s="1">
        <v>4.6166534055054003</v>
      </c>
      <c r="M4199" s="1">
        <v>0.17930394460825899</v>
      </c>
      <c r="N4199" s="1">
        <v>3.4523364138467199</v>
      </c>
      <c r="O4199" s="1">
        <v>11.165208265556201</v>
      </c>
      <c r="P4199" s="1">
        <v>5.5095492733472406</v>
      </c>
    </row>
    <row r="4200" spans="2:16" ht="15.75" customHeight="1" x14ac:dyDescent="0.3">
      <c r="B4200" s="3">
        <v>44005.916666666657</v>
      </c>
      <c r="C4200" s="1">
        <v>83395.852589999995</v>
      </c>
      <c r="D4200" s="1">
        <v>7.7999145219862402</v>
      </c>
      <c r="E4200" s="1">
        <v>10.3584</v>
      </c>
      <c r="F4200" s="1">
        <v>0.67</v>
      </c>
      <c r="G4200" s="1">
        <v>21.4299</v>
      </c>
      <c r="H4200" s="1">
        <v>6.1683538816266701</v>
      </c>
      <c r="I4200" s="1">
        <v>81900.532590000003</v>
      </c>
      <c r="J4200" s="1">
        <v>7.0697608971719408</v>
      </c>
      <c r="K4200" s="1">
        <v>0.38555018386954998</v>
      </c>
      <c r="L4200" s="1">
        <v>4.6173041907062098</v>
      </c>
      <c r="M4200" s="1">
        <v>0.18433337771254099</v>
      </c>
      <c r="N4200" s="1">
        <v>3.4656380530805801</v>
      </c>
      <c r="O4200" s="1">
        <v>11.2047157477651</v>
      </c>
      <c r="P4200" s="1">
        <v>5.5124508662942002</v>
      </c>
    </row>
    <row r="4201" spans="2:16" ht="15.75" customHeight="1" x14ac:dyDescent="0.3">
      <c r="B4201" s="3">
        <v>44005.958321759259</v>
      </c>
      <c r="C4201" s="1">
        <v>86055.180460000003</v>
      </c>
      <c r="D4201" s="1">
        <v>7.799983892448469</v>
      </c>
      <c r="E4201" s="1">
        <v>9.7422000000000004</v>
      </c>
      <c r="F4201" s="1">
        <v>0.65</v>
      </c>
      <c r="G4201" s="1">
        <v>21.4514</v>
      </c>
      <c r="H4201" s="1">
        <v>6.1231699564473603</v>
      </c>
      <c r="I4201" s="1">
        <v>84559.860459999996</v>
      </c>
      <c r="J4201" s="1">
        <v>7.0693200033054904</v>
      </c>
      <c r="K4201" s="1">
        <v>0.39770305182774701</v>
      </c>
      <c r="L4201" s="1">
        <v>4.6372770369241998</v>
      </c>
      <c r="M4201" s="1">
        <v>0.18727150846542001</v>
      </c>
      <c r="N4201" s="1">
        <v>3.5084955818896599</v>
      </c>
      <c r="O4201" s="1">
        <v>11.290551419665301</v>
      </c>
      <c r="P4201" s="1">
        <v>5.5141835152730598</v>
      </c>
    </row>
    <row r="4202" spans="2:16" ht="15.75" customHeight="1" x14ac:dyDescent="0.3">
      <c r="B4202" s="3">
        <v>44006</v>
      </c>
      <c r="C4202" s="1">
        <v>89176.39417</v>
      </c>
      <c r="D4202" s="1">
        <v>7.8000038556054196</v>
      </c>
      <c r="E4202" s="1">
        <v>9.3911999999999995</v>
      </c>
      <c r="F4202" s="1">
        <v>0.64</v>
      </c>
      <c r="G4202" s="1">
        <v>21.4954</v>
      </c>
      <c r="H4202" s="1">
        <v>6.0685345616511608</v>
      </c>
      <c r="I4202" s="1">
        <v>87681.074170000007</v>
      </c>
      <c r="J4202" s="1">
        <v>7.0691167422932599</v>
      </c>
      <c r="K4202" s="1">
        <v>0.409966211073235</v>
      </c>
      <c r="L4202" s="1">
        <v>4.66026650543008</v>
      </c>
      <c r="M4202" s="1">
        <v>0.18732196528769901</v>
      </c>
      <c r="N4202" s="1">
        <v>3.5627730088574801</v>
      </c>
      <c r="O4202" s="1">
        <v>11.3931249917404</v>
      </c>
      <c r="P4202" s="1">
        <v>5.5163711151909904</v>
      </c>
    </row>
    <row r="4203" spans="2:16" ht="15.75" customHeight="1" x14ac:dyDescent="0.3">
      <c r="B4203" s="3">
        <v>44006.041666666657</v>
      </c>
      <c r="C4203" s="1">
        <v>91178.729949999994</v>
      </c>
      <c r="D4203" s="1">
        <v>7.8299276884753386</v>
      </c>
      <c r="E4203" s="1">
        <v>10.7094</v>
      </c>
      <c r="F4203" s="1">
        <v>0.74</v>
      </c>
      <c r="G4203" s="1">
        <v>21.516999999999999</v>
      </c>
      <c r="H4203" s="1">
        <v>6.0310273406906001</v>
      </c>
      <c r="I4203" s="1">
        <v>89683.409950000103</v>
      </c>
      <c r="J4203" s="1">
        <v>7.0690486485277004</v>
      </c>
      <c r="K4203" s="1">
        <v>0.41809258017911599</v>
      </c>
      <c r="L4203" s="1">
        <v>4.6727717155803399</v>
      </c>
      <c r="M4203" s="1">
        <v>0.18516371404484799</v>
      </c>
      <c r="N4203" s="1">
        <v>3.6109666926528901</v>
      </c>
      <c r="O4203" s="1">
        <v>11.4871886050779</v>
      </c>
      <c r="P4203" s="1">
        <v>5.51620314693462</v>
      </c>
    </row>
    <row r="4204" spans="2:16" ht="15.75" customHeight="1" x14ac:dyDescent="0.3">
      <c r="B4204" s="3">
        <v>44006.083321759259</v>
      </c>
      <c r="C4204" s="1">
        <v>90680.798810000008</v>
      </c>
      <c r="D4204" s="1">
        <v>7.8299362486629107</v>
      </c>
      <c r="E4204" s="1">
        <v>10.701599999999999</v>
      </c>
      <c r="F4204" s="1">
        <v>0.745</v>
      </c>
      <c r="G4204" s="1">
        <v>21.492699999999999</v>
      </c>
      <c r="H4204" s="1">
        <v>6.0413666177487801</v>
      </c>
      <c r="I4204" s="1">
        <v>89185.478810000001</v>
      </c>
      <c r="J4204" s="1">
        <v>7.0690813780423198</v>
      </c>
      <c r="K4204" s="1">
        <v>0.41386006321573698</v>
      </c>
      <c r="L4204" s="1">
        <v>4.6666931020537099</v>
      </c>
      <c r="M4204" s="1">
        <v>0.18208177056330599</v>
      </c>
      <c r="N4204" s="1">
        <v>3.6243389097992398</v>
      </c>
      <c r="O4204" s="1">
        <v>11.5288877204044</v>
      </c>
      <c r="P4204" s="1">
        <v>5.5119237432215904</v>
      </c>
    </row>
    <row r="4205" spans="2:16" ht="15.75" customHeight="1" x14ac:dyDescent="0.3">
      <c r="B4205" s="3">
        <v>44006.125</v>
      </c>
      <c r="C4205" s="1">
        <v>86928.304879999996</v>
      </c>
      <c r="D4205" s="1">
        <v>7.8299082891070704</v>
      </c>
      <c r="E4205" s="1">
        <v>10.662599999999999</v>
      </c>
      <c r="F4205" s="1">
        <v>0.74</v>
      </c>
      <c r="G4205" s="1">
        <v>21.5151</v>
      </c>
      <c r="H4205" s="1">
        <v>6.1083410017455098</v>
      </c>
      <c r="I4205" s="1">
        <v>85432.984879999902</v>
      </c>
      <c r="J4205" s="1">
        <v>7.0700440704211296</v>
      </c>
      <c r="K4205" s="1">
        <v>0.38837777412190899</v>
      </c>
      <c r="L4205" s="1">
        <v>4.6198156802208494</v>
      </c>
      <c r="M4205" s="1">
        <v>0.17924424157760099</v>
      </c>
      <c r="N4205" s="1">
        <v>3.5839062180619101</v>
      </c>
      <c r="O4205" s="1">
        <v>11.489053934047099</v>
      </c>
      <c r="P4205" s="1">
        <v>5.5177987988267896</v>
      </c>
    </row>
    <row r="4206" spans="2:16" ht="15.75" customHeight="1" x14ac:dyDescent="0.3">
      <c r="B4206" s="3">
        <v>44006.166666666657</v>
      </c>
      <c r="C4206" s="1">
        <v>80056.654520000011</v>
      </c>
      <c r="D4206" s="1">
        <v>7.8299650141373096</v>
      </c>
      <c r="E4206" s="1">
        <v>10.537800000000001</v>
      </c>
      <c r="F4206" s="1">
        <v>0.73499999999999999</v>
      </c>
      <c r="G4206" s="1">
        <v>21.5093</v>
      </c>
      <c r="H4206" s="1">
        <v>6.2418944414006399</v>
      </c>
      <c r="I4206" s="1">
        <v>78561.334519999698</v>
      </c>
      <c r="J4206" s="1">
        <v>7.0718772074746701</v>
      </c>
      <c r="K4206" s="1">
        <v>0.34712382891542998</v>
      </c>
      <c r="L4206" s="1">
        <v>4.5095844331861903</v>
      </c>
      <c r="M4206" s="1">
        <v>0.17807850939075101</v>
      </c>
      <c r="N4206" s="1">
        <v>3.48789578642443</v>
      </c>
      <c r="O4206" s="1">
        <v>11.3577433881341</v>
      </c>
      <c r="P4206" s="1">
        <v>5.5250430068652694</v>
      </c>
    </row>
    <row r="4207" spans="2:16" ht="15.75" customHeight="1" x14ac:dyDescent="0.3">
      <c r="B4207" s="3">
        <v>44006.208321759259</v>
      </c>
      <c r="C4207" s="1">
        <v>71113.968609999996</v>
      </c>
      <c r="D4207" s="1">
        <v>7.8299392176939406</v>
      </c>
      <c r="E4207" s="1">
        <v>10.303800000000001</v>
      </c>
      <c r="F4207" s="1">
        <v>0.72499999999999998</v>
      </c>
      <c r="G4207" s="1">
        <v>21.481200000000001</v>
      </c>
      <c r="H4207" s="1">
        <v>6.4243383442645987</v>
      </c>
      <c r="I4207" s="1">
        <v>69618.648609998694</v>
      </c>
      <c r="J4207" s="1">
        <v>7.07456059602187</v>
      </c>
      <c r="K4207" s="1">
        <v>0.29811608663005901</v>
      </c>
      <c r="L4207" s="1">
        <v>4.3343272333566807</v>
      </c>
      <c r="M4207" s="1">
        <v>0.18029942430424301</v>
      </c>
      <c r="N4207" s="1">
        <v>3.352076461105221</v>
      </c>
      <c r="O4207" s="1">
        <v>11.1602012245071</v>
      </c>
      <c r="P4207" s="1">
        <v>5.5347974598666392</v>
      </c>
    </row>
    <row r="4208" spans="2:16" ht="15.75" customHeight="1" x14ac:dyDescent="0.3">
      <c r="B4208" s="3">
        <v>44006.25</v>
      </c>
      <c r="C4208" s="1">
        <v>61834.289429999997</v>
      </c>
      <c r="D4208" s="1">
        <v>7.82991304312156</v>
      </c>
      <c r="E4208" s="1">
        <v>9.984</v>
      </c>
      <c r="F4208" s="1">
        <v>0.70499999999999996</v>
      </c>
      <c r="G4208" s="1">
        <v>21.519600000000001</v>
      </c>
      <c r="H4208" s="1">
        <v>6.6089105105478394</v>
      </c>
      <c r="I4208" s="1">
        <v>60338.969429999001</v>
      </c>
      <c r="J4208" s="1">
        <v>7.0781571920511297</v>
      </c>
      <c r="K4208" s="1">
        <v>0.249935459702537</v>
      </c>
      <c r="L4208" s="1">
        <v>4.1091757167863499</v>
      </c>
      <c r="M4208" s="1">
        <v>0.187645550804517</v>
      </c>
      <c r="N4208" s="1">
        <v>3.2059724173365001</v>
      </c>
      <c r="O4208" s="1">
        <v>10.951262946831701</v>
      </c>
      <c r="P4208" s="1">
        <v>5.5586784472973303</v>
      </c>
    </row>
    <row r="4209" spans="2:16" ht="15.75" customHeight="1" x14ac:dyDescent="0.3">
      <c r="B4209" s="3">
        <v>44006.291666666657</v>
      </c>
      <c r="C4209" s="1">
        <v>54218.070180000002</v>
      </c>
      <c r="D4209" s="1">
        <v>7.8299372972853396</v>
      </c>
      <c r="E4209" s="1">
        <v>9.6096000000000004</v>
      </c>
      <c r="F4209" s="1">
        <v>0.68500000000000005</v>
      </c>
      <c r="G4209" s="1">
        <v>21.490400000000001</v>
      </c>
      <c r="H4209" s="1">
        <v>6.7772481616340396</v>
      </c>
      <c r="I4209" s="1">
        <v>52722.750180000701</v>
      </c>
      <c r="J4209" s="1">
        <v>7.0814502717200796</v>
      </c>
      <c r="K4209" s="1">
        <v>0.214147388154623</v>
      </c>
      <c r="L4209" s="1">
        <v>3.86449418172981</v>
      </c>
      <c r="M4209" s="1">
        <v>0.20044288276203001</v>
      </c>
      <c r="N4209" s="1">
        <v>3.0797169953074</v>
      </c>
      <c r="O4209" s="1">
        <v>10.771757131549</v>
      </c>
      <c r="P4209" s="1">
        <v>5.5743556551869498</v>
      </c>
    </row>
    <row r="4210" spans="2:16" ht="15.75" customHeight="1" x14ac:dyDescent="0.3">
      <c r="B4210" s="3">
        <v>44006.333321759259</v>
      </c>
      <c r="C4210" s="1">
        <v>50029.276619999997</v>
      </c>
      <c r="D4210" s="1">
        <v>7.8299187591063886</v>
      </c>
      <c r="E4210" s="1">
        <v>9.2507999999999999</v>
      </c>
      <c r="F4210" s="1">
        <v>0.66500000000000004</v>
      </c>
      <c r="G4210" s="1">
        <v>21.446400000000001</v>
      </c>
      <c r="H4210" s="1">
        <v>6.8833708361470309</v>
      </c>
      <c r="I4210" s="1">
        <v>48533.956619999903</v>
      </c>
      <c r="J4210" s="1">
        <v>7.0839835358508001</v>
      </c>
      <c r="K4210" s="1">
        <v>0.19528312052955701</v>
      </c>
      <c r="L4210" s="1">
        <v>3.6531587402900998</v>
      </c>
      <c r="M4210" s="1">
        <v>0.21699290862916901</v>
      </c>
      <c r="N4210" s="1">
        <v>3.00060090013887</v>
      </c>
      <c r="O4210" s="1">
        <v>10.6691618382184</v>
      </c>
      <c r="P4210" s="1">
        <v>5.5840105299476912</v>
      </c>
    </row>
    <row r="4211" spans="2:16" ht="15.75" customHeight="1" x14ac:dyDescent="0.3">
      <c r="B4211" s="3">
        <v>44006.375</v>
      </c>
      <c r="C4211" s="1">
        <v>50341.597139999998</v>
      </c>
      <c r="D4211" s="1">
        <v>7.8300342040196202</v>
      </c>
      <c r="E4211" s="1">
        <v>9.0792000000000002</v>
      </c>
      <c r="F4211" s="1">
        <v>0.64500000000000002</v>
      </c>
      <c r="G4211" s="1">
        <v>21.451499999999999</v>
      </c>
      <c r="H4211" s="1">
        <v>6.8951009726532702</v>
      </c>
      <c r="I4211" s="1">
        <v>48846.277139999998</v>
      </c>
      <c r="J4211" s="1">
        <v>7.0852919295893404</v>
      </c>
      <c r="K4211" s="1">
        <v>0.195601792053506</v>
      </c>
      <c r="L4211" s="1">
        <v>3.5407212548715701</v>
      </c>
      <c r="M4211" s="1">
        <v>0.233609344981624</v>
      </c>
      <c r="N4211" s="1">
        <v>2.9871538743269599</v>
      </c>
      <c r="O4211" s="1">
        <v>10.6754488946503</v>
      </c>
      <c r="P4211" s="1">
        <v>5.5924285862459104</v>
      </c>
    </row>
    <row r="4212" spans="2:16" ht="15.75" customHeight="1" x14ac:dyDescent="0.3">
      <c r="B4212" s="3">
        <v>44006.416666666657</v>
      </c>
      <c r="C4212" s="1">
        <v>55254.067589999999</v>
      </c>
      <c r="D4212" s="1">
        <v>7.8299372284330202</v>
      </c>
      <c r="E4212" s="1">
        <v>9.4146000000000001</v>
      </c>
      <c r="F4212" s="1">
        <v>0.64500000000000002</v>
      </c>
      <c r="G4212" s="1">
        <v>21.4754</v>
      </c>
      <c r="H4212" s="1">
        <v>6.8108065227944001</v>
      </c>
      <c r="I4212" s="1">
        <v>53758.747589999199</v>
      </c>
      <c r="J4212" s="1">
        <v>7.08495220170132</v>
      </c>
      <c r="K4212" s="1">
        <v>0.216383105433853</v>
      </c>
      <c r="L4212" s="1">
        <v>3.56410197495499</v>
      </c>
      <c r="M4212" s="1">
        <v>0.24508220648291501</v>
      </c>
      <c r="N4212" s="1">
        <v>3.0454906112062301</v>
      </c>
      <c r="O4212" s="1">
        <v>10.7938643638744</v>
      </c>
      <c r="P4212" s="1">
        <v>5.5931315490515807</v>
      </c>
    </row>
    <row r="4213" spans="2:16" ht="15.75" customHeight="1" x14ac:dyDescent="0.3">
      <c r="B4213" s="3">
        <v>44006.458321759259</v>
      </c>
      <c r="C4213" s="1">
        <v>63852.082010000013</v>
      </c>
      <c r="D4213" s="1">
        <v>7.8300172782440587</v>
      </c>
      <c r="E4213" s="1">
        <v>10.8264</v>
      </c>
      <c r="F4213" s="1">
        <v>0.69</v>
      </c>
      <c r="G4213" s="1">
        <v>21.483599999999999</v>
      </c>
      <c r="H4213" s="1">
        <v>6.64867433703684</v>
      </c>
      <c r="I4213" s="1">
        <v>62356.7620099997</v>
      </c>
      <c r="J4213" s="1">
        <v>7.082591786320469</v>
      </c>
      <c r="K4213" s="1">
        <v>0.25715079773279997</v>
      </c>
      <c r="L4213" s="1">
        <v>3.7335406711630199</v>
      </c>
      <c r="M4213" s="1">
        <v>0.24779916941824801</v>
      </c>
      <c r="N4213" s="1">
        <v>3.1691503474476801</v>
      </c>
      <c r="O4213" s="1">
        <v>11.006633909263099</v>
      </c>
      <c r="P4213" s="1">
        <v>5.5825609711358091</v>
      </c>
    </row>
    <row r="4214" spans="2:16" ht="15.75" customHeight="1" x14ac:dyDescent="0.3">
      <c r="B4214" s="3">
        <v>44006.5</v>
      </c>
      <c r="C4214" s="1">
        <v>74425.086710000003</v>
      </c>
      <c r="D4214" s="1">
        <v>7.8300202265093901</v>
      </c>
      <c r="E4214" s="1">
        <v>13.1898</v>
      </c>
      <c r="F4214" s="1">
        <v>0.78500000000000003</v>
      </c>
      <c r="G4214" s="1">
        <v>21.466699999999999</v>
      </c>
      <c r="H4214" s="1">
        <v>6.4358595799457197</v>
      </c>
      <c r="I4214" s="1">
        <v>72929.766710000404</v>
      </c>
      <c r="J4214" s="1">
        <v>7.0786271180213998</v>
      </c>
      <c r="K4214" s="1">
        <v>0.31608558489038902</v>
      </c>
      <c r="L4214" s="1">
        <v>4.0068645488316204</v>
      </c>
      <c r="M4214" s="1">
        <v>0.241631372323905</v>
      </c>
      <c r="N4214" s="1">
        <v>3.3386182467304599</v>
      </c>
      <c r="O4214" s="1">
        <v>11.2797889949072</v>
      </c>
      <c r="P4214" s="1">
        <v>5.5631726549956593</v>
      </c>
    </row>
    <row r="4215" spans="2:16" ht="15.75" customHeight="1" x14ac:dyDescent="0.3">
      <c r="B4215" s="3">
        <v>44006.541666666657</v>
      </c>
      <c r="C4215" s="1">
        <v>84884.490659999996</v>
      </c>
      <c r="D4215" s="1">
        <v>7.829939630771281</v>
      </c>
      <c r="E4215" s="1">
        <v>15.0852</v>
      </c>
      <c r="F4215" s="1">
        <v>0.87</v>
      </c>
      <c r="G4215" s="1">
        <v>21.341100000000001</v>
      </c>
      <c r="H4215" s="1">
        <v>6.2175897389993393</v>
      </c>
      <c r="I4215" s="1">
        <v>83389.170660000804</v>
      </c>
      <c r="J4215" s="1">
        <v>7.0730576911396597</v>
      </c>
      <c r="K4215" s="1">
        <v>0.391444512216305</v>
      </c>
      <c r="L4215" s="1">
        <v>4.3287173068688398</v>
      </c>
      <c r="M4215" s="1">
        <v>0.22988758797886699</v>
      </c>
      <c r="N4215" s="1">
        <v>3.5233628704178099</v>
      </c>
      <c r="O4215" s="1">
        <v>11.5627767941935</v>
      </c>
      <c r="P4215" s="1">
        <v>5.527283706179019</v>
      </c>
    </row>
    <row r="4216" spans="2:16" ht="15.75" customHeight="1" x14ac:dyDescent="0.3">
      <c r="B4216" s="3">
        <v>44006.583321759259</v>
      </c>
      <c r="C4216" s="1">
        <v>93272.569789999994</v>
      </c>
      <c r="D4216" s="1">
        <v>7.830017877521219</v>
      </c>
      <c r="E4216" s="1">
        <v>16.106999999999999</v>
      </c>
      <c r="F4216" s="1">
        <v>0.92</v>
      </c>
      <c r="G4216" s="1">
        <v>21.245000000000001</v>
      </c>
      <c r="H4216" s="1">
        <v>6.0159804581777099</v>
      </c>
      <c r="I4216" s="1">
        <v>91777.249789999303</v>
      </c>
      <c r="J4216" s="1">
        <v>7.0671180625120904</v>
      </c>
      <c r="K4216" s="1">
        <v>0.47016620172342599</v>
      </c>
      <c r="L4216" s="1">
        <v>4.6546258687042599</v>
      </c>
      <c r="M4216" s="1">
        <v>0.21721183194276</v>
      </c>
      <c r="N4216" s="1">
        <v>3.6898114026973801</v>
      </c>
      <c r="O4216" s="1">
        <v>11.818041739181</v>
      </c>
      <c r="P4216" s="1">
        <v>5.49734003604524</v>
      </c>
    </row>
    <row r="4217" spans="2:16" ht="15.75" customHeight="1" x14ac:dyDescent="0.3">
      <c r="B4217" s="3">
        <v>44006.625</v>
      </c>
      <c r="C4217" s="1">
        <v>98229.461230000001</v>
      </c>
      <c r="D4217" s="1">
        <v>7.8299000078818706</v>
      </c>
      <c r="E4217" s="1">
        <v>16.481400000000001</v>
      </c>
      <c r="F4217" s="1">
        <v>0.94</v>
      </c>
      <c r="G4217" s="1">
        <v>21.2193</v>
      </c>
      <c r="H4217" s="1">
        <v>5.8593580907318898</v>
      </c>
      <c r="I4217" s="1">
        <v>96734.141229999906</v>
      </c>
      <c r="J4217" s="1">
        <v>7.0615968837339107</v>
      </c>
      <c r="K4217" s="1">
        <v>0.53410386577562396</v>
      </c>
      <c r="L4217" s="1">
        <v>4.9484797837343697</v>
      </c>
      <c r="M4217" s="1">
        <v>0.206618505267501</v>
      </c>
      <c r="N4217" s="1">
        <v>3.8066245269814498</v>
      </c>
      <c r="O4217" s="1">
        <v>12.002300541852</v>
      </c>
      <c r="P4217" s="1">
        <v>5.4801696116930101</v>
      </c>
    </row>
    <row r="4218" spans="2:16" ht="15.75" customHeight="1" x14ac:dyDescent="0.3">
      <c r="B4218" s="3">
        <v>44006.666666666657</v>
      </c>
      <c r="C4218" s="1">
        <v>99297.041089999999</v>
      </c>
      <c r="D4218" s="1">
        <v>7.8299240899535096</v>
      </c>
      <c r="E4218" s="1">
        <v>16.4346</v>
      </c>
      <c r="F4218" s="1">
        <v>0.94499999999999995</v>
      </c>
      <c r="G4218" s="1">
        <v>21.307500000000001</v>
      </c>
      <c r="H4218" s="1">
        <v>5.7638184092682803</v>
      </c>
      <c r="I4218" s="1">
        <v>97801.721089999992</v>
      </c>
      <c r="J4218" s="1">
        <v>7.0572723755211291</v>
      </c>
      <c r="K4218" s="1">
        <v>0.56467796726439801</v>
      </c>
      <c r="L4218" s="1">
        <v>5.1876994451676399</v>
      </c>
      <c r="M4218" s="1">
        <v>0.19913538667983299</v>
      </c>
      <c r="N4218" s="1">
        <v>3.8566005222067701</v>
      </c>
      <c r="O4218" s="1">
        <v>12.0911940171307</v>
      </c>
      <c r="P4218" s="1">
        <v>5.4822817759173503</v>
      </c>
    </row>
    <row r="4219" spans="2:16" ht="15.75" customHeight="1" x14ac:dyDescent="0.3">
      <c r="B4219" s="3">
        <v>44006.708321759259</v>
      </c>
      <c r="C4219" s="1">
        <v>96982.384789999996</v>
      </c>
      <c r="D4219" s="1">
        <v>7.8299337156525493</v>
      </c>
      <c r="E4219" s="1">
        <v>16.0914</v>
      </c>
      <c r="F4219" s="1">
        <v>0.93500000000000005</v>
      </c>
      <c r="G4219" s="1">
        <v>21.415700000000001</v>
      </c>
      <c r="H4219" s="1">
        <v>5.74059852780894</v>
      </c>
      <c r="I4219" s="1">
        <v>95487.064789999902</v>
      </c>
      <c r="J4219" s="1">
        <v>7.0541923758182188</v>
      </c>
      <c r="K4219" s="1">
        <v>0.56140180924456107</v>
      </c>
      <c r="L4219" s="1">
        <v>5.3527617828200702</v>
      </c>
      <c r="M4219" s="1">
        <v>0.19464930953940399</v>
      </c>
      <c r="N4219" s="1">
        <v>3.84264339212729</v>
      </c>
      <c r="O4219" s="1">
        <v>12.0823729123716</v>
      </c>
      <c r="P4219" s="1">
        <v>5.4920215910309604</v>
      </c>
    </row>
    <row r="4220" spans="2:16" ht="15.75" customHeight="1" x14ac:dyDescent="0.3">
      <c r="B4220" s="3">
        <v>44006.75</v>
      </c>
      <c r="C4220" s="1">
        <v>92567.845560000002</v>
      </c>
      <c r="D4220" s="1">
        <v>7.8299188474508501</v>
      </c>
      <c r="E4220" s="1">
        <v>15.522</v>
      </c>
      <c r="F4220" s="1">
        <v>0.91500000000000004</v>
      </c>
      <c r="G4220" s="1">
        <v>21.4742</v>
      </c>
      <c r="H4220" s="1">
        <v>5.7826155673461201</v>
      </c>
      <c r="I4220" s="1">
        <v>91072.525559999805</v>
      </c>
      <c r="J4220" s="1">
        <v>7.0522448877787696</v>
      </c>
      <c r="K4220" s="1">
        <v>0.53621401442796301</v>
      </c>
      <c r="L4220" s="1">
        <v>5.440860551580549</v>
      </c>
      <c r="M4220" s="1">
        <v>0.192833186446114</v>
      </c>
      <c r="N4220" s="1">
        <v>3.7854111686543201</v>
      </c>
      <c r="O4220" s="1">
        <v>12.003594972309299</v>
      </c>
      <c r="P4220" s="1">
        <v>5.5001292952464604</v>
      </c>
    </row>
    <row r="4221" spans="2:16" ht="15.75" customHeight="1" x14ac:dyDescent="0.3">
      <c r="B4221" s="3">
        <v>44006.791666666657</v>
      </c>
      <c r="C4221" s="1">
        <v>87722.325070000006</v>
      </c>
      <c r="D4221" s="1">
        <v>7.8299734968555699</v>
      </c>
      <c r="E4221" s="1">
        <v>14.7654</v>
      </c>
      <c r="F4221" s="1">
        <v>0.88500000000000001</v>
      </c>
      <c r="G4221" s="1">
        <v>21.442299999999999</v>
      </c>
      <c r="H4221" s="1">
        <v>5.8628320134667007</v>
      </c>
      <c r="I4221" s="1">
        <v>86227.005070000101</v>
      </c>
      <c r="J4221" s="1">
        <v>7.0510347688131301</v>
      </c>
      <c r="K4221" s="1">
        <v>0.50614213776752204</v>
      </c>
      <c r="L4221" s="1">
        <v>5.4605189847902196</v>
      </c>
      <c r="M4221" s="1">
        <v>0.193433524654259</v>
      </c>
      <c r="N4221" s="1">
        <v>3.7135447755420001</v>
      </c>
      <c r="O4221" s="1">
        <v>11.8982966911201</v>
      </c>
      <c r="P4221" s="1">
        <v>5.4999939331850696</v>
      </c>
    </row>
    <row r="4222" spans="2:16" ht="15.75" customHeight="1" x14ac:dyDescent="0.3">
      <c r="B4222" s="3">
        <v>44006.833321759259</v>
      </c>
      <c r="C4222" s="1">
        <v>84020.970650000003</v>
      </c>
      <c r="D4222" s="1">
        <v>7.8299177127889594</v>
      </c>
      <c r="E4222" s="1">
        <v>13.8606</v>
      </c>
      <c r="F4222" s="1">
        <v>0.85</v>
      </c>
      <c r="G4222" s="1">
        <v>21.521000000000001</v>
      </c>
      <c r="H4222" s="1">
        <v>5.9184703660858293</v>
      </c>
      <c r="I4222" s="1">
        <v>82525.650649999996</v>
      </c>
      <c r="J4222" s="1">
        <v>7.0509390391521398</v>
      </c>
      <c r="K4222" s="1">
        <v>0.47666995414673002</v>
      </c>
      <c r="L4222" s="1">
        <v>5.4452739960404104</v>
      </c>
      <c r="M4222" s="1">
        <v>0.19650456974195399</v>
      </c>
      <c r="N4222" s="1">
        <v>3.6551385780422598</v>
      </c>
      <c r="O4222" s="1">
        <v>11.825040092348701</v>
      </c>
      <c r="P4222" s="1">
        <v>5.5167641823708404</v>
      </c>
    </row>
    <row r="4223" spans="2:16" ht="15.75" customHeight="1" x14ac:dyDescent="0.3">
      <c r="B4223" s="3">
        <v>44006.875</v>
      </c>
      <c r="C4223" s="1">
        <v>82504.252609999996</v>
      </c>
      <c r="D4223" s="1">
        <v>7.8300643116089406</v>
      </c>
      <c r="E4223" s="1">
        <v>12.8856</v>
      </c>
      <c r="F4223" s="1">
        <v>0.81499999999999995</v>
      </c>
      <c r="G4223" s="1">
        <v>21.540800000000001</v>
      </c>
      <c r="H4223" s="1">
        <v>5.9449474428460896</v>
      </c>
      <c r="I4223" s="1">
        <v>81008.932610000003</v>
      </c>
      <c r="J4223" s="1">
        <v>7.0507197534124293</v>
      </c>
      <c r="K4223" s="1">
        <v>0.46423608752080903</v>
      </c>
      <c r="L4223" s="1">
        <v>5.4228568753459996</v>
      </c>
      <c r="M4223" s="1">
        <v>0.20148076429635101</v>
      </c>
      <c r="N4223" s="1">
        <v>3.6302168808014201</v>
      </c>
      <c r="O4223" s="1">
        <v>11.804580065285901</v>
      </c>
      <c r="P4223" s="1">
        <v>5.52549249490247</v>
      </c>
    </row>
    <row r="4224" spans="2:16" ht="15.75" customHeight="1" x14ac:dyDescent="0.3">
      <c r="B4224" s="3">
        <v>44006.916666666657</v>
      </c>
      <c r="C4224" s="1">
        <v>83395.852589999995</v>
      </c>
      <c r="D4224" s="1">
        <v>7.8299563919357507</v>
      </c>
      <c r="E4224" s="1">
        <v>11.9574</v>
      </c>
      <c r="F4224" s="1">
        <v>0.78</v>
      </c>
      <c r="G4224" s="1">
        <v>21.639299999999999</v>
      </c>
      <c r="H4224" s="1">
        <v>5.916869886185089</v>
      </c>
      <c r="I4224" s="1">
        <v>81900.532590000003</v>
      </c>
      <c r="J4224" s="1">
        <v>7.0506178111038604</v>
      </c>
      <c r="K4224" s="1">
        <v>0.46466385371730301</v>
      </c>
      <c r="L4224" s="1">
        <v>5.4228518320874599</v>
      </c>
      <c r="M4224" s="1">
        <v>0.2070420835699</v>
      </c>
      <c r="N4224" s="1">
        <v>3.6458857988572699</v>
      </c>
      <c r="O4224" s="1">
        <v>11.8553120118276</v>
      </c>
      <c r="P4224" s="1">
        <v>5.5429926505907092</v>
      </c>
    </row>
    <row r="4225" spans="2:16" ht="15.75" customHeight="1" x14ac:dyDescent="0.3">
      <c r="B4225" s="3">
        <v>44006.958321759259</v>
      </c>
      <c r="C4225" s="1">
        <v>86055.180460000003</v>
      </c>
      <c r="D4225" s="1">
        <v>7.8300352593386791</v>
      </c>
      <c r="E4225" s="1">
        <v>11.239800000000001</v>
      </c>
      <c r="F4225" s="1">
        <v>0.755</v>
      </c>
      <c r="G4225" s="1">
        <v>21.624199999999998</v>
      </c>
      <c r="H4225" s="1">
        <v>5.8704028104435304</v>
      </c>
      <c r="I4225" s="1">
        <v>84559.860459999996</v>
      </c>
      <c r="J4225" s="1">
        <v>7.0499505367798596</v>
      </c>
      <c r="K4225" s="1">
        <v>0.48074612409419998</v>
      </c>
      <c r="L4225" s="1">
        <v>5.4420511595120891</v>
      </c>
      <c r="M4225" s="1">
        <v>0.21113144392117</v>
      </c>
      <c r="N4225" s="1">
        <v>3.6943729596765902</v>
      </c>
      <c r="O4225" s="1">
        <v>11.949552716744</v>
      </c>
      <c r="P4225" s="1">
        <v>5.5420488045363703</v>
      </c>
    </row>
    <row r="4226" spans="2:16" ht="15.75" customHeight="1" x14ac:dyDescent="0.3">
      <c r="B4226" s="3">
        <v>44007</v>
      </c>
      <c r="C4226" s="1">
        <v>89176.39417</v>
      </c>
      <c r="D4226" s="1">
        <v>7.8299819117327996</v>
      </c>
      <c r="E4226" s="1">
        <v>10.842000000000001</v>
      </c>
      <c r="F4226" s="1">
        <v>0.745</v>
      </c>
      <c r="G4226" s="1">
        <v>21.563500000000001</v>
      </c>
      <c r="H4226" s="1">
        <v>5.8226994860799799</v>
      </c>
      <c r="I4226" s="1">
        <v>87681.074170000007</v>
      </c>
      <c r="J4226" s="1">
        <v>7.0492568334512802</v>
      </c>
      <c r="K4226" s="1">
        <v>0.50012330414108797</v>
      </c>
      <c r="L4226" s="1">
        <v>5.4645836546810296</v>
      </c>
      <c r="M4226" s="1">
        <v>0.212168833326282</v>
      </c>
      <c r="N4226" s="1">
        <v>3.7560152747223201</v>
      </c>
      <c r="O4226" s="1">
        <v>12.0584428779311</v>
      </c>
      <c r="P4226" s="1">
        <v>5.5321810379475203</v>
      </c>
    </row>
    <row r="4227" spans="2:16" ht="15.75" customHeight="1" x14ac:dyDescent="0.3">
      <c r="B4227" s="3">
        <v>44007.041666666657</v>
      </c>
      <c r="C4227" s="1">
        <v>78864.722429999994</v>
      </c>
      <c r="D4227" s="1">
        <v>7.8699922088311398</v>
      </c>
      <c r="E4227" s="1">
        <v>12.144600000000001</v>
      </c>
      <c r="F4227" s="1">
        <v>0.84499999999999997</v>
      </c>
      <c r="G4227" s="1">
        <v>21.6036</v>
      </c>
      <c r="H4227" s="1">
        <v>6.0406687423331702</v>
      </c>
      <c r="I4227" s="1">
        <v>77369.402429998401</v>
      </c>
      <c r="J4227" s="1">
        <v>7.0523384606252506</v>
      </c>
      <c r="K4227" s="1">
        <v>0.41490634636309898</v>
      </c>
      <c r="L4227" s="1">
        <v>5.3499509497643798</v>
      </c>
      <c r="M4227" s="1">
        <v>0.20784855877441499</v>
      </c>
      <c r="N4227" s="1">
        <v>3.5953948536121301</v>
      </c>
      <c r="O4227" s="1">
        <v>11.8018222998132</v>
      </c>
      <c r="P4227" s="1">
        <v>5.5441891318071796</v>
      </c>
    </row>
    <row r="4228" spans="2:16" ht="15.75" customHeight="1" x14ac:dyDescent="0.3">
      <c r="B4228" s="3">
        <v>44007.083321759259</v>
      </c>
      <c r="C4228" s="1">
        <v>78434.038629999995</v>
      </c>
      <c r="D4228" s="1">
        <v>7.8699495679171907</v>
      </c>
      <c r="E4228" s="1">
        <v>12.129</v>
      </c>
      <c r="F4228" s="1">
        <v>0.84499999999999997</v>
      </c>
      <c r="G4228" s="1">
        <v>21.612400000000001</v>
      </c>
      <c r="H4228" s="1">
        <v>6.059596049484969</v>
      </c>
      <c r="I4228" s="1">
        <v>76938.718629999988</v>
      </c>
      <c r="J4228" s="1">
        <v>7.0537869609687496</v>
      </c>
      <c r="K4228" s="1">
        <v>0.4068484691240829</v>
      </c>
      <c r="L4228" s="1">
        <v>5.21673064327112</v>
      </c>
      <c r="M4228" s="1">
        <v>0.208944552617183</v>
      </c>
      <c r="N4228" s="1">
        <v>3.5928166636824099</v>
      </c>
      <c r="O4228" s="1">
        <v>11.8273498055896</v>
      </c>
      <c r="P4228" s="1">
        <v>5.5509524861991206</v>
      </c>
    </row>
    <row r="4229" spans="2:16" ht="15.75" customHeight="1" x14ac:dyDescent="0.3">
      <c r="B4229" s="3">
        <v>44007.125</v>
      </c>
      <c r="C4229" s="1">
        <v>75188.332179999998</v>
      </c>
      <c r="D4229" s="1">
        <v>7.8699514009917504</v>
      </c>
      <c r="E4229" s="1">
        <v>12.09</v>
      </c>
      <c r="F4229" s="1">
        <v>0.84499999999999997</v>
      </c>
      <c r="G4229" s="1">
        <v>21.625299999999999</v>
      </c>
      <c r="H4229" s="1">
        <v>6.1310266512143299</v>
      </c>
      <c r="I4229" s="1">
        <v>73693.012180000092</v>
      </c>
      <c r="J4229" s="1">
        <v>7.0553170023904697</v>
      </c>
      <c r="K4229" s="1">
        <v>0.38245688716156101</v>
      </c>
      <c r="L4229" s="1">
        <v>5.1265678652904292</v>
      </c>
      <c r="M4229" s="1">
        <v>0.21166680596069701</v>
      </c>
      <c r="N4229" s="1">
        <v>3.5440580054494002</v>
      </c>
      <c r="O4229" s="1">
        <v>11.7766878481058</v>
      </c>
      <c r="P4229" s="1">
        <v>5.5590784746288397</v>
      </c>
    </row>
    <row r="4230" spans="2:16" ht="15.75" customHeight="1" x14ac:dyDescent="0.3">
      <c r="B4230" s="3">
        <v>44007.166666666657</v>
      </c>
      <c r="C4230" s="1">
        <v>69244.722320000001</v>
      </c>
      <c r="D4230" s="1">
        <v>7.8699897408739696</v>
      </c>
      <c r="E4230" s="1">
        <v>11.9496</v>
      </c>
      <c r="F4230" s="1">
        <v>0.83499999999999996</v>
      </c>
      <c r="G4230" s="1">
        <v>21.623000000000001</v>
      </c>
      <c r="H4230" s="1">
        <v>6.2661938422429202</v>
      </c>
      <c r="I4230" s="1">
        <v>67749.402320000707</v>
      </c>
      <c r="J4230" s="1">
        <v>7.0576627623189498</v>
      </c>
      <c r="K4230" s="1">
        <v>0.34171941826400798</v>
      </c>
      <c r="L4230" s="1">
        <v>4.9914824542741902</v>
      </c>
      <c r="M4230" s="1">
        <v>0.21480556640113299</v>
      </c>
      <c r="N4230" s="1">
        <v>3.4460271088733898</v>
      </c>
      <c r="O4230" s="1">
        <v>11.6419998175543</v>
      </c>
      <c r="P4230" s="1">
        <v>5.5686255009561201</v>
      </c>
    </row>
    <row r="4231" spans="2:16" ht="15.75" customHeight="1" x14ac:dyDescent="0.3">
      <c r="B4231" s="3">
        <v>44007.208321759259</v>
      </c>
      <c r="C4231" s="1">
        <v>61509.777529999992</v>
      </c>
      <c r="D4231" s="1">
        <v>7.8699173403154603</v>
      </c>
      <c r="E4231" s="1">
        <v>11.676600000000001</v>
      </c>
      <c r="F4231" s="1">
        <v>0.82499999999999996</v>
      </c>
      <c r="G4231" s="1">
        <v>21.525300000000001</v>
      </c>
      <c r="H4231" s="1">
        <v>6.4590322871062602</v>
      </c>
      <c r="I4231" s="1">
        <v>60014.457530000713</v>
      </c>
      <c r="J4231" s="1">
        <v>7.0605573768682097</v>
      </c>
      <c r="K4231" s="1">
        <v>0.29478523204804302</v>
      </c>
      <c r="L4231" s="1">
        <v>4.7822876782547414</v>
      </c>
      <c r="M4231" s="1">
        <v>0.21955616211460699</v>
      </c>
      <c r="N4231" s="1">
        <v>3.31233263375867</v>
      </c>
      <c r="O4231" s="1">
        <v>11.4417922651743</v>
      </c>
      <c r="P4231" s="1">
        <v>5.5680735922047804</v>
      </c>
    </row>
    <row r="4232" spans="2:16" ht="15.75" customHeight="1" x14ac:dyDescent="0.3">
      <c r="B4232" s="3">
        <v>44007.25</v>
      </c>
      <c r="C4232" s="1">
        <v>53483.351600000002</v>
      </c>
      <c r="D4232" s="1">
        <v>7.8699989273454998</v>
      </c>
      <c r="E4232" s="1">
        <v>11.3178</v>
      </c>
      <c r="F4232" s="1">
        <v>0.80500000000000005</v>
      </c>
      <c r="G4232" s="1">
        <v>21.6008</v>
      </c>
      <c r="H4232" s="1">
        <v>6.6388864847471698</v>
      </c>
      <c r="I4232" s="1">
        <v>51988.031599999413</v>
      </c>
      <c r="J4232" s="1">
        <v>7.0649465936816203</v>
      </c>
      <c r="K4232" s="1">
        <v>0.24611816012569701</v>
      </c>
      <c r="L4232" s="1">
        <v>4.5159149285498001</v>
      </c>
      <c r="M4232" s="1">
        <v>0.22840885884103501</v>
      </c>
      <c r="N4232" s="1">
        <v>3.1722963660433301</v>
      </c>
      <c r="O4232" s="1">
        <v>11.2443742966492</v>
      </c>
      <c r="P4232" s="1">
        <v>5.5954816815946096</v>
      </c>
    </row>
    <row r="4233" spans="2:16" ht="15.75" customHeight="1" x14ac:dyDescent="0.3">
      <c r="B4233" s="3">
        <v>44007.291666666657</v>
      </c>
      <c r="C4233" s="1">
        <v>46895.729489999998</v>
      </c>
      <c r="D4233" s="1">
        <v>7.8699929628075003</v>
      </c>
      <c r="E4233" s="1">
        <v>10.896599999999999</v>
      </c>
      <c r="F4233" s="1">
        <v>0.78</v>
      </c>
      <c r="G4233" s="1">
        <v>21.5792</v>
      </c>
      <c r="H4233" s="1">
        <v>6.8045261866188804</v>
      </c>
      <c r="I4233" s="1">
        <v>45400.409490000697</v>
      </c>
      <c r="J4233" s="1">
        <v>7.0688845430465497</v>
      </c>
      <c r="K4233" s="1">
        <v>0.21042498405458701</v>
      </c>
      <c r="L4233" s="1">
        <v>4.2248911316065607</v>
      </c>
      <c r="M4233" s="1">
        <v>0.24221861464898101</v>
      </c>
      <c r="N4233" s="1">
        <v>3.05116234184921</v>
      </c>
      <c r="O4233" s="1">
        <v>11.0741065120808</v>
      </c>
      <c r="P4233" s="1">
        <v>5.6098434928971788</v>
      </c>
    </row>
    <row r="4234" spans="2:16" ht="15.75" customHeight="1" x14ac:dyDescent="0.3">
      <c r="B4234" s="3">
        <v>44007.333321759259</v>
      </c>
      <c r="C4234" s="1">
        <v>43272.647210000003</v>
      </c>
      <c r="D4234" s="1">
        <v>7.8699845174258796</v>
      </c>
      <c r="E4234" s="1">
        <v>10.4832</v>
      </c>
      <c r="F4234" s="1">
        <v>0.755</v>
      </c>
      <c r="G4234" s="1">
        <v>21.554300000000001</v>
      </c>
      <c r="H4234" s="1">
        <v>6.9082429840148798</v>
      </c>
      <c r="I4234" s="1">
        <v>41777.327209999901</v>
      </c>
      <c r="J4234" s="1">
        <v>7.0719700106963801</v>
      </c>
      <c r="K4234" s="1">
        <v>0.191284942813367</v>
      </c>
      <c r="L4234" s="1">
        <v>3.97179270762877</v>
      </c>
      <c r="M4234" s="1">
        <v>0.25980263734007297</v>
      </c>
      <c r="N4234" s="1">
        <v>2.9747281506266101</v>
      </c>
      <c r="O4234" s="1">
        <v>10.978541785885801</v>
      </c>
      <c r="P4234" s="1">
        <v>5.6204740863060696</v>
      </c>
    </row>
    <row r="4235" spans="2:16" ht="15.75" customHeight="1" x14ac:dyDescent="0.3">
      <c r="B4235" s="3">
        <v>44007.375</v>
      </c>
      <c r="C4235" s="1">
        <v>43542.78774</v>
      </c>
      <c r="D4235" s="1">
        <v>7.8699427314245902</v>
      </c>
      <c r="E4235" s="1">
        <v>10.2882</v>
      </c>
      <c r="F4235" s="1">
        <v>0.73499999999999999</v>
      </c>
      <c r="G4235" s="1">
        <v>21.555399999999999</v>
      </c>
      <c r="H4235" s="1">
        <v>6.9217637448118303</v>
      </c>
      <c r="I4235" s="1">
        <v>42047.46774</v>
      </c>
      <c r="J4235" s="1">
        <v>7.0735536007789603</v>
      </c>
      <c r="K4235" s="1">
        <v>0.191333068888701</v>
      </c>
      <c r="L4235" s="1">
        <v>3.8293079851068099</v>
      </c>
      <c r="M4235" s="1">
        <v>0.27784664397626702</v>
      </c>
      <c r="N4235" s="1">
        <v>2.9593883445039602</v>
      </c>
      <c r="O4235" s="1">
        <v>10.9836616552442</v>
      </c>
      <c r="P4235" s="1">
        <v>5.6280572886453699</v>
      </c>
    </row>
    <row r="4236" spans="2:16" ht="15.75" customHeight="1" x14ac:dyDescent="0.3">
      <c r="B4236" s="3">
        <v>44007.416666666657</v>
      </c>
      <c r="C4236" s="1">
        <v>47791.811809999999</v>
      </c>
      <c r="D4236" s="1">
        <v>7.8700181805194811</v>
      </c>
      <c r="E4236" s="1">
        <v>10.670400000000001</v>
      </c>
      <c r="F4236" s="1">
        <v>0.73499999999999999</v>
      </c>
      <c r="G4236" s="1">
        <v>21.3599</v>
      </c>
      <c r="H4236" s="1">
        <v>6.8740168376934001</v>
      </c>
      <c r="I4236" s="1">
        <v>46296.491809999898</v>
      </c>
      <c r="J4236" s="1">
        <v>7.0721719225888897</v>
      </c>
      <c r="K4236" s="1">
        <v>0.21467743505716899</v>
      </c>
      <c r="L4236" s="1">
        <v>3.8418746884855</v>
      </c>
      <c r="M4236" s="1">
        <v>0.29059860080793298</v>
      </c>
      <c r="N4236" s="1">
        <v>3.0071988622862502</v>
      </c>
      <c r="O4236" s="1">
        <v>11.071957715718799</v>
      </c>
      <c r="P4236" s="1">
        <v>5.59744437430549</v>
      </c>
    </row>
    <row r="4237" spans="2:16" ht="15.75" customHeight="1" x14ac:dyDescent="0.3">
      <c r="B4237" s="3">
        <v>44007.458321759259</v>
      </c>
      <c r="C4237" s="1">
        <v>55228.6342</v>
      </c>
      <c r="D4237" s="1">
        <v>7.8700171384302999</v>
      </c>
      <c r="E4237" s="1">
        <v>12.269399999999999</v>
      </c>
      <c r="F4237" s="1">
        <v>0.78500000000000003</v>
      </c>
      <c r="G4237" s="1">
        <v>21.155200000000001</v>
      </c>
      <c r="H4237" s="1">
        <v>6.746022560897889</v>
      </c>
      <c r="I4237" s="1">
        <v>53733.314200000597</v>
      </c>
      <c r="J4237" s="1">
        <v>7.0685702546200604</v>
      </c>
      <c r="K4237" s="1">
        <v>0.25916142225358202</v>
      </c>
      <c r="L4237" s="1">
        <v>4.0221886970117602</v>
      </c>
      <c r="M4237" s="1">
        <v>0.294414634195731</v>
      </c>
      <c r="N4237" s="1">
        <v>3.1193311325654198</v>
      </c>
      <c r="O4237" s="1">
        <v>11.2540531664502</v>
      </c>
      <c r="P4237" s="1">
        <v>5.5593223047681501</v>
      </c>
    </row>
    <row r="4238" spans="2:16" ht="15.75" customHeight="1" x14ac:dyDescent="0.3">
      <c r="B4238" s="3">
        <v>44007.5</v>
      </c>
      <c r="C4238" s="1">
        <v>64373.717510000002</v>
      </c>
      <c r="D4238" s="1">
        <v>7.8699574743369114</v>
      </c>
      <c r="E4238" s="1">
        <v>14.9526</v>
      </c>
      <c r="F4238" s="1">
        <v>0.89</v>
      </c>
      <c r="G4238" s="1">
        <v>21.358899999999998</v>
      </c>
      <c r="H4238" s="1">
        <v>6.5046028107695806</v>
      </c>
      <c r="I4238" s="1">
        <v>62878.397509999202</v>
      </c>
      <c r="J4238" s="1">
        <v>7.0652358857509503</v>
      </c>
      <c r="K4238" s="1">
        <v>0.31324735861931802</v>
      </c>
      <c r="L4238" s="1">
        <v>4.3358647044266414</v>
      </c>
      <c r="M4238" s="1">
        <v>0.29045168984387698</v>
      </c>
      <c r="N4238" s="1">
        <v>3.2820268845734999</v>
      </c>
      <c r="O4238" s="1">
        <v>11.534930840687901</v>
      </c>
      <c r="P4238" s="1">
        <v>5.5773675073670193</v>
      </c>
    </row>
    <row r="4239" spans="2:16" ht="15.75" customHeight="1" x14ac:dyDescent="0.3">
      <c r="B4239" s="3">
        <v>44007.541666666657</v>
      </c>
      <c r="C4239" s="1">
        <v>73420.542239999995</v>
      </c>
      <c r="D4239" s="1">
        <v>7.8700108662004693</v>
      </c>
      <c r="E4239" s="1">
        <v>17.0976</v>
      </c>
      <c r="F4239" s="1">
        <v>0.99</v>
      </c>
      <c r="G4239" s="1">
        <v>21.6325</v>
      </c>
      <c r="H4239" s="1">
        <v>6.2384084669340796</v>
      </c>
      <c r="I4239" s="1">
        <v>71925.222239999799</v>
      </c>
      <c r="J4239" s="1">
        <v>7.0611204526847002</v>
      </c>
      <c r="K4239" s="1">
        <v>0.37426254615158511</v>
      </c>
      <c r="L4239" s="1">
        <v>4.7117066380790904</v>
      </c>
      <c r="M4239" s="1">
        <v>0.281556187599111</v>
      </c>
      <c r="N4239" s="1">
        <v>3.4568265929512898</v>
      </c>
      <c r="O4239" s="1">
        <v>11.831617158438799</v>
      </c>
      <c r="P4239" s="1">
        <v>5.6034559346154102</v>
      </c>
    </row>
    <row r="4240" spans="2:16" ht="15.75" customHeight="1" x14ac:dyDescent="0.3">
      <c r="B4240" s="3">
        <v>44007.583321759259</v>
      </c>
      <c r="C4240" s="1">
        <v>80675.781839999996</v>
      </c>
      <c r="D4240" s="1">
        <v>7.8700191606598899</v>
      </c>
      <c r="E4240" s="1">
        <v>18.259799999999998</v>
      </c>
      <c r="F4240" s="1">
        <v>1.0449999999999999</v>
      </c>
      <c r="G4240" s="1">
        <v>21.8963</v>
      </c>
      <c r="H4240" s="1">
        <v>5.9978730813127186</v>
      </c>
      <c r="I4240" s="1">
        <v>79180.461840000498</v>
      </c>
      <c r="J4240" s="1">
        <v>7.0563831066030502</v>
      </c>
      <c r="K4240" s="1">
        <v>0.43262548657177802</v>
      </c>
      <c r="L4240" s="1">
        <v>5.0873753214906392</v>
      </c>
      <c r="M4240" s="1">
        <v>0.27127679662396798</v>
      </c>
      <c r="N4240" s="1">
        <v>3.60994704427688</v>
      </c>
      <c r="O4240" s="1">
        <v>12.0900943967226</v>
      </c>
      <c r="P4240" s="1">
        <v>5.6279586007363402</v>
      </c>
    </row>
    <row r="4241" spans="2:16" ht="15.75" customHeight="1" x14ac:dyDescent="0.3">
      <c r="B4241" s="3">
        <v>44007.625</v>
      </c>
      <c r="C4241" s="1">
        <v>84963.227700000003</v>
      </c>
      <c r="D4241" s="1">
        <v>7.8699977877516512</v>
      </c>
      <c r="E4241" s="1">
        <v>18.681000000000001</v>
      </c>
      <c r="F4241" s="1">
        <v>1.07</v>
      </c>
      <c r="G4241" s="1">
        <v>22.4057</v>
      </c>
      <c r="H4241" s="1">
        <v>5.78185075773973</v>
      </c>
      <c r="I4241" s="1">
        <v>83467.907700000404</v>
      </c>
      <c r="J4241" s="1">
        <v>7.0530877765944409</v>
      </c>
      <c r="K4241" s="1">
        <v>0.46449810255420099</v>
      </c>
      <c r="L4241" s="1">
        <v>5.4254251445039197</v>
      </c>
      <c r="M4241" s="1">
        <v>0.26292310667046398</v>
      </c>
      <c r="N4241" s="1">
        <v>3.7142487419017001</v>
      </c>
      <c r="O4241" s="1">
        <v>12.2890081241007</v>
      </c>
      <c r="P4241" s="1">
        <v>5.6890467018601703</v>
      </c>
    </row>
    <row r="4242" spans="2:16" ht="15.75" customHeight="1" x14ac:dyDescent="0.3">
      <c r="B4242" s="3">
        <v>44007.666666666657</v>
      </c>
      <c r="C4242" s="1">
        <v>85886.62715</v>
      </c>
      <c r="D4242" s="1">
        <v>7.8699420995421896</v>
      </c>
      <c r="E4242" s="1">
        <v>18.6264</v>
      </c>
      <c r="F4242" s="1">
        <v>1.075</v>
      </c>
      <c r="G4242" s="1">
        <v>22.750599999999999</v>
      </c>
      <c r="H4242" s="1">
        <v>5.6631449799646703</v>
      </c>
      <c r="I4242" s="1">
        <v>84391.307149999993</v>
      </c>
      <c r="J4242" s="1">
        <v>7.0497059124803307</v>
      </c>
      <c r="K4242" s="1">
        <v>0.47613192980598701</v>
      </c>
      <c r="L4242" s="1">
        <v>5.6819663641617</v>
      </c>
      <c r="M4242" s="1">
        <v>0.25751664872146801</v>
      </c>
      <c r="N4242" s="1">
        <v>3.7564974474589001</v>
      </c>
      <c r="O4242" s="1">
        <v>12.3817723229075</v>
      </c>
      <c r="P4242" s="1">
        <v>5.7311393317852</v>
      </c>
    </row>
    <row r="4243" spans="2:16" ht="15.75" customHeight="1" x14ac:dyDescent="0.3">
      <c r="B4243" s="3">
        <v>44007.708321759259</v>
      </c>
      <c r="C4243" s="1">
        <v>83884.573300000004</v>
      </c>
      <c r="D4243" s="1">
        <v>7.8699087902844198</v>
      </c>
      <c r="E4243" s="1">
        <v>18.244199999999999</v>
      </c>
      <c r="F4243" s="1">
        <v>1.06</v>
      </c>
      <c r="G4243" s="1">
        <v>23.0365</v>
      </c>
      <c r="H4243" s="1">
        <v>5.6254825192680702</v>
      </c>
      <c r="I4243" s="1">
        <v>82389.253299999997</v>
      </c>
      <c r="J4243" s="1">
        <v>7.0476986425281503</v>
      </c>
      <c r="K4243" s="1">
        <v>0.46395457661824302</v>
      </c>
      <c r="L4243" s="1">
        <v>5.8482922855749404</v>
      </c>
      <c r="M4243" s="1">
        <v>0.25505709631714701</v>
      </c>
      <c r="N4243" s="1">
        <v>3.7417930457724999</v>
      </c>
      <c r="O4243" s="1">
        <v>12.3831370151523</v>
      </c>
      <c r="P4243" s="1">
        <v>5.7696788369645891</v>
      </c>
    </row>
    <row r="4244" spans="2:16" ht="15.75" customHeight="1" x14ac:dyDescent="0.3">
      <c r="B4244" s="3">
        <v>44007.75</v>
      </c>
      <c r="C4244" s="1">
        <v>80066.233089999994</v>
      </c>
      <c r="D4244" s="1">
        <v>7.8700231565913201</v>
      </c>
      <c r="E4244" s="1">
        <v>17.596800000000002</v>
      </c>
      <c r="F4244" s="1">
        <v>1.04</v>
      </c>
      <c r="G4244" s="1">
        <v>22.771799999999999</v>
      </c>
      <c r="H4244" s="1">
        <v>5.7133021548938299</v>
      </c>
      <c r="I4244" s="1">
        <v>78570.913090000002</v>
      </c>
      <c r="J4244" s="1">
        <v>7.0447535760908</v>
      </c>
      <c r="K4244" s="1">
        <v>0.45523682223776901</v>
      </c>
      <c r="L4244" s="1">
        <v>5.90865858627705</v>
      </c>
      <c r="M4244" s="1">
        <v>0.25429619024567002</v>
      </c>
      <c r="N4244" s="1">
        <v>3.6879113799700201</v>
      </c>
      <c r="O4244" s="1">
        <v>12.287128623949201</v>
      </c>
      <c r="P4244" s="1">
        <v>5.7332608649237402</v>
      </c>
    </row>
    <row r="4245" spans="2:16" ht="15.75" customHeight="1" x14ac:dyDescent="0.3">
      <c r="B4245" s="3">
        <v>44007.791666666657</v>
      </c>
      <c r="C4245" s="1">
        <v>75875.117150000005</v>
      </c>
      <c r="D4245" s="1">
        <v>7.8699015692740186</v>
      </c>
      <c r="E4245" s="1">
        <v>16.738800000000001</v>
      </c>
      <c r="F4245" s="1">
        <v>1.0049999999999999</v>
      </c>
      <c r="G4245" s="1">
        <v>22.620200000000001</v>
      </c>
      <c r="H4245" s="1">
        <v>5.8094866562065999</v>
      </c>
      <c r="I4245" s="1">
        <v>74379.797149999693</v>
      </c>
      <c r="J4245" s="1">
        <v>7.0433968479601514</v>
      </c>
      <c r="K4245" s="1">
        <v>0.43436325181069613</v>
      </c>
      <c r="L4245" s="1">
        <v>5.9035126247639598</v>
      </c>
      <c r="M4245" s="1">
        <v>0.25505880092517202</v>
      </c>
      <c r="N4245" s="1">
        <v>3.6218782853193798</v>
      </c>
      <c r="O4245" s="1">
        <v>12.182050787878</v>
      </c>
      <c r="P4245" s="1">
        <v>5.7154413808603497</v>
      </c>
    </row>
    <row r="4246" spans="2:16" ht="15.75" customHeight="1" x14ac:dyDescent="0.3">
      <c r="B4246" s="3">
        <v>44007.833321759259</v>
      </c>
      <c r="C4246" s="1">
        <v>72673.643639999995</v>
      </c>
      <c r="D4246" s="1">
        <v>7.8700475315539098</v>
      </c>
      <c r="E4246" s="1">
        <v>15.717000000000001</v>
      </c>
      <c r="F4246" s="1">
        <v>0.97</v>
      </c>
      <c r="G4246" s="1">
        <v>22.564</v>
      </c>
      <c r="H4246" s="1">
        <v>5.8826374283931901</v>
      </c>
      <c r="I4246" s="1">
        <v>71178.323640000104</v>
      </c>
      <c r="J4246" s="1">
        <v>7.04296212875661</v>
      </c>
      <c r="K4246" s="1">
        <v>0.41441492941571711</v>
      </c>
      <c r="L4246" s="1">
        <v>5.8636288455633307</v>
      </c>
      <c r="M4246" s="1">
        <v>0.2578704421895</v>
      </c>
      <c r="N4246" s="1">
        <v>3.5685536263807101</v>
      </c>
      <c r="O4246" s="1">
        <v>12.1079391517428</v>
      </c>
      <c r="P4246" s="1">
        <v>5.7125786360762003</v>
      </c>
    </row>
    <row r="4247" spans="2:16" ht="15.75" customHeight="1" x14ac:dyDescent="0.3">
      <c r="B4247" s="3">
        <v>44007.875</v>
      </c>
      <c r="C4247" s="1">
        <v>71361.763699999996</v>
      </c>
      <c r="D4247" s="1">
        <v>7.8699921863330999</v>
      </c>
      <c r="E4247" s="1">
        <v>14.609400000000001</v>
      </c>
      <c r="F4247" s="1">
        <v>0.92500000000000004</v>
      </c>
      <c r="G4247" s="1">
        <v>22.3505</v>
      </c>
      <c r="H4247" s="1">
        <v>5.9403740393975699</v>
      </c>
      <c r="I4247" s="1">
        <v>69866.443700000003</v>
      </c>
      <c r="J4247" s="1">
        <v>7.0417268020565906</v>
      </c>
      <c r="K4247" s="1">
        <v>0.41201436559472199</v>
      </c>
      <c r="L4247" s="1">
        <v>5.8179771299820491</v>
      </c>
      <c r="M4247" s="1">
        <v>0.26186147506325202</v>
      </c>
      <c r="N4247" s="1">
        <v>3.5447639516965399</v>
      </c>
      <c r="O4247" s="1">
        <v>12.073429318289699</v>
      </c>
      <c r="P4247" s="1">
        <v>5.6863130955943104</v>
      </c>
    </row>
    <row r="4248" spans="2:16" ht="15.75" customHeight="1" x14ac:dyDescent="0.3">
      <c r="B4248" s="3">
        <v>44007.916666666657</v>
      </c>
      <c r="C4248" s="1">
        <v>72132.949970000001</v>
      </c>
      <c r="D4248" s="1">
        <v>7.8700478289860696</v>
      </c>
      <c r="E4248" s="1">
        <v>13.5564</v>
      </c>
      <c r="F4248" s="1">
        <v>0.88500000000000001</v>
      </c>
      <c r="G4248" s="1">
        <v>22.1172</v>
      </c>
      <c r="H4248" s="1">
        <v>5.9568422359076001</v>
      </c>
      <c r="I4248" s="1">
        <v>70637.629970000009</v>
      </c>
      <c r="J4248" s="1">
        <v>7.04015199715076</v>
      </c>
      <c r="K4248" s="1">
        <v>0.424468861560856</v>
      </c>
      <c r="L4248" s="1">
        <v>5.8064305866332697</v>
      </c>
      <c r="M4248" s="1">
        <v>0.265469181547277</v>
      </c>
      <c r="N4248" s="1">
        <v>3.558379530542779</v>
      </c>
      <c r="O4248" s="1">
        <v>12.0982453910171</v>
      </c>
      <c r="P4248" s="1">
        <v>5.6546132388545098</v>
      </c>
    </row>
    <row r="4249" spans="2:16" ht="15.75" customHeight="1" x14ac:dyDescent="0.3">
      <c r="B4249" s="3">
        <v>44007.958321759259</v>
      </c>
      <c r="C4249" s="1">
        <v>74433.126279999997</v>
      </c>
      <c r="D4249" s="1">
        <v>7.8699082063739301</v>
      </c>
      <c r="E4249" s="1">
        <v>12.745200000000001</v>
      </c>
      <c r="F4249" s="1">
        <v>0.86</v>
      </c>
      <c r="G4249" s="1">
        <v>21.941299999999998</v>
      </c>
      <c r="H4249" s="1">
        <v>5.9319878918495403</v>
      </c>
      <c r="I4249" s="1">
        <v>72937.806280000092</v>
      </c>
      <c r="J4249" s="1">
        <v>7.0383999621702404</v>
      </c>
      <c r="K4249" s="1">
        <v>0.44576287983686802</v>
      </c>
      <c r="L4249" s="1">
        <v>5.8284920113020897</v>
      </c>
      <c r="M4249" s="1">
        <v>0.26726198719900501</v>
      </c>
      <c r="N4249" s="1">
        <v>3.603642895449549</v>
      </c>
      <c r="O4249" s="1">
        <v>12.1760105667739</v>
      </c>
      <c r="P4249" s="1">
        <v>5.6290265825065102</v>
      </c>
    </row>
    <row r="4250" spans="2:16" ht="15.75" customHeight="1" x14ac:dyDescent="0.3">
      <c r="B4250" s="3">
        <v>44008</v>
      </c>
      <c r="C4250" s="1">
        <v>77132.809120000005</v>
      </c>
      <c r="D4250" s="1">
        <v>7.87005291077124</v>
      </c>
      <c r="E4250" s="1">
        <v>12.2928</v>
      </c>
      <c r="F4250" s="1">
        <v>0.84499999999999997</v>
      </c>
      <c r="G4250" s="1">
        <v>21.901700000000002</v>
      </c>
      <c r="H4250" s="1">
        <v>5.88037149009629</v>
      </c>
      <c r="I4250" s="1">
        <v>75637.489119999897</v>
      </c>
      <c r="J4250" s="1">
        <v>7.0374968775040587</v>
      </c>
      <c r="K4250" s="1">
        <v>0.46399436791882598</v>
      </c>
      <c r="L4250" s="1">
        <v>5.8696926913043086</v>
      </c>
      <c r="M4250" s="1">
        <v>0.26663800960898998</v>
      </c>
      <c r="N4250" s="1">
        <v>3.6617283808444601</v>
      </c>
      <c r="O4250" s="1">
        <v>12.280302820718999</v>
      </c>
      <c r="P4250" s="1">
        <v>5.6205459155502107</v>
      </c>
    </row>
    <row r="4251" spans="2:16" ht="15.75" customHeight="1" x14ac:dyDescent="0.3">
      <c r="B4251" s="3">
        <v>44008.041666666657</v>
      </c>
      <c r="C4251" s="1">
        <v>77047.957840000003</v>
      </c>
      <c r="D4251" s="1">
        <v>7.8999212907933494</v>
      </c>
      <c r="E4251" s="1">
        <v>13.571999999999999</v>
      </c>
      <c r="F4251" s="1">
        <v>0.94499999999999995</v>
      </c>
      <c r="G4251" s="1">
        <v>21.866499999999998</v>
      </c>
      <c r="H4251" s="1">
        <v>5.8898514935145414</v>
      </c>
      <c r="I4251" s="1">
        <v>75552.637839999996</v>
      </c>
      <c r="J4251" s="1">
        <v>7.0374944376606612</v>
      </c>
      <c r="K4251" s="1">
        <v>0.45976893780528</v>
      </c>
      <c r="L4251" s="1">
        <v>5.8724408664456202</v>
      </c>
      <c r="M4251" s="1">
        <v>0.263440345589953</v>
      </c>
      <c r="N4251" s="1">
        <v>3.6761091846976699</v>
      </c>
      <c r="O4251" s="1">
        <v>12.311710113738799</v>
      </c>
      <c r="P4251" s="1">
        <v>5.6131732044816696</v>
      </c>
    </row>
    <row r="4252" spans="2:16" ht="15.75" customHeight="1" x14ac:dyDescent="0.3">
      <c r="B4252" s="3">
        <v>44008.083321759259</v>
      </c>
      <c r="C4252" s="1">
        <v>76627.195479999995</v>
      </c>
      <c r="D4252" s="1">
        <v>7.9000295121577002</v>
      </c>
      <c r="E4252" s="1">
        <v>13.5564</v>
      </c>
      <c r="F4252" s="1">
        <v>0.95</v>
      </c>
      <c r="G4252" s="1">
        <v>21.749700000000001</v>
      </c>
      <c r="H4252" s="1">
        <v>5.9162080180957606</v>
      </c>
      <c r="I4252" s="1">
        <v>75131.875480000002</v>
      </c>
      <c r="J4252" s="1">
        <v>7.0373185714400197</v>
      </c>
      <c r="K4252" s="1">
        <v>0.45667086082082109</v>
      </c>
      <c r="L4252" s="1">
        <v>5.84215222372731</v>
      </c>
      <c r="M4252" s="1">
        <v>0.259860881998075</v>
      </c>
      <c r="N4252" s="1">
        <v>3.6848633310132701</v>
      </c>
      <c r="O4252" s="1">
        <v>12.336541435006099</v>
      </c>
      <c r="P4252" s="1">
        <v>5.5949666793401098</v>
      </c>
    </row>
    <row r="4253" spans="2:16" ht="15.75" customHeight="1" x14ac:dyDescent="0.3">
      <c r="B4253" s="3">
        <v>44008.125</v>
      </c>
      <c r="C4253" s="1">
        <v>73456.25864</v>
      </c>
      <c r="D4253" s="1">
        <v>7.9000076098937306</v>
      </c>
      <c r="E4253" s="1">
        <v>13.5174</v>
      </c>
      <c r="F4253" s="1">
        <v>0.94499999999999995</v>
      </c>
      <c r="G4253" s="1">
        <v>21.706900000000001</v>
      </c>
      <c r="H4253" s="1">
        <v>5.9981762263362697</v>
      </c>
      <c r="I4253" s="1">
        <v>71960.938639999906</v>
      </c>
      <c r="J4253" s="1">
        <v>7.0385840360536909</v>
      </c>
      <c r="K4253" s="1">
        <v>0.42862531107784402</v>
      </c>
      <c r="L4253" s="1">
        <v>5.7699195162013401</v>
      </c>
      <c r="M4253" s="1">
        <v>0.25622052399716</v>
      </c>
      <c r="N4253" s="1">
        <v>3.6396265378236201</v>
      </c>
      <c r="O4253" s="1">
        <v>12.2791027100386</v>
      </c>
      <c r="P4253" s="1">
        <v>5.5882741307349209</v>
      </c>
    </row>
    <row r="4254" spans="2:16" ht="15.75" customHeight="1" x14ac:dyDescent="0.3">
      <c r="B4254" s="3">
        <v>44008.166666666657</v>
      </c>
      <c r="C4254" s="1">
        <v>67649.568549999996</v>
      </c>
      <c r="D4254" s="1">
        <v>7.8999405464153298</v>
      </c>
      <c r="E4254" s="1">
        <v>13.3536</v>
      </c>
      <c r="F4254" s="1">
        <v>0.94</v>
      </c>
      <c r="G4254" s="1">
        <v>21.6938</v>
      </c>
      <c r="H4254" s="1">
        <v>6.1425759336781196</v>
      </c>
      <c r="I4254" s="1">
        <v>66154.248550000004</v>
      </c>
      <c r="J4254" s="1">
        <v>7.0411374267321802</v>
      </c>
      <c r="K4254" s="1">
        <v>0.38058866948415288</v>
      </c>
      <c r="L4254" s="1">
        <v>5.6182252246792999</v>
      </c>
      <c r="M4254" s="1">
        <v>0.25361500560568601</v>
      </c>
      <c r="N4254" s="1">
        <v>3.53894365920153</v>
      </c>
      <c r="O4254" s="1">
        <v>12.1332242695622</v>
      </c>
      <c r="P4254" s="1">
        <v>5.5885318121127199</v>
      </c>
    </row>
    <row r="4255" spans="2:16" ht="15.75" customHeight="1" x14ac:dyDescent="0.3">
      <c r="B4255" s="3">
        <v>44008.208321759259</v>
      </c>
      <c r="C4255" s="1">
        <v>60092.809560000002</v>
      </c>
      <c r="D4255" s="1">
        <v>7.8999286356512002</v>
      </c>
      <c r="E4255" s="1">
        <v>13.0572</v>
      </c>
      <c r="F4255" s="1">
        <v>0.92500000000000004</v>
      </c>
      <c r="G4255" s="1">
        <v>21.587700000000002</v>
      </c>
      <c r="H4255" s="1">
        <v>6.3493711396561396</v>
      </c>
      <c r="I4255" s="1">
        <v>58597.489559999703</v>
      </c>
      <c r="J4255" s="1">
        <v>7.0444919949848703</v>
      </c>
      <c r="K4255" s="1">
        <v>0.32618683208201898</v>
      </c>
      <c r="L4255" s="1">
        <v>5.3765554694353304</v>
      </c>
      <c r="M4255" s="1">
        <v>0.25360623350071898</v>
      </c>
      <c r="N4255" s="1">
        <v>3.3985238815560002</v>
      </c>
      <c r="O4255" s="1">
        <v>11.917105721715499</v>
      </c>
      <c r="P4255" s="1">
        <v>5.5793379582840386</v>
      </c>
    </row>
    <row r="4256" spans="2:16" ht="15.75" customHeight="1" x14ac:dyDescent="0.3">
      <c r="B4256" s="3">
        <v>44008.25</v>
      </c>
      <c r="C4256" s="1">
        <v>52251.284119999997</v>
      </c>
      <c r="D4256" s="1">
        <v>7.8999416930489508</v>
      </c>
      <c r="E4256" s="1">
        <v>12.6516</v>
      </c>
      <c r="F4256" s="1">
        <v>0.9</v>
      </c>
      <c r="G4256" s="1">
        <v>21.536799999999999</v>
      </c>
      <c r="H4256" s="1">
        <v>6.5606792930372313</v>
      </c>
      <c r="I4256" s="1">
        <v>50755.964120000099</v>
      </c>
      <c r="J4256" s="1">
        <v>7.0488766075158997</v>
      </c>
      <c r="K4256" s="1">
        <v>0.27287487471224597</v>
      </c>
      <c r="L4256" s="1">
        <v>5.0664246504769697</v>
      </c>
      <c r="M4256" s="1">
        <v>0.25801491418286499</v>
      </c>
      <c r="N4256" s="1">
        <v>3.2480805604357501</v>
      </c>
      <c r="O4256" s="1">
        <v>11.690944629775499</v>
      </c>
      <c r="P4256" s="1">
        <v>5.5817244769345704</v>
      </c>
    </row>
    <row r="4257" spans="2:16" ht="15.75" customHeight="1" x14ac:dyDescent="0.3">
      <c r="B4257" s="3">
        <v>44008.291666666657</v>
      </c>
      <c r="C4257" s="1">
        <v>45815.417560000002</v>
      </c>
      <c r="D4257" s="1">
        <v>7.8999951854749906</v>
      </c>
      <c r="E4257" s="1">
        <v>12.1836</v>
      </c>
      <c r="F4257" s="1">
        <v>0.875</v>
      </c>
      <c r="G4257" s="1">
        <v>21.495799999999999</v>
      </c>
      <c r="H4257" s="1">
        <v>6.7416082713020602</v>
      </c>
      <c r="I4257" s="1">
        <v>44320.097559999413</v>
      </c>
      <c r="J4257" s="1">
        <v>7.0533374754731701</v>
      </c>
      <c r="K4257" s="1">
        <v>0.232034174091547</v>
      </c>
      <c r="L4257" s="1">
        <v>4.7290964320164699</v>
      </c>
      <c r="M4257" s="1">
        <v>0.26796154322632398</v>
      </c>
      <c r="N4257" s="1">
        <v>3.1189832927012699</v>
      </c>
      <c r="O4257" s="1">
        <v>11.5047034029719</v>
      </c>
      <c r="P4257" s="1">
        <v>5.58799305288625</v>
      </c>
    </row>
    <row r="4258" spans="2:16" ht="15.75" customHeight="1" x14ac:dyDescent="0.3">
      <c r="B4258" s="3">
        <v>44008.333321759259</v>
      </c>
      <c r="C4258" s="1">
        <v>42275.798289999999</v>
      </c>
      <c r="D4258" s="1">
        <v>7.9000552074778501</v>
      </c>
      <c r="E4258" s="1">
        <v>11.7234</v>
      </c>
      <c r="F4258" s="1">
        <v>0.84499999999999997</v>
      </c>
      <c r="G4258" s="1">
        <v>21.6068</v>
      </c>
      <c r="H4258" s="1">
        <v>6.8319446343642101</v>
      </c>
      <c r="I4258" s="1">
        <v>40780.478289999999</v>
      </c>
      <c r="J4258" s="1">
        <v>7.0576081011487997</v>
      </c>
      <c r="K4258" s="1">
        <v>0.20800577754107899</v>
      </c>
      <c r="L4258" s="1">
        <v>4.4366441224011508</v>
      </c>
      <c r="M4258" s="1">
        <v>0.28336643097219599</v>
      </c>
      <c r="N4258" s="1">
        <v>3.0406676686958498</v>
      </c>
      <c r="O4258" s="1">
        <v>11.416436594750101</v>
      </c>
      <c r="P4258" s="1">
        <v>5.6164987882663002</v>
      </c>
    </row>
    <row r="4259" spans="2:16" ht="15.75" customHeight="1" x14ac:dyDescent="0.3">
      <c r="B4259" s="3">
        <v>44008.375</v>
      </c>
      <c r="C4259" s="1">
        <v>42539.71574</v>
      </c>
      <c r="D4259" s="1">
        <v>7.8999958665326497</v>
      </c>
      <c r="E4259" s="1">
        <v>11.505000000000001</v>
      </c>
      <c r="F4259" s="1">
        <v>0.82499999999999996</v>
      </c>
      <c r="G4259" s="1">
        <v>21.812999999999999</v>
      </c>
      <c r="H4259" s="1">
        <v>6.8151660770384801</v>
      </c>
      <c r="I4259" s="1">
        <v>41044.39574</v>
      </c>
      <c r="J4259" s="1">
        <v>7.0604637589837296</v>
      </c>
      <c r="K4259" s="1">
        <v>0.20498271738490501</v>
      </c>
      <c r="L4259" s="1">
        <v>4.2700369659198198</v>
      </c>
      <c r="M4259" s="1">
        <v>0.30166780897515599</v>
      </c>
      <c r="N4259" s="1">
        <v>3.0290518549953598</v>
      </c>
      <c r="O4259" s="1">
        <v>11.445170495709799</v>
      </c>
      <c r="P4259" s="1">
        <v>5.65594972309695</v>
      </c>
    </row>
    <row r="4260" spans="2:16" ht="15.75" customHeight="1" x14ac:dyDescent="0.3">
      <c r="B4260" s="3">
        <v>44008.416666666657</v>
      </c>
      <c r="C4260" s="1">
        <v>46690.857309999999</v>
      </c>
      <c r="D4260" s="1">
        <v>7.8999007973723492</v>
      </c>
      <c r="E4260" s="1">
        <v>11.9262</v>
      </c>
      <c r="F4260" s="1">
        <v>0.82499999999999996</v>
      </c>
      <c r="G4260" s="1">
        <v>21.912500000000001</v>
      </c>
      <c r="H4260" s="1">
        <v>6.715795899630411</v>
      </c>
      <c r="I4260" s="1">
        <v>45195.537310000313</v>
      </c>
      <c r="J4260" s="1">
        <v>7.0604335687991391</v>
      </c>
      <c r="K4260" s="1">
        <v>0.225884128939526</v>
      </c>
      <c r="L4260" s="1">
        <v>4.2891208296611003</v>
      </c>
      <c r="M4260" s="1">
        <v>0.31757057185177301</v>
      </c>
      <c r="N4260" s="1">
        <v>3.0861462724467001</v>
      </c>
      <c r="O4260" s="1">
        <v>11.5737150021573</v>
      </c>
      <c r="P4260" s="1">
        <v>5.6734292662353099</v>
      </c>
    </row>
    <row r="4261" spans="2:16" ht="15.75" customHeight="1" x14ac:dyDescent="0.3">
      <c r="B4261" s="3">
        <v>44008.458321759259</v>
      </c>
      <c r="C4261" s="1">
        <v>53956.361579999997</v>
      </c>
      <c r="D4261" s="1">
        <v>7.8999439179545794</v>
      </c>
      <c r="E4261" s="1">
        <v>13.7202</v>
      </c>
      <c r="F4261" s="1">
        <v>0.88</v>
      </c>
      <c r="G4261" s="1">
        <v>22.069500000000001</v>
      </c>
      <c r="H4261" s="1">
        <v>6.52348951256295</v>
      </c>
      <c r="I4261" s="1">
        <v>52461.041580000499</v>
      </c>
      <c r="J4261" s="1">
        <v>7.0581558945354814</v>
      </c>
      <c r="K4261" s="1">
        <v>0.26653277523388202</v>
      </c>
      <c r="L4261" s="1">
        <v>4.5042151746878094</v>
      </c>
      <c r="M4261" s="1">
        <v>0.32667451239443002</v>
      </c>
      <c r="N4261" s="1">
        <v>3.2099740475673002</v>
      </c>
      <c r="O4261" s="1">
        <v>11.804137584824</v>
      </c>
      <c r="P4261" s="1">
        <v>5.6941276711311302</v>
      </c>
    </row>
    <row r="4262" spans="2:16" ht="15.75" customHeight="1" x14ac:dyDescent="0.3">
      <c r="B4262" s="3">
        <v>44008.5</v>
      </c>
      <c r="C4262" s="1">
        <v>62890.774479999993</v>
      </c>
      <c r="D4262" s="1">
        <v>7.8999879358755596</v>
      </c>
      <c r="E4262" s="1">
        <v>16.715399999999999</v>
      </c>
      <c r="F4262" s="1">
        <v>1</v>
      </c>
      <c r="G4262" s="1">
        <v>22.0623</v>
      </c>
      <c r="H4262" s="1">
        <v>6.2993601960526204</v>
      </c>
      <c r="I4262" s="1">
        <v>61395.4544799996</v>
      </c>
      <c r="J4262" s="1">
        <v>7.05316118758412</v>
      </c>
      <c r="K4262" s="1">
        <v>0.32803729713243901</v>
      </c>
      <c r="L4262" s="1">
        <v>4.8583122925279403</v>
      </c>
      <c r="M4262" s="1">
        <v>0.32660838045456497</v>
      </c>
      <c r="N4262" s="1">
        <v>3.3772576643383001</v>
      </c>
      <c r="O4262" s="1">
        <v>12.079621767451201</v>
      </c>
      <c r="P4262" s="1">
        <v>5.6862210754693496</v>
      </c>
    </row>
    <row r="4263" spans="2:16" ht="15.75" customHeight="1" x14ac:dyDescent="0.3">
      <c r="B4263" s="3">
        <v>44008.541666666657</v>
      </c>
      <c r="C4263" s="1">
        <v>71729.192329999991</v>
      </c>
      <c r="D4263" s="1">
        <v>7.8999609388379408</v>
      </c>
      <c r="E4263" s="1">
        <v>19.117799999999999</v>
      </c>
      <c r="F4263" s="1">
        <v>1.1100000000000001</v>
      </c>
      <c r="G4263" s="1">
        <v>22.119399999999999</v>
      </c>
      <c r="H4263" s="1">
        <v>6.0484234947441404</v>
      </c>
      <c r="I4263" s="1">
        <v>70233.872330000799</v>
      </c>
      <c r="J4263" s="1">
        <v>7.0472016206908608</v>
      </c>
      <c r="K4263" s="1">
        <v>0.39960122699853212</v>
      </c>
      <c r="L4263" s="1">
        <v>5.2794584148327814</v>
      </c>
      <c r="M4263" s="1">
        <v>0.31954193594383901</v>
      </c>
      <c r="N4263" s="1">
        <v>3.560999181725971</v>
      </c>
      <c r="O4263" s="1">
        <v>12.3755903596804</v>
      </c>
      <c r="P4263" s="1">
        <v>5.6855607213467296</v>
      </c>
    </row>
    <row r="4264" spans="2:16" ht="15.75" customHeight="1" x14ac:dyDescent="0.3">
      <c r="B4264" s="3">
        <v>44008.583321759259</v>
      </c>
      <c r="C4264" s="1">
        <v>78817.296839999995</v>
      </c>
      <c r="D4264" s="1">
        <v>7.8999143843300006</v>
      </c>
      <c r="E4264" s="1">
        <v>20.412600000000001</v>
      </c>
      <c r="F4264" s="1">
        <v>1.17</v>
      </c>
      <c r="G4264" s="1">
        <v>22.350300000000001</v>
      </c>
      <c r="H4264" s="1">
        <v>5.7985111873736903</v>
      </c>
      <c r="I4264" s="1">
        <v>77321.976840000192</v>
      </c>
      <c r="J4264" s="1">
        <v>7.04149164486783</v>
      </c>
      <c r="K4264" s="1">
        <v>0.46388001713101801</v>
      </c>
      <c r="L4264" s="1">
        <v>5.7010871278450894</v>
      </c>
      <c r="M4264" s="1">
        <v>0.30987737769859902</v>
      </c>
      <c r="N4264" s="1">
        <v>3.7242060285004199</v>
      </c>
      <c r="O4264" s="1">
        <v>12.6467273128927</v>
      </c>
      <c r="P4264" s="1">
        <v>5.7087480410939504</v>
      </c>
    </row>
    <row r="4265" spans="2:16" ht="15.75" customHeight="1" x14ac:dyDescent="0.3">
      <c r="B4265" s="3">
        <v>44008.625</v>
      </c>
      <c r="C4265" s="1">
        <v>83005.975089999993</v>
      </c>
      <c r="D4265" s="1">
        <v>7.8999919693854812</v>
      </c>
      <c r="E4265" s="1">
        <v>20.888400000000001</v>
      </c>
      <c r="F4265" s="1">
        <v>1.2</v>
      </c>
      <c r="G4265" s="1">
        <v>22.808599999999998</v>
      </c>
      <c r="H4265" s="1">
        <v>5.5799318657102193</v>
      </c>
      <c r="I4265" s="1">
        <v>81510.655090000189</v>
      </c>
      <c r="J4265" s="1">
        <v>7.0370487969125799</v>
      </c>
      <c r="K4265" s="1">
        <v>0.50015189644473801</v>
      </c>
      <c r="L4265" s="1">
        <v>6.0774571694972499</v>
      </c>
      <c r="M4265" s="1">
        <v>0.301419533500352</v>
      </c>
      <c r="N4265" s="1">
        <v>3.8350795252719898</v>
      </c>
      <c r="O4265" s="1">
        <v>12.8511283036687</v>
      </c>
      <c r="P4265" s="1">
        <v>5.7648679394463898</v>
      </c>
    </row>
    <row r="4266" spans="2:16" ht="15.75" customHeight="1" x14ac:dyDescent="0.3">
      <c r="B4266" s="3">
        <v>44008.666666666657</v>
      </c>
      <c r="C4266" s="1">
        <v>83908.102679999996</v>
      </c>
      <c r="D4266" s="1">
        <v>7.9000308811189006</v>
      </c>
      <c r="E4266" s="1">
        <v>20.826000000000001</v>
      </c>
      <c r="F4266" s="1">
        <v>1.2050000000000001</v>
      </c>
      <c r="G4266" s="1">
        <v>23.1068</v>
      </c>
      <c r="H4266" s="1">
        <v>5.4624931066068996</v>
      </c>
      <c r="I4266" s="1">
        <v>82412.782679999989</v>
      </c>
      <c r="J4266" s="1">
        <v>7.03312552996183</v>
      </c>
      <c r="K4266" s="1">
        <v>0.51397309088641707</v>
      </c>
      <c r="L4266" s="1">
        <v>6.3617615432815997</v>
      </c>
      <c r="M4266" s="1">
        <v>0.29550283267285898</v>
      </c>
      <c r="N4266" s="1">
        <v>3.8798909219476401</v>
      </c>
      <c r="O4266" s="1">
        <v>12.9426120599102</v>
      </c>
      <c r="P4266" s="1">
        <v>5.8005744583119903</v>
      </c>
    </row>
    <row r="4267" spans="2:16" ht="15.75" customHeight="1" x14ac:dyDescent="0.3">
      <c r="B4267" s="3">
        <v>44008.708321759259</v>
      </c>
      <c r="C4267" s="1">
        <v>81952.169089999996</v>
      </c>
      <c r="D4267" s="1">
        <v>7.8999123092133203</v>
      </c>
      <c r="E4267" s="1">
        <v>20.389199999999999</v>
      </c>
      <c r="F4267" s="1">
        <v>1.19</v>
      </c>
      <c r="G4267" s="1">
        <v>23.435099999999998</v>
      </c>
      <c r="H4267" s="1">
        <v>5.4201583083533498</v>
      </c>
      <c r="I4267" s="1">
        <v>80456.849090000003</v>
      </c>
      <c r="J4267" s="1">
        <v>7.0308616327269693</v>
      </c>
      <c r="K4267" s="1">
        <v>0.49738821650533288</v>
      </c>
      <c r="L4267" s="1">
        <v>6.5457508397801902</v>
      </c>
      <c r="M4267" s="1">
        <v>0.29246532013989501</v>
      </c>
      <c r="N4267" s="1">
        <v>3.8641109143691499</v>
      </c>
      <c r="O4267" s="1">
        <v>12.9430905320527</v>
      </c>
      <c r="P4267" s="1">
        <v>5.8448874070130392</v>
      </c>
    </row>
    <row r="4268" spans="2:16" ht="15.75" customHeight="1" x14ac:dyDescent="0.3">
      <c r="B4268" s="3">
        <v>44008.75</v>
      </c>
      <c r="C4268" s="1">
        <v>78221.789940000002</v>
      </c>
      <c r="D4268" s="1">
        <v>7.90004335406657</v>
      </c>
      <c r="E4268" s="1">
        <v>19.671600000000002</v>
      </c>
      <c r="F4268" s="1">
        <v>1.165</v>
      </c>
      <c r="G4268" s="1">
        <v>23.1509</v>
      </c>
      <c r="H4268" s="1">
        <v>5.5129411137119897</v>
      </c>
      <c r="I4268" s="1">
        <v>76726.469939999704</v>
      </c>
      <c r="J4268" s="1">
        <v>7.0275626280876704</v>
      </c>
      <c r="K4268" s="1">
        <v>0.48765799226850898</v>
      </c>
      <c r="L4268" s="1">
        <v>6.6087788888512007</v>
      </c>
      <c r="M4268" s="1">
        <v>0.29118271216615188</v>
      </c>
      <c r="N4268" s="1">
        <v>3.80765878577209</v>
      </c>
      <c r="O4268" s="1">
        <v>12.839667471253801</v>
      </c>
      <c r="P4268" s="1">
        <v>5.8037830929844807</v>
      </c>
    </row>
    <row r="4269" spans="2:16" ht="15.75" customHeight="1" x14ac:dyDescent="0.3">
      <c r="B4269" s="3">
        <v>44008.791666666657</v>
      </c>
      <c r="C4269" s="1">
        <v>74127.222510000007</v>
      </c>
      <c r="D4269" s="1">
        <v>7.9000091980948604</v>
      </c>
      <c r="E4269" s="1">
        <v>18.712199999999999</v>
      </c>
      <c r="F4269" s="1">
        <v>1.1299999999999999</v>
      </c>
      <c r="G4269" s="1">
        <v>22.9603</v>
      </c>
      <c r="H4269" s="1">
        <v>5.6181660841807997</v>
      </c>
      <c r="I4269" s="1">
        <v>72631.902510000189</v>
      </c>
      <c r="J4269" s="1">
        <v>7.0261169392573199</v>
      </c>
      <c r="K4269" s="1">
        <v>0.46551880556401298</v>
      </c>
      <c r="L4269" s="1">
        <v>6.5976238574736703</v>
      </c>
      <c r="M4269" s="1">
        <v>0.29127264190938601</v>
      </c>
      <c r="N4269" s="1">
        <v>3.73799668624034</v>
      </c>
      <c r="O4269" s="1">
        <v>12.724628625665</v>
      </c>
      <c r="P4269" s="1">
        <v>5.7784594904244697</v>
      </c>
    </row>
    <row r="4270" spans="2:16" ht="15.75" customHeight="1" x14ac:dyDescent="0.3">
      <c r="B4270" s="3">
        <v>44008.833321759259</v>
      </c>
      <c r="C4270" s="1">
        <v>70999.499629999991</v>
      </c>
      <c r="D4270" s="1">
        <v>7.89992417290338</v>
      </c>
      <c r="E4270" s="1">
        <v>17.5656</v>
      </c>
      <c r="F4270" s="1">
        <v>1.085</v>
      </c>
      <c r="G4270" s="1">
        <v>22.9269</v>
      </c>
      <c r="H4270" s="1">
        <v>5.6921949542431403</v>
      </c>
      <c r="I4270" s="1">
        <v>69504.179629999999</v>
      </c>
      <c r="J4270" s="1">
        <v>7.0257879422341594</v>
      </c>
      <c r="K4270" s="1">
        <v>0.44200380219643498</v>
      </c>
      <c r="L4270" s="1">
        <v>6.5491817069908702</v>
      </c>
      <c r="M4270" s="1">
        <v>0.29354168899118699</v>
      </c>
      <c r="N4270" s="1">
        <v>3.6819344505591101</v>
      </c>
      <c r="O4270" s="1">
        <v>12.647018537375301</v>
      </c>
      <c r="P4270" s="1">
        <v>5.7777407589897303</v>
      </c>
    </row>
    <row r="4271" spans="2:16" ht="15.75" customHeight="1" x14ac:dyDescent="0.3">
      <c r="B4271" s="3">
        <v>44008.875</v>
      </c>
      <c r="C4271" s="1">
        <v>69717.84077000001</v>
      </c>
      <c r="D4271" s="1">
        <v>7.89998359997265</v>
      </c>
      <c r="E4271" s="1">
        <v>16.325399999999998</v>
      </c>
      <c r="F4271" s="1">
        <v>1.04</v>
      </c>
      <c r="G4271" s="1">
        <v>22.625</v>
      </c>
      <c r="H4271" s="1">
        <v>5.7626121556894692</v>
      </c>
      <c r="I4271" s="1">
        <v>68222.520770000003</v>
      </c>
      <c r="J4271" s="1">
        <v>7.0242651671698892</v>
      </c>
      <c r="K4271" s="1">
        <v>0.44211087350584499</v>
      </c>
      <c r="L4271" s="1">
        <v>6.4954002013213206</v>
      </c>
      <c r="M4271" s="1">
        <v>0.29717235123287</v>
      </c>
      <c r="N4271" s="1">
        <v>3.6568476825869101</v>
      </c>
      <c r="O4271" s="1">
        <v>12.6046415397898</v>
      </c>
      <c r="P4271" s="1">
        <v>5.7380130084363614</v>
      </c>
    </row>
    <row r="4272" spans="2:16" ht="15.75" customHeight="1" x14ac:dyDescent="0.3">
      <c r="B4272" s="3">
        <v>44008.916666666657</v>
      </c>
      <c r="C4272" s="1">
        <v>70471.261629999994</v>
      </c>
      <c r="D4272" s="1">
        <v>7.8999791649091602</v>
      </c>
      <c r="E4272" s="1">
        <v>15.1554</v>
      </c>
      <c r="F4272" s="1">
        <v>0.995</v>
      </c>
      <c r="G4272" s="1">
        <v>22.378399999999999</v>
      </c>
      <c r="H4272" s="1">
        <v>5.7781519088029603</v>
      </c>
      <c r="I4272" s="1">
        <v>68975.941630000001</v>
      </c>
      <c r="J4272" s="1">
        <v>7.0224866968636386</v>
      </c>
      <c r="K4272" s="1">
        <v>0.45583493742439291</v>
      </c>
      <c r="L4272" s="1">
        <v>6.477692422630299</v>
      </c>
      <c r="M4272" s="1">
        <v>0.30070817818166401</v>
      </c>
      <c r="N4272" s="1">
        <v>3.6722125352105999</v>
      </c>
      <c r="O4272" s="1">
        <v>12.6322568052572</v>
      </c>
      <c r="P4272" s="1">
        <v>5.7049200915466001</v>
      </c>
    </row>
    <row r="4273" spans="2:16" ht="15.75" customHeight="1" x14ac:dyDescent="0.3">
      <c r="B4273" s="3">
        <v>44008.958321759259</v>
      </c>
      <c r="C4273" s="1">
        <v>72718.45001</v>
      </c>
      <c r="D4273" s="1">
        <v>7.9000995035453299</v>
      </c>
      <c r="E4273" s="1">
        <v>14.2506</v>
      </c>
      <c r="F4273" s="1">
        <v>0.96499999999999997</v>
      </c>
      <c r="G4273" s="1">
        <v>22.250599999999999</v>
      </c>
      <c r="H4273" s="1">
        <v>5.74129498651088</v>
      </c>
      <c r="I4273" s="1">
        <v>71223.130010000008</v>
      </c>
      <c r="J4273" s="1">
        <v>7.0209009802621507</v>
      </c>
      <c r="K4273" s="1">
        <v>0.47706668353027287</v>
      </c>
      <c r="L4273" s="1">
        <v>6.5049129024031993</v>
      </c>
      <c r="M4273" s="1">
        <v>0.30295754606237901</v>
      </c>
      <c r="N4273" s="1">
        <v>3.7209782100768498</v>
      </c>
      <c r="O4273" s="1">
        <v>12.720232649101799</v>
      </c>
      <c r="P4273" s="1">
        <v>5.6871467242322806</v>
      </c>
    </row>
    <row r="4274" spans="2:16" ht="15.75" customHeight="1" x14ac:dyDescent="0.3">
      <c r="B4274" s="3">
        <v>44009</v>
      </c>
      <c r="C4274" s="1">
        <v>75355.941689999992</v>
      </c>
      <c r="D4274" s="1">
        <v>7.8999050306258702</v>
      </c>
      <c r="E4274" s="1">
        <v>13.743600000000001</v>
      </c>
      <c r="F4274" s="1">
        <v>0.95</v>
      </c>
      <c r="G4274" s="1">
        <v>22.168800000000001</v>
      </c>
      <c r="H4274" s="1">
        <v>5.6894716951231503</v>
      </c>
      <c r="I4274" s="1">
        <v>73860.62169</v>
      </c>
      <c r="J4274" s="1">
        <v>7.0195511393612007</v>
      </c>
      <c r="K4274" s="1">
        <v>0.49875267139448998</v>
      </c>
      <c r="L4274" s="1">
        <v>6.5507548173182499</v>
      </c>
      <c r="M4274" s="1">
        <v>0.30286764872877098</v>
      </c>
      <c r="N4274" s="1">
        <v>3.7825857380554</v>
      </c>
      <c r="O4274" s="1">
        <v>12.828517701008799</v>
      </c>
      <c r="P4274" s="1">
        <v>5.674051889355531</v>
      </c>
    </row>
    <row r="4275" spans="2:16" ht="15.75" customHeight="1" x14ac:dyDescent="0.3">
      <c r="B4275" s="3">
        <v>44009.041666666657</v>
      </c>
      <c r="C4275" s="1">
        <v>61603.173600000002</v>
      </c>
      <c r="D4275" s="1">
        <v>7.8700388686548699</v>
      </c>
      <c r="E4275" s="1">
        <v>13.805999999999999</v>
      </c>
      <c r="F4275" s="1">
        <v>1.0649999999999999</v>
      </c>
      <c r="G4275" s="1">
        <v>22.102399999999999</v>
      </c>
      <c r="H4275" s="1">
        <v>6.0602810191127894</v>
      </c>
      <c r="I4275" s="1">
        <v>60107.853599999602</v>
      </c>
      <c r="J4275" s="1">
        <v>7.0247786868106994</v>
      </c>
      <c r="K4275" s="1">
        <v>0.37583543253093199</v>
      </c>
      <c r="L4275" s="1">
        <v>6.3337455192150696</v>
      </c>
      <c r="M4275" s="1">
        <v>0.29601041515461701</v>
      </c>
      <c r="N4275" s="1">
        <v>3.52248995734096</v>
      </c>
      <c r="O4275" s="1">
        <v>12.383319846361699</v>
      </c>
      <c r="P4275" s="1">
        <v>5.662057063524669</v>
      </c>
    </row>
    <row r="4276" spans="2:16" ht="15.75" customHeight="1" x14ac:dyDescent="0.3">
      <c r="B4276" s="3">
        <v>44009.083321759259</v>
      </c>
      <c r="C4276" s="1">
        <v>61266.755899999996</v>
      </c>
      <c r="D4276" s="1">
        <v>7.8699678642245701</v>
      </c>
      <c r="E4276" s="1">
        <v>13.7904</v>
      </c>
      <c r="F4276" s="1">
        <v>1.0649999999999999</v>
      </c>
      <c r="G4276" s="1">
        <v>22.066600000000001</v>
      </c>
      <c r="H4276" s="1">
        <v>6.1046901537637197</v>
      </c>
      <c r="I4276" s="1">
        <v>59771.435899999997</v>
      </c>
      <c r="J4276" s="1">
        <v>7.0276558333781098</v>
      </c>
      <c r="K4276" s="1">
        <v>0.36491703780797102</v>
      </c>
      <c r="L4276" s="1">
        <v>6.0492034303854414</v>
      </c>
      <c r="M4276" s="1">
        <v>0.29760083840736501</v>
      </c>
      <c r="N4276" s="1">
        <v>3.5041681252381398</v>
      </c>
      <c r="O4276" s="1">
        <v>12.375006221488199</v>
      </c>
      <c r="P4276" s="1">
        <v>5.662330501763849</v>
      </c>
    </row>
    <row r="4277" spans="2:16" ht="15.75" customHeight="1" x14ac:dyDescent="0.3">
      <c r="B4277" s="3">
        <v>44009.125</v>
      </c>
      <c r="C4277" s="1">
        <v>58731.454790000003</v>
      </c>
      <c r="D4277" s="1">
        <v>7.8700287225601508</v>
      </c>
      <c r="E4277" s="1">
        <v>13.743600000000001</v>
      </c>
      <c r="F4277" s="1">
        <v>1.0649999999999999</v>
      </c>
      <c r="G4277" s="1">
        <v>22.0412</v>
      </c>
      <c r="H4277" s="1">
        <v>6.1846709272005089</v>
      </c>
      <c r="I4277" s="1">
        <v>57236.134789999996</v>
      </c>
      <c r="J4277" s="1">
        <v>7.0301403070527897</v>
      </c>
      <c r="K4277" s="1">
        <v>0.34355586768261698</v>
      </c>
      <c r="L4277" s="1">
        <v>5.8747179577844202</v>
      </c>
      <c r="M4277" s="1">
        <v>0.303983630236286</v>
      </c>
      <c r="N4277" s="1">
        <v>3.44901160249213</v>
      </c>
      <c r="O4277" s="1">
        <v>12.301920275394499</v>
      </c>
      <c r="P4277" s="1">
        <v>5.6612147683937302</v>
      </c>
    </row>
    <row r="4278" spans="2:16" ht="15.75" customHeight="1" x14ac:dyDescent="0.3">
      <c r="B4278" s="3">
        <v>44009.166666666657</v>
      </c>
      <c r="C4278" s="1">
        <v>54088.755010000001</v>
      </c>
      <c r="D4278" s="1">
        <v>7.8700052990210798</v>
      </c>
      <c r="E4278" s="1">
        <v>13.579800000000001</v>
      </c>
      <c r="F4278" s="1">
        <v>1.0549999999999999</v>
      </c>
      <c r="G4278" s="1">
        <v>21.994399999999999</v>
      </c>
      <c r="H4278" s="1">
        <v>6.3250302893185699</v>
      </c>
      <c r="I4278" s="1">
        <v>52593.435010000103</v>
      </c>
      <c r="J4278" s="1">
        <v>7.0332367131486002</v>
      </c>
      <c r="K4278" s="1">
        <v>0.30812388640875799</v>
      </c>
      <c r="L4278" s="1">
        <v>5.6754702358552196</v>
      </c>
      <c r="M4278" s="1">
        <v>0.31160196813074897</v>
      </c>
      <c r="N4278" s="1">
        <v>3.35338507510142</v>
      </c>
      <c r="O4278" s="1">
        <v>12.1552780974522</v>
      </c>
      <c r="P4278" s="1">
        <v>5.6596666812517196</v>
      </c>
    </row>
    <row r="4279" spans="2:16" ht="15.75" customHeight="1" x14ac:dyDescent="0.3">
      <c r="B4279" s="3">
        <v>44009.208321759259</v>
      </c>
      <c r="C4279" s="1">
        <v>48046.799460000002</v>
      </c>
      <c r="D4279" s="1">
        <v>7.8700190350407304</v>
      </c>
      <c r="E4279" s="1">
        <v>13.275600000000001</v>
      </c>
      <c r="F4279" s="1">
        <v>1.04</v>
      </c>
      <c r="G4279" s="1">
        <v>21.9846</v>
      </c>
      <c r="H4279" s="1">
        <v>6.5012103841151214</v>
      </c>
      <c r="I4279" s="1">
        <v>46551.479460000002</v>
      </c>
      <c r="J4279" s="1">
        <v>7.0377568233362986</v>
      </c>
      <c r="K4279" s="1">
        <v>0.26427013967103102</v>
      </c>
      <c r="L4279" s="1">
        <v>5.3987834484340409</v>
      </c>
      <c r="M4279" s="1">
        <v>0.320900019098871</v>
      </c>
      <c r="N4279" s="1">
        <v>3.2308175646189401</v>
      </c>
      <c r="O4279" s="1">
        <v>11.9667621298619</v>
      </c>
      <c r="P4279" s="1">
        <v>5.6659562270117414</v>
      </c>
    </row>
    <row r="4280" spans="2:16" ht="15.75" customHeight="1" x14ac:dyDescent="0.3">
      <c r="B4280" s="3">
        <v>44009.25</v>
      </c>
      <c r="C4280" s="1">
        <v>41777.160830000001</v>
      </c>
      <c r="D4280" s="1">
        <v>7.8700212034751793</v>
      </c>
      <c r="E4280" s="1">
        <v>12.8622</v>
      </c>
      <c r="F4280" s="1">
        <v>1.0149999999999999</v>
      </c>
      <c r="G4280" s="1">
        <v>21.986899999999999</v>
      </c>
      <c r="H4280" s="1">
        <v>6.684359162676901</v>
      </c>
      <c r="I4280" s="1">
        <v>40281.840829999797</v>
      </c>
      <c r="J4280" s="1">
        <v>7.0429513446287801</v>
      </c>
      <c r="K4280" s="1">
        <v>0.22204456483189899</v>
      </c>
      <c r="L4280" s="1">
        <v>5.0529368045695904</v>
      </c>
      <c r="M4280" s="1">
        <v>0.33367354675010602</v>
      </c>
      <c r="N4280" s="1">
        <v>3.1029839543233302</v>
      </c>
      <c r="O4280" s="1">
        <v>11.774245290120099</v>
      </c>
      <c r="P4280" s="1">
        <v>5.6761900600838597</v>
      </c>
    </row>
    <row r="4281" spans="2:16" ht="15.75" customHeight="1" x14ac:dyDescent="0.3">
      <c r="B4281" s="3">
        <v>44009.291666666657</v>
      </c>
      <c r="C4281" s="1">
        <v>36631.407249999997</v>
      </c>
      <c r="D4281" s="1">
        <v>7.8699284753357901</v>
      </c>
      <c r="E4281" s="1">
        <v>12.3864</v>
      </c>
      <c r="F4281" s="1">
        <v>0.98499999999999999</v>
      </c>
      <c r="G4281" s="1">
        <v>21.934200000000001</v>
      </c>
      <c r="H4281" s="1">
        <v>6.8486010014521206</v>
      </c>
      <c r="I4281" s="1">
        <v>35136.087249999298</v>
      </c>
      <c r="J4281" s="1">
        <v>7.04783098205721</v>
      </c>
      <c r="K4281" s="1">
        <v>0.19009924957413199</v>
      </c>
      <c r="L4281" s="1">
        <v>4.6812046647160903</v>
      </c>
      <c r="M4281" s="1">
        <v>0.35076176227710998</v>
      </c>
      <c r="N4281" s="1">
        <v>2.99270488157878</v>
      </c>
      <c r="O4281" s="1">
        <v>11.611598435214299</v>
      </c>
      <c r="P4281" s="1">
        <v>5.6787825044703499</v>
      </c>
    </row>
    <row r="4282" spans="2:16" ht="15.75" customHeight="1" x14ac:dyDescent="0.3">
      <c r="B4282" s="3">
        <v>44009.333321759259</v>
      </c>
      <c r="C4282" s="1">
        <v>33801.328600000001</v>
      </c>
      <c r="D4282" s="1">
        <v>7.8700093323007199</v>
      </c>
      <c r="E4282" s="1">
        <v>11.9184</v>
      </c>
      <c r="F4282" s="1">
        <v>0.95</v>
      </c>
      <c r="G4282" s="1">
        <v>22.0151</v>
      </c>
      <c r="H4282" s="1">
        <v>6.9336105046643901</v>
      </c>
      <c r="I4282" s="1">
        <v>32306.008600000001</v>
      </c>
      <c r="J4282" s="1">
        <v>7.0524359444585496</v>
      </c>
      <c r="K4282" s="1">
        <v>0.17115764503890901</v>
      </c>
      <c r="L4282" s="1">
        <v>4.3553343584413202</v>
      </c>
      <c r="M4282" s="1">
        <v>0.37195075303075897</v>
      </c>
      <c r="N4282" s="1">
        <v>2.9246462236683999</v>
      </c>
      <c r="O4282" s="1">
        <v>11.531399512107701</v>
      </c>
      <c r="P4282" s="1">
        <v>5.7002096834265004</v>
      </c>
    </row>
    <row r="4283" spans="2:16" ht="15.75" customHeight="1" x14ac:dyDescent="0.3">
      <c r="B4283" s="3">
        <v>44009.375</v>
      </c>
      <c r="C4283" s="1">
        <v>34012.34201</v>
      </c>
      <c r="D4283" s="1">
        <v>7.8700306871293089</v>
      </c>
      <c r="E4283" s="1">
        <v>11.7</v>
      </c>
      <c r="F4283" s="1">
        <v>0.92500000000000004</v>
      </c>
      <c r="G4283" s="1">
        <v>22.106999999999999</v>
      </c>
      <c r="H4283" s="1">
        <v>6.9362864474602306</v>
      </c>
      <c r="I4283" s="1">
        <v>32517.022010000001</v>
      </c>
      <c r="J4283" s="1">
        <v>7.0551148212589299</v>
      </c>
      <c r="K4283" s="1">
        <v>0.16956518706797499</v>
      </c>
      <c r="L4283" s="1">
        <v>4.1607054549576494</v>
      </c>
      <c r="M4283" s="1">
        <v>0.39452137852447211</v>
      </c>
      <c r="N4283" s="1">
        <v>2.90858777618736</v>
      </c>
      <c r="O4283" s="1">
        <v>11.537329657578001</v>
      </c>
      <c r="P4283" s="1">
        <v>5.7193667820386898</v>
      </c>
    </row>
    <row r="4284" spans="2:16" ht="15.75" customHeight="1" x14ac:dyDescent="0.3">
      <c r="B4284" s="3">
        <v>44009.416666666657</v>
      </c>
      <c r="C4284" s="1">
        <v>37331.359179999999</v>
      </c>
      <c r="D4284" s="1">
        <v>7.86993218141615</v>
      </c>
      <c r="E4284" s="1">
        <v>12.129</v>
      </c>
      <c r="F4284" s="1">
        <v>0.92500000000000004</v>
      </c>
      <c r="G4284" s="1">
        <v>22.124600000000001</v>
      </c>
      <c r="H4284" s="1">
        <v>6.8642914948822904</v>
      </c>
      <c r="I4284" s="1">
        <v>35836.039180000298</v>
      </c>
      <c r="J4284" s="1">
        <v>7.0550202390462697</v>
      </c>
      <c r="K4284" s="1">
        <v>0.18678174971995301</v>
      </c>
      <c r="L4284" s="1">
        <v>4.1532280556153598</v>
      </c>
      <c r="M4284" s="1">
        <v>0.41353269979350388</v>
      </c>
      <c r="N4284" s="1">
        <v>2.9476595252251401</v>
      </c>
      <c r="O4284" s="1">
        <v>11.6222741750531</v>
      </c>
      <c r="P4284" s="1">
        <v>5.7215518013855098</v>
      </c>
    </row>
    <row r="4285" spans="2:16" ht="15.75" customHeight="1" x14ac:dyDescent="0.3">
      <c r="B4285" s="3">
        <v>44009.458321759259</v>
      </c>
      <c r="C4285" s="1">
        <v>43140.44399</v>
      </c>
      <c r="D4285" s="1">
        <v>7.869997252812281</v>
      </c>
      <c r="E4285" s="1">
        <v>13.946400000000001</v>
      </c>
      <c r="F4285" s="1">
        <v>0.99</v>
      </c>
      <c r="G4285" s="1">
        <v>22.277699999999999</v>
      </c>
      <c r="H4285" s="1">
        <v>6.6983833589101103</v>
      </c>
      <c r="I4285" s="1">
        <v>41645.123990000196</v>
      </c>
      <c r="J4285" s="1">
        <v>7.0530945287232596</v>
      </c>
      <c r="K4285" s="1">
        <v>0.21870271155513299</v>
      </c>
      <c r="L4285" s="1">
        <v>4.3548784060906902</v>
      </c>
      <c r="M4285" s="1">
        <v>0.42568455697299201</v>
      </c>
      <c r="N4285" s="1">
        <v>3.0432000051842598</v>
      </c>
      <c r="O4285" s="1">
        <v>11.7988007253695</v>
      </c>
      <c r="P4285" s="1">
        <v>5.7412989426140699</v>
      </c>
    </row>
    <row r="4286" spans="2:16" ht="15.75" customHeight="1" x14ac:dyDescent="0.3">
      <c r="B4286" s="3">
        <v>44009.5</v>
      </c>
      <c r="C4286" s="1">
        <v>50283.893389999997</v>
      </c>
      <c r="D4286" s="1">
        <v>7.8700040407424101</v>
      </c>
      <c r="E4286" s="1">
        <v>16.996200000000002</v>
      </c>
      <c r="F4286" s="1">
        <v>1.125</v>
      </c>
      <c r="G4286" s="1">
        <v>22.293700000000001</v>
      </c>
      <c r="H4286" s="1">
        <v>6.5058764963256506</v>
      </c>
      <c r="I4286" s="1">
        <v>48788.573390000398</v>
      </c>
      <c r="J4286" s="1">
        <v>7.0485962289369812</v>
      </c>
      <c r="K4286" s="1">
        <v>0.26542760085779699</v>
      </c>
      <c r="L4286" s="1">
        <v>4.7107352141102803</v>
      </c>
      <c r="M4286" s="1">
        <v>0.42865797442046288</v>
      </c>
      <c r="N4286" s="1">
        <v>3.17268438173212</v>
      </c>
      <c r="O4286" s="1">
        <v>12.006912892539701</v>
      </c>
      <c r="P4286" s="1">
        <v>5.7377060012204302</v>
      </c>
    </row>
    <row r="4287" spans="2:16" ht="15.75" customHeight="1" x14ac:dyDescent="0.3">
      <c r="B4287" s="3">
        <v>44009.541666666657</v>
      </c>
      <c r="C4287" s="1">
        <v>57350.590609999999</v>
      </c>
      <c r="D4287" s="1">
        <v>7.8699805072829401</v>
      </c>
      <c r="E4287" s="1">
        <v>19.4376</v>
      </c>
      <c r="F4287" s="1">
        <v>1.2450000000000001</v>
      </c>
      <c r="G4287" s="1">
        <v>22.381499999999999</v>
      </c>
      <c r="H4287" s="1">
        <v>6.2903770876586496</v>
      </c>
      <c r="I4287" s="1">
        <v>55855.27061</v>
      </c>
      <c r="J4287" s="1">
        <v>7.0433338400738803</v>
      </c>
      <c r="K4287" s="1">
        <v>0.31722594801931497</v>
      </c>
      <c r="L4287" s="1">
        <v>5.13928450243667</v>
      </c>
      <c r="M4287" s="1">
        <v>0.42412391379414</v>
      </c>
      <c r="N4287" s="1">
        <v>3.3157373387125402</v>
      </c>
      <c r="O4287" s="1">
        <v>12.2299593805703</v>
      </c>
      <c r="P4287" s="1">
        <v>5.7439331362749408</v>
      </c>
    </row>
    <row r="4288" spans="2:16" ht="15.75" customHeight="1" x14ac:dyDescent="0.3">
      <c r="B4288" s="3">
        <v>44009.583321759259</v>
      </c>
      <c r="C4288" s="1">
        <v>63017.836629999998</v>
      </c>
      <c r="D4288" s="1">
        <v>7.8699734567117501</v>
      </c>
      <c r="E4288" s="1">
        <v>20.7636</v>
      </c>
      <c r="F4288" s="1">
        <v>1.32</v>
      </c>
      <c r="G4288" s="1">
        <v>22.668700000000001</v>
      </c>
      <c r="H4288" s="1">
        <v>6.0730608193949811</v>
      </c>
      <c r="I4288" s="1">
        <v>61522.5166300005</v>
      </c>
      <c r="J4288" s="1">
        <v>7.0388645174418603</v>
      </c>
      <c r="K4288" s="1">
        <v>0.35989438687637298</v>
      </c>
      <c r="L4288" s="1">
        <v>5.5610630827790093</v>
      </c>
      <c r="M4288" s="1">
        <v>0.41628273677557598</v>
      </c>
      <c r="N4288" s="1">
        <v>3.44342484581707</v>
      </c>
      <c r="O4288" s="1">
        <v>12.4359355613398</v>
      </c>
      <c r="P4288" s="1">
        <v>5.7791389188628308</v>
      </c>
    </row>
    <row r="4289" spans="2:16" ht="15.75" customHeight="1" x14ac:dyDescent="0.3">
      <c r="B4289" s="3">
        <v>44009.625</v>
      </c>
      <c r="C4289" s="1">
        <v>66366.865999999995</v>
      </c>
      <c r="D4289" s="1">
        <v>7.8700927862127301</v>
      </c>
      <c r="E4289" s="1">
        <v>21.2394</v>
      </c>
      <c r="F4289" s="1">
        <v>1.35</v>
      </c>
      <c r="G4289" s="1">
        <v>23.0473</v>
      </c>
      <c r="H4289" s="1">
        <v>5.8989773477952197</v>
      </c>
      <c r="I4289" s="1">
        <v>64871.546000000199</v>
      </c>
      <c r="J4289" s="1">
        <v>7.0353058014498302</v>
      </c>
      <c r="K4289" s="1">
        <v>0.38452793552216802</v>
      </c>
      <c r="L4289" s="1">
        <v>5.9149251198747503</v>
      </c>
      <c r="M4289" s="1">
        <v>0.40893685155288301</v>
      </c>
      <c r="N4289" s="1">
        <v>3.5298817042218902</v>
      </c>
      <c r="O4289" s="1">
        <v>12.581592967580599</v>
      </c>
      <c r="P4289" s="1">
        <v>5.8278865728590699</v>
      </c>
    </row>
    <row r="4290" spans="2:16" ht="15.75" customHeight="1" x14ac:dyDescent="0.3">
      <c r="B4290" s="3">
        <v>44009.666666666657</v>
      </c>
      <c r="C4290" s="1">
        <v>67088.156010000006</v>
      </c>
      <c r="D4290" s="1">
        <v>7.8700070014063002</v>
      </c>
      <c r="E4290" s="1">
        <v>21.177</v>
      </c>
      <c r="F4290" s="1">
        <v>1.355</v>
      </c>
      <c r="G4290" s="1">
        <v>23.382100000000001</v>
      </c>
      <c r="H4290" s="1">
        <v>5.7999529653524098</v>
      </c>
      <c r="I4290" s="1">
        <v>65592.836009999999</v>
      </c>
      <c r="J4290" s="1">
        <v>7.0329881908373704</v>
      </c>
      <c r="K4290" s="1">
        <v>0.38945007878815502</v>
      </c>
      <c r="L4290" s="1">
        <v>6.1646629230759409</v>
      </c>
      <c r="M4290" s="1">
        <v>0.40415611940021301</v>
      </c>
      <c r="N4290" s="1">
        <v>3.5637194723334802</v>
      </c>
      <c r="O4290" s="1">
        <v>12.643139767064399</v>
      </c>
      <c r="P4290" s="1">
        <v>5.8717400854661204</v>
      </c>
    </row>
    <row r="4291" spans="2:16" ht="15.75" customHeight="1" x14ac:dyDescent="0.3">
      <c r="B4291" s="3">
        <v>44009.708321759259</v>
      </c>
      <c r="C4291" s="1">
        <v>65524.302529999994</v>
      </c>
      <c r="D4291" s="1">
        <v>7.8700151763055599</v>
      </c>
      <c r="E4291" s="1">
        <v>20.740200000000002</v>
      </c>
      <c r="F4291" s="1">
        <v>1.34</v>
      </c>
      <c r="G4291" s="1">
        <v>23.802299999999999</v>
      </c>
      <c r="H4291" s="1">
        <v>5.7580175953558399</v>
      </c>
      <c r="I4291" s="1">
        <v>64028.982529999987</v>
      </c>
      <c r="J4291" s="1">
        <v>7.0322820710485994</v>
      </c>
      <c r="K4291" s="1">
        <v>0.37237181561599297</v>
      </c>
      <c r="L4291" s="1">
        <v>6.3022264525661704</v>
      </c>
      <c r="M4291" s="1">
        <v>0.40322622936178099</v>
      </c>
      <c r="N4291" s="1">
        <v>3.5508546133196801</v>
      </c>
      <c r="O4291" s="1">
        <v>12.641837848212001</v>
      </c>
      <c r="P4291" s="1">
        <v>5.9323480233536792</v>
      </c>
    </row>
    <row r="4292" spans="2:16" ht="15.75" customHeight="1" x14ac:dyDescent="0.3">
      <c r="B4292" s="3">
        <v>44009.75</v>
      </c>
      <c r="C4292" s="1">
        <v>62541.703120000013</v>
      </c>
      <c r="D4292" s="1">
        <v>7.8699151135900092</v>
      </c>
      <c r="E4292" s="1">
        <v>20.007000000000001</v>
      </c>
      <c r="F4292" s="1">
        <v>1.31</v>
      </c>
      <c r="G4292" s="1">
        <v>23.3752</v>
      </c>
      <c r="H4292" s="1">
        <v>5.8719781475430706</v>
      </c>
      <c r="I4292" s="1">
        <v>61046.3831200001</v>
      </c>
      <c r="J4292" s="1">
        <v>7.02966327636467</v>
      </c>
      <c r="K4292" s="1">
        <v>0.36786647413922602</v>
      </c>
      <c r="L4292" s="1">
        <v>6.3156069808122002</v>
      </c>
      <c r="M4292" s="1">
        <v>0.40391271830473707</v>
      </c>
      <c r="N4292" s="1">
        <v>3.4978712760698798</v>
      </c>
      <c r="O4292" s="1">
        <v>12.520077156183699</v>
      </c>
      <c r="P4292" s="1">
        <v>5.865877147779571</v>
      </c>
    </row>
    <row r="4293" spans="2:16" ht="15.75" customHeight="1" x14ac:dyDescent="0.3">
      <c r="B4293" s="3">
        <v>44009.791666666657</v>
      </c>
      <c r="C4293" s="1">
        <v>59267.919420000013</v>
      </c>
      <c r="D4293" s="1">
        <v>7.8700134438134004</v>
      </c>
      <c r="E4293" s="1">
        <v>19.032</v>
      </c>
      <c r="F4293" s="1">
        <v>1.27</v>
      </c>
      <c r="G4293" s="1">
        <v>23.109500000000001</v>
      </c>
      <c r="H4293" s="1">
        <v>5.9840763086705193</v>
      </c>
      <c r="I4293" s="1">
        <v>57772.599420000013</v>
      </c>
      <c r="J4293" s="1">
        <v>7.0286031718470303</v>
      </c>
      <c r="K4293" s="1">
        <v>0.35326383707801901</v>
      </c>
      <c r="L4293" s="1">
        <v>6.2580597185119702</v>
      </c>
      <c r="M4293" s="1">
        <v>0.40592403129014598</v>
      </c>
      <c r="N4293" s="1">
        <v>3.43711023764638</v>
      </c>
      <c r="O4293" s="1">
        <v>12.402434251467801</v>
      </c>
      <c r="P4293" s="1">
        <v>5.8255369164884199</v>
      </c>
    </row>
    <row r="4294" spans="2:16" ht="15.75" customHeight="1" x14ac:dyDescent="0.3">
      <c r="B4294" s="3">
        <v>44009.833321759259</v>
      </c>
      <c r="C4294" s="1">
        <v>56767.169750000001</v>
      </c>
      <c r="D4294" s="1">
        <v>7.8699446355633889</v>
      </c>
      <c r="E4294" s="1">
        <v>17.861999999999998</v>
      </c>
      <c r="F4294" s="1">
        <v>1.22</v>
      </c>
      <c r="G4294" s="1">
        <v>22.941299999999998</v>
      </c>
      <c r="H4294" s="1">
        <v>6.0719706196818599</v>
      </c>
      <c r="I4294" s="1">
        <v>55271.849750000103</v>
      </c>
      <c r="J4294" s="1">
        <v>7.0283285289773607</v>
      </c>
      <c r="K4294" s="1">
        <v>0.33964251581995902</v>
      </c>
      <c r="L4294" s="1">
        <v>6.1665717181133308</v>
      </c>
      <c r="M4294" s="1">
        <v>0.40976468959574802</v>
      </c>
      <c r="N4294" s="1">
        <v>3.3876748160669909</v>
      </c>
      <c r="O4294" s="1">
        <v>12.315873413717201</v>
      </c>
      <c r="P4294" s="1">
        <v>5.8008454749753096</v>
      </c>
    </row>
    <row r="4295" spans="2:16" ht="15.75" customHeight="1" x14ac:dyDescent="0.3">
      <c r="B4295" s="3">
        <v>44009.875</v>
      </c>
      <c r="C4295" s="1">
        <v>55742.428070000002</v>
      </c>
      <c r="D4295" s="1">
        <v>7.8700083605016804</v>
      </c>
      <c r="E4295" s="1">
        <v>16.606200000000001</v>
      </c>
      <c r="F4295" s="1">
        <v>1.17</v>
      </c>
      <c r="G4295" s="1">
        <v>22.735600000000002</v>
      </c>
      <c r="H4295" s="1">
        <v>6.13071516080515</v>
      </c>
      <c r="I4295" s="1">
        <v>54247.108070000002</v>
      </c>
      <c r="J4295" s="1">
        <v>7.0275461814954099</v>
      </c>
      <c r="K4295" s="1">
        <v>0.33683776853812802</v>
      </c>
      <c r="L4295" s="1">
        <v>6.0852252120230199</v>
      </c>
      <c r="M4295" s="1">
        <v>0.41485231999919803</v>
      </c>
      <c r="N4295" s="1">
        <v>3.3629946987170398</v>
      </c>
      <c r="O4295" s="1">
        <v>12.2708419462506</v>
      </c>
      <c r="P4295" s="1">
        <v>5.770564110944389</v>
      </c>
    </row>
    <row r="4296" spans="2:16" ht="15.75" customHeight="1" x14ac:dyDescent="0.3">
      <c r="B4296" s="3">
        <v>44009.916666666657</v>
      </c>
      <c r="C4296" s="1">
        <v>56344.820629999987</v>
      </c>
      <c r="D4296" s="1">
        <v>7.8700259496439191</v>
      </c>
      <c r="E4296" s="1">
        <v>15.412800000000001</v>
      </c>
      <c r="F4296" s="1">
        <v>1.1200000000000001</v>
      </c>
      <c r="G4296" s="1">
        <v>22.597200000000001</v>
      </c>
      <c r="H4296" s="1">
        <v>6.1388854497061098</v>
      </c>
      <c r="I4296" s="1">
        <v>54849.500629999988</v>
      </c>
      <c r="J4296" s="1">
        <v>7.0265314636820104</v>
      </c>
      <c r="K4296" s="1">
        <v>0.34388502168579799</v>
      </c>
      <c r="L4296" s="1">
        <v>6.0538569791528296</v>
      </c>
      <c r="M4296" s="1">
        <v>0.42013779553695701</v>
      </c>
      <c r="N4296" s="1">
        <v>3.3699914690321902</v>
      </c>
      <c r="O4296" s="1">
        <v>12.2830039991491</v>
      </c>
      <c r="P4296" s="1">
        <v>5.7493398863966707</v>
      </c>
    </row>
    <row r="4297" spans="2:16" ht="15.75" customHeight="1" x14ac:dyDescent="0.3">
      <c r="B4297" s="3">
        <v>44009.958321759259</v>
      </c>
      <c r="C4297" s="1">
        <v>58141.544900000001</v>
      </c>
      <c r="D4297" s="1">
        <v>7.8700313206196704</v>
      </c>
      <c r="E4297" s="1">
        <v>14.4924</v>
      </c>
      <c r="F4297" s="1">
        <v>1.085</v>
      </c>
      <c r="G4297" s="1">
        <v>22.569800000000001</v>
      </c>
      <c r="H4297" s="1">
        <v>6.09937603524879</v>
      </c>
      <c r="I4297" s="1">
        <v>56646.224900000001</v>
      </c>
      <c r="J4297" s="1">
        <v>7.0254806842417894</v>
      </c>
      <c r="K4297" s="1">
        <v>0.35669739956135899</v>
      </c>
      <c r="L4297" s="1">
        <v>6.0798557370918296</v>
      </c>
      <c r="M4297" s="1">
        <v>0.42448147102310102</v>
      </c>
      <c r="N4297" s="1">
        <v>3.4038297663156301</v>
      </c>
      <c r="O4297" s="1">
        <v>12.344922216111</v>
      </c>
      <c r="P4297" s="1">
        <v>5.7438520653947496</v>
      </c>
    </row>
    <row r="4298" spans="2:16" ht="15.75" customHeight="1" x14ac:dyDescent="0.3">
      <c r="B4298" s="3">
        <v>44010</v>
      </c>
      <c r="C4298" s="1">
        <v>60250.333530000004</v>
      </c>
      <c r="D4298" s="1">
        <v>7.8699222102845399</v>
      </c>
      <c r="E4298" s="1">
        <v>13.977600000000001</v>
      </c>
      <c r="F4298" s="1">
        <v>1.0649999999999999</v>
      </c>
      <c r="G4298" s="1">
        <v>22.528199999999998</v>
      </c>
      <c r="H4298" s="1">
        <v>6.05384514545411</v>
      </c>
      <c r="I4298" s="1">
        <v>58755.013530000098</v>
      </c>
      <c r="J4298" s="1">
        <v>7.0242470453482904</v>
      </c>
      <c r="K4298" s="1">
        <v>0.37184768365455112</v>
      </c>
      <c r="L4298" s="1">
        <v>6.1359579125310804</v>
      </c>
      <c r="M4298" s="1">
        <v>0.42668956263700197</v>
      </c>
      <c r="N4298" s="1">
        <v>3.4473418865974801</v>
      </c>
      <c r="O4298" s="1">
        <v>12.417888843165001</v>
      </c>
      <c r="P4298" s="1">
        <v>5.7350568330346396</v>
      </c>
    </row>
    <row r="4299" spans="2:16" ht="15.75" customHeight="1" x14ac:dyDescent="0.3">
      <c r="B4299" s="3">
        <v>44010.041666666657</v>
      </c>
      <c r="C4299" s="1">
        <v>69811.750199999995</v>
      </c>
      <c r="D4299" s="1">
        <v>7.8299429094366397</v>
      </c>
      <c r="E4299" s="1">
        <v>14.0322</v>
      </c>
      <c r="F4299" s="1">
        <v>1.18</v>
      </c>
      <c r="G4299" s="1">
        <v>22.4894</v>
      </c>
      <c r="H4299" s="1">
        <v>5.8099140430971596</v>
      </c>
      <c r="I4299" s="1">
        <v>68316.430200001298</v>
      </c>
      <c r="J4299" s="1">
        <v>7.0199020490782091</v>
      </c>
      <c r="K4299" s="1">
        <v>0.45053860272065399</v>
      </c>
      <c r="L4299" s="1">
        <v>6.3446532344122604</v>
      </c>
      <c r="M4299" s="1">
        <v>0.427444064647794</v>
      </c>
      <c r="N4299" s="1">
        <v>3.6429924607980801</v>
      </c>
      <c r="O4299" s="1">
        <v>12.7458326557703</v>
      </c>
      <c r="P4299" s="1">
        <v>5.7255252788795303</v>
      </c>
    </row>
    <row r="4300" spans="2:16" ht="15.75" customHeight="1" x14ac:dyDescent="0.3">
      <c r="B4300" s="3">
        <v>44010.083321759259</v>
      </c>
      <c r="C4300" s="1">
        <v>69430.505099999995</v>
      </c>
      <c r="D4300" s="1">
        <v>7.8299942028734204</v>
      </c>
      <c r="E4300" s="1">
        <v>14.0166</v>
      </c>
      <c r="F4300" s="1">
        <v>1.1850000000000001</v>
      </c>
      <c r="G4300" s="1">
        <v>22.442799999999998</v>
      </c>
      <c r="H4300" s="1">
        <v>5.8195605981964507</v>
      </c>
      <c r="I4300" s="1">
        <v>67935.185100000002</v>
      </c>
      <c r="J4300" s="1">
        <v>7.0188508927999402</v>
      </c>
      <c r="K4300" s="1">
        <v>0.44602616975035703</v>
      </c>
      <c r="L4300" s="1">
        <v>6.4860054791750397</v>
      </c>
      <c r="M4300" s="1">
        <v>0.42375323054153291</v>
      </c>
      <c r="N4300" s="1">
        <v>3.65276211765562</v>
      </c>
      <c r="O4300" s="1">
        <v>12.743936599616699</v>
      </c>
      <c r="P4300" s="1">
        <v>5.7095001039507007</v>
      </c>
    </row>
    <row r="4301" spans="2:16" ht="15.75" customHeight="1" x14ac:dyDescent="0.3">
      <c r="B4301" s="3">
        <v>44010.125</v>
      </c>
      <c r="C4301" s="1">
        <v>66557.377029999989</v>
      </c>
      <c r="D4301" s="1">
        <v>7.8299700108821106</v>
      </c>
      <c r="E4301" s="1">
        <v>13.977600000000001</v>
      </c>
      <c r="F4301" s="1">
        <v>1.1850000000000001</v>
      </c>
      <c r="G4301" s="1">
        <v>22.409700000000001</v>
      </c>
      <c r="H4301" s="1">
        <v>5.9082864869221998</v>
      </c>
      <c r="I4301" s="1">
        <v>65062.057030000193</v>
      </c>
      <c r="J4301" s="1">
        <v>7.0203347467990804</v>
      </c>
      <c r="K4301" s="1">
        <v>0.415137491313747</v>
      </c>
      <c r="L4301" s="1">
        <v>6.4364162761009496</v>
      </c>
      <c r="M4301" s="1">
        <v>0.41869444511029902</v>
      </c>
      <c r="N4301" s="1">
        <v>3.6069054948158401</v>
      </c>
      <c r="O4301" s="1">
        <v>12.6537820111702</v>
      </c>
      <c r="P4301" s="1">
        <v>5.6974249850573599</v>
      </c>
    </row>
    <row r="4302" spans="2:16" ht="15.75" customHeight="1" x14ac:dyDescent="0.3">
      <c r="B4302" s="3">
        <v>44010.166666666657</v>
      </c>
      <c r="C4302" s="1">
        <v>61296.040979999998</v>
      </c>
      <c r="D4302" s="1">
        <v>7.8299088670778003</v>
      </c>
      <c r="E4302" s="1">
        <v>13.805999999999999</v>
      </c>
      <c r="F4302" s="1">
        <v>1.175</v>
      </c>
      <c r="G4302" s="1">
        <v>22.136900000000001</v>
      </c>
      <c r="H4302" s="1">
        <v>6.09493691431289</v>
      </c>
      <c r="I4302" s="1">
        <v>59800.720980000398</v>
      </c>
      <c r="J4302" s="1">
        <v>7.0229179796447507</v>
      </c>
      <c r="K4302" s="1">
        <v>0.37421127172958402</v>
      </c>
      <c r="L4302" s="1">
        <v>6.2415937162153314</v>
      </c>
      <c r="M4302" s="1">
        <v>0.41487801992465712</v>
      </c>
      <c r="N4302" s="1">
        <v>3.5058311719536901</v>
      </c>
      <c r="O4302" s="1">
        <v>12.4622515938399</v>
      </c>
      <c r="P4302" s="1">
        <v>5.6518710168695199</v>
      </c>
    </row>
    <row r="4303" spans="2:16" ht="15.75" customHeight="1" x14ac:dyDescent="0.3">
      <c r="B4303" s="3">
        <v>44010.208321759259</v>
      </c>
      <c r="C4303" s="1">
        <v>54448.999400000001</v>
      </c>
      <c r="D4303" s="1">
        <v>7.8299164932701801</v>
      </c>
      <c r="E4303" s="1">
        <v>13.494</v>
      </c>
      <c r="F4303" s="1">
        <v>1.155</v>
      </c>
      <c r="G4303" s="1">
        <v>21.8506</v>
      </c>
      <c r="H4303" s="1">
        <v>6.3318508971181107</v>
      </c>
      <c r="I4303" s="1">
        <v>52953.679400000197</v>
      </c>
      <c r="J4303" s="1">
        <v>7.0263416908135596</v>
      </c>
      <c r="K4303" s="1">
        <v>0.32351495110050299</v>
      </c>
      <c r="L4303" s="1">
        <v>5.9384984635528211</v>
      </c>
      <c r="M4303" s="1">
        <v>0.41378836676776098</v>
      </c>
      <c r="N4303" s="1">
        <v>3.3668048374972201</v>
      </c>
      <c r="O4303" s="1">
        <v>12.2130177921912</v>
      </c>
      <c r="P4303" s="1">
        <v>5.6070161601612307</v>
      </c>
    </row>
    <row r="4304" spans="2:16" ht="15.75" customHeight="1" x14ac:dyDescent="0.3">
      <c r="B4304" s="3">
        <v>44010.25</v>
      </c>
      <c r="C4304" s="1">
        <v>47343.936130000002</v>
      </c>
      <c r="D4304" s="1">
        <v>7.8300061936256604</v>
      </c>
      <c r="E4304" s="1">
        <v>13.0806</v>
      </c>
      <c r="F4304" s="1">
        <v>1.125</v>
      </c>
      <c r="G4304" s="1">
        <v>21.917100000000001</v>
      </c>
      <c r="H4304" s="1">
        <v>6.53173952474347</v>
      </c>
      <c r="I4304" s="1">
        <v>45848.616129999413</v>
      </c>
      <c r="J4304" s="1">
        <v>7.0323934231407907</v>
      </c>
      <c r="K4304" s="1">
        <v>0.26691699115134798</v>
      </c>
      <c r="L4304" s="1">
        <v>5.5629543722448496</v>
      </c>
      <c r="M4304" s="1">
        <v>0.41796355595743612</v>
      </c>
      <c r="N4304" s="1">
        <v>3.222376907784561</v>
      </c>
      <c r="O4304" s="1">
        <v>11.986941071778499</v>
      </c>
      <c r="P4304" s="1">
        <v>5.6177851955046103</v>
      </c>
    </row>
    <row r="4305" spans="2:16" ht="15.75" customHeight="1" x14ac:dyDescent="0.3">
      <c r="B4305" s="3">
        <v>44010.291666666657</v>
      </c>
      <c r="C4305" s="1">
        <v>41512.514750000002</v>
      </c>
      <c r="D4305" s="1">
        <v>7.8299759485173404</v>
      </c>
      <c r="E4305" s="1">
        <v>12.597</v>
      </c>
      <c r="F4305" s="1">
        <v>1.095</v>
      </c>
      <c r="G4305" s="1">
        <v>21.941600000000001</v>
      </c>
      <c r="H4305" s="1">
        <v>6.7054418673618494</v>
      </c>
      <c r="I4305" s="1">
        <v>40017.194750000002</v>
      </c>
      <c r="J4305" s="1">
        <v>7.0382559007462593</v>
      </c>
      <c r="K4305" s="1">
        <v>0.22500547296998699</v>
      </c>
      <c r="L4305" s="1">
        <v>5.1586815848610001</v>
      </c>
      <c r="M4305" s="1">
        <v>0.42855693871734302</v>
      </c>
      <c r="N4305" s="1">
        <v>3.09814287431651</v>
      </c>
      <c r="O4305" s="1">
        <v>11.8001188213515</v>
      </c>
      <c r="P4305" s="1">
        <v>5.62689852707536</v>
      </c>
    </row>
    <row r="4306" spans="2:16" ht="15.75" customHeight="1" x14ac:dyDescent="0.3">
      <c r="B4306" s="3">
        <v>44010.333321759259</v>
      </c>
      <c r="C4306" s="1">
        <v>38305.330249999999</v>
      </c>
      <c r="D4306" s="1">
        <v>7.8300328607476999</v>
      </c>
      <c r="E4306" s="1">
        <v>12.1212</v>
      </c>
      <c r="F4306" s="1">
        <v>1.06</v>
      </c>
      <c r="G4306" s="1">
        <v>22.057700000000001</v>
      </c>
      <c r="H4306" s="1">
        <v>6.7986873463879096</v>
      </c>
      <c r="I4306" s="1">
        <v>36810.010249999897</v>
      </c>
      <c r="J4306" s="1">
        <v>7.0435028961534396</v>
      </c>
      <c r="K4306" s="1">
        <v>0.200850682876236</v>
      </c>
      <c r="L4306" s="1">
        <v>4.8068872236008202</v>
      </c>
      <c r="M4306" s="1">
        <v>0.44517395635465989</v>
      </c>
      <c r="N4306" s="1">
        <v>3.02158510654104</v>
      </c>
      <c r="O4306" s="1">
        <v>11.7044747272547</v>
      </c>
      <c r="P4306" s="1">
        <v>5.65176188214829</v>
      </c>
    </row>
    <row r="4307" spans="2:16" ht="15.75" customHeight="1" x14ac:dyDescent="0.3">
      <c r="B4307" s="3">
        <v>44010.375</v>
      </c>
      <c r="C4307" s="1">
        <v>38544.461039999987</v>
      </c>
      <c r="D4307" s="1">
        <v>7.8300294621007192</v>
      </c>
      <c r="E4307" s="1">
        <v>11.895</v>
      </c>
      <c r="F4307" s="1">
        <v>1.03</v>
      </c>
      <c r="G4307" s="1">
        <v>22.2303</v>
      </c>
      <c r="H4307" s="1">
        <v>6.7883125379851608</v>
      </c>
      <c r="I4307" s="1">
        <v>37049.141039999988</v>
      </c>
      <c r="J4307" s="1">
        <v>7.0467547350799693</v>
      </c>
      <c r="K4307" s="1">
        <v>0.19770778885725801</v>
      </c>
      <c r="L4307" s="1">
        <v>4.6000681245672599</v>
      </c>
      <c r="M4307" s="1">
        <v>0.46528092837768198</v>
      </c>
      <c r="N4307" s="1">
        <v>3.0075331377685002</v>
      </c>
      <c r="O4307" s="1">
        <v>11.7169827673141</v>
      </c>
      <c r="P4307" s="1">
        <v>5.6843745396880099</v>
      </c>
    </row>
    <row r="4308" spans="2:16" ht="15.75" customHeight="1" x14ac:dyDescent="0.3">
      <c r="B4308" s="3">
        <v>44010.416666666657</v>
      </c>
      <c r="C4308" s="1">
        <v>42305.734750000003</v>
      </c>
      <c r="D4308" s="1">
        <v>7.8299081013360894</v>
      </c>
      <c r="E4308" s="1">
        <v>12.331799999999999</v>
      </c>
      <c r="F4308" s="1">
        <v>1.03</v>
      </c>
      <c r="G4308" s="1">
        <v>22.321999999999999</v>
      </c>
      <c r="H4308" s="1">
        <v>6.6920988641353611</v>
      </c>
      <c r="I4308" s="1">
        <v>40810.414749999713</v>
      </c>
      <c r="J4308" s="1">
        <v>7.0471186555435708</v>
      </c>
      <c r="K4308" s="1">
        <v>0.21742604387973799</v>
      </c>
      <c r="L4308" s="1">
        <v>4.59927690926484</v>
      </c>
      <c r="M4308" s="1">
        <v>0.48382223577846101</v>
      </c>
      <c r="N4308" s="1">
        <v>3.0584357756311999</v>
      </c>
      <c r="O4308" s="1">
        <v>11.8238560053142</v>
      </c>
      <c r="P4308" s="1">
        <v>5.7009325698203002</v>
      </c>
    </row>
    <row r="4309" spans="2:16" ht="15.75" customHeight="1" x14ac:dyDescent="0.3">
      <c r="B4309" s="3">
        <v>44010.458321759259</v>
      </c>
      <c r="C4309" s="1">
        <v>48888.875740000003</v>
      </c>
      <c r="D4309" s="1">
        <v>7.8299741282899298</v>
      </c>
      <c r="E4309" s="1">
        <v>14.180400000000001</v>
      </c>
      <c r="F4309" s="1">
        <v>1.1000000000000001</v>
      </c>
      <c r="G4309" s="1">
        <v>22.386600000000001</v>
      </c>
      <c r="H4309" s="1">
        <v>6.5164969561240991</v>
      </c>
      <c r="I4309" s="1">
        <v>47393.555739999501</v>
      </c>
      <c r="J4309" s="1">
        <v>7.0442877161747504</v>
      </c>
      <c r="K4309" s="1">
        <v>0.25762063124275703</v>
      </c>
      <c r="L4309" s="1">
        <v>4.8205768962094293</v>
      </c>
      <c r="M4309" s="1">
        <v>0.496335253156794</v>
      </c>
      <c r="N4309" s="1">
        <v>3.1707614588073501</v>
      </c>
      <c r="O4309" s="1">
        <v>12.0163648843525</v>
      </c>
      <c r="P4309" s="1">
        <v>5.7103595151351696</v>
      </c>
    </row>
    <row r="4310" spans="2:16" ht="15.75" customHeight="1" x14ac:dyDescent="0.3">
      <c r="B4310" s="3">
        <v>44010.5</v>
      </c>
      <c r="C4310" s="1">
        <v>56984.184410000002</v>
      </c>
      <c r="D4310" s="1">
        <v>7.8299450697425304</v>
      </c>
      <c r="E4310" s="1">
        <v>17.277000000000001</v>
      </c>
      <c r="F4310" s="1">
        <v>1.25</v>
      </c>
      <c r="G4310" s="1">
        <v>22.430499999999999</v>
      </c>
      <c r="H4310" s="1">
        <v>6.2891369349151196</v>
      </c>
      <c r="I4310" s="1">
        <v>55488.864409997797</v>
      </c>
      <c r="J4310" s="1">
        <v>7.0394688362796396</v>
      </c>
      <c r="K4310" s="1">
        <v>0.31441613007692798</v>
      </c>
      <c r="L4310" s="1">
        <v>5.2036971281820996</v>
      </c>
      <c r="M4310" s="1">
        <v>0.50069303704593704</v>
      </c>
      <c r="N4310" s="1">
        <v>3.3258104432374802</v>
      </c>
      <c r="O4310" s="1">
        <v>12.2606898711902</v>
      </c>
      <c r="P4310" s="1">
        <v>5.7143025975020301</v>
      </c>
    </row>
    <row r="4311" spans="2:16" ht="15.75" customHeight="1" x14ac:dyDescent="0.3">
      <c r="B4311" s="3">
        <v>44010.541666666657</v>
      </c>
      <c r="C4311" s="1">
        <v>64992.513729999999</v>
      </c>
      <c r="D4311" s="1">
        <v>7.8299982614663204</v>
      </c>
      <c r="E4311" s="1">
        <v>19.7652</v>
      </c>
      <c r="F4311" s="1">
        <v>1.385</v>
      </c>
      <c r="G4311" s="1">
        <v>22.440799999999999</v>
      </c>
      <c r="H4311" s="1">
        <v>6.0530870728978003</v>
      </c>
      <c r="I4311" s="1">
        <v>63497.193729999599</v>
      </c>
      <c r="J4311" s="1">
        <v>7.0332740854135407</v>
      </c>
      <c r="K4311" s="1">
        <v>0.38134794466209399</v>
      </c>
      <c r="L4311" s="1">
        <v>5.6555165745203793</v>
      </c>
      <c r="M4311" s="1">
        <v>0.49827063344033212</v>
      </c>
      <c r="N4311" s="1">
        <v>3.49367098227874</v>
      </c>
      <c r="O4311" s="1">
        <v>12.509935006654599</v>
      </c>
      <c r="P4311" s="1">
        <v>5.71103329880322</v>
      </c>
    </row>
    <row r="4312" spans="2:16" ht="15.75" customHeight="1" x14ac:dyDescent="0.3">
      <c r="B4312" s="3">
        <v>44010.583321759259</v>
      </c>
      <c r="C4312" s="1">
        <v>71414.916020000004</v>
      </c>
      <c r="D4312" s="1">
        <v>7.8299343841733799</v>
      </c>
      <c r="E4312" s="1">
        <v>21.1068</v>
      </c>
      <c r="F4312" s="1">
        <v>1.4650000000000001</v>
      </c>
      <c r="G4312" s="1">
        <v>22.680199999999999</v>
      </c>
      <c r="H4312" s="1">
        <v>5.8138830771558698</v>
      </c>
      <c r="I4312" s="1">
        <v>69919.596020000594</v>
      </c>
      <c r="J4312" s="1">
        <v>7.02784548033154</v>
      </c>
      <c r="K4312" s="1">
        <v>0.43768340005206902</v>
      </c>
      <c r="L4312" s="1">
        <v>6.099200544323339</v>
      </c>
      <c r="M4312" s="1">
        <v>0.493361275804514</v>
      </c>
      <c r="N4312" s="1">
        <v>3.6418952611730102</v>
      </c>
      <c r="O4312" s="1">
        <v>12.7371501134191</v>
      </c>
      <c r="P4312" s="1">
        <v>5.7391582997001098</v>
      </c>
    </row>
    <row r="4313" spans="2:16" ht="15.75" customHeight="1" x14ac:dyDescent="0.3">
      <c r="B4313" s="3">
        <v>44010.625</v>
      </c>
      <c r="C4313" s="1">
        <v>75210.20104</v>
      </c>
      <c r="D4313" s="1">
        <v>7.8300077630384406</v>
      </c>
      <c r="E4313" s="1">
        <v>21.590399999999999</v>
      </c>
      <c r="F4313" s="1">
        <v>1.5</v>
      </c>
      <c r="G4313" s="1">
        <v>23.017499999999998</v>
      </c>
      <c r="H4313" s="1">
        <v>5.6246712071487401</v>
      </c>
      <c r="I4313" s="1">
        <v>73714.881039999993</v>
      </c>
      <c r="J4313" s="1">
        <v>7.0234809152008797</v>
      </c>
      <c r="K4313" s="1">
        <v>0.47155818087036</v>
      </c>
      <c r="L4313" s="1">
        <v>6.47404458887247</v>
      </c>
      <c r="M4313" s="1">
        <v>0.48953452880982712</v>
      </c>
      <c r="N4313" s="1">
        <v>3.7405416607673199</v>
      </c>
      <c r="O4313" s="1">
        <v>12.8918072410011</v>
      </c>
      <c r="P4313" s="1">
        <v>5.7801496963040986</v>
      </c>
    </row>
    <row r="4314" spans="2:16" ht="15.75" customHeight="1" x14ac:dyDescent="0.3">
      <c r="B4314" s="3">
        <v>44010.666666666657</v>
      </c>
      <c r="C4314" s="1">
        <v>76027.602400000003</v>
      </c>
      <c r="D4314" s="1">
        <v>7.8300224978565991</v>
      </c>
      <c r="E4314" s="1">
        <v>21.527999999999999</v>
      </c>
      <c r="F4314" s="1">
        <v>1.5049999999999999</v>
      </c>
      <c r="G4314" s="1">
        <v>23.3034</v>
      </c>
      <c r="H4314" s="1">
        <v>5.5218679773813202</v>
      </c>
      <c r="I4314" s="1">
        <v>74532.282399999996</v>
      </c>
      <c r="J4314" s="1">
        <v>7.020214619565901</v>
      </c>
      <c r="K4314" s="1">
        <v>0.48020353481443401</v>
      </c>
      <c r="L4314" s="1">
        <v>6.7424870623519411</v>
      </c>
      <c r="M4314" s="1">
        <v>0.48831522763052798</v>
      </c>
      <c r="N4314" s="1">
        <v>3.7774792635074199</v>
      </c>
      <c r="O4314" s="1">
        <v>12.948129960977999</v>
      </c>
      <c r="P4314" s="1">
        <v>5.8144288646793596</v>
      </c>
    </row>
    <row r="4315" spans="2:16" ht="15.75" customHeight="1" x14ac:dyDescent="0.3">
      <c r="B4315" s="3">
        <v>44010.708321759259</v>
      </c>
      <c r="C4315" s="1">
        <v>74255.366620000001</v>
      </c>
      <c r="D4315" s="1">
        <v>7.8299890462852693</v>
      </c>
      <c r="E4315" s="1">
        <v>21.083400000000001</v>
      </c>
      <c r="F4315" s="1">
        <v>1.49</v>
      </c>
      <c r="G4315" s="1">
        <v>23.484999999999999</v>
      </c>
      <c r="H4315" s="1">
        <v>5.5083312756130489</v>
      </c>
      <c r="I4315" s="1">
        <v>72760.046620000008</v>
      </c>
      <c r="J4315" s="1">
        <v>7.0182065119835686</v>
      </c>
      <c r="K4315" s="1">
        <v>0.46709708559064289</v>
      </c>
      <c r="L4315" s="1">
        <v>6.8926323244390586</v>
      </c>
      <c r="M4315" s="1">
        <v>0.48981482903619811</v>
      </c>
      <c r="N4315" s="1">
        <v>3.758170091091221</v>
      </c>
      <c r="O4315" s="1">
        <v>12.912564143208501</v>
      </c>
      <c r="P4315" s="1">
        <v>5.8356729113790502</v>
      </c>
    </row>
    <row r="4316" spans="2:16" ht="15.75" customHeight="1" x14ac:dyDescent="0.3">
      <c r="B4316" s="3">
        <v>44010.75</v>
      </c>
      <c r="C4316" s="1">
        <v>70875.338080000001</v>
      </c>
      <c r="D4316" s="1">
        <v>7.8299253977848204</v>
      </c>
      <c r="E4316" s="1">
        <v>20.342400000000001</v>
      </c>
      <c r="F4316" s="1">
        <v>1.4550000000000001</v>
      </c>
      <c r="G4316" s="1">
        <v>23.2682</v>
      </c>
      <c r="H4316" s="1">
        <v>5.5995604232283798</v>
      </c>
      <c r="I4316" s="1">
        <v>69380.018079999907</v>
      </c>
      <c r="J4316" s="1">
        <v>7.0161496680341786</v>
      </c>
      <c r="K4316" s="1">
        <v>0.45236914280367102</v>
      </c>
      <c r="L4316" s="1">
        <v>6.9210573840408802</v>
      </c>
      <c r="M4316" s="1">
        <v>0.49296276909437098</v>
      </c>
      <c r="N4316" s="1">
        <v>3.70074730988759</v>
      </c>
      <c r="O4316" s="1">
        <v>12.7941759294629</v>
      </c>
      <c r="P4316" s="1">
        <v>5.8012321393465998</v>
      </c>
    </row>
    <row r="4317" spans="2:16" ht="15.75" customHeight="1" x14ac:dyDescent="0.3">
      <c r="B4317" s="3">
        <v>44010.791666666657</v>
      </c>
      <c r="C4317" s="1">
        <v>67165.325160000008</v>
      </c>
      <c r="D4317" s="1">
        <v>7.8299976236000299</v>
      </c>
      <c r="E4317" s="1">
        <v>19.344000000000001</v>
      </c>
      <c r="F4317" s="1">
        <v>1.41</v>
      </c>
      <c r="G4317" s="1">
        <v>23.015799999999999</v>
      </c>
      <c r="H4317" s="1">
        <v>5.7177747472477494</v>
      </c>
      <c r="I4317" s="1">
        <v>65670.005160000306</v>
      </c>
      <c r="J4317" s="1">
        <v>7.0152718155016496</v>
      </c>
      <c r="K4317" s="1">
        <v>0.43227778084572488</v>
      </c>
      <c r="L4317" s="1">
        <v>6.8710920028684699</v>
      </c>
      <c r="M4317" s="1">
        <v>0.49731065783825901</v>
      </c>
      <c r="N4317" s="1">
        <v>3.6314468775509998</v>
      </c>
      <c r="O4317" s="1">
        <v>12.660117178587701</v>
      </c>
      <c r="P4317" s="1">
        <v>5.7637403629700801</v>
      </c>
    </row>
    <row r="4318" spans="2:16" ht="15.75" customHeight="1" x14ac:dyDescent="0.3">
      <c r="B4318" s="3">
        <v>44010.833321759259</v>
      </c>
      <c r="C4318" s="1">
        <v>64331.352470000013</v>
      </c>
      <c r="D4318" s="1">
        <v>7.8299003666418496</v>
      </c>
      <c r="E4318" s="1">
        <v>18.1662</v>
      </c>
      <c r="F4318" s="1">
        <v>1.355</v>
      </c>
      <c r="G4318" s="1">
        <v>22.838000000000001</v>
      </c>
      <c r="H4318" s="1">
        <v>5.8136631173996793</v>
      </c>
      <c r="I4318" s="1">
        <v>62836.032469999896</v>
      </c>
      <c r="J4318" s="1">
        <v>7.0145309731355097</v>
      </c>
      <c r="K4318" s="1">
        <v>0.41434433731364712</v>
      </c>
      <c r="L4318" s="1">
        <v>6.7835241688016286</v>
      </c>
      <c r="M4318" s="1">
        <v>0.50316266978080904</v>
      </c>
      <c r="N4318" s="1">
        <v>3.5749236974123599</v>
      </c>
      <c r="O4318" s="1">
        <v>12.5579795774209</v>
      </c>
      <c r="P4318" s="1">
        <v>5.7388847443385096</v>
      </c>
    </row>
    <row r="4319" spans="2:16" ht="15.75" customHeight="1" x14ac:dyDescent="0.3">
      <c r="B4319" s="3">
        <v>44010.875</v>
      </c>
      <c r="C4319" s="1">
        <v>63170.064739999987</v>
      </c>
      <c r="D4319" s="1">
        <v>7.8299987578948294</v>
      </c>
      <c r="E4319" s="1">
        <v>16.879200000000001</v>
      </c>
      <c r="F4319" s="1">
        <v>1.3</v>
      </c>
      <c r="G4319" s="1">
        <v>22.7743</v>
      </c>
      <c r="H4319" s="1">
        <v>5.8568576924011602</v>
      </c>
      <c r="I4319" s="1">
        <v>61674.744739999987</v>
      </c>
      <c r="J4319" s="1">
        <v>7.0149151893383399</v>
      </c>
      <c r="K4319" s="1">
        <v>0.40509586365987499</v>
      </c>
      <c r="L4319" s="1">
        <v>6.70831971065323</v>
      </c>
      <c r="M4319" s="1">
        <v>0.51066307090211605</v>
      </c>
      <c r="N4319" s="1">
        <v>3.5488379531855001</v>
      </c>
      <c r="O4319" s="1">
        <v>12.5179350211898</v>
      </c>
      <c r="P4319" s="1">
        <v>5.7316825567170886</v>
      </c>
    </row>
    <row r="4320" spans="2:16" ht="15.75" customHeight="1" x14ac:dyDescent="0.3">
      <c r="B4320" s="3">
        <v>44010.916666666657</v>
      </c>
      <c r="C4320" s="1">
        <v>63852.72565</v>
      </c>
      <c r="D4320" s="1">
        <v>7.8299587803308404</v>
      </c>
      <c r="E4320" s="1">
        <v>15.670199999999999</v>
      </c>
      <c r="F4320" s="1">
        <v>1.2450000000000001</v>
      </c>
      <c r="G4320" s="1">
        <v>22.6585</v>
      </c>
      <c r="H4320" s="1">
        <v>5.8581026785445003</v>
      </c>
      <c r="I4320" s="1">
        <v>62357.405650000001</v>
      </c>
      <c r="J4320" s="1">
        <v>7.0139007103786399</v>
      </c>
      <c r="K4320" s="1">
        <v>0.41232767221460498</v>
      </c>
      <c r="L4320" s="1">
        <v>6.6783947059214004</v>
      </c>
      <c r="M4320" s="1">
        <v>0.518693902452811</v>
      </c>
      <c r="N4320" s="1">
        <v>3.55805548695901</v>
      </c>
      <c r="O4320" s="1">
        <v>12.533086082180001</v>
      </c>
      <c r="P4320" s="1">
        <v>5.7167660737395707</v>
      </c>
    </row>
    <row r="4321" spans="2:16" ht="15.75" customHeight="1" x14ac:dyDescent="0.3">
      <c r="B4321" s="3">
        <v>44010.958321759259</v>
      </c>
      <c r="C4321" s="1">
        <v>65888.862079999992</v>
      </c>
      <c r="D4321" s="1">
        <v>7.8299243689827192</v>
      </c>
      <c r="E4321" s="1">
        <v>14.7264</v>
      </c>
      <c r="F4321" s="1">
        <v>1.2050000000000001</v>
      </c>
      <c r="G4321" s="1">
        <v>22.597899999999999</v>
      </c>
      <c r="H4321" s="1">
        <v>5.8176994732853791</v>
      </c>
      <c r="I4321" s="1">
        <v>64393.542079999897</v>
      </c>
      <c r="J4321" s="1">
        <v>7.0127906183864104</v>
      </c>
      <c r="K4321" s="1">
        <v>0.428395039444391</v>
      </c>
      <c r="L4321" s="1">
        <v>6.7017746915799101</v>
      </c>
      <c r="M4321" s="1">
        <v>0.52562817373372794</v>
      </c>
      <c r="N4321" s="1">
        <v>3.5972638955596401</v>
      </c>
      <c r="O4321" s="1">
        <v>12.598719221895299</v>
      </c>
      <c r="P4321" s="1">
        <v>5.7087877700633394</v>
      </c>
    </row>
    <row r="4322" spans="2:16" ht="15.75" customHeight="1" x14ac:dyDescent="0.3">
      <c r="B4322" s="3">
        <v>44011</v>
      </c>
      <c r="C4322" s="1">
        <v>68278.645220000006</v>
      </c>
      <c r="D4322" s="1">
        <v>7.8300713904896906</v>
      </c>
      <c r="E4322" s="1">
        <v>14.203799999999999</v>
      </c>
      <c r="F4322" s="1">
        <v>1.1850000000000001</v>
      </c>
      <c r="G4322" s="1">
        <v>22.534800000000001</v>
      </c>
      <c r="H4322" s="1">
        <v>5.7680698664999808</v>
      </c>
      <c r="I4322" s="1">
        <v>66783.325220000101</v>
      </c>
      <c r="J4322" s="1">
        <v>7.0116458334684104</v>
      </c>
      <c r="K4322" s="1">
        <v>0.44685024351445901</v>
      </c>
      <c r="L4322" s="1">
        <v>6.7494348995523099</v>
      </c>
      <c r="M4322" s="1">
        <v>0.53002450844482307</v>
      </c>
      <c r="N4322" s="1">
        <v>3.6476764308456202</v>
      </c>
      <c r="O4322" s="1">
        <v>12.6784899117526</v>
      </c>
      <c r="P4322" s="1">
        <v>5.6988619337600994</v>
      </c>
    </row>
    <row r="4323" spans="2:16" ht="15.75" customHeight="1" x14ac:dyDescent="0.3">
      <c r="B4323" s="3">
        <v>44011.041666666657</v>
      </c>
      <c r="C4323" s="1">
        <v>70625.675970000011</v>
      </c>
      <c r="D4323" s="1">
        <v>7.7999712077579106</v>
      </c>
      <c r="E4323" s="1">
        <v>14.2662</v>
      </c>
      <c r="F4323" s="1">
        <v>1.3</v>
      </c>
      <c r="G4323" s="1">
        <v>22.4861</v>
      </c>
      <c r="H4323" s="1">
        <v>5.7191307258693209</v>
      </c>
      <c r="I4323" s="1">
        <v>69130.355970000004</v>
      </c>
      <c r="J4323" s="1">
        <v>7.0107875654137102</v>
      </c>
      <c r="K4323" s="1">
        <v>0.46377052105876398</v>
      </c>
      <c r="L4323" s="1">
        <v>6.7994128816631294</v>
      </c>
      <c r="M4323" s="1">
        <v>0.53219824114941794</v>
      </c>
      <c r="N4323" s="1">
        <v>3.70048689945718</v>
      </c>
      <c r="O4323" s="1">
        <v>12.759715631830501</v>
      </c>
      <c r="P4323" s="1">
        <v>5.6891881963260493</v>
      </c>
    </row>
    <row r="4324" spans="2:16" ht="15.75" customHeight="1" x14ac:dyDescent="0.3">
      <c r="B4324" s="3">
        <v>44011.083321759259</v>
      </c>
      <c r="C4324" s="1">
        <v>70239.985979999998</v>
      </c>
      <c r="D4324" s="1">
        <v>7.7999202555446896</v>
      </c>
      <c r="E4324" s="1">
        <v>14.2506</v>
      </c>
      <c r="F4324" s="1">
        <v>1.3049999999999999</v>
      </c>
      <c r="G4324" s="1">
        <v>22.425599999999999</v>
      </c>
      <c r="H4324" s="1">
        <v>5.7444608100638401</v>
      </c>
      <c r="I4324" s="1">
        <v>68744.665979999991</v>
      </c>
      <c r="J4324" s="1">
        <v>7.0112584028701201</v>
      </c>
      <c r="K4324" s="1">
        <v>0.455826570738109</v>
      </c>
      <c r="L4324" s="1">
        <v>6.7919288559020101</v>
      </c>
      <c r="M4324" s="1">
        <v>0.53296057594198598</v>
      </c>
      <c r="N4324" s="1">
        <v>3.7003269406080599</v>
      </c>
      <c r="O4324" s="1">
        <v>12.7480863016187</v>
      </c>
      <c r="P4324" s="1">
        <v>5.6758347381513889</v>
      </c>
    </row>
    <row r="4325" spans="2:16" ht="15.75" customHeight="1" x14ac:dyDescent="0.3">
      <c r="B4325" s="3">
        <v>44011.125</v>
      </c>
      <c r="C4325" s="1">
        <v>67333.360489999992</v>
      </c>
      <c r="D4325" s="1">
        <v>7.7999547992050298</v>
      </c>
      <c r="E4325" s="1">
        <v>14.203799999999999</v>
      </c>
      <c r="F4325" s="1">
        <v>1.3</v>
      </c>
      <c r="G4325" s="1">
        <v>22.368600000000001</v>
      </c>
      <c r="H4325" s="1">
        <v>5.8414013075077902</v>
      </c>
      <c r="I4325" s="1">
        <v>65838.040489999999</v>
      </c>
      <c r="J4325" s="1">
        <v>7.0133013062300602</v>
      </c>
      <c r="K4325" s="1">
        <v>0.42502601979668497</v>
      </c>
      <c r="L4325" s="1">
        <v>6.6914999030387996</v>
      </c>
      <c r="M4325" s="1">
        <v>0.53327695918498608</v>
      </c>
      <c r="N4325" s="1">
        <v>3.6473738458084499</v>
      </c>
      <c r="O4325" s="1">
        <v>12.6500908165143</v>
      </c>
      <c r="P4325" s="1">
        <v>5.66307762399454</v>
      </c>
    </row>
    <row r="4326" spans="2:16" ht="15.75" customHeight="1" x14ac:dyDescent="0.3">
      <c r="B4326" s="3">
        <v>44011.166666666657</v>
      </c>
      <c r="C4326" s="1">
        <v>62010.683239999998</v>
      </c>
      <c r="D4326" s="1">
        <v>7.8000055899375296</v>
      </c>
      <c r="E4326" s="1">
        <v>14.0322</v>
      </c>
      <c r="F4326" s="1">
        <v>1.29</v>
      </c>
      <c r="G4326" s="1">
        <v>22.364999999999998</v>
      </c>
      <c r="H4326" s="1">
        <v>5.9995805357707503</v>
      </c>
      <c r="I4326" s="1">
        <v>60515.3632399997</v>
      </c>
      <c r="J4326" s="1">
        <v>7.0172476554600998</v>
      </c>
      <c r="K4326" s="1">
        <v>0.374594752721295</v>
      </c>
      <c r="L4326" s="1">
        <v>6.4836750705434909</v>
      </c>
      <c r="M4326" s="1">
        <v>0.53459146430932003</v>
      </c>
      <c r="N4326" s="1">
        <v>3.5426674613230298</v>
      </c>
      <c r="O4326" s="1">
        <v>12.473821863645099</v>
      </c>
      <c r="P4326" s="1">
        <v>5.65951487029999</v>
      </c>
    </row>
    <row r="4327" spans="2:16" ht="15.75" customHeight="1" x14ac:dyDescent="0.3">
      <c r="B4327" s="3">
        <v>44011.208321759259</v>
      </c>
      <c r="C4327" s="1">
        <v>55083.812929999993</v>
      </c>
      <c r="D4327" s="1">
        <v>7.7999835571385301</v>
      </c>
      <c r="E4327" s="1">
        <v>13.7202</v>
      </c>
      <c r="F4327" s="1">
        <v>1.27</v>
      </c>
      <c r="G4327" s="1">
        <v>22.3355</v>
      </c>
      <c r="H4327" s="1">
        <v>6.2081616623399007</v>
      </c>
      <c r="I4327" s="1">
        <v>53588.492930000313</v>
      </c>
      <c r="J4327" s="1">
        <v>7.02252811758816</v>
      </c>
      <c r="K4327" s="1">
        <v>0.31741020904251799</v>
      </c>
      <c r="L4327" s="1">
        <v>6.1704556638434598</v>
      </c>
      <c r="M4327" s="1">
        <v>0.53856900092266713</v>
      </c>
      <c r="N4327" s="1">
        <v>3.4024905113691699</v>
      </c>
      <c r="O4327" s="1">
        <v>12.243223760648499</v>
      </c>
      <c r="P4327" s="1">
        <v>5.6556824236698198</v>
      </c>
    </row>
    <row r="4328" spans="2:16" ht="15.75" customHeight="1" x14ac:dyDescent="0.3">
      <c r="B4328" s="3">
        <v>44011.25</v>
      </c>
      <c r="C4328" s="1">
        <v>47895.912689999997</v>
      </c>
      <c r="D4328" s="1">
        <v>7.7999864140310802</v>
      </c>
      <c r="E4328" s="1">
        <v>13.2912</v>
      </c>
      <c r="F4328" s="1">
        <v>1.24</v>
      </c>
      <c r="G4328" s="1">
        <v>22.277200000000001</v>
      </c>
      <c r="H4328" s="1">
        <v>6.4323384666835306</v>
      </c>
      <c r="I4328" s="1">
        <v>46400.592690000798</v>
      </c>
      <c r="J4328" s="1">
        <v>7.0285040892477406</v>
      </c>
      <c r="K4328" s="1">
        <v>0.26456083258132201</v>
      </c>
      <c r="L4328" s="1">
        <v>5.7768055869462396</v>
      </c>
      <c r="M4328" s="1">
        <v>0.54675038106958795</v>
      </c>
      <c r="N4328" s="1">
        <v>3.2539738633697302</v>
      </c>
      <c r="O4328" s="1">
        <v>12.0044199777244</v>
      </c>
      <c r="P4328" s="1">
        <v>5.6517466296095096</v>
      </c>
    </row>
    <row r="4329" spans="2:16" ht="15.75" customHeight="1" x14ac:dyDescent="0.3">
      <c r="B4329" s="3">
        <v>44011.291666666657</v>
      </c>
      <c r="C4329" s="1">
        <v>41996.503550000001</v>
      </c>
      <c r="D4329" s="1">
        <v>7.8000105760497309</v>
      </c>
      <c r="E4329" s="1">
        <v>12.799799999999999</v>
      </c>
      <c r="F4329" s="1">
        <v>1.2050000000000001</v>
      </c>
      <c r="G4329" s="1">
        <v>22.171399999999998</v>
      </c>
      <c r="H4329" s="1">
        <v>6.6319769216263902</v>
      </c>
      <c r="I4329" s="1">
        <v>40501.183550000198</v>
      </c>
      <c r="J4329" s="1">
        <v>7.0340741146552599</v>
      </c>
      <c r="K4329" s="1">
        <v>0.22505329632252</v>
      </c>
      <c r="L4329" s="1">
        <v>5.3556552023856794</v>
      </c>
      <c r="M4329" s="1">
        <v>0.55993874258545806</v>
      </c>
      <c r="N4329" s="1">
        <v>3.1259750365847201</v>
      </c>
      <c r="O4329" s="1">
        <v>11.803638275952</v>
      </c>
      <c r="P4329" s="1">
        <v>5.6437836724752586</v>
      </c>
    </row>
    <row r="4330" spans="2:16" ht="15.75" customHeight="1" x14ac:dyDescent="0.3">
      <c r="B4330" s="3">
        <v>44011.333321759259</v>
      </c>
      <c r="C4330" s="1">
        <v>38751.926919999998</v>
      </c>
      <c r="D4330" s="1">
        <v>7.8000166933670201</v>
      </c>
      <c r="E4330" s="1">
        <v>12.3162</v>
      </c>
      <c r="F4330" s="1">
        <v>1.165</v>
      </c>
      <c r="G4330" s="1">
        <v>22.1112</v>
      </c>
      <c r="H4330" s="1">
        <v>6.7543990803955998</v>
      </c>
      <c r="I4330" s="1">
        <v>37256.606919999802</v>
      </c>
      <c r="J4330" s="1">
        <v>7.0386936336440007</v>
      </c>
      <c r="K4330" s="1">
        <v>0.20318487387489501</v>
      </c>
      <c r="L4330" s="1">
        <v>4.9874144876415194</v>
      </c>
      <c r="M4330" s="1">
        <v>0.57769203348979603</v>
      </c>
      <c r="N4330" s="1">
        <v>3.0445561832425598</v>
      </c>
      <c r="O4330" s="1">
        <v>11.6878160228586</v>
      </c>
      <c r="P4330" s="1">
        <v>5.6431439879818894</v>
      </c>
    </row>
    <row r="4331" spans="2:16" ht="15.75" customHeight="1" x14ac:dyDescent="0.3">
      <c r="B4331" s="3">
        <v>44011.375</v>
      </c>
      <c r="C4331" s="1">
        <v>38993.845699999998</v>
      </c>
      <c r="D4331" s="1">
        <v>7.7999758248195601</v>
      </c>
      <c r="E4331" s="1">
        <v>12.09</v>
      </c>
      <c r="F4331" s="1">
        <v>1.1299999999999999</v>
      </c>
      <c r="G4331" s="1">
        <v>22.093399999999999</v>
      </c>
      <c r="H4331" s="1">
        <v>6.7743369227763202</v>
      </c>
      <c r="I4331" s="1">
        <v>37498.525699999998</v>
      </c>
      <c r="J4331" s="1">
        <v>7.0412115290630588</v>
      </c>
      <c r="K4331" s="1">
        <v>0.20240093276312199</v>
      </c>
      <c r="L4331" s="1">
        <v>4.7669684763210398</v>
      </c>
      <c r="M4331" s="1">
        <v>0.59758869999589603</v>
      </c>
      <c r="N4331" s="1">
        <v>3.0255415138803401</v>
      </c>
      <c r="O4331" s="1">
        <v>11.677575445061301</v>
      </c>
      <c r="P4331" s="1">
        <v>5.6468178519554506</v>
      </c>
    </row>
    <row r="4332" spans="2:16" ht="15.75" customHeight="1" x14ac:dyDescent="0.3">
      <c r="B4332" s="3">
        <v>44011.416666666657</v>
      </c>
      <c r="C4332" s="1">
        <v>42798.971599999997</v>
      </c>
      <c r="D4332" s="1">
        <v>7.7999094215514901</v>
      </c>
      <c r="E4332" s="1">
        <v>12.534599999999999</v>
      </c>
      <c r="F4332" s="1">
        <v>1.1299999999999999</v>
      </c>
      <c r="G4332" s="1">
        <v>22.290299999999998</v>
      </c>
      <c r="H4332" s="1">
        <v>6.6596479119879994</v>
      </c>
      <c r="I4332" s="1">
        <v>41303.651599999299</v>
      </c>
      <c r="J4332" s="1">
        <v>7.0418113218108402</v>
      </c>
      <c r="K4332" s="1">
        <v>0.22100310269919601</v>
      </c>
      <c r="L4332" s="1">
        <v>4.7665639502878898</v>
      </c>
      <c r="M4332" s="1">
        <v>0.61627951623275401</v>
      </c>
      <c r="N4332" s="1">
        <v>3.07889263350271</v>
      </c>
      <c r="O4332" s="1">
        <v>11.794781311418699</v>
      </c>
      <c r="P4332" s="1">
        <v>5.6801960146665804</v>
      </c>
    </row>
    <row r="4333" spans="2:16" ht="15.75" customHeight="1" x14ac:dyDescent="0.3">
      <c r="B4333" s="3">
        <v>44011.458321759259</v>
      </c>
      <c r="C4333" s="1">
        <v>49458.864540000002</v>
      </c>
      <c r="D4333" s="1">
        <v>7.7999240337404796</v>
      </c>
      <c r="E4333" s="1">
        <v>14.414400000000001</v>
      </c>
      <c r="F4333" s="1">
        <v>1.21</v>
      </c>
      <c r="G4333" s="1">
        <v>22.317900000000002</v>
      </c>
      <c r="H4333" s="1">
        <v>6.4826926906768998</v>
      </c>
      <c r="I4333" s="1">
        <v>47963.544540001101</v>
      </c>
      <c r="J4333" s="1">
        <v>7.03893765483308</v>
      </c>
      <c r="K4333" s="1">
        <v>0.26273226025489299</v>
      </c>
      <c r="L4333" s="1">
        <v>4.9943483287916104</v>
      </c>
      <c r="M4333" s="1">
        <v>0.62891390444346895</v>
      </c>
      <c r="N4333" s="1">
        <v>3.1901517607056098</v>
      </c>
      <c r="O4333" s="1">
        <v>11.9810584261317</v>
      </c>
      <c r="P4333" s="1">
        <v>5.6849893268132492</v>
      </c>
    </row>
    <row r="4334" spans="2:16" ht="15.75" customHeight="1" x14ac:dyDescent="0.3">
      <c r="B4334" s="3">
        <v>44011.5</v>
      </c>
      <c r="C4334" s="1">
        <v>57648.555320000007</v>
      </c>
      <c r="D4334" s="1">
        <v>7.7999300769158486</v>
      </c>
      <c r="E4334" s="1">
        <v>17.5656</v>
      </c>
      <c r="F4334" s="1">
        <v>1.375</v>
      </c>
      <c r="G4334" s="1">
        <v>22.3202</v>
      </c>
      <c r="H4334" s="1">
        <v>6.2548476313089907</v>
      </c>
      <c r="I4334" s="1">
        <v>56153.235319997693</v>
      </c>
      <c r="J4334" s="1">
        <v>7.0336819557810903</v>
      </c>
      <c r="K4334" s="1">
        <v>0.32202443136966202</v>
      </c>
      <c r="L4334" s="1">
        <v>5.3885578385540791</v>
      </c>
      <c r="M4334" s="1">
        <v>0.63331202092526595</v>
      </c>
      <c r="N4334" s="1">
        <v>3.3446765110332799</v>
      </c>
      <c r="O4334" s="1">
        <v>12.218865524498</v>
      </c>
      <c r="P4334" s="1">
        <v>5.68388999524295</v>
      </c>
    </row>
    <row r="4335" spans="2:16" ht="15.75" customHeight="1" x14ac:dyDescent="0.3">
      <c r="B4335" s="3">
        <v>44011.541666666657</v>
      </c>
      <c r="C4335" s="1">
        <v>65750.252670000002</v>
      </c>
      <c r="D4335" s="1">
        <v>7.8000099184590193</v>
      </c>
      <c r="E4335" s="1">
        <v>20.085000000000001</v>
      </c>
      <c r="F4335" s="1">
        <v>1.5249999999999999</v>
      </c>
      <c r="G4335" s="1">
        <v>22.567699999999999</v>
      </c>
      <c r="H4335" s="1">
        <v>5.9787228466093492</v>
      </c>
      <c r="I4335" s="1">
        <v>64254.9326700003</v>
      </c>
      <c r="J4335" s="1">
        <v>7.0282960980095801</v>
      </c>
      <c r="K4335" s="1">
        <v>0.38361727965723902</v>
      </c>
      <c r="L4335" s="1">
        <v>5.8622929010537801</v>
      </c>
      <c r="M4335" s="1">
        <v>0.63199299407019194</v>
      </c>
      <c r="N4335" s="1">
        <v>3.5143026851569901</v>
      </c>
      <c r="O4335" s="1">
        <v>12.484755939069199</v>
      </c>
      <c r="P4335" s="1">
        <v>5.7167080588238397</v>
      </c>
    </row>
    <row r="4336" spans="2:16" ht="15.75" customHeight="1" x14ac:dyDescent="0.3">
      <c r="B4336" s="3">
        <v>44011.583321759259</v>
      </c>
      <c r="C4336" s="1">
        <v>72247.532879999999</v>
      </c>
      <c r="D4336" s="1">
        <v>7.7999025850436796</v>
      </c>
      <c r="E4336" s="1">
        <v>21.45</v>
      </c>
      <c r="F4336" s="1">
        <v>1.61</v>
      </c>
      <c r="G4336" s="1">
        <v>22.9496</v>
      </c>
      <c r="H4336" s="1">
        <v>5.7160572368021203</v>
      </c>
      <c r="I4336" s="1">
        <v>70752.212879999803</v>
      </c>
      <c r="J4336" s="1">
        <v>7.0232282220813707</v>
      </c>
      <c r="K4336" s="1">
        <v>0.43505131189012902</v>
      </c>
      <c r="L4336" s="1">
        <v>6.3249914117311796</v>
      </c>
      <c r="M4336" s="1">
        <v>0.62908536395236903</v>
      </c>
      <c r="N4336" s="1">
        <v>3.661076769226411</v>
      </c>
      <c r="O4336" s="1">
        <v>12.7169277815449</v>
      </c>
      <c r="P4336" s="1">
        <v>5.7664541307460908</v>
      </c>
    </row>
    <row r="4337" spans="2:16" ht="15.75" customHeight="1" x14ac:dyDescent="0.3">
      <c r="B4337" s="3">
        <v>44011.625</v>
      </c>
      <c r="C4337" s="1">
        <v>76087.066610000009</v>
      </c>
      <c r="D4337" s="1">
        <v>7.7999164472212899</v>
      </c>
      <c r="E4337" s="1">
        <v>21.949200000000001</v>
      </c>
      <c r="F4337" s="1">
        <v>1.65</v>
      </c>
      <c r="G4337" s="1">
        <v>23.395399999999999</v>
      </c>
      <c r="H4337" s="1">
        <v>5.5100274856171296</v>
      </c>
      <c r="I4337" s="1">
        <v>74591.7466099999</v>
      </c>
      <c r="J4337" s="1">
        <v>7.0190671584652504</v>
      </c>
      <c r="K4337" s="1">
        <v>0.46427602571253102</v>
      </c>
      <c r="L4337" s="1">
        <v>6.7148860661342002</v>
      </c>
      <c r="M4337" s="1">
        <v>0.627882805911957</v>
      </c>
      <c r="N4337" s="1">
        <v>3.7578290957965002</v>
      </c>
      <c r="O4337" s="1">
        <v>12.873978550047701</v>
      </c>
      <c r="P4337" s="1">
        <v>5.8242873913273892</v>
      </c>
    </row>
    <row r="4338" spans="2:16" ht="15.75" customHeight="1" x14ac:dyDescent="0.3">
      <c r="B4338" s="3">
        <v>44011.666666666657</v>
      </c>
      <c r="C4338" s="1">
        <v>76913.997950000004</v>
      </c>
      <c r="D4338" s="1">
        <v>7.8000776071408504</v>
      </c>
      <c r="E4338" s="1">
        <v>21.879000000000001</v>
      </c>
      <c r="F4338" s="1">
        <v>1.655</v>
      </c>
      <c r="G4338" s="1">
        <v>23.751899999999999</v>
      </c>
      <c r="H4338" s="1">
        <v>5.3991796255470303</v>
      </c>
      <c r="I4338" s="1">
        <v>75418.677949999998</v>
      </c>
      <c r="J4338" s="1">
        <v>7.0160278971636796</v>
      </c>
      <c r="K4338" s="1">
        <v>0.46976742252038389</v>
      </c>
      <c r="L4338" s="1">
        <v>6.9934767207590802</v>
      </c>
      <c r="M4338" s="1">
        <v>0.629653156870842</v>
      </c>
      <c r="N4338" s="1">
        <v>3.7933267158586301</v>
      </c>
      <c r="O4338" s="1">
        <v>12.9313545256308</v>
      </c>
      <c r="P4338" s="1">
        <v>5.8699259089120099</v>
      </c>
    </row>
    <row r="4339" spans="2:16" ht="15.75" customHeight="1" x14ac:dyDescent="0.3">
      <c r="B4339" s="3">
        <v>44011.708321759259</v>
      </c>
      <c r="C4339" s="1">
        <v>75121.099910000004</v>
      </c>
      <c r="D4339" s="1">
        <v>7.7999866151148094</v>
      </c>
      <c r="E4339" s="1">
        <v>21.426600000000001</v>
      </c>
      <c r="F4339" s="1">
        <v>1.64</v>
      </c>
      <c r="G4339" s="1">
        <v>24.027200000000001</v>
      </c>
      <c r="H4339" s="1">
        <v>5.3752692225536114</v>
      </c>
      <c r="I4339" s="1">
        <v>73625.779909999997</v>
      </c>
      <c r="J4339" s="1">
        <v>7.0144445233181907</v>
      </c>
      <c r="K4339" s="1">
        <v>0.45331017398316198</v>
      </c>
      <c r="L4339" s="1">
        <v>7.1491693998646699</v>
      </c>
      <c r="M4339" s="1">
        <v>0.63442751771000006</v>
      </c>
      <c r="N4339" s="1">
        <v>3.773887918119899</v>
      </c>
      <c r="O4339" s="1">
        <v>12.9015284446411</v>
      </c>
      <c r="P4339" s="1">
        <v>5.90658791882292</v>
      </c>
    </row>
    <row r="4340" spans="2:16" ht="15.75" customHeight="1" x14ac:dyDescent="0.3">
      <c r="B4340" s="3">
        <v>44011.75</v>
      </c>
      <c r="C4340" s="1">
        <v>71701.664069999999</v>
      </c>
      <c r="D4340" s="1">
        <v>7.80006723257533</v>
      </c>
      <c r="E4340" s="1">
        <v>20.67</v>
      </c>
      <c r="F4340" s="1">
        <v>1.6</v>
      </c>
      <c r="G4340" s="1">
        <v>23.845600000000001</v>
      </c>
      <c r="H4340" s="1">
        <v>5.4642603370587697</v>
      </c>
      <c r="I4340" s="1">
        <v>70206.344070000006</v>
      </c>
      <c r="J4340" s="1">
        <v>7.0126987186798404</v>
      </c>
      <c r="K4340" s="1">
        <v>0.437693842020278</v>
      </c>
      <c r="L4340" s="1">
        <v>7.1793049616437896</v>
      </c>
      <c r="M4340" s="1">
        <v>0.64083744154658895</v>
      </c>
      <c r="N4340" s="1">
        <v>3.7162779997518798</v>
      </c>
      <c r="O4340" s="1">
        <v>12.784981489351599</v>
      </c>
      <c r="P4340" s="1">
        <v>5.8782025811377796</v>
      </c>
    </row>
    <row r="4341" spans="2:16" ht="15.75" customHeight="1" x14ac:dyDescent="0.3">
      <c r="B4341" s="3">
        <v>44011.791666666657</v>
      </c>
      <c r="C4341" s="1">
        <v>67948.396609999996</v>
      </c>
      <c r="D4341" s="1">
        <v>7.7999506058099808</v>
      </c>
      <c r="E4341" s="1">
        <v>19.663799999999998</v>
      </c>
      <c r="F4341" s="1">
        <v>1.55</v>
      </c>
      <c r="G4341" s="1">
        <v>23.705400000000001</v>
      </c>
      <c r="H4341" s="1">
        <v>5.5702450130674102</v>
      </c>
      <c r="I4341" s="1">
        <v>66453.0766099998</v>
      </c>
      <c r="J4341" s="1">
        <v>7.0121395135361597</v>
      </c>
      <c r="K4341" s="1">
        <v>0.41453161961995788</v>
      </c>
      <c r="L4341" s="1">
        <v>7.1282459958664797</v>
      </c>
      <c r="M4341" s="1">
        <v>0.64845513371946206</v>
      </c>
      <c r="N4341" s="1">
        <v>3.6477325644540701</v>
      </c>
      <c r="O4341" s="1">
        <v>12.660047167571401</v>
      </c>
      <c r="P4341" s="1">
        <v>5.8581721436683001</v>
      </c>
    </row>
    <row r="4342" spans="2:16" ht="15.75" customHeight="1" x14ac:dyDescent="0.3">
      <c r="B4342" s="3">
        <v>44011.833321759259</v>
      </c>
      <c r="C4342" s="1">
        <v>65081.383020000008</v>
      </c>
      <c r="D4342" s="1">
        <v>7.8000044714335193</v>
      </c>
      <c r="E4342" s="1">
        <v>18.462599999999998</v>
      </c>
      <c r="F4342" s="1">
        <v>1.49</v>
      </c>
      <c r="G4342" s="1">
        <v>23.559899999999999</v>
      </c>
      <c r="H4342" s="1">
        <v>5.6631400666595102</v>
      </c>
      <c r="I4342" s="1">
        <v>63586.063020000001</v>
      </c>
      <c r="J4342" s="1">
        <v>7.0121055617356296</v>
      </c>
      <c r="K4342" s="1">
        <v>0.39641059107257898</v>
      </c>
      <c r="L4342" s="1">
        <v>7.0368750923922301</v>
      </c>
      <c r="M4342" s="1">
        <v>0.65736101448531703</v>
      </c>
      <c r="N4342" s="1">
        <v>3.5913652693681501</v>
      </c>
      <c r="O4342" s="1">
        <v>12.5605499065787</v>
      </c>
      <c r="P4342" s="1">
        <v>5.8389214771200093</v>
      </c>
    </row>
    <row r="4343" spans="2:16" ht="15.75" customHeight="1" x14ac:dyDescent="0.3">
      <c r="B4343" s="3">
        <v>44011.875</v>
      </c>
      <c r="C4343" s="1">
        <v>63906.555990000001</v>
      </c>
      <c r="D4343" s="1">
        <v>7.79998517811479</v>
      </c>
      <c r="E4343" s="1">
        <v>17.16</v>
      </c>
      <c r="F4343" s="1">
        <v>1.43</v>
      </c>
      <c r="G4343" s="1">
        <v>23.468800000000002</v>
      </c>
      <c r="H4343" s="1">
        <v>5.7103028201218198</v>
      </c>
      <c r="I4343" s="1">
        <v>62411.235990000001</v>
      </c>
      <c r="J4343" s="1">
        <v>7.0122748245920992</v>
      </c>
      <c r="K4343" s="1">
        <v>0.38854844810859601</v>
      </c>
      <c r="L4343" s="1">
        <v>6.9575277452140201</v>
      </c>
      <c r="M4343" s="1">
        <v>0.66726788423484107</v>
      </c>
      <c r="N4343" s="1">
        <v>3.56461976136882</v>
      </c>
      <c r="O4343" s="1">
        <v>12.5170906966288</v>
      </c>
      <c r="P4343" s="1">
        <v>5.8282482759655698</v>
      </c>
    </row>
    <row r="4344" spans="2:16" ht="15.75" customHeight="1" x14ac:dyDescent="0.3">
      <c r="B4344" s="3">
        <v>44011.916666666657</v>
      </c>
      <c r="C4344" s="1">
        <v>64597.175949999997</v>
      </c>
      <c r="D4344" s="1">
        <v>7.7999807147029401</v>
      </c>
      <c r="E4344" s="1">
        <v>15.9276</v>
      </c>
      <c r="F4344" s="1">
        <v>1.37</v>
      </c>
      <c r="G4344" s="1">
        <v>23.2667</v>
      </c>
      <c r="H4344" s="1">
        <v>5.7244991940683896</v>
      </c>
      <c r="I4344" s="1">
        <v>63101.855949999997</v>
      </c>
      <c r="J4344" s="1">
        <v>7.0108350097215304</v>
      </c>
      <c r="K4344" s="1">
        <v>0.39811051682439602</v>
      </c>
      <c r="L4344" s="1">
        <v>6.9217345902911402</v>
      </c>
      <c r="M4344" s="1">
        <v>0.67660874849348707</v>
      </c>
      <c r="N4344" s="1">
        <v>3.5719949231857302</v>
      </c>
      <c r="O4344" s="1">
        <v>12.521849130514701</v>
      </c>
      <c r="P4344" s="1">
        <v>5.8001845636931302</v>
      </c>
    </row>
    <row r="4345" spans="2:16" ht="15.75" customHeight="1" x14ac:dyDescent="0.3">
      <c r="B4345" s="3">
        <v>44011.958321759259</v>
      </c>
      <c r="C4345" s="1">
        <v>66657.051420000003</v>
      </c>
      <c r="D4345" s="1">
        <v>7.7999080787973698</v>
      </c>
      <c r="E4345" s="1">
        <v>14.9682</v>
      </c>
      <c r="F4345" s="1">
        <v>1.325</v>
      </c>
      <c r="G4345" s="1">
        <v>23.0092</v>
      </c>
      <c r="H4345" s="1">
        <v>5.7079149315403486</v>
      </c>
      <c r="I4345" s="1">
        <v>65161.731419999996</v>
      </c>
      <c r="J4345" s="1">
        <v>7.0088755966970604</v>
      </c>
      <c r="K4345" s="1">
        <v>0.42012608916391597</v>
      </c>
      <c r="L4345" s="1">
        <v>6.9394896089215994</v>
      </c>
      <c r="M4345" s="1">
        <v>0.68346556106177003</v>
      </c>
      <c r="N4345" s="1">
        <v>3.608582894538741</v>
      </c>
      <c r="O4345" s="1">
        <v>12.5675341968666</v>
      </c>
      <c r="P4345" s="1">
        <v>5.7624027659042092</v>
      </c>
    </row>
    <row r="4346" spans="2:16" ht="15.75" customHeight="1" x14ac:dyDescent="0.3">
      <c r="B4346" s="3">
        <v>44012</v>
      </c>
      <c r="C4346" s="1">
        <v>69074.696720000007</v>
      </c>
      <c r="D4346" s="1">
        <v>7.8000245024172399</v>
      </c>
      <c r="E4346" s="1">
        <v>14.437799999999999</v>
      </c>
      <c r="F4346" s="1">
        <v>1.3049999999999999</v>
      </c>
      <c r="G4346" s="1">
        <v>22.947900000000001</v>
      </c>
      <c r="H4346" s="1">
        <v>5.6579298493802312</v>
      </c>
      <c r="I4346" s="1">
        <v>67579.37672</v>
      </c>
      <c r="J4346" s="1">
        <v>7.0076853996182891</v>
      </c>
      <c r="K4346" s="1">
        <v>0.43780436261960298</v>
      </c>
      <c r="L4346" s="1">
        <v>6.9892256190140793</v>
      </c>
      <c r="M4346" s="1">
        <v>0.687201881143509</v>
      </c>
      <c r="N4346" s="1">
        <v>3.6584797866317</v>
      </c>
      <c r="O4346" s="1">
        <v>12.644192550379801</v>
      </c>
      <c r="P4346" s="1">
        <v>5.7515778915644411</v>
      </c>
    </row>
    <row r="4347" spans="2:16" ht="15.75" customHeight="1" x14ac:dyDescent="0.3">
      <c r="B4347" s="3">
        <v>44012.041666666657</v>
      </c>
      <c r="C4347" s="1">
        <v>70625.675970000011</v>
      </c>
      <c r="D4347" s="1">
        <v>7.7699069680692698</v>
      </c>
      <c r="E4347" s="1">
        <v>14.4924</v>
      </c>
      <c r="F4347" s="1">
        <v>1.42</v>
      </c>
      <c r="G4347" s="1">
        <v>22.901700000000002</v>
      </c>
      <c r="H4347" s="1">
        <v>5.6298539774533891</v>
      </c>
      <c r="I4347" s="1">
        <v>69130.355970000004</v>
      </c>
      <c r="J4347" s="1">
        <v>7.0072224754763397</v>
      </c>
      <c r="K4347" s="1">
        <v>0.44678870920033098</v>
      </c>
      <c r="L4347" s="1">
        <v>7.0228166070467397</v>
      </c>
      <c r="M4347" s="1">
        <v>0.68854164224745895</v>
      </c>
      <c r="N4347" s="1">
        <v>3.6942528000244401</v>
      </c>
      <c r="O4347" s="1">
        <v>12.6948303713204</v>
      </c>
      <c r="P4347" s="1">
        <v>5.7411358281732499</v>
      </c>
    </row>
    <row r="4348" spans="2:16" ht="15.75" customHeight="1" x14ac:dyDescent="0.3">
      <c r="B4348" s="3">
        <v>44012.083321759259</v>
      </c>
      <c r="C4348" s="1">
        <v>70239.985979999998</v>
      </c>
      <c r="D4348" s="1">
        <v>7.7699920029952301</v>
      </c>
      <c r="E4348" s="1">
        <v>14.476800000000001</v>
      </c>
      <c r="F4348" s="1">
        <v>1.42</v>
      </c>
      <c r="G4348" s="1">
        <v>22.833100000000002</v>
      </c>
      <c r="H4348" s="1">
        <v>5.6585909881632697</v>
      </c>
      <c r="I4348" s="1">
        <v>68744.665979999991</v>
      </c>
      <c r="J4348" s="1">
        <v>7.0078592187084396</v>
      </c>
      <c r="K4348" s="1">
        <v>0.43925046121822708</v>
      </c>
      <c r="L4348" s="1">
        <v>6.9961487641729114</v>
      </c>
      <c r="M4348" s="1">
        <v>0.6891545122890429</v>
      </c>
      <c r="N4348" s="1">
        <v>3.6928175449322298</v>
      </c>
      <c r="O4348" s="1">
        <v>12.680341993310501</v>
      </c>
      <c r="P4348" s="1">
        <v>5.7264057120863203</v>
      </c>
    </row>
    <row r="4349" spans="2:16" ht="15.75" customHeight="1" x14ac:dyDescent="0.3">
      <c r="B4349" s="3">
        <v>44012.125</v>
      </c>
      <c r="C4349" s="1">
        <v>67333.360489999992</v>
      </c>
      <c r="D4349" s="1">
        <v>7.7699042867580994</v>
      </c>
      <c r="E4349" s="1">
        <v>14.43</v>
      </c>
      <c r="F4349" s="1">
        <v>1.42</v>
      </c>
      <c r="G4349" s="1">
        <v>22.761199999999999</v>
      </c>
      <c r="H4349" s="1">
        <v>5.7591466406403304</v>
      </c>
      <c r="I4349" s="1">
        <v>65838.040489999999</v>
      </c>
      <c r="J4349" s="1">
        <v>7.0100640299791097</v>
      </c>
      <c r="K4349" s="1">
        <v>0.41054329430230602</v>
      </c>
      <c r="L4349" s="1">
        <v>6.885948053188419</v>
      </c>
      <c r="M4349" s="1">
        <v>0.68996534227255002</v>
      </c>
      <c r="N4349" s="1">
        <v>3.6404248981326699</v>
      </c>
      <c r="O4349" s="1">
        <v>12.5824938352179</v>
      </c>
      <c r="P4349" s="1">
        <v>5.71138750184942</v>
      </c>
    </row>
    <row r="4350" spans="2:16" ht="15.75" customHeight="1" x14ac:dyDescent="0.3">
      <c r="B4350" s="3">
        <v>44012.166666666657</v>
      </c>
      <c r="C4350" s="1">
        <v>62010.683239999998</v>
      </c>
      <c r="D4350" s="1">
        <v>7.7700545758848198</v>
      </c>
      <c r="E4350" s="1">
        <v>14.2584</v>
      </c>
      <c r="F4350" s="1">
        <v>1.41</v>
      </c>
      <c r="G4350" s="1">
        <v>22.743500000000001</v>
      </c>
      <c r="H4350" s="1">
        <v>5.9204755209046898</v>
      </c>
      <c r="I4350" s="1">
        <v>60515.3632399997</v>
      </c>
      <c r="J4350" s="1">
        <v>7.0142410440838097</v>
      </c>
      <c r="K4350" s="1">
        <v>0.36277978238183711</v>
      </c>
      <c r="L4350" s="1">
        <v>6.6687622696057698</v>
      </c>
      <c r="M4350" s="1">
        <v>0.69228559272912715</v>
      </c>
      <c r="N4350" s="1">
        <v>3.5379821717813802</v>
      </c>
      <c r="O4350" s="1">
        <v>12.4094951648907</v>
      </c>
      <c r="P4350" s="1">
        <v>5.706112468880991</v>
      </c>
    </row>
    <row r="4351" spans="2:16" ht="15.75" customHeight="1" x14ac:dyDescent="0.3">
      <c r="B4351" s="3">
        <v>44012.208321759259</v>
      </c>
      <c r="C4351" s="1">
        <v>55083.812929999993</v>
      </c>
      <c r="D4351" s="1">
        <v>7.7699745732173104</v>
      </c>
      <c r="E4351" s="1">
        <v>13.938599999999999</v>
      </c>
      <c r="F4351" s="1">
        <v>1.385</v>
      </c>
      <c r="G4351" s="1">
        <v>22.686399999999999</v>
      </c>
      <c r="H4351" s="1">
        <v>6.1368181190685593</v>
      </c>
      <c r="I4351" s="1">
        <v>53588.492930000313</v>
      </c>
      <c r="J4351" s="1">
        <v>7.0196706602834604</v>
      </c>
      <c r="K4351" s="1">
        <v>0.30857123342906201</v>
      </c>
      <c r="L4351" s="1">
        <v>6.3439329293966793</v>
      </c>
      <c r="M4351" s="1">
        <v>0.69761785943630095</v>
      </c>
      <c r="N4351" s="1">
        <v>3.40089993566614</v>
      </c>
      <c r="O4351" s="1">
        <v>12.182832428209</v>
      </c>
      <c r="P4351" s="1">
        <v>5.6985593311463996</v>
      </c>
    </row>
    <row r="4352" spans="2:16" ht="15.75" customHeight="1" x14ac:dyDescent="0.3">
      <c r="B4352" s="3">
        <v>44012.25</v>
      </c>
      <c r="C4352" s="1">
        <v>47895.912689999997</v>
      </c>
      <c r="D4352" s="1">
        <v>7.769925368828809</v>
      </c>
      <c r="E4352" s="1">
        <v>13.501799999999999</v>
      </c>
      <c r="F4352" s="1">
        <v>1.355</v>
      </c>
      <c r="G4352" s="1">
        <v>22.544899999999998</v>
      </c>
      <c r="H4352" s="1">
        <v>6.3752284179653094</v>
      </c>
      <c r="I4352" s="1">
        <v>46400.592690000798</v>
      </c>
      <c r="J4352" s="1">
        <v>7.02565742437171</v>
      </c>
      <c r="K4352" s="1">
        <v>0.25911225080630201</v>
      </c>
      <c r="L4352" s="1">
        <v>5.9363892841647399</v>
      </c>
      <c r="M4352" s="1">
        <v>0.70712473991408586</v>
      </c>
      <c r="N4352" s="1">
        <v>3.2545439282350701</v>
      </c>
      <c r="O4352" s="1">
        <v>11.9425707897561</v>
      </c>
      <c r="P4352" s="1">
        <v>5.68221828314209</v>
      </c>
    </row>
    <row r="4353" spans="2:16" ht="15.75" customHeight="1" x14ac:dyDescent="0.3">
      <c r="B4353" s="3">
        <v>44012.291666666657</v>
      </c>
      <c r="C4353" s="1">
        <v>41996.503550000001</v>
      </c>
      <c r="D4353" s="1">
        <v>7.77000986324461</v>
      </c>
      <c r="E4353" s="1">
        <v>13.002599999999999</v>
      </c>
      <c r="F4353" s="1">
        <v>1.3149999999999999</v>
      </c>
      <c r="G4353" s="1">
        <v>22.446100000000001</v>
      </c>
      <c r="H4353" s="1">
        <v>6.5763825407986198</v>
      </c>
      <c r="I4353" s="1">
        <v>40501.183550000198</v>
      </c>
      <c r="J4353" s="1">
        <v>7.0314076328751796</v>
      </c>
      <c r="K4353" s="1">
        <v>0.220413138006605</v>
      </c>
      <c r="L4353" s="1">
        <v>5.5019246437299003</v>
      </c>
      <c r="M4353" s="1">
        <v>0.72167076993275914</v>
      </c>
      <c r="N4353" s="1">
        <v>3.12952859603626</v>
      </c>
      <c r="O4353" s="1">
        <v>11.747601298744501</v>
      </c>
      <c r="P4353" s="1">
        <v>5.6748271123504814</v>
      </c>
    </row>
    <row r="4354" spans="2:16" ht="15.75" customHeight="1" x14ac:dyDescent="0.3">
      <c r="B4354" s="3">
        <v>44012.333321759259</v>
      </c>
      <c r="C4354" s="1">
        <v>38751.926919999998</v>
      </c>
      <c r="D4354" s="1">
        <v>7.77003146629621</v>
      </c>
      <c r="E4354" s="1">
        <v>12.519</v>
      </c>
      <c r="F4354" s="1">
        <v>1.27</v>
      </c>
      <c r="G4354" s="1">
        <v>22.460699999999999</v>
      </c>
      <c r="H4354" s="1">
        <v>6.6891974762523088</v>
      </c>
      <c r="I4354" s="1">
        <v>37256.606919999802</v>
      </c>
      <c r="J4354" s="1">
        <v>7.03658812338087</v>
      </c>
      <c r="K4354" s="1">
        <v>0.198009260370272</v>
      </c>
      <c r="L4354" s="1">
        <v>5.1229507506598697</v>
      </c>
      <c r="M4354" s="1">
        <v>0.74094109866082292</v>
      </c>
      <c r="N4354" s="1">
        <v>3.0514223626183599</v>
      </c>
      <c r="O4354" s="1">
        <v>11.642836741185601</v>
      </c>
      <c r="P4354" s="1">
        <v>5.6851279859069797</v>
      </c>
    </row>
    <row r="4355" spans="2:16" ht="15.75" customHeight="1" x14ac:dyDescent="0.3">
      <c r="B4355" s="3">
        <v>44012.375</v>
      </c>
      <c r="C4355" s="1">
        <v>38993.845699999998</v>
      </c>
      <c r="D4355" s="1">
        <v>7.7699147832428492</v>
      </c>
      <c r="E4355" s="1">
        <v>12.285</v>
      </c>
      <c r="F4355" s="1">
        <v>1.2350000000000001</v>
      </c>
      <c r="G4355" s="1">
        <v>22.5456</v>
      </c>
      <c r="H4355" s="1">
        <v>6.69421205245271</v>
      </c>
      <c r="I4355" s="1">
        <v>37498.525699999998</v>
      </c>
      <c r="J4355" s="1">
        <v>7.0397189282041204</v>
      </c>
      <c r="K4355" s="1">
        <v>0.195858203798874</v>
      </c>
      <c r="L4355" s="1">
        <v>4.8991035211614999</v>
      </c>
      <c r="M4355" s="1">
        <v>0.76238411654289695</v>
      </c>
      <c r="N4355" s="1">
        <v>3.03460343889317</v>
      </c>
      <c r="O4355" s="1">
        <v>11.643681022284101</v>
      </c>
      <c r="P4355" s="1">
        <v>5.7043666675373101</v>
      </c>
    </row>
    <row r="4356" spans="2:16" ht="15.75" customHeight="1" x14ac:dyDescent="0.3">
      <c r="B4356" s="3">
        <v>44012.416666666657</v>
      </c>
      <c r="C4356" s="1">
        <v>42798.971599999997</v>
      </c>
      <c r="D4356" s="1">
        <v>7.7699455417015191</v>
      </c>
      <c r="E4356" s="1">
        <v>12.737399999999999</v>
      </c>
      <c r="F4356" s="1">
        <v>1.2350000000000001</v>
      </c>
      <c r="G4356" s="1">
        <v>22.466000000000001</v>
      </c>
      <c r="H4356" s="1">
        <v>6.6201880120424601</v>
      </c>
      <c r="I4356" s="1">
        <v>41303.651599999299</v>
      </c>
      <c r="J4356" s="1">
        <v>7.03905475981606</v>
      </c>
      <c r="K4356" s="1">
        <v>0.21780111107466901</v>
      </c>
      <c r="L4356" s="1">
        <v>4.89183523451368</v>
      </c>
      <c r="M4356" s="1">
        <v>0.78035500088434417</v>
      </c>
      <c r="N4356" s="1">
        <v>3.0796707228243299</v>
      </c>
      <c r="O4356" s="1">
        <v>11.7262170214434</v>
      </c>
      <c r="P4356" s="1">
        <v>5.69457121382269</v>
      </c>
    </row>
    <row r="4357" spans="2:16" ht="15.75" customHeight="1" x14ac:dyDescent="0.3">
      <c r="B4357" s="3">
        <v>44012.458321759259</v>
      </c>
      <c r="C4357" s="1">
        <v>49458.864540000002</v>
      </c>
      <c r="D4357" s="1">
        <v>7.7699352166894293</v>
      </c>
      <c r="E4357" s="1">
        <v>14.648400000000001</v>
      </c>
      <c r="F4357" s="1">
        <v>1.32</v>
      </c>
      <c r="G4357" s="1">
        <v>22.6587</v>
      </c>
      <c r="H4357" s="1">
        <v>6.4174304141851701</v>
      </c>
      <c r="I4357" s="1">
        <v>47963.544540001101</v>
      </c>
      <c r="J4357" s="1">
        <v>7.0367748531311003</v>
      </c>
      <c r="K4357" s="1">
        <v>0.25573135246287798</v>
      </c>
      <c r="L4357" s="1">
        <v>5.1267470968690798</v>
      </c>
      <c r="M4357" s="1">
        <v>0.79175151451503012</v>
      </c>
      <c r="N4357" s="1">
        <v>3.1917312557922601</v>
      </c>
      <c r="O4357" s="1">
        <v>11.9236680964001</v>
      </c>
      <c r="P4357" s="1">
        <v>5.7238161821662104</v>
      </c>
    </row>
    <row r="4358" spans="2:16" ht="15.75" customHeight="1" x14ac:dyDescent="0.3">
      <c r="B4358" s="3">
        <v>44012.5</v>
      </c>
      <c r="C4358" s="1">
        <v>57648.555320000007</v>
      </c>
      <c r="D4358" s="1">
        <v>7.7699166401287201</v>
      </c>
      <c r="E4358" s="1">
        <v>17.846399999999999</v>
      </c>
      <c r="F4358" s="1">
        <v>1.5</v>
      </c>
      <c r="G4358" s="1">
        <v>22.575600000000001</v>
      </c>
      <c r="H4358" s="1">
        <v>6.1986615179513302</v>
      </c>
      <c r="I4358" s="1">
        <v>56153.235319997693</v>
      </c>
      <c r="J4358" s="1">
        <v>7.0308426735166796</v>
      </c>
      <c r="K4358" s="1">
        <v>0.315087146854236</v>
      </c>
      <c r="L4358" s="1">
        <v>5.5316081397520804</v>
      </c>
      <c r="M4358" s="1">
        <v>0.793805970521135</v>
      </c>
      <c r="N4358" s="1">
        <v>3.34033632318866</v>
      </c>
      <c r="O4358" s="1">
        <v>12.1437696783905</v>
      </c>
      <c r="P4358" s="1">
        <v>5.7090771935552098</v>
      </c>
    </row>
    <row r="4359" spans="2:16" ht="15.75" customHeight="1" x14ac:dyDescent="0.3">
      <c r="B4359" s="3">
        <v>44012.541666666657</v>
      </c>
      <c r="C4359" s="1">
        <v>65750.252670000002</v>
      </c>
      <c r="D4359" s="1">
        <v>7.7699329608154502</v>
      </c>
      <c r="E4359" s="1">
        <v>20.412600000000001</v>
      </c>
      <c r="F4359" s="1">
        <v>1.66</v>
      </c>
      <c r="G4359" s="1">
        <v>22.689399999999999</v>
      </c>
      <c r="H4359" s="1">
        <v>5.9373762712777607</v>
      </c>
      <c r="I4359" s="1">
        <v>64254.9326700003</v>
      </c>
      <c r="J4359" s="1">
        <v>7.0246234190712498</v>
      </c>
      <c r="K4359" s="1">
        <v>0.37904924451004302</v>
      </c>
      <c r="L4359" s="1">
        <v>6.0151903121105708</v>
      </c>
      <c r="M4359" s="1">
        <v>0.78947718475472406</v>
      </c>
      <c r="N4359" s="1">
        <v>3.5049520462292501</v>
      </c>
      <c r="O4359" s="1">
        <v>12.3898675697349</v>
      </c>
      <c r="P4359" s="1">
        <v>5.7217018723760402</v>
      </c>
    </row>
    <row r="4360" spans="2:16" ht="15.75" customHeight="1" x14ac:dyDescent="0.3">
      <c r="B4360" s="3">
        <v>44012.583321759259</v>
      </c>
      <c r="C4360" s="1">
        <v>72247.532879999999</v>
      </c>
      <c r="D4360" s="1">
        <v>7.7699650650298393</v>
      </c>
      <c r="E4360" s="1">
        <v>21.800999999999998</v>
      </c>
      <c r="F4360" s="1">
        <v>1.76</v>
      </c>
      <c r="G4360" s="1">
        <v>22.869900000000001</v>
      </c>
      <c r="H4360" s="1">
        <v>5.6974073517430996</v>
      </c>
      <c r="I4360" s="1">
        <v>70752.212879999803</v>
      </c>
      <c r="J4360" s="1">
        <v>7.0185163060298708</v>
      </c>
      <c r="K4360" s="1">
        <v>0.43706732856821401</v>
      </c>
      <c r="L4360" s="1">
        <v>6.4842891999727597</v>
      </c>
      <c r="M4360" s="1">
        <v>0.7835664137151559</v>
      </c>
      <c r="N4360" s="1">
        <v>3.6484484044471999</v>
      </c>
      <c r="O4360" s="1">
        <v>12.600542095687899</v>
      </c>
      <c r="P4360" s="1">
        <v>5.7415241381624602</v>
      </c>
    </row>
    <row r="4361" spans="2:16" ht="15.75" customHeight="1" x14ac:dyDescent="0.3">
      <c r="B4361" s="3">
        <v>44012.625</v>
      </c>
      <c r="C4361" s="1">
        <v>76087.066610000009</v>
      </c>
      <c r="D4361" s="1">
        <v>7.7699561719617902</v>
      </c>
      <c r="E4361" s="1">
        <v>22.3002</v>
      </c>
      <c r="F4361" s="1">
        <v>1.8</v>
      </c>
      <c r="G4361" s="1">
        <v>23.206700000000001</v>
      </c>
      <c r="H4361" s="1">
        <v>5.5032116365313497</v>
      </c>
      <c r="I4361" s="1">
        <v>74591.7466099999</v>
      </c>
      <c r="J4361" s="1">
        <v>7.0136744834376108</v>
      </c>
      <c r="K4361" s="1">
        <v>0.47080822248761212</v>
      </c>
      <c r="L4361" s="1">
        <v>6.8805066136572393</v>
      </c>
      <c r="M4361" s="1">
        <v>0.78026744842099205</v>
      </c>
      <c r="N4361" s="1">
        <v>3.7442845905781601</v>
      </c>
      <c r="O4361" s="1">
        <v>12.746289431801101</v>
      </c>
      <c r="P4361" s="1">
        <v>5.7823683774204504</v>
      </c>
    </row>
    <row r="4362" spans="2:16" ht="15.75" customHeight="1" x14ac:dyDescent="0.3">
      <c r="B4362" s="3">
        <v>44012.666666666657</v>
      </c>
      <c r="C4362" s="1">
        <v>76913.997950000004</v>
      </c>
      <c r="D4362" s="1">
        <v>7.7699206636844496</v>
      </c>
      <c r="E4362" s="1">
        <v>22.2378</v>
      </c>
      <c r="F4362" s="1">
        <v>1.8049999999999999</v>
      </c>
      <c r="G4362" s="1">
        <v>23.928899999999999</v>
      </c>
      <c r="H4362" s="1">
        <v>5.3449857568319414</v>
      </c>
      <c r="I4362" s="1">
        <v>75418.677949999998</v>
      </c>
      <c r="J4362" s="1">
        <v>7.01211620298632</v>
      </c>
      <c r="K4362" s="1">
        <v>0.46144655765016301</v>
      </c>
      <c r="L4362" s="1">
        <v>7.1770763529325308</v>
      </c>
      <c r="M4362" s="1">
        <v>0.782266948835178</v>
      </c>
      <c r="N4362" s="1">
        <v>3.7808636535764899</v>
      </c>
      <c r="O4362" s="1">
        <v>12.8292392895279</v>
      </c>
      <c r="P4362" s="1">
        <v>5.8811785883845697</v>
      </c>
    </row>
    <row r="4363" spans="2:16" ht="15.75" customHeight="1" x14ac:dyDescent="0.3">
      <c r="B4363" s="3">
        <v>44012.708321759259</v>
      </c>
      <c r="C4363" s="1">
        <v>75121.099910000004</v>
      </c>
      <c r="D4363" s="1">
        <v>7.7699876587174286</v>
      </c>
      <c r="E4363" s="1">
        <v>21.7776</v>
      </c>
      <c r="F4363" s="1">
        <v>1.7849999999999999</v>
      </c>
      <c r="G4363" s="1">
        <v>24.485299999999999</v>
      </c>
      <c r="H4363" s="1">
        <v>5.2887574427779409</v>
      </c>
      <c r="I4363" s="1">
        <v>73625.779909999997</v>
      </c>
      <c r="J4363" s="1">
        <v>7.0116980230574706</v>
      </c>
      <c r="K4363" s="1">
        <v>0.43501202111124698</v>
      </c>
      <c r="L4363" s="1">
        <v>7.3416422135530102</v>
      </c>
      <c r="M4363" s="1">
        <v>0.78942314054473994</v>
      </c>
      <c r="N4363" s="1">
        <v>3.7627237467987502</v>
      </c>
      <c r="O4363" s="1">
        <v>12.821982356991199</v>
      </c>
      <c r="P4363" s="1">
        <v>5.9612470326053497</v>
      </c>
    </row>
    <row r="4364" spans="2:16" ht="15.75" customHeight="1" x14ac:dyDescent="0.3">
      <c r="B4364" s="3">
        <v>44012.75</v>
      </c>
      <c r="C4364" s="1">
        <v>71701.664069999999</v>
      </c>
      <c r="D4364" s="1">
        <v>7.7699621531485201</v>
      </c>
      <c r="E4364" s="1">
        <v>21.005400000000002</v>
      </c>
      <c r="F4364" s="1">
        <v>1.75</v>
      </c>
      <c r="G4364" s="1">
        <v>24.2988</v>
      </c>
      <c r="H4364" s="1">
        <v>5.3794838928699802</v>
      </c>
      <c r="I4364" s="1">
        <v>70206.344070000006</v>
      </c>
      <c r="J4364" s="1">
        <v>7.0101080550229504</v>
      </c>
      <c r="K4364" s="1">
        <v>0.42046398130139201</v>
      </c>
      <c r="L4364" s="1">
        <v>7.3703065167417101</v>
      </c>
      <c r="M4364" s="1">
        <v>0.79877595637882104</v>
      </c>
      <c r="N4364" s="1">
        <v>3.7053712051850698</v>
      </c>
      <c r="O4364" s="1">
        <v>12.706777154907</v>
      </c>
      <c r="P4364" s="1">
        <v>5.9332474598212599</v>
      </c>
    </row>
    <row r="4365" spans="2:16" ht="15.75" customHeight="1" x14ac:dyDescent="0.3">
      <c r="B4365" s="3">
        <v>44012.791666666657</v>
      </c>
      <c r="C4365" s="1">
        <v>67948.396609999996</v>
      </c>
      <c r="D4365" s="1">
        <v>7.7699274623843104</v>
      </c>
      <c r="E4365" s="1">
        <v>19.983599999999999</v>
      </c>
      <c r="F4365" s="1">
        <v>1.6950000000000001</v>
      </c>
      <c r="G4365" s="1">
        <v>24.069299999999998</v>
      </c>
      <c r="H4365" s="1">
        <v>5.4974137518378798</v>
      </c>
      <c r="I4365" s="1">
        <v>66453.0766099998</v>
      </c>
      <c r="J4365" s="1">
        <v>7.0090971019071509</v>
      </c>
      <c r="K4365" s="1">
        <v>0.40148003181626202</v>
      </c>
      <c r="L4365" s="1">
        <v>7.3137224638100991</v>
      </c>
      <c r="M4365" s="1">
        <v>0.80894175541152791</v>
      </c>
      <c r="N4365" s="1">
        <v>3.6370969770209598</v>
      </c>
      <c r="O4365" s="1">
        <v>12.576512984208</v>
      </c>
      <c r="P4365" s="1">
        <v>5.9004755625156387</v>
      </c>
    </row>
    <row r="4366" spans="2:16" ht="15.75" customHeight="1" x14ac:dyDescent="0.3">
      <c r="B4366" s="3">
        <v>44012.833321759259</v>
      </c>
      <c r="C4366" s="1">
        <v>65081.383020000008</v>
      </c>
      <c r="D4366" s="1">
        <v>7.7699012511566403</v>
      </c>
      <c r="E4366" s="1">
        <v>18.759</v>
      </c>
      <c r="F4366" s="1">
        <v>1.63</v>
      </c>
      <c r="G4366" s="1">
        <v>24.0623</v>
      </c>
      <c r="H4366" s="1">
        <v>5.5750460699173292</v>
      </c>
      <c r="I4366" s="1">
        <v>63586.063020000001</v>
      </c>
      <c r="J4366" s="1">
        <v>7.0098044413846301</v>
      </c>
      <c r="K4366" s="1">
        <v>0.37986171399236801</v>
      </c>
      <c r="L4366" s="1">
        <v>7.2225219855726692</v>
      </c>
      <c r="M4366" s="1">
        <v>0.82040919888008801</v>
      </c>
      <c r="N4366" s="1">
        <v>3.5830731950326</v>
      </c>
      <c r="O4366" s="1">
        <v>12.4910804863382</v>
      </c>
      <c r="P4366" s="1">
        <v>5.9027818141184696</v>
      </c>
    </row>
    <row r="4367" spans="2:16" ht="15.75" customHeight="1" x14ac:dyDescent="0.3">
      <c r="B4367" s="3">
        <v>44012.875</v>
      </c>
      <c r="C4367" s="1">
        <v>63906.555990000001</v>
      </c>
      <c r="D4367" s="1">
        <v>7.7699333765692993</v>
      </c>
      <c r="E4367" s="1">
        <v>17.433</v>
      </c>
      <c r="F4367" s="1">
        <v>1.5549999999999999</v>
      </c>
      <c r="G4367" s="1">
        <v>23.898199999999999</v>
      </c>
      <c r="H4367" s="1">
        <v>5.6322174888496104</v>
      </c>
      <c r="I4367" s="1">
        <v>62411.235990000001</v>
      </c>
      <c r="J4367" s="1">
        <v>7.0095177849823704</v>
      </c>
      <c r="K4367" s="1">
        <v>0.37465803679957499</v>
      </c>
      <c r="L4367" s="1">
        <v>7.1379587346543296</v>
      </c>
      <c r="M4367" s="1">
        <v>0.83216636377206998</v>
      </c>
      <c r="N4367" s="1">
        <v>3.55533288836765</v>
      </c>
      <c r="O4367" s="1">
        <v>12.440912000555</v>
      </c>
      <c r="P4367" s="1">
        <v>5.8813257400008894</v>
      </c>
    </row>
    <row r="4368" spans="2:16" ht="15.75" customHeight="1" x14ac:dyDescent="0.3">
      <c r="B4368" s="3">
        <v>44012.916666666657</v>
      </c>
      <c r="C4368" s="1">
        <v>64597.175949999997</v>
      </c>
      <c r="D4368" s="1">
        <v>7.7699765023998699</v>
      </c>
      <c r="E4368" s="1">
        <v>16.177199999999999</v>
      </c>
      <c r="F4368" s="1">
        <v>1.49</v>
      </c>
      <c r="G4368" s="1">
        <v>23.638000000000002</v>
      </c>
      <c r="H4368" s="1">
        <v>5.6532152412571302</v>
      </c>
      <c r="I4368" s="1">
        <v>63101.855949999997</v>
      </c>
      <c r="J4368" s="1">
        <v>7.0080133057147904</v>
      </c>
      <c r="K4368" s="1">
        <v>0.38555768221584802</v>
      </c>
      <c r="L4368" s="1">
        <v>7.10215090812956</v>
      </c>
      <c r="M4368" s="1">
        <v>0.84225643849381404</v>
      </c>
      <c r="N4368" s="1">
        <v>3.5611247846499601</v>
      </c>
      <c r="O4368" s="1">
        <v>12.4381494059435</v>
      </c>
      <c r="P4368" s="1">
        <v>5.8438577251267692</v>
      </c>
    </row>
    <row r="4369" spans="2:16" ht="15.75" customHeight="1" x14ac:dyDescent="0.3">
      <c r="B4369" s="3">
        <v>44012.958321759259</v>
      </c>
      <c r="C4369" s="1">
        <v>66657.051420000003</v>
      </c>
      <c r="D4369" s="1">
        <v>7.7700016198130193</v>
      </c>
      <c r="E4369" s="1">
        <v>15.21</v>
      </c>
      <c r="F4369" s="1">
        <v>1.4450000000000001</v>
      </c>
      <c r="G4369" s="1">
        <v>23.3596</v>
      </c>
      <c r="H4369" s="1">
        <v>5.6394490195855296</v>
      </c>
      <c r="I4369" s="1">
        <v>65161.731419999996</v>
      </c>
      <c r="J4369" s="1">
        <v>7.0058758710180093</v>
      </c>
      <c r="K4369" s="1">
        <v>0.40737887278214702</v>
      </c>
      <c r="L4369" s="1">
        <v>7.1182122874635496</v>
      </c>
      <c r="M4369" s="1">
        <v>0.84893246545444412</v>
      </c>
      <c r="N4369" s="1">
        <v>3.5957871641362602</v>
      </c>
      <c r="O4369" s="1">
        <v>12.477991652950401</v>
      </c>
      <c r="P4369" s="1">
        <v>5.8020832724273799</v>
      </c>
    </row>
    <row r="4370" spans="2:16" ht="15.75" customHeight="1" x14ac:dyDescent="0.3">
      <c r="B4370" s="3">
        <v>44013</v>
      </c>
      <c r="C4370" s="1">
        <v>69074.696720000007</v>
      </c>
      <c r="D4370" s="1">
        <v>7.7699175913327414</v>
      </c>
      <c r="E4370" s="1">
        <v>14.671799999999999</v>
      </c>
      <c r="F4370" s="1">
        <v>1.425</v>
      </c>
      <c r="G4370" s="1">
        <v>23.0871</v>
      </c>
      <c r="H4370" s="1">
        <v>5.615308254082791</v>
      </c>
      <c r="I4370" s="1">
        <v>67579.37672</v>
      </c>
      <c r="J4370" s="1">
        <v>7.0037400472508899</v>
      </c>
      <c r="K4370" s="1">
        <v>0.43202737527033502</v>
      </c>
      <c r="L4370" s="1">
        <v>7.1634708931641606</v>
      </c>
      <c r="M4370" s="1">
        <v>0.85137985733868504</v>
      </c>
      <c r="N4370" s="1">
        <v>3.6427513371062199</v>
      </c>
      <c r="O4370" s="1">
        <v>12.533881856767501</v>
      </c>
      <c r="P4370" s="1">
        <v>5.7592741858076586</v>
      </c>
    </row>
    <row r="4371" spans="2:16" ht="15.75" customHeight="1" x14ac:dyDescent="0.3">
      <c r="B4371" s="3">
        <v>44013.041666666657</v>
      </c>
      <c r="C4371" s="1">
        <v>70625.675970000011</v>
      </c>
      <c r="D4371" s="1">
        <v>7.7299353193856204</v>
      </c>
      <c r="E4371" s="1">
        <v>14.7264</v>
      </c>
      <c r="F4371" s="1">
        <v>1.5349999999999999</v>
      </c>
      <c r="G4371" s="1">
        <v>22.798300000000001</v>
      </c>
      <c r="H4371" s="1">
        <v>5.6163878127077309</v>
      </c>
      <c r="I4371" s="1">
        <v>69130.355970000004</v>
      </c>
      <c r="J4371" s="1">
        <v>7.0021985064758603</v>
      </c>
      <c r="K4371" s="1">
        <v>0.450127488206024</v>
      </c>
      <c r="L4371" s="1">
        <v>7.1906794069608999</v>
      </c>
      <c r="M4371" s="1">
        <v>0.85048953086858203</v>
      </c>
      <c r="N4371" s="1">
        <v>3.6770581927245498</v>
      </c>
      <c r="O4371" s="1">
        <v>12.563912241385999</v>
      </c>
      <c r="P4371" s="1">
        <v>5.7125388818151004</v>
      </c>
    </row>
    <row r="4372" spans="2:16" ht="15.75" customHeight="1" x14ac:dyDescent="0.3">
      <c r="B4372" s="3">
        <v>44013.083321759259</v>
      </c>
      <c r="C4372" s="1">
        <v>70239.985979999998</v>
      </c>
      <c r="D4372" s="1">
        <v>7.72992986603749</v>
      </c>
      <c r="E4372" s="1">
        <v>14.710800000000001</v>
      </c>
      <c r="F4372" s="1">
        <v>1.54</v>
      </c>
      <c r="G4372" s="1">
        <v>22.557200000000002</v>
      </c>
      <c r="H4372" s="1">
        <v>5.6681347033465901</v>
      </c>
      <c r="I4372" s="1">
        <v>68744.665979999991</v>
      </c>
      <c r="J4372" s="1">
        <v>7.0021613774331106</v>
      </c>
      <c r="K4372" s="1">
        <v>0.44902294888722699</v>
      </c>
      <c r="L4372" s="1">
        <v>7.1626464465395596</v>
      </c>
      <c r="M4372" s="1">
        <v>0.84866209319168506</v>
      </c>
      <c r="N4372" s="1">
        <v>3.6759229997671699</v>
      </c>
      <c r="O4372" s="1">
        <v>12.5365307093076</v>
      </c>
      <c r="P4372" s="1">
        <v>5.6715691084180699</v>
      </c>
    </row>
    <row r="4373" spans="2:16" ht="15.75" customHeight="1" x14ac:dyDescent="0.3">
      <c r="B4373" s="3">
        <v>44013.125</v>
      </c>
      <c r="C4373" s="1">
        <v>67333.360489999992</v>
      </c>
      <c r="D4373" s="1">
        <v>7.7299401264874401</v>
      </c>
      <c r="E4373" s="1">
        <v>14.664</v>
      </c>
      <c r="F4373" s="1">
        <v>1.54</v>
      </c>
      <c r="G4373" s="1">
        <v>22.427499999999998</v>
      </c>
      <c r="H4373" s="1">
        <v>5.7768756875651599</v>
      </c>
      <c r="I4373" s="1">
        <v>65838.040489999999</v>
      </c>
      <c r="J4373" s="1">
        <v>7.0041506909546403</v>
      </c>
      <c r="K4373" s="1">
        <v>0.42143962048454497</v>
      </c>
      <c r="L4373" s="1">
        <v>7.0463468096357307</v>
      </c>
      <c r="M4373" s="1">
        <v>0.84746194281998988</v>
      </c>
      <c r="N4373" s="1">
        <v>3.62463931996668</v>
      </c>
      <c r="O4373" s="1">
        <v>12.435019809697801</v>
      </c>
      <c r="P4373" s="1">
        <v>5.6465073600220803</v>
      </c>
    </row>
    <row r="4374" spans="2:16" ht="15.75" customHeight="1" x14ac:dyDescent="0.3">
      <c r="B4374" s="3">
        <v>44013.166666666657</v>
      </c>
      <c r="C4374" s="1">
        <v>62010.683239999998</v>
      </c>
      <c r="D4374" s="1">
        <v>7.7299006969296098</v>
      </c>
      <c r="E4374" s="1">
        <v>14.4846</v>
      </c>
      <c r="F4374" s="1">
        <v>1.5249999999999999</v>
      </c>
      <c r="G4374" s="1">
        <v>22.363</v>
      </c>
      <c r="H4374" s="1">
        <v>5.9486965447758493</v>
      </c>
      <c r="I4374" s="1">
        <v>60515.3632399997</v>
      </c>
      <c r="J4374" s="1">
        <v>7.0081384420676693</v>
      </c>
      <c r="K4374" s="1">
        <v>0.37333392617196798</v>
      </c>
      <c r="L4374" s="1">
        <v>6.8220658287297002</v>
      </c>
      <c r="M4374" s="1">
        <v>0.84844957266118992</v>
      </c>
      <c r="N4374" s="1">
        <v>3.5232422386235802</v>
      </c>
      <c r="O4374" s="1">
        <v>12.259446883624699</v>
      </c>
      <c r="P4374" s="1">
        <v>5.6323976630628803</v>
      </c>
    </row>
    <row r="4375" spans="2:16" ht="15.75" customHeight="1" x14ac:dyDescent="0.3">
      <c r="B4375" s="3">
        <v>44013.208321759259</v>
      </c>
      <c r="C4375" s="1">
        <v>55083.812929999993</v>
      </c>
      <c r="D4375" s="1">
        <v>7.73000027549016</v>
      </c>
      <c r="E4375" s="1">
        <v>14.157</v>
      </c>
      <c r="F4375" s="1">
        <v>1.5</v>
      </c>
      <c r="G4375" s="1">
        <v>22.244599999999998</v>
      </c>
      <c r="H4375" s="1">
        <v>6.17736224548847</v>
      </c>
      <c r="I4375" s="1">
        <v>53588.492930000313</v>
      </c>
      <c r="J4375" s="1">
        <v>7.0134529344786802</v>
      </c>
      <c r="K4375" s="1">
        <v>0.31851482330056602</v>
      </c>
      <c r="L4375" s="1">
        <v>6.4871306044361514</v>
      </c>
      <c r="M4375" s="1">
        <v>0.85287506744860797</v>
      </c>
      <c r="N4375" s="1">
        <v>3.3866682078889299</v>
      </c>
      <c r="O4375" s="1">
        <v>12.0287920896297</v>
      </c>
      <c r="P4375" s="1">
        <v>5.6136865302879206</v>
      </c>
    </row>
    <row r="4376" spans="2:16" ht="15.75" customHeight="1" x14ac:dyDescent="0.3">
      <c r="B4376" s="3">
        <v>44013.25</v>
      </c>
      <c r="C4376" s="1">
        <v>47895.912689999997</v>
      </c>
      <c r="D4376" s="1">
        <v>7.7299307247198614</v>
      </c>
      <c r="E4376" s="1">
        <v>13.7202</v>
      </c>
      <c r="F4376" s="1">
        <v>1.4650000000000001</v>
      </c>
      <c r="G4376" s="1">
        <v>22.073499999999999</v>
      </c>
      <c r="H4376" s="1">
        <v>6.4256229339759603</v>
      </c>
      <c r="I4376" s="1">
        <v>46400.592690000798</v>
      </c>
      <c r="J4376" s="1">
        <v>7.0192582339416907</v>
      </c>
      <c r="K4376" s="1">
        <v>0.26748107283957701</v>
      </c>
      <c r="L4376" s="1">
        <v>6.067521399844769</v>
      </c>
      <c r="M4376" s="1">
        <v>0.86177227114711796</v>
      </c>
      <c r="N4376" s="1">
        <v>3.24071233636622</v>
      </c>
      <c r="O4376" s="1">
        <v>11.786630241333199</v>
      </c>
      <c r="P4376" s="1">
        <v>5.5908146437360298</v>
      </c>
    </row>
    <row r="4377" spans="2:16" ht="15.75" customHeight="1" x14ac:dyDescent="0.3">
      <c r="B4377" s="3">
        <v>44013.291666666657</v>
      </c>
      <c r="C4377" s="1">
        <v>41996.503550000001</v>
      </c>
      <c r="D4377" s="1">
        <v>7.7299195768982196</v>
      </c>
      <c r="E4377" s="1">
        <v>13.213200000000001</v>
      </c>
      <c r="F4377" s="1">
        <v>1.425</v>
      </c>
      <c r="G4377" s="1">
        <v>22.0261</v>
      </c>
      <c r="H4377" s="1">
        <v>6.6237882008564899</v>
      </c>
      <c r="I4377" s="1">
        <v>40501.183550000198</v>
      </c>
      <c r="J4377" s="1">
        <v>7.0255278013687503</v>
      </c>
      <c r="K4377" s="1">
        <v>0.22627448980476</v>
      </c>
      <c r="L4377" s="1">
        <v>5.6209698571778786</v>
      </c>
      <c r="M4377" s="1">
        <v>0.87615063509923996</v>
      </c>
      <c r="N4377" s="1">
        <v>3.1172606799037599</v>
      </c>
      <c r="O4377" s="1">
        <v>11.5975027014003</v>
      </c>
      <c r="P4377" s="1">
        <v>5.5890473115872696</v>
      </c>
    </row>
    <row r="4378" spans="2:16" ht="15.75" customHeight="1" x14ac:dyDescent="0.3">
      <c r="B4378" s="3">
        <v>44013.333321759259</v>
      </c>
      <c r="C4378" s="1">
        <v>38751.926919999998</v>
      </c>
      <c r="D4378" s="1">
        <v>7.7299282389659103</v>
      </c>
      <c r="E4378" s="1">
        <v>12.714</v>
      </c>
      <c r="F4378" s="1">
        <v>1.375</v>
      </c>
      <c r="G4378" s="1">
        <v>22.127700000000001</v>
      </c>
      <c r="H4378" s="1">
        <v>6.7262989190715894</v>
      </c>
      <c r="I4378" s="1">
        <v>37256.606919999802</v>
      </c>
      <c r="J4378" s="1">
        <v>7.0312509496915592</v>
      </c>
      <c r="K4378" s="1">
        <v>0.201822899532074</v>
      </c>
      <c r="L4378" s="1">
        <v>5.2309473366977004</v>
      </c>
      <c r="M4378" s="1">
        <v>0.89572271874082698</v>
      </c>
      <c r="N4378" s="1">
        <v>3.04116557448015</v>
      </c>
      <c r="O4378" s="1">
        <v>11.501964567039</v>
      </c>
      <c r="P4378" s="1">
        <v>5.6109504954691394</v>
      </c>
    </row>
    <row r="4379" spans="2:16" ht="15.75" customHeight="1" x14ac:dyDescent="0.3">
      <c r="B4379" s="3">
        <v>44013.375</v>
      </c>
      <c r="C4379" s="1">
        <v>38993.845699999998</v>
      </c>
      <c r="D4379" s="1">
        <v>7.7299185605968699</v>
      </c>
      <c r="E4379" s="1">
        <v>12.48</v>
      </c>
      <c r="F4379" s="1">
        <v>1.34</v>
      </c>
      <c r="G4379" s="1">
        <v>22.474699999999999</v>
      </c>
      <c r="H4379" s="1">
        <v>6.6925684128578498</v>
      </c>
      <c r="I4379" s="1">
        <v>37498.525699999998</v>
      </c>
      <c r="J4379" s="1">
        <v>7.0357862815814114</v>
      </c>
      <c r="K4379" s="1">
        <v>0.1961233817162</v>
      </c>
      <c r="L4379" s="1">
        <v>5.0009293757863498</v>
      </c>
      <c r="M4379" s="1">
        <v>0.91842951712031407</v>
      </c>
      <c r="N4379" s="1">
        <v>3.0300625808972099</v>
      </c>
      <c r="O4379" s="1">
        <v>11.530995904225099</v>
      </c>
      <c r="P4379" s="1">
        <v>5.6700222086244114</v>
      </c>
    </row>
    <row r="4380" spans="2:16" ht="15.75" customHeight="1" x14ac:dyDescent="0.3">
      <c r="B4380" s="3">
        <v>44013.416666666657</v>
      </c>
      <c r="C4380" s="1">
        <v>42798.971599999997</v>
      </c>
      <c r="D4380" s="1">
        <v>7.7299076097870492</v>
      </c>
      <c r="E4380" s="1">
        <v>12.940200000000001</v>
      </c>
      <c r="F4380" s="1">
        <v>1.34</v>
      </c>
      <c r="G4380" s="1">
        <v>22.643000000000001</v>
      </c>
      <c r="H4380" s="1">
        <v>6.580975039407071</v>
      </c>
      <c r="I4380" s="1">
        <v>41303.651599999299</v>
      </c>
      <c r="J4380" s="1">
        <v>7.0363966066493786</v>
      </c>
      <c r="K4380" s="1">
        <v>0.21453773357113101</v>
      </c>
      <c r="L4380" s="1">
        <v>4.9999861850553504</v>
      </c>
      <c r="M4380" s="1">
        <v>0.93837037334403794</v>
      </c>
      <c r="N4380" s="1">
        <v>3.07831791538689</v>
      </c>
      <c r="O4380" s="1">
        <v>11.6370317068686</v>
      </c>
      <c r="P4380" s="1">
        <v>5.6989620841237896</v>
      </c>
    </row>
    <row r="4381" spans="2:16" ht="15.75" customHeight="1" x14ac:dyDescent="0.3">
      <c r="B4381" s="3">
        <v>44013.458321759259</v>
      </c>
      <c r="C4381" s="1">
        <v>49458.864540000002</v>
      </c>
      <c r="D4381" s="1">
        <v>7.7299711825054196</v>
      </c>
      <c r="E4381" s="1">
        <v>14.882400000000001</v>
      </c>
      <c r="F4381" s="1">
        <v>1.43</v>
      </c>
      <c r="G4381" s="1">
        <v>22.5595</v>
      </c>
      <c r="H4381" s="1">
        <v>6.4159839109059691</v>
      </c>
      <c r="I4381" s="1">
        <v>47963.544540001101</v>
      </c>
      <c r="J4381" s="1">
        <v>7.0326090189891604</v>
      </c>
      <c r="K4381" s="1">
        <v>0.25692372764964599</v>
      </c>
      <c r="L4381" s="1">
        <v>5.23894117516733</v>
      </c>
      <c r="M4381" s="1">
        <v>0.94945680434859414</v>
      </c>
      <c r="N4381" s="1">
        <v>3.1809613419504501</v>
      </c>
      <c r="O4381" s="1">
        <v>11.7988080835409</v>
      </c>
      <c r="P4381" s="1">
        <v>5.6868587560290189</v>
      </c>
    </row>
    <row r="4382" spans="2:16" ht="15.75" customHeight="1" x14ac:dyDescent="0.3">
      <c r="B4382" s="3">
        <v>44013.5</v>
      </c>
      <c r="C4382" s="1">
        <v>57648.555320000007</v>
      </c>
      <c r="D4382" s="1">
        <v>7.7299282272282506</v>
      </c>
      <c r="E4382" s="1">
        <v>18.127199999999998</v>
      </c>
      <c r="F4382" s="1">
        <v>1.625</v>
      </c>
      <c r="G4382" s="1">
        <v>22.6173</v>
      </c>
      <c r="H4382" s="1">
        <v>6.1734340236023497</v>
      </c>
      <c r="I4382" s="1">
        <v>56153.235319997693</v>
      </c>
      <c r="J4382" s="1">
        <v>7.0271931039748896</v>
      </c>
      <c r="K4382" s="1">
        <v>0.31337274647479901</v>
      </c>
      <c r="L4382" s="1">
        <v>5.6587887255688214</v>
      </c>
      <c r="M4382" s="1">
        <v>0.95063381775372002</v>
      </c>
      <c r="N4382" s="1">
        <v>3.3287510441193802</v>
      </c>
      <c r="O4382" s="1">
        <v>12.0263680776238</v>
      </c>
      <c r="P4382" s="1">
        <v>5.6941451735904014</v>
      </c>
    </row>
    <row r="4383" spans="2:16" ht="15.75" customHeight="1" x14ac:dyDescent="0.3">
      <c r="B4383" s="3">
        <v>44013.541666666657</v>
      </c>
      <c r="C4383" s="1">
        <v>65750.252670000002</v>
      </c>
      <c r="D4383" s="1">
        <v>7.7299175214396394</v>
      </c>
      <c r="E4383" s="1">
        <v>20.732399999999998</v>
      </c>
      <c r="F4383" s="1">
        <v>1.8</v>
      </c>
      <c r="G4383" s="1">
        <v>22.746400000000001</v>
      </c>
      <c r="H4383" s="1">
        <v>5.9070858253530396</v>
      </c>
      <c r="I4383" s="1">
        <v>64254.9326700003</v>
      </c>
      <c r="J4383" s="1">
        <v>7.02084201710157</v>
      </c>
      <c r="K4383" s="1">
        <v>0.37649340336199388</v>
      </c>
      <c r="L4383" s="1">
        <v>6.1562369575016609</v>
      </c>
      <c r="M4383" s="1">
        <v>0.94512856711569804</v>
      </c>
      <c r="N4383" s="1">
        <v>3.4893485626251501</v>
      </c>
      <c r="O4383" s="1">
        <v>12.266047997187</v>
      </c>
      <c r="P4383" s="1">
        <v>5.7095934773185197</v>
      </c>
    </row>
    <row r="4384" spans="2:16" ht="15.75" customHeight="1" x14ac:dyDescent="0.3">
      <c r="B4384" s="3">
        <v>44013.583321759259</v>
      </c>
      <c r="C4384" s="1">
        <v>72247.532879999999</v>
      </c>
      <c r="D4384" s="1">
        <v>7.7299430378297993</v>
      </c>
      <c r="E4384" s="1">
        <v>22.144200000000001</v>
      </c>
      <c r="F4384" s="1">
        <v>1.905</v>
      </c>
      <c r="G4384" s="1">
        <v>22.921199999999999</v>
      </c>
      <c r="H4384" s="1">
        <v>5.66512709755591</v>
      </c>
      <c r="I4384" s="1">
        <v>70752.212879999803</v>
      </c>
      <c r="J4384" s="1">
        <v>7.0144225942465201</v>
      </c>
      <c r="K4384" s="1">
        <v>0.43426672779433512</v>
      </c>
      <c r="L4384" s="1">
        <v>6.6381073898210001</v>
      </c>
      <c r="M4384" s="1">
        <v>0.93831059598928912</v>
      </c>
      <c r="N4384" s="1">
        <v>3.6294024391718902</v>
      </c>
      <c r="O4384" s="1">
        <v>12.469988500583399</v>
      </c>
      <c r="P4384" s="1">
        <v>5.7290336218263196</v>
      </c>
    </row>
    <row r="4385" spans="2:16" ht="15.75" customHeight="1" x14ac:dyDescent="0.3">
      <c r="B4385" s="3">
        <v>44013.625</v>
      </c>
      <c r="C4385" s="1">
        <v>76087.066610000009</v>
      </c>
      <c r="D4385" s="1">
        <v>7.7299394885547699</v>
      </c>
      <c r="E4385" s="1">
        <v>22.658999999999999</v>
      </c>
      <c r="F4385" s="1">
        <v>1.95</v>
      </c>
      <c r="G4385" s="1">
        <v>23.188800000000001</v>
      </c>
      <c r="H4385" s="1">
        <v>5.4773931324505396</v>
      </c>
      <c r="I4385" s="1">
        <v>74591.7466099999</v>
      </c>
      <c r="J4385" s="1">
        <v>7.0092104084340594</v>
      </c>
      <c r="K4385" s="1">
        <v>0.47056700889444403</v>
      </c>
      <c r="L4385" s="1">
        <v>7.04231035815915</v>
      </c>
      <c r="M4385" s="1">
        <v>0.93459408921534004</v>
      </c>
      <c r="N4385" s="1">
        <v>3.72302040983715</v>
      </c>
      <c r="O4385" s="1">
        <v>12.6067918052583</v>
      </c>
      <c r="P4385" s="1">
        <v>5.7601487529430697</v>
      </c>
    </row>
    <row r="4386" spans="2:16" ht="15.75" customHeight="1" x14ac:dyDescent="0.3">
      <c r="B4386" s="3">
        <v>44013.666666666657</v>
      </c>
      <c r="C4386" s="1">
        <v>76913.997950000004</v>
      </c>
      <c r="D4386" s="1">
        <v>7.7299381400468814</v>
      </c>
      <c r="E4386" s="1">
        <v>22.588799999999999</v>
      </c>
      <c r="F4386" s="1">
        <v>1.9550000000000001</v>
      </c>
      <c r="G4386" s="1">
        <v>23.461400000000001</v>
      </c>
      <c r="H4386" s="1">
        <v>5.3742007536552796</v>
      </c>
      <c r="I4386" s="1">
        <v>75418.677949999998</v>
      </c>
      <c r="J4386" s="1">
        <v>7.0055219701067601</v>
      </c>
      <c r="K4386" s="1">
        <v>0.47960232910163803</v>
      </c>
      <c r="L4386" s="1">
        <v>7.3312070947774508</v>
      </c>
      <c r="M4386" s="1">
        <v>0.93568423408147905</v>
      </c>
      <c r="N4386" s="1">
        <v>3.7581624786638899</v>
      </c>
      <c r="O4386" s="1">
        <v>12.655531761722701</v>
      </c>
      <c r="P4386" s="1">
        <v>5.7923253691440104</v>
      </c>
    </row>
    <row r="4387" spans="2:16" ht="15.75" customHeight="1" x14ac:dyDescent="0.3">
      <c r="B4387" s="3">
        <v>44013.708321759259</v>
      </c>
      <c r="C4387" s="1">
        <v>75121.099910000004</v>
      </c>
      <c r="D4387" s="1">
        <v>7.7299386021243004</v>
      </c>
      <c r="E4387" s="1">
        <v>22.120799999999999</v>
      </c>
      <c r="F4387" s="1">
        <v>1.9350000000000001</v>
      </c>
      <c r="G4387" s="1">
        <v>23.7575</v>
      </c>
      <c r="H4387" s="1">
        <v>5.3485399002818399</v>
      </c>
      <c r="I4387" s="1">
        <v>73625.779909999997</v>
      </c>
      <c r="J4387" s="1">
        <v>7.0038614332980593</v>
      </c>
      <c r="K4387" s="1">
        <v>0.46172835295163289</v>
      </c>
      <c r="L4387" s="1">
        <v>7.4941328108031611</v>
      </c>
      <c r="M4387" s="1">
        <v>0.94147821371740192</v>
      </c>
      <c r="N4387" s="1">
        <v>3.7399543200573899</v>
      </c>
      <c r="O4387" s="1">
        <v>12.627384017457899</v>
      </c>
      <c r="P4387" s="1">
        <v>5.8303128844197092</v>
      </c>
    </row>
    <row r="4388" spans="2:16" ht="15.75" customHeight="1" x14ac:dyDescent="0.3">
      <c r="B4388" s="3">
        <v>44013.75</v>
      </c>
      <c r="C4388" s="1">
        <v>71701.664069999999</v>
      </c>
      <c r="D4388" s="1">
        <v>7.7299236377561096</v>
      </c>
      <c r="E4388" s="1">
        <v>21.340800000000002</v>
      </c>
      <c r="F4388" s="1">
        <v>1.895</v>
      </c>
      <c r="G4388" s="1">
        <v>23.616399999999999</v>
      </c>
      <c r="H4388" s="1">
        <v>5.43502622220789</v>
      </c>
      <c r="I4388" s="1">
        <v>70206.344070000006</v>
      </c>
      <c r="J4388" s="1">
        <v>7.0021644023189999</v>
      </c>
      <c r="K4388" s="1">
        <v>0.44411424183716802</v>
      </c>
      <c r="L4388" s="1">
        <v>7.524844574927009</v>
      </c>
      <c r="M4388" s="1">
        <v>0.95005034482614692</v>
      </c>
      <c r="N4388" s="1">
        <v>3.6842602078478102</v>
      </c>
      <c r="O4388" s="1">
        <v>12.516455029300801</v>
      </c>
      <c r="P4388" s="1">
        <v>5.8073298024515907</v>
      </c>
    </row>
    <row r="4389" spans="2:16" ht="15.75" customHeight="1" x14ac:dyDescent="0.3">
      <c r="B4389" s="3">
        <v>44013.791666666657</v>
      </c>
      <c r="C4389" s="1">
        <v>67948.396609999996</v>
      </c>
      <c r="D4389" s="1">
        <v>7.7299219569045201</v>
      </c>
      <c r="E4389" s="1">
        <v>20.2956</v>
      </c>
      <c r="F4389" s="1">
        <v>1.835</v>
      </c>
      <c r="G4389" s="1">
        <v>23.502800000000001</v>
      </c>
      <c r="H4389" s="1">
        <v>5.5408098066426508</v>
      </c>
      <c r="I4389" s="1">
        <v>66453.0766099998</v>
      </c>
      <c r="J4389" s="1">
        <v>7.0018872972385191</v>
      </c>
      <c r="K4389" s="1">
        <v>0.41943827251626198</v>
      </c>
      <c r="L4389" s="1">
        <v>7.4693983261653214</v>
      </c>
      <c r="M4389" s="1">
        <v>0.96045192872742502</v>
      </c>
      <c r="N4389" s="1">
        <v>3.61761815430068</v>
      </c>
      <c r="O4389" s="1">
        <v>12.3964091821589</v>
      </c>
      <c r="P4389" s="1">
        <v>5.7906761015092698</v>
      </c>
    </row>
    <row r="4390" spans="2:16" ht="15.75" customHeight="1" x14ac:dyDescent="0.3">
      <c r="B4390" s="3">
        <v>44013.833321759259</v>
      </c>
      <c r="C4390" s="1">
        <v>65081.383020000008</v>
      </c>
      <c r="D4390" s="1">
        <v>7.7299735912324401</v>
      </c>
      <c r="E4390" s="1">
        <v>19.055399999999999</v>
      </c>
      <c r="F4390" s="1">
        <v>1.7649999999999999</v>
      </c>
      <c r="G4390" s="1">
        <v>23.386800000000001</v>
      </c>
      <c r="H4390" s="1">
        <v>5.633427745651491</v>
      </c>
      <c r="I4390" s="1">
        <v>63586.063020000001</v>
      </c>
      <c r="J4390" s="1">
        <v>7.0020446028293897</v>
      </c>
      <c r="K4390" s="1">
        <v>0.40001125868794613</v>
      </c>
      <c r="L4390" s="1">
        <v>7.3720070609909811</v>
      </c>
      <c r="M4390" s="1">
        <v>0.97217618925886284</v>
      </c>
      <c r="N4390" s="1">
        <v>3.56249063365998</v>
      </c>
      <c r="O4390" s="1">
        <v>12.300895424181</v>
      </c>
      <c r="P4390" s="1">
        <v>5.7753376055158796</v>
      </c>
    </row>
    <row r="4391" spans="2:16" ht="15.75" customHeight="1" x14ac:dyDescent="0.3">
      <c r="B4391" s="3">
        <v>44013.875</v>
      </c>
      <c r="C4391" s="1">
        <v>63906.555990000001</v>
      </c>
      <c r="D4391" s="1">
        <v>7.7300541521414399</v>
      </c>
      <c r="E4391" s="1">
        <v>17.713799999999999</v>
      </c>
      <c r="F4391" s="1">
        <v>1.6850000000000001</v>
      </c>
      <c r="G4391" s="1">
        <v>23.168199999999999</v>
      </c>
      <c r="H4391" s="1">
        <v>5.6984317436305698</v>
      </c>
      <c r="I4391" s="1">
        <v>62411.235990000001</v>
      </c>
      <c r="J4391" s="1">
        <v>7.0015067247323302</v>
      </c>
      <c r="K4391" s="1">
        <v>0.39612530375516208</v>
      </c>
      <c r="L4391" s="1">
        <v>7.2828138258570894</v>
      </c>
      <c r="M4391" s="1">
        <v>0.983883508879561</v>
      </c>
      <c r="N4391" s="1">
        <v>3.5344420357411401</v>
      </c>
      <c r="O4391" s="1">
        <v>12.245714185925699</v>
      </c>
      <c r="P4391" s="1">
        <v>5.7452994992310096</v>
      </c>
    </row>
    <row r="4392" spans="2:16" ht="15.75" customHeight="1" x14ac:dyDescent="0.3">
      <c r="B4392" s="3">
        <v>44013.916666666657</v>
      </c>
      <c r="C4392" s="1">
        <v>64597.175949999997</v>
      </c>
      <c r="D4392" s="1">
        <v>7.7299195415223796</v>
      </c>
      <c r="E4392" s="1">
        <v>16.4346</v>
      </c>
      <c r="F4392" s="1">
        <v>1.615</v>
      </c>
      <c r="G4392" s="1">
        <v>23.0306</v>
      </c>
      <c r="H4392" s="1">
        <v>5.7030949403099296</v>
      </c>
      <c r="I4392" s="1">
        <v>63101.855949999997</v>
      </c>
      <c r="J4392" s="1">
        <v>7.0006468063290193</v>
      </c>
      <c r="K4392" s="1">
        <v>0.40368291304530501</v>
      </c>
      <c r="L4392" s="1">
        <v>7.2495776829549596</v>
      </c>
      <c r="M4392" s="1">
        <v>0.99424177150614901</v>
      </c>
      <c r="N4392" s="1">
        <v>3.54138224421204</v>
      </c>
      <c r="O4392" s="1">
        <v>12.252869467116801</v>
      </c>
      <c r="P4392" s="1">
        <v>5.7264207163717593</v>
      </c>
    </row>
    <row r="4393" spans="2:16" ht="15.75" customHeight="1" x14ac:dyDescent="0.3">
      <c r="B4393" s="3">
        <v>44013.958321759259</v>
      </c>
      <c r="C4393" s="1">
        <v>66657.051420000003</v>
      </c>
      <c r="D4393" s="1">
        <v>7.7299460245689593</v>
      </c>
      <c r="E4393" s="1">
        <v>15.4518</v>
      </c>
      <c r="F4393" s="1">
        <v>1.5649999999999999</v>
      </c>
      <c r="G4393" s="1">
        <v>23.003399999999999</v>
      </c>
      <c r="H4393" s="1">
        <v>5.6564320745720504</v>
      </c>
      <c r="I4393" s="1">
        <v>65161.731419999996</v>
      </c>
      <c r="J4393" s="1">
        <v>6.9996460160376586</v>
      </c>
      <c r="K4393" s="1">
        <v>0.418014068488546</v>
      </c>
      <c r="L4393" s="1">
        <v>7.2713569658274197</v>
      </c>
      <c r="M4393" s="1">
        <v>1.0019766802285699</v>
      </c>
      <c r="N4393" s="1">
        <v>3.5772648746561702</v>
      </c>
      <c r="O4393" s="1">
        <v>12.312026434794699</v>
      </c>
      <c r="P4393" s="1">
        <v>5.7225139085306393</v>
      </c>
    </row>
    <row r="4394" spans="2:16" ht="15.75" customHeight="1" x14ac:dyDescent="0.3">
      <c r="B4394" s="3">
        <v>44014</v>
      </c>
      <c r="C4394" s="1">
        <v>69074.696720000007</v>
      </c>
      <c r="D4394" s="1">
        <v>7.7299462965834902</v>
      </c>
      <c r="E4394" s="1">
        <v>14.905799999999999</v>
      </c>
      <c r="F4394" s="1">
        <v>1.54</v>
      </c>
      <c r="G4394" s="1">
        <v>23.036300000000001</v>
      </c>
      <c r="H4394" s="1">
        <v>5.5927019170019898</v>
      </c>
      <c r="I4394" s="1">
        <v>67579.37672</v>
      </c>
      <c r="J4394" s="1">
        <v>6.9988501303717001</v>
      </c>
      <c r="K4394" s="1">
        <v>0.43231873570419388</v>
      </c>
      <c r="L4394" s="1">
        <v>7.3253819474505004</v>
      </c>
      <c r="M4394" s="1">
        <v>1.00634821163693</v>
      </c>
      <c r="N4394" s="1">
        <v>3.6240092575396599</v>
      </c>
      <c r="O4394" s="1">
        <v>12.3892075272746</v>
      </c>
      <c r="P4394" s="1">
        <v>5.7258116942487094</v>
      </c>
    </row>
    <row r="4395" spans="2:16" ht="15.75" customHeight="1" x14ac:dyDescent="0.3">
      <c r="B4395" s="3">
        <v>44014.041666666657</v>
      </c>
      <c r="C4395" s="1">
        <v>43322.408409999996</v>
      </c>
      <c r="D4395" s="1">
        <v>7.6999879589899303</v>
      </c>
      <c r="E4395" s="1">
        <v>14.9526</v>
      </c>
      <c r="F4395" s="1">
        <v>1.655</v>
      </c>
      <c r="G4395" s="1">
        <v>22.978200000000001</v>
      </c>
      <c r="H4395" s="1">
        <v>6.3342812972269806</v>
      </c>
      <c r="I4395" s="1">
        <v>41827.088410004202</v>
      </c>
      <c r="J4395" s="1">
        <v>7.0123471670912103</v>
      </c>
      <c r="K4395" s="1">
        <v>0.24267253372919201</v>
      </c>
      <c r="L4395" s="1">
        <v>6.7841674331467994</v>
      </c>
      <c r="M4395" s="1">
        <v>1.0117516514077101</v>
      </c>
      <c r="N4395" s="1">
        <v>3.1823350488796098</v>
      </c>
      <c r="O4395" s="1">
        <v>11.638052700397401</v>
      </c>
      <c r="P4395" s="1">
        <v>5.7176492053530596</v>
      </c>
    </row>
    <row r="4396" spans="2:16" ht="15.75" customHeight="1" x14ac:dyDescent="0.3">
      <c r="B4396" s="3">
        <v>44014.083321759259</v>
      </c>
      <c r="C4396" s="1">
        <v>43085.822789999998</v>
      </c>
      <c r="D4396" s="1">
        <v>7.6999390944701496</v>
      </c>
      <c r="E4396" s="1">
        <v>14.936999999999999</v>
      </c>
      <c r="F4396" s="1">
        <v>1.66</v>
      </c>
      <c r="G4396" s="1">
        <v>22.8855</v>
      </c>
      <c r="H4396" s="1">
        <v>6.4259847092074693</v>
      </c>
      <c r="I4396" s="1">
        <v>41590.502789999999</v>
      </c>
      <c r="J4396" s="1">
        <v>7.01930582459386</v>
      </c>
      <c r="K4396" s="1">
        <v>0.22992635037047199</v>
      </c>
      <c r="L4396" s="1">
        <v>6.0835935378071202</v>
      </c>
      <c r="M4396" s="1">
        <v>1.02563656758657</v>
      </c>
      <c r="N4396" s="1">
        <v>3.1412438067341601</v>
      </c>
      <c r="O4396" s="1">
        <v>11.6016417360162</v>
      </c>
      <c r="P4396" s="1">
        <v>5.7173140093753299</v>
      </c>
    </row>
    <row r="4397" spans="2:16" ht="15.75" customHeight="1" x14ac:dyDescent="0.3">
      <c r="B4397" s="3">
        <v>44014.125</v>
      </c>
      <c r="C4397" s="1">
        <v>41302.873249999997</v>
      </c>
      <c r="D4397" s="1">
        <v>7.7000654690601911</v>
      </c>
      <c r="E4397" s="1">
        <v>14.8902</v>
      </c>
      <c r="F4397" s="1">
        <v>1.655</v>
      </c>
      <c r="G4397" s="1">
        <v>22.7516</v>
      </c>
      <c r="H4397" s="1">
        <v>6.5141435327350701</v>
      </c>
      <c r="I4397" s="1">
        <v>39807.553249999903</v>
      </c>
      <c r="J4397" s="1">
        <v>7.0230888473752104</v>
      </c>
      <c r="K4397" s="1">
        <v>0.22023209038355901</v>
      </c>
      <c r="L4397" s="1">
        <v>5.7075735775250402</v>
      </c>
      <c r="M4397" s="1">
        <v>1.0468123650159999</v>
      </c>
      <c r="N4397" s="1">
        <v>3.0851048931688401</v>
      </c>
      <c r="O4397" s="1">
        <v>11.530370851708501</v>
      </c>
      <c r="P4397" s="1">
        <v>5.6987849307677498</v>
      </c>
    </row>
    <row r="4398" spans="2:16" ht="15.75" customHeight="1" x14ac:dyDescent="0.3">
      <c r="B4398" s="3">
        <v>44014.166666666657</v>
      </c>
      <c r="C4398" s="1">
        <v>38037.896389999987</v>
      </c>
      <c r="D4398" s="1">
        <v>7.7000153169294707</v>
      </c>
      <c r="E4398" s="1">
        <v>14.710800000000001</v>
      </c>
      <c r="F4398" s="1">
        <v>1.645</v>
      </c>
      <c r="G4398" s="1">
        <v>22.595099999999999</v>
      </c>
      <c r="H4398" s="1">
        <v>6.6438667950931798</v>
      </c>
      <c r="I4398" s="1">
        <v>36542.576390000198</v>
      </c>
      <c r="J4398" s="1">
        <v>7.0265101325455204</v>
      </c>
      <c r="K4398" s="1">
        <v>0.20232199919396501</v>
      </c>
      <c r="L4398" s="1">
        <v>5.4270161786886497</v>
      </c>
      <c r="M4398" s="1">
        <v>1.07013870449325</v>
      </c>
      <c r="N4398" s="1">
        <v>3.00965990602394</v>
      </c>
      <c r="O4398" s="1">
        <v>11.416409215977501</v>
      </c>
      <c r="P4398" s="1">
        <v>5.6800003917084014</v>
      </c>
    </row>
    <row r="4399" spans="2:16" ht="15.75" customHeight="1" x14ac:dyDescent="0.3">
      <c r="B4399" s="3">
        <v>44014.208321759259</v>
      </c>
      <c r="C4399" s="1">
        <v>33788.893450000003</v>
      </c>
      <c r="D4399" s="1">
        <v>7.69998949055383</v>
      </c>
      <c r="E4399" s="1">
        <v>14.3832</v>
      </c>
      <c r="F4399" s="1">
        <v>1.615</v>
      </c>
      <c r="G4399" s="1">
        <v>22.517900000000001</v>
      </c>
      <c r="H4399" s="1">
        <v>6.7945616784674909</v>
      </c>
      <c r="I4399" s="1">
        <v>32293.573449999501</v>
      </c>
      <c r="J4399" s="1">
        <v>7.0306959770234601</v>
      </c>
      <c r="K4399" s="1">
        <v>0.17731009630797201</v>
      </c>
      <c r="L4399" s="1">
        <v>5.1145301431771903</v>
      </c>
      <c r="M4399" s="1">
        <v>1.0952751109858201</v>
      </c>
      <c r="N4399" s="1">
        <v>2.9232391193796099</v>
      </c>
      <c r="O4399" s="1">
        <v>11.287066622852301</v>
      </c>
      <c r="P4399" s="1">
        <v>5.6750284861945586</v>
      </c>
    </row>
    <row r="4400" spans="2:16" ht="15.75" customHeight="1" x14ac:dyDescent="0.3">
      <c r="B4400" s="3">
        <v>44014.25</v>
      </c>
      <c r="C4400" s="1">
        <v>29379.77247</v>
      </c>
      <c r="D4400" s="1">
        <v>7.7000030036450307</v>
      </c>
      <c r="E4400" s="1">
        <v>13.9308</v>
      </c>
      <c r="F4400" s="1">
        <v>1.58</v>
      </c>
      <c r="G4400" s="1">
        <v>22.403500000000001</v>
      </c>
      <c r="H4400" s="1">
        <v>6.9579613670997196</v>
      </c>
      <c r="I4400" s="1">
        <v>27884.452470001001</v>
      </c>
      <c r="J4400" s="1">
        <v>7.0355412207439292</v>
      </c>
      <c r="K4400" s="1">
        <v>0.152304899928624</v>
      </c>
      <c r="L4400" s="1">
        <v>4.7423900965153898</v>
      </c>
      <c r="M4400" s="1">
        <v>1.1229910869284001</v>
      </c>
      <c r="N4400" s="1">
        <v>2.8342380997288799</v>
      </c>
      <c r="O4400" s="1">
        <v>11.1519151955133</v>
      </c>
      <c r="P4400" s="1">
        <v>5.6636074953437996</v>
      </c>
    </row>
    <row r="4401" spans="2:16" ht="15.75" customHeight="1" x14ac:dyDescent="0.3">
      <c r="B4401" s="3">
        <v>44014.291666666657</v>
      </c>
      <c r="C4401" s="1">
        <v>25761.023219999999</v>
      </c>
      <c r="D4401" s="1">
        <v>7.6999200352634798</v>
      </c>
      <c r="E4401" s="1">
        <v>13.416</v>
      </c>
      <c r="F4401" s="1">
        <v>1.53</v>
      </c>
      <c r="G4401" s="1">
        <v>22.341100000000001</v>
      </c>
      <c r="H4401" s="1">
        <v>7.0919977505163798</v>
      </c>
      <c r="I4401" s="1">
        <v>24265.703219999701</v>
      </c>
      <c r="J4401" s="1">
        <v>7.0404219050377002</v>
      </c>
      <c r="K4401" s="1">
        <v>0.131746677678062</v>
      </c>
      <c r="L4401" s="1">
        <v>4.3476408194687401</v>
      </c>
      <c r="M4401" s="1">
        <v>1.1538805076370799</v>
      </c>
      <c r="N4401" s="1">
        <v>2.7591887616531099</v>
      </c>
      <c r="O4401" s="1">
        <v>11.045511265675101</v>
      </c>
      <c r="P4401" s="1">
        <v>5.6581797441034114</v>
      </c>
    </row>
    <row r="4402" spans="2:16" ht="15.75" customHeight="1" x14ac:dyDescent="0.3">
      <c r="B4402" s="3">
        <v>44014.333321759259</v>
      </c>
      <c r="C4402" s="1">
        <v>23770.771489999999</v>
      </c>
      <c r="D4402" s="1">
        <v>7.6999132198194298</v>
      </c>
      <c r="E4402" s="1">
        <v>12.9168</v>
      </c>
      <c r="F4402" s="1">
        <v>1.48</v>
      </c>
      <c r="G4402" s="1">
        <v>22.440100000000001</v>
      </c>
      <c r="H4402" s="1">
        <v>7.1538841910744901</v>
      </c>
      <c r="I4402" s="1">
        <v>22275.451489999999</v>
      </c>
      <c r="J4402" s="1">
        <v>7.0450476300564411</v>
      </c>
      <c r="K4402" s="1">
        <v>0.11906731804847399</v>
      </c>
      <c r="L4402" s="1">
        <v>3.99940722929116</v>
      </c>
      <c r="M4402" s="1">
        <v>1.1872924541329699</v>
      </c>
      <c r="N4402" s="1">
        <v>2.7135014363058301</v>
      </c>
      <c r="O4402" s="1">
        <v>11.0000640952344</v>
      </c>
      <c r="P4402" s="1">
        <v>5.67512866504764</v>
      </c>
    </row>
    <row r="4403" spans="2:16" ht="15.75" customHeight="1" x14ac:dyDescent="0.3">
      <c r="B4403" s="3">
        <v>44014.375</v>
      </c>
      <c r="C4403" s="1">
        <v>23919.166590000001</v>
      </c>
      <c r="D4403" s="1">
        <v>7.6999585425337509</v>
      </c>
      <c r="E4403" s="1">
        <v>12.675000000000001</v>
      </c>
      <c r="F4403" s="1">
        <v>1.44</v>
      </c>
      <c r="G4403" s="1">
        <v>22.5502</v>
      </c>
      <c r="H4403" s="1">
        <v>7.1520930415153297</v>
      </c>
      <c r="I4403" s="1">
        <v>22423.846590000001</v>
      </c>
      <c r="J4403" s="1">
        <v>7.0482323774547799</v>
      </c>
      <c r="K4403" s="1">
        <v>0.11770316063212399</v>
      </c>
      <c r="L4403" s="1">
        <v>3.7790537616449198</v>
      </c>
      <c r="M4403" s="1">
        <v>1.2195872170511</v>
      </c>
      <c r="N4403" s="1">
        <v>2.69946404208972</v>
      </c>
      <c r="O4403" s="1">
        <v>11.004965328913199</v>
      </c>
      <c r="P4403" s="1">
        <v>5.6898231824164291</v>
      </c>
    </row>
    <row r="4404" spans="2:16" ht="15.75" customHeight="1" x14ac:dyDescent="0.3">
      <c r="B4404" s="3">
        <v>44014.416666666657</v>
      </c>
      <c r="C4404" s="1">
        <v>26253.264149999999</v>
      </c>
      <c r="D4404" s="1">
        <v>7.6999266571431599</v>
      </c>
      <c r="E4404" s="1">
        <v>13.143000000000001</v>
      </c>
      <c r="F4404" s="1">
        <v>1.44</v>
      </c>
      <c r="G4404" s="1">
        <v>22.5154</v>
      </c>
      <c r="H4404" s="1">
        <v>7.106483582174751</v>
      </c>
      <c r="I4404" s="1">
        <v>24757.944149999799</v>
      </c>
      <c r="J4404" s="1">
        <v>7.0481062896692102</v>
      </c>
      <c r="K4404" s="1">
        <v>0.129311385731221</v>
      </c>
      <c r="L4404" s="1">
        <v>3.7462553257245301</v>
      </c>
      <c r="M4404" s="1">
        <v>1.2448339816691101</v>
      </c>
      <c r="N4404" s="1">
        <v>2.71525843687427</v>
      </c>
      <c r="O4404" s="1">
        <v>11.041360022347201</v>
      </c>
      <c r="P4404" s="1">
        <v>5.6771397744829297</v>
      </c>
    </row>
    <row r="4405" spans="2:16" ht="15.75" customHeight="1" x14ac:dyDescent="0.3">
      <c r="B4405" s="3">
        <v>44014.458321759259</v>
      </c>
      <c r="C4405" s="1">
        <v>30338.500830000001</v>
      </c>
      <c r="D4405" s="1">
        <v>7.70000592099501</v>
      </c>
      <c r="E4405" s="1">
        <v>15.108599999999999</v>
      </c>
      <c r="F4405" s="1">
        <v>1.54</v>
      </c>
      <c r="G4405" s="1">
        <v>22.533300000000001</v>
      </c>
      <c r="H4405" s="1">
        <v>6.9949852491218092</v>
      </c>
      <c r="I4405" s="1">
        <v>28843.180830001002</v>
      </c>
      <c r="J4405" s="1">
        <v>7.0458014775190803</v>
      </c>
      <c r="K4405" s="1">
        <v>0.15157531031246099</v>
      </c>
      <c r="L4405" s="1">
        <v>3.9269382457601698</v>
      </c>
      <c r="M4405" s="1">
        <v>1.2589560070813901</v>
      </c>
      <c r="N4405" s="1">
        <v>2.76674541555772</v>
      </c>
      <c r="O4405" s="1">
        <v>11.130732771976</v>
      </c>
      <c r="P4405" s="1">
        <v>5.6720401880861786</v>
      </c>
    </row>
    <row r="4406" spans="2:16" ht="15.75" customHeight="1" x14ac:dyDescent="0.3">
      <c r="B4406" s="3">
        <v>44014.5</v>
      </c>
      <c r="C4406" s="1">
        <v>35362.128909999999</v>
      </c>
      <c r="D4406" s="1">
        <v>7.6999245964599208</v>
      </c>
      <c r="E4406" s="1">
        <v>18.408000000000001</v>
      </c>
      <c r="F4406" s="1">
        <v>1.75</v>
      </c>
      <c r="G4406" s="1">
        <v>22.5566</v>
      </c>
      <c r="H4406" s="1">
        <v>6.8454997789115701</v>
      </c>
      <c r="I4406" s="1">
        <v>33866.80891</v>
      </c>
      <c r="J4406" s="1">
        <v>7.0415893978319</v>
      </c>
      <c r="K4406" s="1">
        <v>0.18192240185695399</v>
      </c>
      <c r="L4406" s="1">
        <v>4.2796682225727007</v>
      </c>
      <c r="M4406" s="1">
        <v>1.26020709900862</v>
      </c>
      <c r="N4406" s="1">
        <v>2.8430922397595402</v>
      </c>
      <c r="O4406" s="1">
        <v>11.250057714026701</v>
      </c>
      <c r="P4406" s="1">
        <v>5.6688305589360999</v>
      </c>
    </row>
    <row r="4407" spans="2:16" ht="15.75" customHeight="1" x14ac:dyDescent="0.3">
      <c r="B4407" s="3">
        <v>44014.541666666657</v>
      </c>
      <c r="C4407" s="1">
        <v>40331.781039999987</v>
      </c>
      <c r="D4407" s="1">
        <v>7.6999406230098089</v>
      </c>
      <c r="E4407" s="1">
        <v>21.06</v>
      </c>
      <c r="F4407" s="1">
        <v>1.94</v>
      </c>
      <c r="G4407" s="1">
        <v>22.719200000000001</v>
      </c>
      <c r="H4407" s="1">
        <v>6.6674645564793504</v>
      </c>
      <c r="I4407" s="1">
        <v>38836.461040000198</v>
      </c>
      <c r="J4407" s="1">
        <v>7.0371336614202802</v>
      </c>
      <c r="K4407" s="1">
        <v>0.21348981916485499</v>
      </c>
      <c r="L4407" s="1">
        <v>4.7216446419852396</v>
      </c>
      <c r="M4407" s="1">
        <v>1.25119689574881</v>
      </c>
      <c r="N4407" s="1">
        <v>2.9318860829052</v>
      </c>
      <c r="O4407" s="1">
        <v>11.3894692802099</v>
      </c>
      <c r="P4407" s="1">
        <v>5.6889247507199414</v>
      </c>
    </row>
    <row r="4408" spans="2:16" ht="15.75" customHeight="1" x14ac:dyDescent="0.3">
      <c r="B4408" s="3">
        <v>44014.583321759259</v>
      </c>
      <c r="C4408" s="1">
        <v>44317.269650000002</v>
      </c>
      <c r="D4408" s="1">
        <v>7.6999129199395604</v>
      </c>
      <c r="E4408" s="1">
        <v>22.487400000000001</v>
      </c>
      <c r="F4408" s="1">
        <v>2.0499999999999998</v>
      </c>
      <c r="G4408" s="1">
        <v>23.059699999999999</v>
      </c>
      <c r="H4408" s="1">
        <v>6.4865173565851109</v>
      </c>
      <c r="I4408" s="1">
        <v>42821.949650000002</v>
      </c>
      <c r="J4408" s="1">
        <v>7.0334430425407399</v>
      </c>
      <c r="K4408" s="1">
        <v>0.238243216496903</v>
      </c>
      <c r="L4408" s="1">
        <v>5.1608439408146101</v>
      </c>
      <c r="M4408" s="1">
        <v>1.2374039864564299</v>
      </c>
      <c r="N4408" s="1">
        <v>3.0144303860468402</v>
      </c>
      <c r="O4408" s="1">
        <v>11.5253270433421</v>
      </c>
      <c r="P4408" s="1">
        <v>5.7375094087753</v>
      </c>
    </row>
    <row r="4409" spans="2:16" ht="15.75" customHeight="1" x14ac:dyDescent="0.3">
      <c r="B4409" s="3">
        <v>44014.625</v>
      </c>
      <c r="C4409" s="1">
        <v>46672.473279999998</v>
      </c>
      <c r="D4409" s="1">
        <v>7.6999221912593496</v>
      </c>
      <c r="E4409" s="1">
        <v>23.01</v>
      </c>
      <c r="F4409" s="1">
        <v>2.1</v>
      </c>
      <c r="G4409" s="1">
        <v>23.7683</v>
      </c>
      <c r="H4409" s="1">
        <v>6.29959531030861</v>
      </c>
      <c r="I4409" s="1">
        <v>45177.153279999802</v>
      </c>
      <c r="J4409" s="1">
        <v>7.0326533082642309</v>
      </c>
      <c r="K4409" s="1">
        <v>0.24629212484847801</v>
      </c>
      <c r="L4409" s="1">
        <v>5.5298126718363996</v>
      </c>
      <c r="M4409" s="1">
        <v>1.22568151486076</v>
      </c>
      <c r="N4409" s="1">
        <v>3.0793435959846098</v>
      </c>
      <c r="O4409" s="1">
        <v>11.659744072614499</v>
      </c>
      <c r="P4409" s="1">
        <v>5.8455842451900004</v>
      </c>
    </row>
    <row r="4410" spans="2:16" ht="15.75" customHeight="1" x14ac:dyDescent="0.3">
      <c r="B4410" s="3">
        <v>44014.666666666657</v>
      </c>
      <c r="C4410" s="1">
        <v>47179.720200000003</v>
      </c>
      <c r="D4410" s="1">
        <v>7.6999740049008611</v>
      </c>
      <c r="E4410" s="1">
        <v>22.939800000000002</v>
      </c>
      <c r="F4410" s="1">
        <v>2.105</v>
      </c>
      <c r="G4410" s="1">
        <v>24.797599999999999</v>
      </c>
      <c r="H4410" s="1">
        <v>6.1262890377504693</v>
      </c>
      <c r="I4410" s="1">
        <v>45684.400199999996</v>
      </c>
      <c r="J4410" s="1">
        <v>7.0349031351950204</v>
      </c>
      <c r="K4410" s="1">
        <v>0.23635572716150799</v>
      </c>
      <c r="L4410" s="1">
        <v>5.7846685780801996</v>
      </c>
      <c r="M4410" s="1">
        <v>1.22137692032975</v>
      </c>
      <c r="N4410" s="1">
        <v>3.1193213599409599</v>
      </c>
      <c r="O4410" s="1">
        <v>11.784925029139201</v>
      </c>
      <c r="P4410" s="1">
        <v>6.0109326654011497</v>
      </c>
    </row>
    <row r="4411" spans="2:16" ht="15.75" customHeight="1" x14ac:dyDescent="0.3">
      <c r="B4411" s="3">
        <v>44014.708321759259</v>
      </c>
      <c r="C4411" s="1">
        <v>46079.940840000003</v>
      </c>
      <c r="D4411" s="1">
        <v>7.7000034623944806</v>
      </c>
      <c r="E4411" s="1">
        <v>22.463999999999999</v>
      </c>
      <c r="F4411" s="1">
        <v>2.085</v>
      </c>
      <c r="G4411" s="1">
        <v>25.560600000000001</v>
      </c>
      <c r="H4411" s="1">
        <v>6.0430869174132802</v>
      </c>
      <c r="I4411" s="1">
        <v>44584.620840000003</v>
      </c>
      <c r="J4411" s="1">
        <v>7.0375910242386404</v>
      </c>
      <c r="K4411" s="1">
        <v>0.22130666684937</v>
      </c>
      <c r="L4411" s="1">
        <v>5.9054795357096896</v>
      </c>
      <c r="M4411" s="1">
        <v>1.225157902217</v>
      </c>
      <c r="N4411" s="1">
        <v>3.1245975323881301</v>
      </c>
      <c r="O4411" s="1">
        <v>11.8432767743596</v>
      </c>
      <c r="P4411" s="1">
        <v>6.1399159272459993</v>
      </c>
    </row>
    <row r="4412" spans="2:16" ht="15.75" customHeight="1" x14ac:dyDescent="0.3">
      <c r="B4412" s="3">
        <v>44014.75</v>
      </c>
      <c r="C4412" s="1">
        <v>43982.428939999998</v>
      </c>
      <c r="D4412" s="1">
        <v>7.6999502094179002</v>
      </c>
      <c r="E4412" s="1">
        <v>21.676200000000001</v>
      </c>
      <c r="F4412" s="1">
        <v>2.04</v>
      </c>
      <c r="G4412" s="1">
        <v>25.029</v>
      </c>
      <c r="H4412" s="1">
        <v>6.1670901394672502</v>
      </c>
      <c r="I4412" s="1">
        <v>42487.108939999998</v>
      </c>
      <c r="J4412" s="1">
        <v>7.0348001146716292</v>
      </c>
      <c r="K4412" s="1">
        <v>0.21983864417492099</v>
      </c>
      <c r="L4412" s="1">
        <v>5.8887141796020197</v>
      </c>
      <c r="M4412" s="1">
        <v>1.2308108561761699</v>
      </c>
      <c r="N4412" s="1">
        <v>3.0770353720707302</v>
      </c>
      <c r="O4412" s="1">
        <v>11.718811303031201</v>
      </c>
      <c r="P4412" s="1">
        <v>6.0508809031707296</v>
      </c>
    </row>
    <row r="4413" spans="2:16" ht="15.75" customHeight="1" x14ac:dyDescent="0.3">
      <c r="B4413" s="3">
        <v>44014.791666666657</v>
      </c>
      <c r="C4413" s="1">
        <v>41680.141799999998</v>
      </c>
      <c r="D4413" s="1">
        <v>7.6999791950552092</v>
      </c>
      <c r="E4413" s="1">
        <v>20.615400000000001</v>
      </c>
      <c r="F4413" s="1">
        <v>1.9750000000000001</v>
      </c>
      <c r="G4413" s="1">
        <v>24.832000000000001</v>
      </c>
      <c r="H4413" s="1">
        <v>6.2589011457133497</v>
      </c>
      <c r="I4413" s="1">
        <v>40184.821800000202</v>
      </c>
      <c r="J4413" s="1">
        <v>7.0347098519531004</v>
      </c>
      <c r="K4413" s="1">
        <v>0.21063377680973999</v>
      </c>
      <c r="L4413" s="1">
        <v>5.7949551908576797</v>
      </c>
      <c r="M4413" s="1">
        <v>1.2389898359379401</v>
      </c>
      <c r="N4413" s="1">
        <v>3.0338708205169911</v>
      </c>
      <c r="O4413" s="1">
        <v>11.632612564620899</v>
      </c>
      <c r="P4413" s="1">
        <v>6.0177364231897901</v>
      </c>
    </row>
    <row r="4414" spans="2:16" ht="15.75" customHeight="1" x14ac:dyDescent="0.3">
      <c r="B4414" s="3">
        <v>44014.833321759259</v>
      </c>
      <c r="C4414" s="1">
        <v>39921.490539999999</v>
      </c>
      <c r="D4414" s="1">
        <v>7.6999275500584297</v>
      </c>
      <c r="E4414" s="1">
        <v>19.351800000000001</v>
      </c>
      <c r="F4414" s="1">
        <v>1.9</v>
      </c>
      <c r="G4414" s="1">
        <v>24.124099999999999</v>
      </c>
      <c r="H4414" s="1">
        <v>6.41291087983008</v>
      </c>
      <c r="I4414" s="1">
        <v>38426.170539999999</v>
      </c>
      <c r="J4414" s="1">
        <v>7.0320339051568901</v>
      </c>
      <c r="K4414" s="1">
        <v>0.210812681096987</v>
      </c>
      <c r="L4414" s="1">
        <v>5.6583765900020602</v>
      </c>
      <c r="M4414" s="1">
        <v>1.2463041808114299</v>
      </c>
      <c r="N4414" s="1">
        <v>2.9828295811059511</v>
      </c>
      <c r="O4414" s="1">
        <v>11.4969960715362</v>
      </c>
      <c r="P4414" s="1">
        <v>5.8980279229871391</v>
      </c>
    </row>
    <row r="4415" spans="2:16" ht="15.75" customHeight="1" x14ac:dyDescent="0.3">
      <c r="B4415" s="3">
        <v>44014.875</v>
      </c>
      <c r="C4415" s="1">
        <v>39200.841350000002</v>
      </c>
      <c r="D4415" s="1">
        <v>7.6999524412986098</v>
      </c>
      <c r="E4415" s="1">
        <v>17.986799999999999</v>
      </c>
      <c r="F4415" s="1">
        <v>1.8149999999999999</v>
      </c>
      <c r="G4415" s="1">
        <v>24.008600000000001</v>
      </c>
      <c r="H4415" s="1">
        <v>6.4561493091852311</v>
      </c>
      <c r="I4415" s="1">
        <v>37705.521350000003</v>
      </c>
      <c r="J4415" s="1">
        <v>7.0320870146568897</v>
      </c>
      <c r="K4415" s="1">
        <v>0.207908123259678</v>
      </c>
      <c r="L4415" s="1">
        <v>5.5482887389990108</v>
      </c>
      <c r="M4415" s="1">
        <v>1.2539737761562799</v>
      </c>
      <c r="N4415" s="1">
        <v>2.9638291809904702</v>
      </c>
      <c r="O4415" s="1">
        <v>11.4617053896151</v>
      </c>
      <c r="P4415" s="1">
        <v>5.8752270507192694</v>
      </c>
    </row>
    <row r="4416" spans="2:16" ht="15.75" customHeight="1" x14ac:dyDescent="0.3">
      <c r="B4416" s="3">
        <v>44014.916666666657</v>
      </c>
      <c r="C4416" s="1">
        <v>39624.473680000003</v>
      </c>
      <c r="D4416" s="1">
        <v>7.6999286781874403</v>
      </c>
      <c r="E4416" s="1">
        <v>16.692</v>
      </c>
      <c r="F4416" s="1">
        <v>1.74</v>
      </c>
      <c r="G4416" s="1">
        <v>23.857500000000002</v>
      </c>
      <c r="H4416" s="1">
        <v>6.4726545767027597</v>
      </c>
      <c r="I4416" s="1">
        <v>38129.153680000003</v>
      </c>
      <c r="J4416" s="1">
        <v>7.0312303976084998</v>
      </c>
      <c r="K4416" s="1">
        <v>0.21237544712595199</v>
      </c>
      <c r="L4416" s="1">
        <v>5.49778285032603</v>
      </c>
      <c r="M4416" s="1">
        <v>1.2601752059754801</v>
      </c>
      <c r="N4416" s="1">
        <v>2.96177503787401</v>
      </c>
      <c r="O4416" s="1">
        <v>11.451414243254</v>
      </c>
      <c r="P4416" s="1">
        <v>5.8454618377836702</v>
      </c>
    </row>
    <row r="4417" spans="2:16" ht="15.75" customHeight="1" x14ac:dyDescent="0.3">
      <c r="B4417" s="3">
        <v>44014.958321759259</v>
      </c>
      <c r="C4417" s="1">
        <v>40888.019339999999</v>
      </c>
      <c r="D4417" s="1">
        <v>7.6999546609467497</v>
      </c>
      <c r="E4417" s="1">
        <v>15.6936</v>
      </c>
      <c r="F4417" s="1">
        <v>1.6850000000000001</v>
      </c>
      <c r="G4417" s="1">
        <v>23.777200000000001</v>
      </c>
      <c r="H4417" s="1">
        <v>6.4528439785986604</v>
      </c>
      <c r="I4417" s="1">
        <v>39392.699339999999</v>
      </c>
      <c r="J4417" s="1">
        <v>7.0299248631432203</v>
      </c>
      <c r="K4417" s="1">
        <v>0.221184104834482</v>
      </c>
      <c r="L4417" s="1">
        <v>5.5139892559477008</v>
      </c>
      <c r="M4417" s="1">
        <v>1.26353651074922</v>
      </c>
      <c r="N4417" s="1">
        <v>2.9772125975636499</v>
      </c>
      <c r="O4417" s="1">
        <v>11.472648536398999</v>
      </c>
      <c r="P4417" s="1">
        <v>5.8267288063661598</v>
      </c>
    </row>
    <row r="4418" spans="2:16" ht="15.75" customHeight="1" x14ac:dyDescent="0.3">
      <c r="B4418" s="3">
        <v>44015</v>
      </c>
      <c r="C4418" s="1">
        <v>42371.024149999997</v>
      </c>
      <c r="D4418" s="1">
        <v>7.6999484865780596</v>
      </c>
      <c r="E4418" s="1">
        <v>15.139799999999999</v>
      </c>
      <c r="F4418" s="1">
        <v>1.66</v>
      </c>
      <c r="G4418" s="1">
        <v>23.7531</v>
      </c>
      <c r="H4418" s="1">
        <v>6.4176876768833804</v>
      </c>
      <c r="I4418" s="1">
        <v>40875.704149999998</v>
      </c>
      <c r="J4418" s="1">
        <v>7.0285730825338213</v>
      </c>
      <c r="K4418" s="1">
        <v>0.23066673137323401</v>
      </c>
      <c r="L4418" s="1">
        <v>5.5790870419578704</v>
      </c>
      <c r="M4418" s="1">
        <v>1.26370154188876</v>
      </c>
      <c r="N4418" s="1">
        <v>3.000484622785951</v>
      </c>
      <c r="O4418" s="1">
        <v>11.5077472004855</v>
      </c>
      <c r="P4418" s="1">
        <v>5.8169843100577499</v>
      </c>
    </row>
    <row r="4419" spans="2:16" ht="15.75" customHeight="1" x14ac:dyDescent="0.3">
      <c r="B4419" s="3">
        <v>44015.041666666657</v>
      </c>
      <c r="C4419" s="1">
        <v>61325.517119999997</v>
      </c>
      <c r="D4419" s="1">
        <v>7.70991877022428</v>
      </c>
      <c r="E4419" s="1">
        <v>14.313000000000001</v>
      </c>
      <c r="F4419" s="1">
        <v>1.5249999999999999</v>
      </c>
      <c r="G4419" s="1">
        <v>23.3809</v>
      </c>
      <c r="H4419" s="1">
        <v>5.9299461767737807</v>
      </c>
      <c r="I4419" s="1">
        <v>59830.197119992306</v>
      </c>
      <c r="J4419" s="1">
        <v>7.0149145838539004</v>
      </c>
      <c r="K4419" s="1">
        <v>0.37466984763731997</v>
      </c>
      <c r="L4419" s="1">
        <v>6.1778498277347502</v>
      </c>
      <c r="M4419" s="1">
        <v>1.2404867537316999</v>
      </c>
      <c r="N4419" s="1">
        <v>3.3316387669992</v>
      </c>
      <c r="O4419" s="1">
        <v>12.022884177235801</v>
      </c>
      <c r="P4419" s="1">
        <v>5.7468601065310398</v>
      </c>
    </row>
    <row r="4420" spans="2:16" ht="15.75" customHeight="1" x14ac:dyDescent="0.3">
      <c r="B4420" s="3">
        <v>44015.083321759259</v>
      </c>
      <c r="C4420" s="1">
        <v>60990.615720000002</v>
      </c>
      <c r="D4420" s="1">
        <v>7.7099335981977699</v>
      </c>
      <c r="E4420" s="1">
        <v>14.2896</v>
      </c>
      <c r="F4420" s="1">
        <v>1.53</v>
      </c>
      <c r="G4420" s="1">
        <v>23.389900000000001</v>
      </c>
      <c r="H4420" s="1">
        <v>5.9115855218907214</v>
      </c>
      <c r="I4420" s="1">
        <v>59495.295720000002</v>
      </c>
      <c r="J4420" s="1">
        <v>7.0107223096278286</v>
      </c>
      <c r="K4420" s="1">
        <v>0.37578535685845899</v>
      </c>
      <c r="L4420" s="1">
        <v>6.6545393670600914</v>
      </c>
      <c r="M4420" s="1">
        <v>1.2140042823492001</v>
      </c>
      <c r="N4420" s="1">
        <v>3.353408955422799</v>
      </c>
      <c r="O4420" s="1">
        <v>12.0222886797716</v>
      </c>
      <c r="P4420" s="1">
        <v>5.7357086433344291</v>
      </c>
    </row>
    <row r="4421" spans="2:16" ht="15.75" customHeight="1" x14ac:dyDescent="0.3">
      <c r="B4421" s="3">
        <v>44015.125</v>
      </c>
      <c r="C4421" s="1">
        <v>58466.741670000003</v>
      </c>
      <c r="D4421" s="1">
        <v>7.70993555902007</v>
      </c>
      <c r="E4421" s="1">
        <v>14.2506</v>
      </c>
      <c r="F4421" s="1">
        <v>1.53</v>
      </c>
      <c r="G4421" s="1">
        <v>23.3431</v>
      </c>
      <c r="H4421" s="1">
        <v>5.998437200191491</v>
      </c>
      <c r="I4421" s="1">
        <v>56971.421669999901</v>
      </c>
      <c r="J4421" s="1">
        <v>7.0114800751763893</v>
      </c>
      <c r="K4421" s="1">
        <v>0.35068364788190898</v>
      </c>
      <c r="L4421" s="1">
        <v>6.7064760674403301</v>
      </c>
      <c r="M4421" s="1">
        <v>1.19021656097356</v>
      </c>
      <c r="N4421" s="1">
        <v>3.32599905860181</v>
      </c>
      <c r="O4421" s="1">
        <v>11.948040092612899</v>
      </c>
      <c r="P4421" s="1">
        <v>5.7201703702128599</v>
      </c>
    </row>
    <row r="4422" spans="2:16" ht="15.75" customHeight="1" x14ac:dyDescent="0.3">
      <c r="B4422" s="3">
        <v>44015.166666666657</v>
      </c>
      <c r="C4422" s="1">
        <v>53844.967349999999</v>
      </c>
      <c r="D4422" s="1">
        <v>7.7099354514798</v>
      </c>
      <c r="E4422" s="1">
        <v>14.079000000000001</v>
      </c>
      <c r="F4422" s="1">
        <v>1.5149999999999999</v>
      </c>
      <c r="G4422" s="1">
        <v>23.2075</v>
      </c>
      <c r="H4422" s="1">
        <v>6.1607867889465906</v>
      </c>
      <c r="I4422" s="1">
        <v>52349.647350000101</v>
      </c>
      <c r="J4422" s="1">
        <v>7.0147936658527197</v>
      </c>
      <c r="K4422" s="1">
        <v>0.31327621868408601</v>
      </c>
      <c r="L4422" s="1">
        <v>6.5161692992082907</v>
      </c>
      <c r="M4422" s="1">
        <v>1.17358794371708</v>
      </c>
      <c r="N4422" s="1">
        <v>3.2503652078066398</v>
      </c>
      <c r="O4422" s="1">
        <v>11.8029318250786</v>
      </c>
      <c r="P4422" s="1">
        <v>5.69091072039775</v>
      </c>
    </row>
    <row r="4423" spans="2:16" ht="15.75" customHeight="1" x14ac:dyDescent="0.3">
      <c r="B4423" s="3">
        <v>44015.208321759259</v>
      </c>
      <c r="C4423" s="1">
        <v>47830.243979999999</v>
      </c>
      <c r="D4423" s="1">
        <v>7.7099443321006706</v>
      </c>
      <c r="E4423" s="1">
        <v>13.7592</v>
      </c>
      <c r="F4423" s="1">
        <v>1.49</v>
      </c>
      <c r="G4423" s="1">
        <v>23.0456</v>
      </c>
      <c r="H4423" s="1">
        <v>6.3683790400842586</v>
      </c>
      <c r="I4423" s="1">
        <v>46334.9239800004</v>
      </c>
      <c r="J4423" s="1">
        <v>7.0196512197589804</v>
      </c>
      <c r="K4423" s="1">
        <v>0.26929192839815203</v>
      </c>
      <c r="L4423" s="1">
        <v>6.1785071057181398</v>
      </c>
      <c r="M4423" s="1">
        <v>1.1656446424773199</v>
      </c>
      <c r="N4423" s="1">
        <v>3.1413445090284502</v>
      </c>
      <c r="O4423" s="1">
        <v>11.612384768627701</v>
      </c>
      <c r="P4423" s="1">
        <v>5.6604950644499699</v>
      </c>
    </row>
    <row r="4424" spans="2:16" ht="15.75" customHeight="1" x14ac:dyDescent="0.3">
      <c r="B4424" s="3">
        <v>44015.25</v>
      </c>
      <c r="C4424" s="1">
        <v>41588.863729999997</v>
      </c>
      <c r="D4424" s="1">
        <v>7.70995408812104</v>
      </c>
      <c r="E4424" s="1">
        <v>13.3302</v>
      </c>
      <c r="F4424" s="1">
        <v>1.4550000000000001</v>
      </c>
      <c r="G4424" s="1">
        <v>22.950099999999999</v>
      </c>
      <c r="H4424" s="1">
        <v>6.5779254288693201</v>
      </c>
      <c r="I4424" s="1">
        <v>40093.5437300005</v>
      </c>
      <c r="J4424" s="1">
        <v>7.025842178580481</v>
      </c>
      <c r="K4424" s="1">
        <v>0.22579958641731701</v>
      </c>
      <c r="L4424" s="1">
        <v>5.7502120072990408</v>
      </c>
      <c r="M4424" s="1">
        <v>1.16669735690706</v>
      </c>
      <c r="N4424" s="1">
        <v>3.0238917813562902</v>
      </c>
      <c r="O4424" s="1">
        <v>11.4222964044838</v>
      </c>
      <c r="P4424" s="1">
        <v>5.6442877516035592</v>
      </c>
    </row>
    <row r="4425" spans="2:16" ht="15.75" customHeight="1" x14ac:dyDescent="0.3">
      <c r="B4425" s="3">
        <v>44015.291666666657</v>
      </c>
      <c r="C4425" s="1">
        <v>36466.30298</v>
      </c>
      <c r="D4425" s="1">
        <v>7.7099405209217409</v>
      </c>
      <c r="E4425" s="1">
        <v>12.838800000000001</v>
      </c>
      <c r="F4425" s="1">
        <v>1.415</v>
      </c>
      <c r="G4425" s="1">
        <v>22.8933</v>
      </c>
      <c r="H4425" s="1">
        <v>6.7518335395949292</v>
      </c>
      <c r="I4425" s="1">
        <v>34970.982980000001</v>
      </c>
      <c r="J4425" s="1">
        <v>7.0320535418230303</v>
      </c>
      <c r="K4425" s="1">
        <v>0.19173123769629599</v>
      </c>
      <c r="L4425" s="1">
        <v>5.2930509577816096</v>
      </c>
      <c r="M4425" s="1">
        <v>1.17573898754159</v>
      </c>
      <c r="N4425" s="1">
        <v>2.9225637498568902</v>
      </c>
      <c r="O4425" s="1">
        <v>11.269104658484</v>
      </c>
      <c r="P4425" s="1">
        <v>5.6370687761212004</v>
      </c>
    </row>
    <row r="4426" spans="2:16" ht="15.75" customHeight="1" x14ac:dyDescent="0.3">
      <c r="B4426" s="3">
        <v>44015.333321759259</v>
      </c>
      <c r="C4426" s="1">
        <v>33648.97999</v>
      </c>
      <c r="D4426" s="1">
        <v>7.7099468783065399</v>
      </c>
      <c r="E4426" s="1">
        <v>12.3552</v>
      </c>
      <c r="F4426" s="1">
        <v>1.365</v>
      </c>
      <c r="G4426" s="1">
        <v>22.9754</v>
      </c>
      <c r="H4426" s="1">
        <v>6.8416663897603502</v>
      </c>
      <c r="I4426" s="1">
        <v>32153.659989999898</v>
      </c>
      <c r="J4426" s="1">
        <v>7.03771358614331</v>
      </c>
      <c r="K4426" s="1">
        <v>0.171497027808376</v>
      </c>
      <c r="L4426" s="1">
        <v>4.8943652612709299</v>
      </c>
      <c r="M4426" s="1">
        <v>1.1904559014406499</v>
      </c>
      <c r="N4426" s="1">
        <v>2.86074999091037</v>
      </c>
      <c r="O4426" s="1">
        <v>11.195260802242</v>
      </c>
      <c r="P4426" s="1">
        <v>5.6522964891475906</v>
      </c>
    </row>
    <row r="4427" spans="2:16" ht="15.75" customHeight="1" x14ac:dyDescent="0.3">
      <c r="B4427" s="3">
        <v>44015.375</v>
      </c>
      <c r="C4427" s="1">
        <v>33859.042329999997</v>
      </c>
      <c r="D4427" s="1">
        <v>7.7099257977225486</v>
      </c>
      <c r="E4427" s="1">
        <v>12.129</v>
      </c>
      <c r="F4427" s="1">
        <v>1.33</v>
      </c>
      <c r="G4427" s="1">
        <v>22.9435</v>
      </c>
      <c r="H4427" s="1">
        <v>6.8614978784884908</v>
      </c>
      <c r="I4427" s="1">
        <v>32363.722330000001</v>
      </c>
      <c r="J4427" s="1">
        <v>7.0403936234894697</v>
      </c>
      <c r="K4427" s="1">
        <v>0.17084723556162701</v>
      </c>
      <c r="L4427" s="1">
        <v>4.6490779310992201</v>
      </c>
      <c r="M4427" s="1">
        <v>1.2053987133547199</v>
      </c>
      <c r="N4427" s="1">
        <v>2.84493244007529</v>
      </c>
      <c r="O4427" s="1">
        <v>11.187066347501901</v>
      </c>
      <c r="P4427" s="1">
        <v>5.6474425506134294</v>
      </c>
    </row>
    <row r="4428" spans="2:16" ht="15.75" customHeight="1" x14ac:dyDescent="0.3">
      <c r="B4428" s="3">
        <v>44015.416666666657</v>
      </c>
      <c r="C4428" s="1">
        <v>37163.100100000003</v>
      </c>
      <c r="D4428" s="1">
        <v>7.7099236698204807</v>
      </c>
      <c r="E4428" s="1">
        <v>12.573600000000001</v>
      </c>
      <c r="F4428" s="1">
        <v>1.33</v>
      </c>
      <c r="G4428" s="1">
        <v>22.925000000000001</v>
      </c>
      <c r="H4428" s="1">
        <v>6.7870128732054198</v>
      </c>
      <c r="I4428" s="1">
        <v>35667.780100000004</v>
      </c>
      <c r="J4428" s="1">
        <v>7.0401390167737103</v>
      </c>
      <c r="K4428" s="1">
        <v>0.18899190281881101</v>
      </c>
      <c r="L4428" s="1">
        <v>4.6319962374946506</v>
      </c>
      <c r="M4428" s="1">
        <v>1.21460513406131</v>
      </c>
      <c r="N4428" s="1">
        <v>2.8847506677866299</v>
      </c>
      <c r="O4428" s="1">
        <v>11.2632456060092</v>
      </c>
      <c r="P4428" s="1">
        <v>5.6419606873383614</v>
      </c>
    </row>
    <row r="4429" spans="2:16" ht="15.75" customHeight="1" x14ac:dyDescent="0.3">
      <c r="B4429" s="3">
        <v>44015.458321759259</v>
      </c>
      <c r="C4429" s="1">
        <v>42946.00232</v>
      </c>
      <c r="D4429" s="1">
        <v>7.7099576074020302</v>
      </c>
      <c r="E4429" s="1">
        <v>14.4612</v>
      </c>
      <c r="F4429" s="1">
        <v>1.42</v>
      </c>
      <c r="G4429" s="1">
        <v>22.922000000000001</v>
      </c>
      <c r="H4429" s="1">
        <v>6.6319790342841403</v>
      </c>
      <c r="I4429" s="1">
        <v>41450.682319999913</v>
      </c>
      <c r="J4429" s="1">
        <v>7.0370301204961399</v>
      </c>
      <c r="K4429" s="1">
        <v>0.22451809453076299</v>
      </c>
      <c r="L4429" s="1">
        <v>4.8581438584271606</v>
      </c>
      <c r="M4429" s="1">
        <v>1.2133975172737399</v>
      </c>
      <c r="N4429" s="1">
        <v>2.9767825895647499</v>
      </c>
      <c r="O4429" s="1">
        <v>11.4130164921706</v>
      </c>
      <c r="P4429" s="1">
        <v>5.6375293521507697</v>
      </c>
    </row>
    <row r="4430" spans="2:16" ht="15.75" customHeight="1" x14ac:dyDescent="0.3">
      <c r="B4430" s="3">
        <v>44015.5</v>
      </c>
      <c r="C4430" s="1">
        <v>50057.254930000003</v>
      </c>
      <c r="D4430" s="1">
        <v>7.70991708509339</v>
      </c>
      <c r="E4430" s="1">
        <v>17.620200000000001</v>
      </c>
      <c r="F4430" s="1">
        <v>1.615</v>
      </c>
      <c r="G4430" s="1">
        <v>22.993200000000002</v>
      </c>
      <c r="H4430" s="1">
        <v>6.4169670282986102</v>
      </c>
      <c r="I4430" s="1">
        <v>48561.934930000301</v>
      </c>
      <c r="J4430" s="1">
        <v>7.0321568665203298</v>
      </c>
      <c r="K4430" s="1">
        <v>0.27229295583104002</v>
      </c>
      <c r="L4430" s="1">
        <v>5.26510494645051</v>
      </c>
      <c r="M4430" s="1">
        <v>1.20095841465014</v>
      </c>
      <c r="N4430" s="1">
        <v>3.1067421057909499</v>
      </c>
      <c r="O4430" s="1">
        <v>11.615293021106099</v>
      </c>
      <c r="P4430" s="1">
        <v>5.6443546375099496</v>
      </c>
    </row>
    <row r="4431" spans="2:16" ht="15.75" customHeight="1" x14ac:dyDescent="0.3">
      <c r="B4431" s="3">
        <v>44015.541666666657</v>
      </c>
      <c r="C4431" s="1">
        <v>57092.101280000003</v>
      </c>
      <c r="D4431" s="1">
        <v>7.7099331756406606</v>
      </c>
      <c r="E4431" s="1">
        <v>20.147400000000001</v>
      </c>
      <c r="F4431" s="1">
        <v>1.79</v>
      </c>
      <c r="G4431" s="1">
        <v>23.201899999999998</v>
      </c>
      <c r="H4431" s="1">
        <v>6.1745036889305904</v>
      </c>
      <c r="I4431" s="1">
        <v>55596.781280000003</v>
      </c>
      <c r="J4431" s="1">
        <v>7.0268814939385997</v>
      </c>
      <c r="K4431" s="1">
        <v>0.32271876518982112</v>
      </c>
      <c r="L4431" s="1">
        <v>5.7516944427530392</v>
      </c>
      <c r="M4431" s="1">
        <v>1.1812245721738599</v>
      </c>
      <c r="N4431" s="1">
        <v>3.2494591691196701</v>
      </c>
      <c r="O4431" s="1">
        <v>11.836331136238201</v>
      </c>
      <c r="P4431" s="1">
        <v>5.6715182048708002</v>
      </c>
    </row>
    <row r="4432" spans="2:16" ht="15.75" customHeight="1" x14ac:dyDescent="0.3">
      <c r="B4432" s="3">
        <v>44015.583321759259</v>
      </c>
      <c r="C4432" s="1">
        <v>62733.804020000003</v>
      </c>
      <c r="D4432" s="1">
        <v>7.70992464493124</v>
      </c>
      <c r="E4432" s="1">
        <v>21.520199999999999</v>
      </c>
      <c r="F4432" s="1">
        <v>1.89</v>
      </c>
      <c r="G4432" s="1">
        <v>23.810600000000001</v>
      </c>
      <c r="H4432" s="1">
        <v>5.9088561176836114</v>
      </c>
      <c r="I4432" s="1">
        <v>61238.484019999603</v>
      </c>
      <c r="J4432" s="1">
        <v>7.02336791871695</v>
      </c>
      <c r="K4432" s="1">
        <v>0.356087800959905</v>
      </c>
      <c r="L4432" s="1">
        <v>6.2276061288900904</v>
      </c>
      <c r="M4432" s="1">
        <v>1.1613994114397901</v>
      </c>
      <c r="N4432" s="1">
        <v>3.3779590506431698</v>
      </c>
      <c r="O4432" s="1">
        <v>12.058621292554999</v>
      </c>
      <c r="P4432" s="1">
        <v>5.7585336875104796</v>
      </c>
    </row>
    <row r="4433" spans="2:16" ht="15.75" customHeight="1" x14ac:dyDescent="0.3">
      <c r="B4433" s="3">
        <v>44015.625</v>
      </c>
      <c r="C4433" s="1">
        <v>66067.738710000005</v>
      </c>
      <c r="D4433" s="1">
        <v>7.7099822807607303</v>
      </c>
      <c r="E4433" s="1">
        <v>22.019400000000001</v>
      </c>
      <c r="F4433" s="1">
        <v>1.9350000000000001</v>
      </c>
      <c r="G4433" s="1">
        <v>23.756799999999998</v>
      </c>
      <c r="H4433" s="1">
        <v>5.7901902992267189</v>
      </c>
      <c r="I4433" s="1">
        <v>64572.418710000013</v>
      </c>
      <c r="J4433" s="1">
        <v>7.0179130819426598</v>
      </c>
      <c r="K4433" s="1">
        <v>0.392465714410209</v>
      </c>
      <c r="L4433" s="1">
        <v>6.5982458184679897</v>
      </c>
      <c r="M4433" s="1">
        <v>1.1440122363696501</v>
      </c>
      <c r="N4433" s="1">
        <v>3.45828074649177</v>
      </c>
      <c r="O4433" s="1">
        <v>12.156406383640199</v>
      </c>
      <c r="P4433" s="1">
        <v>5.7435072490705714</v>
      </c>
    </row>
    <row r="4434" spans="2:16" ht="15.75" customHeight="1" x14ac:dyDescent="0.3">
      <c r="B4434" s="3">
        <v>44015.666666666657</v>
      </c>
      <c r="C4434" s="1">
        <v>66785.77773999999</v>
      </c>
      <c r="D4434" s="1">
        <v>7.7099191500953896</v>
      </c>
      <c r="E4434" s="1">
        <v>21.949200000000001</v>
      </c>
      <c r="F4434" s="1">
        <v>1.9450000000000001</v>
      </c>
      <c r="G4434" s="1">
        <v>24.0791</v>
      </c>
      <c r="H4434" s="1">
        <v>5.6968923005146914</v>
      </c>
      <c r="I4434" s="1">
        <v>65290.457739999998</v>
      </c>
      <c r="J4434" s="1">
        <v>7.0156218286689196</v>
      </c>
      <c r="K4434" s="1">
        <v>0.39586586048362399</v>
      </c>
      <c r="L4434" s="1">
        <v>6.8559054703091702</v>
      </c>
      <c r="M4434" s="1">
        <v>1.1326088792654101</v>
      </c>
      <c r="N4434" s="1">
        <v>3.4931622096820099</v>
      </c>
      <c r="O4434" s="1">
        <v>12.213193095449901</v>
      </c>
      <c r="P4434" s="1">
        <v>5.7860286884325989</v>
      </c>
    </row>
    <row r="4435" spans="2:16" ht="15.75" customHeight="1" x14ac:dyDescent="0.3">
      <c r="B4435" s="3">
        <v>44015.708321759259</v>
      </c>
      <c r="C4435" s="1">
        <v>65228.972829999999</v>
      </c>
      <c r="D4435" s="1">
        <v>7.7099878959742592</v>
      </c>
      <c r="E4435" s="1">
        <v>21.4968</v>
      </c>
      <c r="F4435" s="1">
        <v>1.925</v>
      </c>
      <c r="G4435" s="1">
        <v>24.456800000000001</v>
      </c>
      <c r="H4435" s="1">
        <v>5.6659926211382308</v>
      </c>
      <c r="I4435" s="1">
        <v>63733.652829999992</v>
      </c>
      <c r="J4435" s="1">
        <v>7.0154831954491703</v>
      </c>
      <c r="K4435" s="1">
        <v>0.37761462094503201</v>
      </c>
      <c r="L4435" s="1">
        <v>6.9827424267912486</v>
      </c>
      <c r="M4435" s="1">
        <v>1.1281749110205399</v>
      </c>
      <c r="N4435" s="1">
        <v>3.4818140003762301</v>
      </c>
      <c r="O4435" s="1">
        <v>12.207610518870601</v>
      </c>
      <c r="P4435" s="1">
        <v>5.8397843455249401</v>
      </c>
    </row>
    <row r="4436" spans="2:16" ht="15.75" customHeight="1" x14ac:dyDescent="0.3">
      <c r="B4436" s="3">
        <v>44015.75</v>
      </c>
      <c r="C4436" s="1">
        <v>62259.816520000008</v>
      </c>
      <c r="D4436" s="1">
        <v>7.7099905164643392</v>
      </c>
      <c r="E4436" s="1">
        <v>20.740200000000002</v>
      </c>
      <c r="F4436" s="1">
        <v>1.88</v>
      </c>
      <c r="G4436" s="1">
        <v>24.581800000000001</v>
      </c>
      <c r="H4436" s="1">
        <v>5.7158737423538399</v>
      </c>
      <c r="I4436" s="1">
        <v>60764.496520000102</v>
      </c>
      <c r="J4436" s="1">
        <v>7.0159273359362686</v>
      </c>
      <c r="K4436" s="1">
        <v>0.354995743026495</v>
      </c>
      <c r="L4436" s="1">
        <v>6.9841210826381204</v>
      </c>
      <c r="M4436" s="1">
        <v>1.12930830804492</v>
      </c>
      <c r="N4436" s="1">
        <v>3.4371354247804402</v>
      </c>
      <c r="O4436" s="1">
        <v>12.138329344987699</v>
      </c>
      <c r="P4436" s="1">
        <v>5.8585747315099406</v>
      </c>
    </row>
    <row r="4437" spans="2:16" ht="15.75" customHeight="1" x14ac:dyDescent="0.3">
      <c r="B4437" s="3">
        <v>44015.791666666657</v>
      </c>
      <c r="C4437" s="1">
        <v>59000.788350000003</v>
      </c>
      <c r="D4437" s="1">
        <v>7.7099055184010314</v>
      </c>
      <c r="E4437" s="1">
        <v>19.726199999999999</v>
      </c>
      <c r="F4437" s="1">
        <v>1.82</v>
      </c>
      <c r="G4437" s="1">
        <v>24.884699999999999</v>
      </c>
      <c r="H4437" s="1">
        <v>5.7615967234202197</v>
      </c>
      <c r="I4437" s="1">
        <v>57505.468350000003</v>
      </c>
      <c r="J4437" s="1">
        <v>7.0184198223479601</v>
      </c>
      <c r="K4437" s="1">
        <v>0.32483507240895698</v>
      </c>
      <c r="L4437" s="1">
        <v>6.9053484682354602</v>
      </c>
      <c r="M4437" s="1">
        <v>1.1353910163168801</v>
      </c>
      <c r="N4437" s="1">
        <v>3.3851209621358298</v>
      </c>
      <c r="O4437" s="1">
        <v>12.078371477047501</v>
      </c>
      <c r="P4437" s="1">
        <v>5.9091330814101299</v>
      </c>
    </row>
    <row r="4438" spans="2:16" ht="15.75" customHeight="1" x14ac:dyDescent="0.3">
      <c r="B4438" s="3">
        <v>44015.833321759259</v>
      </c>
      <c r="C4438" s="1">
        <v>56511.31</v>
      </c>
      <c r="D4438" s="1">
        <v>7.7099215991465497</v>
      </c>
      <c r="E4438" s="1">
        <v>18.517199999999999</v>
      </c>
      <c r="F4438" s="1">
        <v>1.75</v>
      </c>
      <c r="G4438" s="1">
        <v>24.785399999999999</v>
      </c>
      <c r="H4438" s="1">
        <v>5.8450422014274999</v>
      </c>
      <c r="I4438" s="1">
        <v>55015.99</v>
      </c>
      <c r="J4438" s="1">
        <v>7.0192548565700807</v>
      </c>
      <c r="K4438" s="1">
        <v>0.309986273914377</v>
      </c>
      <c r="L4438" s="1">
        <v>6.7830430893684506</v>
      </c>
      <c r="M4438" s="1">
        <v>1.1436754884759801</v>
      </c>
      <c r="N4438" s="1">
        <v>3.33708826433829</v>
      </c>
      <c r="O4438" s="1">
        <v>12.000429302845401</v>
      </c>
      <c r="P4438" s="1">
        <v>5.8979183485595801</v>
      </c>
    </row>
    <row r="4439" spans="2:16" ht="15.75" customHeight="1" x14ac:dyDescent="0.3">
      <c r="B4439" s="3">
        <v>44015.875</v>
      </c>
      <c r="C4439" s="1">
        <v>55491.187019999998</v>
      </c>
      <c r="D4439" s="1">
        <v>7.7099285052600504</v>
      </c>
      <c r="E4439" s="1">
        <v>17.214600000000001</v>
      </c>
      <c r="F4439" s="1">
        <v>1.675</v>
      </c>
      <c r="G4439" s="1">
        <v>24.7134</v>
      </c>
      <c r="H4439" s="1">
        <v>5.8891210621801102</v>
      </c>
      <c r="I4439" s="1">
        <v>53995.867020000012</v>
      </c>
      <c r="J4439" s="1">
        <v>7.0197609701020598</v>
      </c>
      <c r="K4439" s="1">
        <v>0.30367794497446199</v>
      </c>
      <c r="L4439" s="1">
        <v>6.6807792207655998</v>
      </c>
      <c r="M4439" s="1">
        <v>1.1521024997296401</v>
      </c>
      <c r="N4439" s="1">
        <v>3.3138245558516899</v>
      </c>
      <c r="O4439" s="1">
        <v>11.966629471965501</v>
      </c>
      <c r="P4439" s="1">
        <v>5.8903561549646</v>
      </c>
    </row>
    <row r="4440" spans="2:16" ht="15.75" customHeight="1" x14ac:dyDescent="0.3">
      <c r="B4440" s="3">
        <v>44015.916666666657</v>
      </c>
      <c r="C4440" s="1">
        <v>56090.864479999997</v>
      </c>
      <c r="D4440" s="1">
        <v>7.71007645904721</v>
      </c>
      <c r="E4440" s="1">
        <v>15.974399999999999</v>
      </c>
      <c r="F4440" s="1">
        <v>1.605</v>
      </c>
      <c r="G4440" s="1">
        <v>24.387899999999998</v>
      </c>
      <c r="H4440" s="1">
        <v>5.9227963481196202</v>
      </c>
      <c r="I4440" s="1">
        <v>54595.544479999997</v>
      </c>
      <c r="J4440" s="1">
        <v>7.0180825232082702</v>
      </c>
      <c r="K4440" s="1">
        <v>0.31389036211768101</v>
      </c>
      <c r="L4440" s="1">
        <v>6.6307054539197603</v>
      </c>
      <c r="M4440" s="1">
        <v>1.15766776274281</v>
      </c>
      <c r="N4440" s="1">
        <v>3.3158809494415902</v>
      </c>
      <c r="O4440" s="1">
        <v>11.9535499302273</v>
      </c>
      <c r="P4440" s="1">
        <v>5.8405794823955404</v>
      </c>
    </row>
    <row r="4441" spans="2:16" ht="15.75" customHeight="1" x14ac:dyDescent="0.3">
      <c r="B4441" s="3">
        <v>44015.958321759259</v>
      </c>
      <c r="C4441" s="1">
        <v>57879.490599999997</v>
      </c>
      <c r="D4441" s="1">
        <v>7.7100053725949911</v>
      </c>
      <c r="E4441" s="1">
        <v>15.015000000000001</v>
      </c>
      <c r="F4441" s="1">
        <v>1.5549999999999999</v>
      </c>
      <c r="G4441" s="1">
        <v>24.238099999999999</v>
      </c>
      <c r="H4441" s="1">
        <v>5.9003966783266986</v>
      </c>
      <c r="I4441" s="1">
        <v>56384.170599999998</v>
      </c>
      <c r="J4441" s="1">
        <v>7.0166002890992107</v>
      </c>
      <c r="K4441" s="1">
        <v>0.32795663091480098</v>
      </c>
      <c r="L4441" s="1">
        <v>6.6481074322479996</v>
      </c>
      <c r="M4441" s="1">
        <v>1.15930343468328</v>
      </c>
      <c r="N4441" s="1">
        <v>3.3458913382944502</v>
      </c>
      <c r="O4441" s="1">
        <v>11.995238475297599</v>
      </c>
      <c r="P4441" s="1">
        <v>5.8163583905167009</v>
      </c>
    </row>
    <row r="4442" spans="2:16" ht="15.75" customHeight="1" x14ac:dyDescent="0.3">
      <c r="B4442" s="3">
        <v>44016</v>
      </c>
      <c r="C4442" s="1">
        <v>59978.774550000002</v>
      </c>
      <c r="D4442" s="1">
        <v>7.70990154871218</v>
      </c>
      <c r="E4442" s="1">
        <v>14.4846</v>
      </c>
      <c r="F4442" s="1">
        <v>1.53</v>
      </c>
      <c r="G4442" s="1">
        <v>24.105899999999998</v>
      </c>
      <c r="H4442" s="1">
        <v>5.8671318806061601</v>
      </c>
      <c r="I4442" s="1">
        <v>58483.4545499999</v>
      </c>
      <c r="J4442" s="1">
        <v>7.0150396827885686</v>
      </c>
      <c r="K4442" s="1">
        <v>0.34369333133379998</v>
      </c>
      <c r="L4442" s="1">
        <v>6.7015703751066704</v>
      </c>
      <c r="M4442" s="1">
        <v>1.1566320992244401</v>
      </c>
      <c r="N4442" s="1">
        <v>3.3861597714739302</v>
      </c>
      <c r="O4442" s="1">
        <v>12.050745576217601</v>
      </c>
      <c r="P4442" s="1">
        <v>5.7932617204269814</v>
      </c>
    </row>
    <row r="4443" spans="2:16" ht="15.75" customHeight="1" x14ac:dyDescent="0.3">
      <c r="B4443" s="3">
        <v>44016.041666666657</v>
      </c>
      <c r="C4443" s="1">
        <v>92160.239879999994</v>
      </c>
      <c r="D4443" s="1">
        <v>7.7299356212396209</v>
      </c>
      <c r="E4443" s="1">
        <v>14.344200000000001</v>
      </c>
      <c r="F4443" s="1">
        <v>1.42</v>
      </c>
      <c r="G4443" s="1">
        <v>23.873200000000001</v>
      </c>
      <c r="H4443" s="1">
        <v>5.0217309626308202</v>
      </c>
      <c r="I4443" s="1">
        <v>90664.919880000001</v>
      </c>
      <c r="J4443" s="1">
        <v>6.9978031442975501</v>
      </c>
      <c r="K4443" s="1">
        <v>0.64274985180330602</v>
      </c>
      <c r="L4443" s="1">
        <v>7.4200089190363601</v>
      </c>
      <c r="M4443" s="1">
        <v>1.13613140792996</v>
      </c>
      <c r="N4443" s="1">
        <v>4.0329989703786104</v>
      </c>
      <c r="O4443" s="1">
        <v>13.0955100387978</v>
      </c>
      <c r="P4443" s="1">
        <v>5.7523170166530706</v>
      </c>
    </row>
    <row r="4444" spans="2:16" ht="15.75" customHeight="1" x14ac:dyDescent="0.3">
      <c r="B4444" s="3">
        <v>44016.083321759259</v>
      </c>
      <c r="C4444" s="1">
        <v>91656.948669999998</v>
      </c>
      <c r="D4444" s="1">
        <v>7.7299475379920803</v>
      </c>
      <c r="E4444" s="1">
        <v>13.766999999999999</v>
      </c>
      <c r="F4444" s="1">
        <v>1.39</v>
      </c>
      <c r="G4444" s="1">
        <v>23.5565</v>
      </c>
      <c r="H4444" s="1">
        <v>5.0556191039108</v>
      </c>
      <c r="I4444" s="1">
        <v>90161.628670000006</v>
      </c>
      <c r="J4444" s="1">
        <v>6.9936753078762903</v>
      </c>
      <c r="K4444" s="1">
        <v>0.64840151998237705</v>
      </c>
      <c r="L4444" s="1">
        <v>7.8605909611200699</v>
      </c>
      <c r="M4444" s="1">
        <v>1.1040104705429199</v>
      </c>
      <c r="N4444" s="1">
        <v>4.0708164099450199</v>
      </c>
      <c r="O4444" s="1">
        <v>13.0919457209027</v>
      </c>
      <c r="P4444" s="1">
        <v>5.6839700790572403</v>
      </c>
    </row>
    <row r="4445" spans="2:16" ht="15.75" customHeight="1" x14ac:dyDescent="0.3">
      <c r="B4445" s="3">
        <v>44016.125</v>
      </c>
      <c r="C4445" s="1">
        <v>87864.060339999996</v>
      </c>
      <c r="D4445" s="1">
        <v>7.7299315744017099</v>
      </c>
      <c r="E4445" s="1">
        <v>13.174200000000001</v>
      </c>
      <c r="F4445" s="1">
        <v>1.355</v>
      </c>
      <c r="G4445" s="1">
        <v>23.386800000000001</v>
      </c>
      <c r="H4445" s="1">
        <v>5.1976169646112194</v>
      </c>
      <c r="I4445" s="1">
        <v>86368.7403399998</v>
      </c>
      <c r="J4445" s="1">
        <v>6.9958427796846197</v>
      </c>
      <c r="K4445" s="1">
        <v>0.59222007021745393</v>
      </c>
      <c r="L4445" s="1">
        <v>7.8092910590241704</v>
      </c>
      <c r="M4445" s="1">
        <v>1.07107630709358</v>
      </c>
      <c r="N4445" s="1">
        <v>4.0290191983075996</v>
      </c>
      <c r="O4445" s="1">
        <v>12.982084579302001</v>
      </c>
      <c r="P4445" s="1">
        <v>5.6391787992880094</v>
      </c>
    </row>
    <row r="4446" spans="2:16" ht="15.75" customHeight="1" x14ac:dyDescent="0.3">
      <c r="B4446" s="3">
        <v>44016.166666666657</v>
      </c>
      <c r="C4446" s="1">
        <v>80918.438860000009</v>
      </c>
      <c r="D4446" s="1">
        <v>7.7299493359947897</v>
      </c>
      <c r="E4446" s="1">
        <v>12.534599999999999</v>
      </c>
      <c r="F4446" s="1">
        <v>1.3149999999999999</v>
      </c>
      <c r="G4446" s="1">
        <v>23.3294</v>
      </c>
      <c r="H4446" s="1">
        <v>5.41438673403918</v>
      </c>
      <c r="I4446" s="1">
        <v>79423.1188599999</v>
      </c>
      <c r="J4446" s="1">
        <v>7.0015872738287994</v>
      </c>
      <c r="K4446" s="1">
        <v>0.50567692601107594</v>
      </c>
      <c r="L4446" s="1">
        <v>7.5399569847359098</v>
      </c>
      <c r="M4446" s="1">
        <v>1.0439735641297601</v>
      </c>
      <c r="N4446" s="1">
        <v>3.9085917630170499</v>
      </c>
      <c r="O4446" s="1">
        <v>12.7664651678095</v>
      </c>
      <c r="P4446" s="1">
        <v>5.6125408624166706</v>
      </c>
    </row>
    <row r="4447" spans="2:16" ht="15.75" customHeight="1" x14ac:dyDescent="0.3">
      <c r="B4447" s="3">
        <v>44016.208321759259</v>
      </c>
      <c r="C4447" s="1">
        <v>71879.487779999996</v>
      </c>
      <c r="D4447" s="1">
        <v>7.7299101482870114</v>
      </c>
      <c r="E4447" s="1">
        <v>11.8482</v>
      </c>
      <c r="F4447" s="1">
        <v>1.27</v>
      </c>
      <c r="G4447" s="1">
        <v>23.2332</v>
      </c>
      <c r="H4447" s="1">
        <v>5.6963100223639813</v>
      </c>
      <c r="I4447" s="1">
        <v>70384.167780000498</v>
      </c>
      <c r="J4447" s="1">
        <v>7.009037497620441</v>
      </c>
      <c r="K4447" s="1">
        <v>0.41600272860072601</v>
      </c>
      <c r="L4447" s="1">
        <v>7.1362453937464503</v>
      </c>
      <c r="M4447" s="1">
        <v>1.02457363075107</v>
      </c>
      <c r="N4447" s="1">
        <v>3.7342035587258802</v>
      </c>
      <c r="O4447" s="1">
        <v>12.4714279655569</v>
      </c>
      <c r="P4447" s="1">
        <v>5.5877047898929906</v>
      </c>
    </row>
    <row r="4448" spans="2:16" ht="15.75" customHeight="1" x14ac:dyDescent="0.3">
      <c r="B4448" s="3">
        <v>44016.25</v>
      </c>
      <c r="C4448" s="1">
        <v>62499.915820000002</v>
      </c>
      <c r="D4448" s="1">
        <v>7.73000584762159</v>
      </c>
      <c r="E4448" s="1">
        <v>11.1774</v>
      </c>
      <c r="F4448" s="1">
        <v>1.2250000000000001</v>
      </c>
      <c r="G4448" s="1">
        <v>23.184100000000001</v>
      </c>
      <c r="H4448" s="1">
        <v>5.9830494728754298</v>
      </c>
      <c r="I4448" s="1">
        <v>61004.595819998402</v>
      </c>
      <c r="J4448" s="1">
        <v>7.0175874717978104</v>
      </c>
      <c r="K4448" s="1">
        <v>0.33589216495966912</v>
      </c>
      <c r="L4448" s="1">
        <v>6.6494845833290492</v>
      </c>
      <c r="M4448" s="1">
        <v>1.01359970028482</v>
      </c>
      <c r="N4448" s="1">
        <v>3.54508747423337</v>
      </c>
      <c r="O4448" s="1">
        <v>12.1659451040788</v>
      </c>
      <c r="P4448" s="1">
        <v>5.5785059928847698</v>
      </c>
    </row>
    <row r="4449" spans="2:16" ht="15.75" customHeight="1" x14ac:dyDescent="0.3">
      <c r="B4449" s="3">
        <v>44016.291666666657</v>
      </c>
      <c r="C4449" s="1">
        <v>54801.710400000004</v>
      </c>
      <c r="D4449" s="1">
        <v>7.7300296355849198</v>
      </c>
      <c r="E4449" s="1">
        <v>10.5534</v>
      </c>
      <c r="F4449" s="1">
        <v>1.18</v>
      </c>
      <c r="G4449" s="1">
        <v>23.207699999999999</v>
      </c>
      <c r="H4449" s="1">
        <v>6.2174396638630203</v>
      </c>
      <c r="I4449" s="1">
        <v>53306.390399999997</v>
      </c>
      <c r="J4449" s="1">
        <v>7.0261267605206914</v>
      </c>
      <c r="K4449" s="1">
        <v>0.27624506654980602</v>
      </c>
      <c r="L4449" s="1">
        <v>6.1433131381620392</v>
      </c>
      <c r="M4449" s="1">
        <v>1.0111876838786999</v>
      </c>
      <c r="N4449" s="1">
        <v>3.3842309224501199</v>
      </c>
      <c r="O4449" s="1">
        <v>11.921651851025</v>
      </c>
      <c r="P4449" s="1">
        <v>5.5883609920970896</v>
      </c>
    </row>
    <row r="4450" spans="2:16" ht="15.75" customHeight="1" x14ac:dyDescent="0.3">
      <c r="B4450" s="3">
        <v>44016.333321759259</v>
      </c>
      <c r="C4450" s="1">
        <v>50567.825819999998</v>
      </c>
      <c r="D4450" s="1">
        <v>7.7299430995503497</v>
      </c>
      <c r="E4450" s="1">
        <v>10.132199999999999</v>
      </c>
      <c r="F4450" s="1">
        <v>1.1399999999999999</v>
      </c>
      <c r="G4450" s="1">
        <v>23.253900000000002</v>
      </c>
      <c r="H4450" s="1">
        <v>6.3556218538412201</v>
      </c>
      <c r="I4450" s="1">
        <v>49072.505819999402</v>
      </c>
      <c r="J4450" s="1">
        <v>7.0330494384101394</v>
      </c>
      <c r="K4450" s="1">
        <v>0.24367430514604799</v>
      </c>
      <c r="L4450" s="1">
        <v>5.7089822030877304</v>
      </c>
      <c r="M4450" s="1">
        <v>1.01554982535775</v>
      </c>
      <c r="N4450" s="1">
        <v>3.28552781393075</v>
      </c>
      <c r="O4450" s="1">
        <v>11.7875704294373</v>
      </c>
      <c r="P4450" s="1">
        <v>5.6070081659754214</v>
      </c>
    </row>
    <row r="4451" spans="2:16" ht="15.75" customHeight="1" x14ac:dyDescent="0.3">
      <c r="B4451" s="3">
        <v>44016.375</v>
      </c>
      <c r="C4451" s="1">
        <v>50883.50836</v>
      </c>
      <c r="D4451" s="1">
        <v>7.7299035188962009</v>
      </c>
      <c r="E4451" s="1">
        <v>10.163399999999999</v>
      </c>
      <c r="F4451" s="1">
        <v>1.125</v>
      </c>
      <c r="G4451" s="1">
        <v>23.1463</v>
      </c>
      <c r="H4451" s="1">
        <v>6.3917328744406907</v>
      </c>
      <c r="I4451" s="1">
        <v>49388.18836</v>
      </c>
      <c r="J4451" s="1">
        <v>7.0361960962197196</v>
      </c>
      <c r="K4451" s="1">
        <v>0.242592786112173</v>
      </c>
      <c r="L4451" s="1">
        <v>5.4503355584294404</v>
      </c>
      <c r="M4451" s="1">
        <v>1.0217041800954501</v>
      </c>
      <c r="N4451" s="1">
        <v>3.2674210786964402</v>
      </c>
      <c r="O4451" s="1">
        <v>11.774065630549799</v>
      </c>
      <c r="P4451" s="1">
        <v>5.6029224066107908</v>
      </c>
    </row>
    <row r="4452" spans="2:16" ht="15.75" customHeight="1" x14ac:dyDescent="0.3">
      <c r="B4452" s="3">
        <v>44016.416666666657</v>
      </c>
      <c r="C4452" s="1">
        <v>55848.859989999997</v>
      </c>
      <c r="D4452" s="1">
        <v>7.7299308602242194</v>
      </c>
      <c r="E4452" s="1">
        <v>11.1462</v>
      </c>
      <c r="F4452" s="1">
        <v>1.1599999999999999</v>
      </c>
      <c r="G4452" s="1">
        <v>22.847000000000001</v>
      </c>
      <c r="H4452" s="1">
        <v>6.3256147142664796</v>
      </c>
      <c r="I4452" s="1">
        <v>54353.539989999808</v>
      </c>
      <c r="J4452" s="1">
        <v>7.0349136796115497</v>
      </c>
      <c r="K4452" s="1">
        <v>0.27423420405815402</v>
      </c>
      <c r="L4452" s="1">
        <v>5.4290327853835203</v>
      </c>
      <c r="M4452" s="1">
        <v>1.0227283146147701</v>
      </c>
      <c r="N4452" s="1">
        <v>3.3390769136851999</v>
      </c>
      <c r="O4452" s="1">
        <v>11.883705503458399</v>
      </c>
      <c r="P4452" s="1">
        <v>5.5671570203289606</v>
      </c>
    </row>
    <row r="4453" spans="2:16" ht="15.75" customHeight="1" x14ac:dyDescent="0.3">
      <c r="B4453" s="3">
        <v>44016.458321759259</v>
      </c>
      <c r="C4453" s="1">
        <v>64539.42929</v>
      </c>
      <c r="D4453" s="1">
        <v>7.7299335400814808</v>
      </c>
      <c r="E4453" s="1">
        <v>13.7826</v>
      </c>
      <c r="F4453" s="1">
        <v>1.31</v>
      </c>
      <c r="G4453" s="1">
        <v>22.3691</v>
      </c>
      <c r="H4453" s="1">
        <v>6.1721430705441902</v>
      </c>
      <c r="I4453" s="1">
        <v>63044.109290000197</v>
      </c>
      <c r="J4453" s="1">
        <v>7.0294439781586506</v>
      </c>
      <c r="K4453" s="1">
        <v>0.34111324455583802</v>
      </c>
      <c r="L4453" s="1">
        <v>5.6467267845558897</v>
      </c>
      <c r="M4453" s="1">
        <v>1.01382306152954</v>
      </c>
      <c r="N4453" s="1">
        <v>3.4971628184430799</v>
      </c>
      <c r="O4453" s="1">
        <v>12.1047579003707</v>
      </c>
      <c r="P4453" s="1">
        <v>5.5025565018794804</v>
      </c>
    </row>
    <row r="4454" spans="2:16" ht="15.75" customHeight="1" x14ac:dyDescent="0.3">
      <c r="B4454" s="3">
        <v>44016.5</v>
      </c>
      <c r="C4454" s="1">
        <v>75226.24901</v>
      </c>
      <c r="D4454" s="1">
        <v>7.7299689811243404</v>
      </c>
      <c r="E4454" s="1">
        <v>17.448599999999999</v>
      </c>
      <c r="F4454" s="1">
        <v>1.5349999999999999</v>
      </c>
      <c r="G4454" s="1">
        <v>22.338000000000001</v>
      </c>
      <c r="H4454" s="1">
        <v>5.8855604646873889</v>
      </c>
      <c r="I4454" s="1">
        <v>73730.929010000706</v>
      </c>
      <c r="J4454" s="1">
        <v>7.0240303027763797</v>
      </c>
      <c r="K4454" s="1">
        <v>0.42585328530321198</v>
      </c>
      <c r="L4454" s="1">
        <v>6.0434671183024404</v>
      </c>
      <c r="M4454" s="1">
        <v>0.99736410880786086</v>
      </c>
      <c r="N4454" s="1">
        <v>3.7193260229616398</v>
      </c>
      <c r="O4454" s="1">
        <v>12.4417981676464</v>
      </c>
      <c r="P4454" s="1">
        <v>5.4991116928623498</v>
      </c>
    </row>
    <row r="4455" spans="2:16" ht="15.75" customHeight="1" x14ac:dyDescent="0.3">
      <c r="B4455" s="3">
        <v>44016.541666666657</v>
      </c>
      <c r="C4455" s="1">
        <v>85798.245110000003</v>
      </c>
      <c r="D4455" s="1">
        <v>7.7299532828144297</v>
      </c>
      <c r="E4455" s="1">
        <v>19.936800000000002</v>
      </c>
      <c r="F4455" s="1">
        <v>1.7050000000000001</v>
      </c>
      <c r="G4455" s="1">
        <v>22.7776</v>
      </c>
      <c r="H4455" s="1">
        <v>5.5190158911257301</v>
      </c>
      <c r="I4455" s="1">
        <v>84302.925110000404</v>
      </c>
      <c r="J4455" s="1">
        <v>7.0186035725257394</v>
      </c>
      <c r="K4455" s="1">
        <v>0.509026659241826</v>
      </c>
      <c r="L4455" s="1">
        <v>6.5310682161633</v>
      </c>
      <c r="M4455" s="1">
        <v>0.98028510003646419</v>
      </c>
      <c r="N4455" s="1">
        <v>3.953346420827601</v>
      </c>
      <c r="O4455" s="1">
        <v>12.8173801396673</v>
      </c>
      <c r="P4455" s="1">
        <v>5.556640164712241</v>
      </c>
    </row>
    <row r="4456" spans="2:16" ht="15.75" customHeight="1" x14ac:dyDescent="0.3">
      <c r="B4456" s="3">
        <v>44016.583321759259</v>
      </c>
      <c r="C4456" s="1">
        <v>94276.619229999997</v>
      </c>
      <c r="D4456" s="1">
        <v>7.7299373183854501</v>
      </c>
      <c r="E4456" s="1">
        <v>21.075600000000001</v>
      </c>
      <c r="F4456" s="1">
        <v>1.7949999999999999</v>
      </c>
      <c r="G4456" s="1">
        <v>23.429300000000001</v>
      </c>
      <c r="H4456" s="1">
        <v>5.1645514582899503</v>
      </c>
      <c r="I4456" s="1">
        <v>92781.299230000295</v>
      </c>
      <c r="J4456" s="1">
        <v>7.01358739030508</v>
      </c>
      <c r="K4456" s="1">
        <v>0.57368459803483995</v>
      </c>
      <c r="L4456" s="1">
        <v>7.0213658653574003</v>
      </c>
      <c r="M4456" s="1">
        <v>0.96840262576583702</v>
      </c>
      <c r="N4456" s="1">
        <v>4.14849705681437</v>
      </c>
      <c r="O4456" s="1">
        <v>13.1423149105911</v>
      </c>
      <c r="P4456" s="1">
        <v>5.6392868677722694</v>
      </c>
    </row>
    <row r="4457" spans="2:16" ht="15.75" customHeight="1" x14ac:dyDescent="0.3">
      <c r="B4457" s="3">
        <v>44016.625</v>
      </c>
      <c r="C4457" s="1">
        <v>99286.870029999991</v>
      </c>
      <c r="D4457" s="1">
        <v>7.7300033343743797</v>
      </c>
      <c r="E4457" s="1">
        <v>21.356400000000001</v>
      </c>
      <c r="F4457" s="1">
        <v>1.825</v>
      </c>
      <c r="G4457" s="1">
        <v>24.1297</v>
      </c>
      <c r="H4457" s="1">
        <v>4.8884429794876798</v>
      </c>
      <c r="I4457" s="1">
        <v>97791.550029999897</v>
      </c>
      <c r="J4457" s="1">
        <v>7.0089607861940006</v>
      </c>
      <c r="K4457" s="1">
        <v>0.60475006195555103</v>
      </c>
      <c r="L4457" s="1">
        <v>7.4472698076894996</v>
      </c>
      <c r="M4457" s="1">
        <v>0.96357459349295793</v>
      </c>
      <c r="N4457" s="1">
        <v>4.2712164308569696</v>
      </c>
      <c r="O4457" s="1">
        <v>13.3593626237087</v>
      </c>
      <c r="P4457" s="1">
        <v>5.72718087970184</v>
      </c>
    </row>
    <row r="4458" spans="2:16" ht="15.75" customHeight="1" x14ac:dyDescent="0.3">
      <c r="B4458" s="3">
        <v>44016.666666666657</v>
      </c>
      <c r="C4458" s="1">
        <v>100365.942</v>
      </c>
      <c r="D4458" s="1">
        <v>7.7299334478180297</v>
      </c>
      <c r="E4458" s="1">
        <v>21.184799999999999</v>
      </c>
      <c r="F4458" s="1">
        <v>1.82</v>
      </c>
      <c r="G4458" s="1">
        <v>24.390699999999999</v>
      </c>
      <c r="H4458" s="1">
        <v>4.7660669947923786</v>
      </c>
      <c r="I4458" s="1">
        <v>98870.621999999988</v>
      </c>
      <c r="J4458" s="1">
        <v>7.0044595610642997</v>
      </c>
      <c r="K4458" s="1">
        <v>0.62006256525804204</v>
      </c>
      <c r="L4458" s="1">
        <v>7.7504607205072107</v>
      </c>
      <c r="M4458" s="1">
        <v>0.96389367306997698</v>
      </c>
      <c r="N4458" s="1">
        <v>4.3156467603217594</v>
      </c>
      <c r="O4458" s="1">
        <v>13.4300201853929</v>
      </c>
      <c r="P4458" s="1">
        <v>5.7550240144941993</v>
      </c>
    </row>
    <row r="4459" spans="2:16" ht="15.75" customHeight="1" x14ac:dyDescent="0.3">
      <c r="B4459" s="3">
        <v>44016.708321759259</v>
      </c>
      <c r="C4459" s="1">
        <v>98026.369210000004</v>
      </c>
      <c r="D4459" s="1">
        <v>7.7299994577269002</v>
      </c>
      <c r="E4459" s="1">
        <v>20.748000000000001</v>
      </c>
      <c r="F4459" s="1">
        <v>1.8</v>
      </c>
      <c r="G4459" s="1">
        <v>24.169499999999999</v>
      </c>
      <c r="H4459" s="1">
        <v>4.7950304367152192</v>
      </c>
      <c r="I4459" s="1">
        <v>96531.049209999997</v>
      </c>
      <c r="J4459" s="1">
        <v>6.9998985373516396</v>
      </c>
      <c r="K4459" s="1">
        <v>0.62575059187739301</v>
      </c>
      <c r="L4459" s="1">
        <v>7.91835993007426</v>
      </c>
      <c r="M4459" s="1">
        <v>0.96641139205882698</v>
      </c>
      <c r="N4459" s="1">
        <v>4.2921145689800202</v>
      </c>
      <c r="O4459" s="1">
        <v>13.3664613918979</v>
      </c>
      <c r="P4459" s="1">
        <v>5.7177795921157886</v>
      </c>
    </row>
    <row r="4460" spans="2:16" ht="15.75" customHeight="1" x14ac:dyDescent="0.3">
      <c r="B4460" s="3">
        <v>44016.75</v>
      </c>
      <c r="C4460" s="1">
        <v>93564.308870000008</v>
      </c>
      <c r="D4460" s="1">
        <v>7.7299965597175504</v>
      </c>
      <c r="E4460" s="1">
        <v>20.139600000000002</v>
      </c>
      <c r="F4460" s="1">
        <v>1.76</v>
      </c>
      <c r="G4460" s="1">
        <v>23.671800000000001</v>
      </c>
      <c r="H4460" s="1">
        <v>4.9263125492004596</v>
      </c>
      <c r="I4460" s="1">
        <v>92068.988869999899</v>
      </c>
      <c r="J4460" s="1">
        <v>6.9963521828383799</v>
      </c>
      <c r="K4460" s="1">
        <v>0.61964513353057304</v>
      </c>
      <c r="L4460" s="1">
        <v>7.966102043278509</v>
      </c>
      <c r="M4460" s="1">
        <v>0.96916250116216096</v>
      </c>
      <c r="N4460" s="1">
        <v>4.2224337060159796</v>
      </c>
      <c r="O4460" s="1">
        <v>13.2151893263507</v>
      </c>
      <c r="P4460" s="1">
        <v>5.6448483787874997</v>
      </c>
    </row>
    <row r="4461" spans="2:16" ht="15.75" customHeight="1" x14ac:dyDescent="0.3">
      <c r="B4461" s="3">
        <v>44016.791666666657</v>
      </c>
      <c r="C4461" s="1">
        <v>88666.627900000007</v>
      </c>
      <c r="D4461" s="1">
        <v>7.7300125428881499</v>
      </c>
      <c r="E4461" s="1">
        <v>19.398599999999998</v>
      </c>
      <c r="F4461" s="1">
        <v>1.7150000000000001</v>
      </c>
      <c r="G4461" s="1">
        <v>23.653400000000001</v>
      </c>
      <c r="H4461" s="1">
        <v>5.0307490613861114</v>
      </c>
      <c r="I4461" s="1">
        <v>87171.307899999811</v>
      </c>
      <c r="J4461" s="1">
        <v>6.9961483259795996</v>
      </c>
      <c r="K4461" s="1">
        <v>0.575145049223864</v>
      </c>
      <c r="L4461" s="1">
        <v>7.9492955759333004</v>
      </c>
      <c r="M4461" s="1">
        <v>0.97258994787740904</v>
      </c>
      <c r="N4461" s="1">
        <v>4.1321704929220298</v>
      </c>
      <c r="O4461" s="1">
        <v>13.0654647360575</v>
      </c>
      <c r="P4461" s="1">
        <v>5.6409434756739012</v>
      </c>
    </row>
    <row r="4462" spans="2:16" ht="15.75" customHeight="1" x14ac:dyDescent="0.3">
      <c r="B4462" s="3">
        <v>44016.833321759259</v>
      </c>
      <c r="C4462" s="1">
        <v>84925.429579999996</v>
      </c>
      <c r="D4462" s="1">
        <v>7.7300195348654608</v>
      </c>
      <c r="E4462" s="1">
        <v>18.540600000000001</v>
      </c>
      <c r="F4462" s="1">
        <v>1.66</v>
      </c>
      <c r="G4462" s="1">
        <v>23.588000000000001</v>
      </c>
      <c r="H4462" s="1">
        <v>5.1251497012648786</v>
      </c>
      <c r="I4462" s="1">
        <v>83430.10958000031</v>
      </c>
      <c r="J4462" s="1">
        <v>6.9963026432644702</v>
      </c>
      <c r="K4462" s="1">
        <v>0.54259606740322608</v>
      </c>
      <c r="L4462" s="1">
        <v>7.8841397215019597</v>
      </c>
      <c r="M4462" s="1">
        <v>0.9775067143883921</v>
      </c>
      <c r="N4462" s="1">
        <v>4.0592289225871001</v>
      </c>
      <c r="O4462" s="1">
        <v>12.9465273275281</v>
      </c>
      <c r="P4462" s="1">
        <v>5.6346455704330802</v>
      </c>
    </row>
    <row r="4463" spans="2:16" ht="15.75" customHeight="1" x14ac:dyDescent="0.3">
      <c r="B4463" s="3">
        <v>44016.875</v>
      </c>
      <c r="C4463" s="1">
        <v>83392.384560000006</v>
      </c>
      <c r="D4463" s="1">
        <v>7.7299258398005311</v>
      </c>
      <c r="E4463" s="1">
        <v>17.604600000000001</v>
      </c>
      <c r="F4463" s="1">
        <v>1.605</v>
      </c>
      <c r="G4463" s="1">
        <v>23.383700000000001</v>
      </c>
      <c r="H4463" s="1">
        <v>5.1858206386923609</v>
      </c>
      <c r="I4463" s="1">
        <v>81897.064559999999</v>
      </c>
      <c r="J4463" s="1">
        <v>6.9956783119573096</v>
      </c>
      <c r="K4463" s="1">
        <v>0.53602230961896002</v>
      </c>
      <c r="L4463" s="1">
        <v>7.8229689064470103</v>
      </c>
      <c r="M4463" s="1">
        <v>0.98303965346209099</v>
      </c>
      <c r="N4463" s="1">
        <v>4.0274706033909906</v>
      </c>
      <c r="O4463" s="1">
        <v>12.889126814806801</v>
      </c>
      <c r="P4463" s="1">
        <v>5.6115662802254294</v>
      </c>
    </row>
    <row r="4464" spans="2:16" ht="15.75" customHeight="1" x14ac:dyDescent="0.3">
      <c r="B4464" s="3">
        <v>44016.916666666657</v>
      </c>
      <c r="C4464" s="1">
        <v>84293.582320000001</v>
      </c>
      <c r="D4464" s="1">
        <v>7.7299216234399406</v>
      </c>
      <c r="E4464" s="1">
        <v>16.6374</v>
      </c>
      <c r="F4464" s="1">
        <v>1.5449999999999999</v>
      </c>
      <c r="G4464" s="1">
        <v>23.239799999999999</v>
      </c>
      <c r="H4464" s="1">
        <v>5.1787450767953001</v>
      </c>
      <c r="I4464" s="1">
        <v>82798.262320000009</v>
      </c>
      <c r="J4464" s="1">
        <v>6.9944779372547403</v>
      </c>
      <c r="K4464" s="1">
        <v>0.54767130459483604</v>
      </c>
      <c r="L4464" s="1">
        <v>7.8089789461581907</v>
      </c>
      <c r="M4464" s="1">
        <v>0.98770977752944988</v>
      </c>
      <c r="N4464" s="1">
        <v>4.0441426794809594</v>
      </c>
      <c r="O4464" s="1">
        <v>12.9143280914962</v>
      </c>
      <c r="P4464" s="1">
        <v>5.5973181685380302</v>
      </c>
    </row>
    <row r="4465" spans="2:16" ht="15.75" customHeight="1" x14ac:dyDescent="0.3">
      <c r="B4465" s="3">
        <v>44016.958321759259</v>
      </c>
      <c r="C4465" s="1">
        <v>86981.537020000003</v>
      </c>
      <c r="D4465" s="1">
        <v>7.73005811686473</v>
      </c>
      <c r="E4465" s="1">
        <v>15.740399999999999</v>
      </c>
      <c r="F4465" s="1">
        <v>1.4950000000000001</v>
      </c>
      <c r="G4465" s="1">
        <v>23.128</v>
      </c>
      <c r="H4465" s="1">
        <v>5.1233409295328798</v>
      </c>
      <c r="I4465" s="1">
        <v>85486.217020000011</v>
      </c>
      <c r="J4465" s="1">
        <v>6.9929288109190706</v>
      </c>
      <c r="K4465" s="1">
        <v>0.57315205909406297</v>
      </c>
      <c r="L4465" s="1">
        <v>7.8423152067625592</v>
      </c>
      <c r="M4465" s="1">
        <v>0.98973649853008194</v>
      </c>
      <c r="N4465" s="1">
        <v>4.0999007677690997</v>
      </c>
      <c r="O4465" s="1">
        <v>13.0024011463784</v>
      </c>
      <c r="P4465" s="1">
        <v>5.5863377040837499</v>
      </c>
    </row>
    <row r="4466" spans="2:16" ht="15.75" customHeight="1" x14ac:dyDescent="0.3">
      <c r="B4466" s="3">
        <v>44017</v>
      </c>
      <c r="C4466" s="1">
        <v>90136.349589999998</v>
      </c>
      <c r="D4466" s="1">
        <v>7.7299340933494696</v>
      </c>
      <c r="E4466" s="1">
        <v>14.9838</v>
      </c>
      <c r="F4466" s="1">
        <v>1.4550000000000001</v>
      </c>
      <c r="G4466" s="1">
        <v>23.018699999999999</v>
      </c>
      <c r="H4466" s="1">
        <v>5.0598890918964203</v>
      </c>
      <c r="I4466" s="1">
        <v>88641.029589999991</v>
      </c>
      <c r="J4466" s="1">
        <v>6.99158484072366</v>
      </c>
      <c r="K4466" s="1">
        <v>0.60088998223958701</v>
      </c>
      <c r="L4466" s="1">
        <v>7.88835950210626</v>
      </c>
      <c r="M4466" s="1">
        <v>0.98765410780291008</v>
      </c>
      <c r="N4466" s="1">
        <v>4.1703689864069204</v>
      </c>
      <c r="O4466" s="1">
        <v>13.110484433913401</v>
      </c>
      <c r="P4466" s="1">
        <v>5.5733362696115103</v>
      </c>
    </row>
    <row r="4467" spans="2:16" ht="15.75" customHeight="1" x14ac:dyDescent="0.3">
      <c r="B4467" s="3">
        <v>44017.041666666657</v>
      </c>
      <c r="C4467" s="1">
        <v>120629.7408</v>
      </c>
      <c r="D4467" s="1">
        <v>7.7400752932850709</v>
      </c>
      <c r="E4467" s="1">
        <v>13.6656</v>
      </c>
      <c r="F4467" s="1">
        <v>1.29</v>
      </c>
      <c r="G4467" s="1">
        <v>22.922000000000001</v>
      </c>
      <c r="H4467" s="1">
        <v>4.3117067061567793</v>
      </c>
      <c r="I4467" s="1">
        <v>119134.42079999601</v>
      </c>
      <c r="J4467" s="1">
        <v>6.9821744498266201</v>
      </c>
      <c r="K4467" s="1">
        <v>0.96881042782905002</v>
      </c>
      <c r="L4467" s="1">
        <v>8.2194345721108792</v>
      </c>
      <c r="M4467" s="1">
        <v>0.98309055455815586</v>
      </c>
      <c r="N4467" s="1">
        <v>4.8433418618918802</v>
      </c>
      <c r="O4467" s="1">
        <v>14.213866133403201</v>
      </c>
      <c r="P4467" s="1">
        <v>5.5693800778838094</v>
      </c>
    </row>
    <row r="4468" spans="2:16" ht="15.75" customHeight="1" x14ac:dyDescent="0.3">
      <c r="B4468" s="3">
        <v>44017.083321759259</v>
      </c>
      <c r="C4468" s="1">
        <v>119970.9764</v>
      </c>
      <c r="D4468" s="1">
        <v>7.7399390299193804</v>
      </c>
      <c r="E4468" s="1">
        <v>13.1196</v>
      </c>
      <c r="F4468" s="1">
        <v>1.2649999999999999</v>
      </c>
      <c r="G4468" s="1">
        <v>22.665600000000001</v>
      </c>
      <c r="H4468" s="1">
        <v>4.3649639798037407</v>
      </c>
      <c r="I4468" s="1">
        <v>118475.65640000001</v>
      </c>
      <c r="J4468" s="1">
        <v>6.9816808018496799</v>
      </c>
      <c r="K4468" s="1">
        <v>0.94421420372103204</v>
      </c>
      <c r="L4468" s="1">
        <v>8.3759142091729597</v>
      </c>
      <c r="M4468" s="1">
        <v>0.95589197486949395</v>
      </c>
      <c r="N4468" s="1">
        <v>4.8791477261743097</v>
      </c>
      <c r="O4468" s="1">
        <v>14.230771193223401</v>
      </c>
      <c r="P4468" s="1">
        <v>5.5152592488297696</v>
      </c>
    </row>
    <row r="4469" spans="2:16" ht="15.75" customHeight="1" x14ac:dyDescent="0.3">
      <c r="B4469" s="3">
        <v>44017.125</v>
      </c>
      <c r="C4469" s="1">
        <v>115006.41529999999</v>
      </c>
      <c r="D4469" s="1">
        <v>7.7399356304596294</v>
      </c>
      <c r="E4469" s="1">
        <v>12.5502</v>
      </c>
      <c r="F4469" s="1">
        <v>1.23</v>
      </c>
      <c r="G4469" s="1">
        <v>22.383800000000001</v>
      </c>
      <c r="H4469" s="1">
        <v>4.5546878640816502</v>
      </c>
      <c r="I4469" s="1">
        <v>113511.0953</v>
      </c>
      <c r="J4469" s="1">
        <v>6.9852147520558798</v>
      </c>
      <c r="K4469" s="1">
        <v>0.84723828947045698</v>
      </c>
      <c r="L4469" s="1">
        <v>8.2079629014295197</v>
      </c>
      <c r="M4469" s="1">
        <v>0.92238563937266493</v>
      </c>
      <c r="N4469" s="1">
        <v>4.811391750471401</v>
      </c>
      <c r="O4469" s="1">
        <v>14.0846171125007</v>
      </c>
      <c r="P4469" s="1">
        <v>5.457441807993809</v>
      </c>
    </row>
    <row r="4470" spans="2:16" ht="15.75" customHeight="1" x14ac:dyDescent="0.3">
      <c r="B4470" s="3">
        <v>44017.166666666657</v>
      </c>
      <c r="C4470" s="1">
        <v>105915.2007</v>
      </c>
      <c r="D4470" s="1">
        <v>7.7400217602756598</v>
      </c>
      <c r="E4470" s="1">
        <v>11.941800000000001</v>
      </c>
      <c r="F4470" s="1">
        <v>1.1950000000000001</v>
      </c>
      <c r="G4470" s="1">
        <v>22.388000000000002</v>
      </c>
      <c r="H4470" s="1">
        <v>4.8213625540251108</v>
      </c>
      <c r="I4470" s="1">
        <v>104419.88069999999</v>
      </c>
      <c r="J4470" s="1">
        <v>6.9919255958188504</v>
      </c>
      <c r="K4470" s="1">
        <v>0.69369374446168308</v>
      </c>
      <c r="L4470" s="1">
        <v>7.9107907473625696</v>
      </c>
      <c r="M4470" s="1">
        <v>0.89060776404218911</v>
      </c>
      <c r="N4470" s="1">
        <v>4.6321868225199108</v>
      </c>
      <c r="O4470" s="1">
        <v>13.7804723818277</v>
      </c>
      <c r="P4470" s="1">
        <v>5.4362716827627597</v>
      </c>
    </row>
    <row r="4471" spans="2:16" ht="15.75" customHeight="1" x14ac:dyDescent="0.3">
      <c r="B4471" s="3">
        <v>44017.208321759259</v>
      </c>
      <c r="C4471" s="1">
        <v>94083.999689999997</v>
      </c>
      <c r="D4471" s="1">
        <v>7.7399177493909299</v>
      </c>
      <c r="E4471" s="1">
        <v>11.2866</v>
      </c>
      <c r="F4471" s="1">
        <v>1.155</v>
      </c>
      <c r="G4471" s="1">
        <v>22.389500000000002</v>
      </c>
      <c r="H4471" s="1">
        <v>5.1645089137949496</v>
      </c>
      <c r="I4471" s="1">
        <v>92588.679689999801</v>
      </c>
      <c r="J4471" s="1">
        <v>7.0005719286109702</v>
      </c>
      <c r="K4471" s="1">
        <v>0.54753285519488393</v>
      </c>
      <c r="L4471" s="1">
        <v>7.4981999821784697</v>
      </c>
      <c r="M4471" s="1">
        <v>0.86436184590803911</v>
      </c>
      <c r="N4471" s="1">
        <v>4.3822696200751201</v>
      </c>
      <c r="O4471" s="1">
        <v>13.3680598702155</v>
      </c>
      <c r="P4471" s="1">
        <v>5.4214319810714304</v>
      </c>
    </row>
    <row r="4472" spans="2:16" ht="15.75" customHeight="1" x14ac:dyDescent="0.3">
      <c r="B4472" s="3">
        <v>44017.25</v>
      </c>
      <c r="C4472" s="1">
        <v>81806.955539999995</v>
      </c>
      <c r="D4472" s="1">
        <v>7.7399511653111599</v>
      </c>
      <c r="E4472" s="1">
        <v>10.647</v>
      </c>
      <c r="F4472" s="1">
        <v>1.1100000000000001</v>
      </c>
      <c r="G4472" s="1">
        <v>22.202300000000001</v>
      </c>
      <c r="H4472" s="1">
        <v>5.5449302334159194</v>
      </c>
      <c r="I4472" s="1">
        <v>80311.635539999406</v>
      </c>
      <c r="J4472" s="1">
        <v>7.0093875840052107</v>
      </c>
      <c r="K4472" s="1">
        <v>0.43603301207602901</v>
      </c>
      <c r="L4472" s="1">
        <v>7.0021749647121903</v>
      </c>
      <c r="M4472" s="1">
        <v>0.84541857589997904</v>
      </c>
      <c r="N4472" s="1">
        <v>4.1172123697553999</v>
      </c>
      <c r="O4472" s="1">
        <v>12.928058935909</v>
      </c>
      <c r="P4472" s="1">
        <v>5.3919505596816597</v>
      </c>
    </row>
    <row r="4473" spans="2:16" ht="15.75" customHeight="1" x14ac:dyDescent="0.3">
      <c r="B4473" s="3">
        <v>44017.291666666657</v>
      </c>
      <c r="C4473" s="1">
        <v>71730.673999999999</v>
      </c>
      <c r="D4473" s="1">
        <v>7.7399962323643807</v>
      </c>
      <c r="E4473" s="1">
        <v>10.0542</v>
      </c>
      <c r="F4473" s="1">
        <v>1.07</v>
      </c>
      <c r="G4473" s="1">
        <v>21.880400000000002</v>
      </c>
      <c r="H4473" s="1">
        <v>5.8882368669167491</v>
      </c>
      <c r="I4473" s="1">
        <v>70235.353999999803</v>
      </c>
      <c r="J4473" s="1">
        <v>7.0170389389075494</v>
      </c>
      <c r="K4473" s="1">
        <v>0.36151963898350892</v>
      </c>
      <c r="L4473" s="1">
        <v>6.4905061458270188</v>
      </c>
      <c r="M4473" s="1">
        <v>0.83434352906592413</v>
      </c>
      <c r="N4473" s="1">
        <v>3.8922106658603499</v>
      </c>
      <c r="O4473" s="1">
        <v>12.554081245567</v>
      </c>
      <c r="P4473" s="1">
        <v>5.3544829193502803</v>
      </c>
    </row>
    <row r="4474" spans="2:16" ht="15.75" customHeight="1" x14ac:dyDescent="0.3">
      <c r="B4474" s="3">
        <v>44017.333321759259</v>
      </c>
      <c r="C4474" s="1">
        <v>66188.887199999997</v>
      </c>
      <c r="D4474" s="1">
        <v>7.7399000641873101</v>
      </c>
      <c r="E4474" s="1">
        <v>9.6486000000000001</v>
      </c>
      <c r="F4474" s="1">
        <v>1.0349999999999999</v>
      </c>
      <c r="G4474" s="1">
        <v>22.327000000000002</v>
      </c>
      <c r="H4474" s="1">
        <v>6.0112732141249214</v>
      </c>
      <c r="I4474" s="1">
        <v>64693.567199999903</v>
      </c>
      <c r="J4474" s="1">
        <v>7.026325515417299</v>
      </c>
      <c r="K4474" s="1">
        <v>0.30548081189112902</v>
      </c>
      <c r="L4474" s="1">
        <v>6.066101402637889</v>
      </c>
      <c r="M4474" s="1">
        <v>0.83223796616812795</v>
      </c>
      <c r="N4474" s="1">
        <v>3.7571169131835398</v>
      </c>
      <c r="O4474" s="1">
        <v>12.381869657969601</v>
      </c>
      <c r="P4474" s="1">
        <v>5.428227979169379</v>
      </c>
    </row>
    <row r="4475" spans="2:16" ht="15.75" customHeight="1" x14ac:dyDescent="0.3">
      <c r="B4475" s="3">
        <v>44017.375</v>
      </c>
      <c r="C4475" s="1">
        <v>66602.088199999998</v>
      </c>
      <c r="D4475" s="1">
        <v>7.7400577209258792</v>
      </c>
      <c r="E4475" s="1">
        <v>9.6875999999999998</v>
      </c>
      <c r="F4475" s="1">
        <v>1.02</v>
      </c>
      <c r="G4475" s="1">
        <v>22.715399999999999</v>
      </c>
      <c r="H4475" s="1">
        <v>5.9871523866561898</v>
      </c>
      <c r="I4475" s="1">
        <v>65106.768199999999</v>
      </c>
      <c r="J4475" s="1">
        <v>7.0320536573528214</v>
      </c>
      <c r="K4475" s="1">
        <v>0.29193263271983</v>
      </c>
      <c r="L4475" s="1">
        <v>5.8155503092623793</v>
      </c>
      <c r="M4475" s="1">
        <v>0.83676153532433806</v>
      </c>
      <c r="N4475" s="1">
        <v>3.7379400858426499</v>
      </c>
      <c r="O4475" s="1">
        <v>12.401091713200801</v>
      </c>
      <c r="P4475" s="1">
        <v>5.5039882024799196</v>
      </c>
    </row>
    <row r="4476" spans="2:16" ht="15.75" customHeight="1" x14ac:dyDescent="0.3">
      <c r="B4476" s="3">
        <v>44017.416666666657</v>
      </c>
      <c r="C4476" s="1">
        <v>73101.301760000002</v>
      </c>
      <c r="D4476" s="1">
        <v>7.7399445810418293</v>
      </c>
      <c r="E4476" s="1">
        <v>10.6158</v>
      </c>
      <c r="F4476" s="1">
        <v>1.0549999999999999</v>
      </c>
      <c r="G4476" s="1">
        <v>22.712800000000001</v>
      </c>
      <c r="H4476" s="1">
        <v>5.8571507859771907</v>
      </c>
      <c r="I4476" s="1">
        <v>71605.981760000708</v>
      </c>
      <c r="J4476" s="1">
        <v>7.0325189931764198</v>
      </c>
      <c r="K4476" s="1">
        <v>0.32281571529099901</v>
      </c>
      <c r="L4476" s="1">
        <v>5.8008350102848603</v>
      </c>
      <c r="M4476" s="1">
        <v>0.84027625433998998</v>
      </c>
      <c r="N4476" s="1">
        <v>3.8383801094949801</v>
      </c>
      <c r="O4476" s="1">
        <v>12.582676425046101</v>
      </c>
      <c r="P4476" s="1">
        <v>5.5268871758655189</v>
      </c>
    </row>
    <row r="4477" spans="2:16" ht="15.75" customHeight="1" x14ac:dyDescent="0.3">
      <c r="B4477" s="3">
        <v>44017.458321759259</v>
      </c>
      <c r="C4477" s="1">
        <v>84476.501340000003</v>
      </c>
      <c r="D4477" s="1">
        <v>7.7399424712129994</v>
      </c>
      <c r="E4477" s="1">
        <v>13.135199999999999</v>
      </c>
      <c r="F4477" s="1">
        <v>1.19</v>
      </c>
      <c r="G4477" s="1">
        <v>22.7362</v>
      </c>
      <c r="H4477" s="1">
        <v>5.5909507666546103</v>
      </c>
      <c r="I4477" s="1">
        <v>82981.181340000403</v>
      </c>
      <c r="J4477" s="1">
        <v>7.0296129084429104</v>
      </c>
      <c r="K4477" s="1">
        <v>0.38703895615288197</v>
      </c>
      <c r="L4477" s="1">
        <v>6.0147595388532897</v>
      </c>
      <c r="M4477" s="1">
        <v>0.83680869492750898</v>
      </c>
      <c r="N4477" s="1">
        <v>4.0483642576980499</v>
      </c>
      <c r="O4477" s="1">
        <v>12.923820079908699</v>
      </c>
      <c r="P4477" s="1">
        <v>5.5481405369350103</v>
      </c>
    </row>
    <row r="4478" spans="2:16" ht="15.75" customHeight="1" x14ac:dyDescent="0.3">
      <c r="B4478" s="3">
        <v>44017.5</v>
      </c>
      <c r="C4478" s="1">
        <v>98464.619149999999</v>
      </c>
      <c r="D4478" s="1">
        <v>7.73993159546459</v>
      </c>
      <c r="E4478" s="1">
        <v>16.6218</v>
      </c>
      <c r="F4478" s="1">
        <v>1.395</v>
      </c>
      <c r="G4478" s="1">
        <v>22.832000000000001</v>
      </c>
      <c r="H4478" s="1">
        <v>5.2264632654726908</v>
      </c>
      <c r="I4478" s="1">
        <v>96969.299149996994</v>
      </c>
      <c r="J4478" s="1">
        <v>7.02417226106519</v>
      </c>
      <c r="K4478" s="1">
        <v>0.48134131523419199</v>
      </c>
      <c r="L4478" s="1">
        <v>6.386490005758179</v>
      </c>
      <c r="M4478" s="1">
        <v>0.82669957132343208</v>
      </c>
      <c r="N4478" s="1">
        <v>4.3288061207952593</v>
      </c>
      <c r="O4478" s="1">
        <v>13.3619707210316</v>
      </c>
      <c r="P4478" s="1">
        <v>5.5706907148630496</v>
      </c>
    </row>
    <row r="4479" spans="2:16" ht="15.75" customHeight="1" x14ac:dyDescent="0.3">
      <c r="B4479" s="3">
        <v>44017.541666666657</v>
      </c>
      <c r="C4479" s="1">
        <v>112302.4428</v>
      </c>
      <c r="D4479" s="1">
        <v>7.7399133371100914</v>
      </c>
      <c r="E4479" s="1">
        <v>18.992999999999999</v>
      </c>
      <c r="F4479" s="1">
        <v>1.55</v>
      </c>
      <c r="G4479" s="1">
        <v>23.473700000000001</v>
      </c>
      <c r="H4479" s="1">
        <v>4.7688454150869806</v>
      </c>
      <c r="I4479" s="1">
        <v>110807.122800001</v>
      </c>
      <c r="J4479" s="1">
        <v>7.0184926832923198</v>
      </c>
      <c r="K4479" s="1">
        <v>0.57240864593009</v>
      </c>
      <c r="L4479" s="1">
        <v>6.85849245365677</v>
      </c>
      <c r="M4479" s="1">
        <v>0.81669194128572298</v>
      </c>
      <c r="N4479" s="1">
        <v>4.6149529318471103</v>
      </c>
      <c r="O4479" s="1">
        <v>13.830449460505401</v>
      </c>
      <c r="P4479" s="1">
        <v>5.65615176949371</v>
      </c>
    </row>
    <row r="4480" spans="2:16" ht="15.75" customHeight="1" x14ac:dyDescent="0.3">
      <c r="B4480" s="3">
        <v>44017.583321759259</v>
      </c>
      <c r="C4480" s="1">
        <v>123399.8974</v>
      </c>
      <c r="D4480" s="1">
        <v>7.7399356289000307</v>
      </c>
      <c r="E4480" s="1">
        <v>20.077200000000001</v>
      </c>
      <c r="F4480" s="1">
        <v>1.63</v>
      </c>
      <c r="G4480" s="1">
        <v>23.7333</v>
      </c>
      <c r="H4480" s="1">
        <v>4.3952701720448397</v>
      </c>
      <c r="I4480" s="1">
        <v>121904.57739999999</v>
      </c>
      <c r="J4480" s="1">
        <v>7.01014760187019</v>
      </c>
      <c r="K4480" s="1">
        <v>0.68100260986403605</v>
      </c>
      <c r="L4480" s="1">
        <v>7.32842580146575</v>
      </c>
      <c r="M4480" s="1">
        <v>0.8114282659274159</v>
      </c>
      <c r="N4480" s="1">
        <v>4.8610501558398296</v>
      </c>
      <c r="O4480" s="1">
        <v>14.2140978511179</v>
      </c>
      <c r="P4480" s="1">
        <v>5.6847140502218414</v>
      </c>
    </row>
    <row r="4481" spans="2:16" ht="15.75" customHeight="1" x14ac:dyDescent="0.3">
      <c r="B4481" s="3">
        <v>44017.625</v>
      </c>
      <c r="C4481" s="1">
        <v>129957.88</v>
      </c>
      <c r="D4481" s="1">
        <v>7.7400139305450999</v>
      </c>
      <c r="E4481" s="1">
        <v>20.350200000000001</v>
      </c>
      <c r="F4481" s="1">
        <v>1.655</v>
      </c>
      <c r="G4481" s="1">
        <v>23.572399999999998</v>
      </c>
      <c r="H4481" s="1">
        <v>4.1615521249891607</v>
      </c>
      <c r="I4481" s="1">
        <v>128462.56</v>
      </c>
      <c r="J4481" s="1">
        <v>7.0010308977538394</v>
      </c>
      <c r="K4481" s="1">
        <v>0.79599267064462287</v>
      </c>
      <c r="L4481" s="1">
        <v>7.7270850556240296</v>
      </c>
      <c r="M4481" s="1">
        <v>0.810788683186494</v>
      </c>
      <c r="N4481" s="1">
        <v>5.0332174161714294</v>
      </c>
      <c r="O4481" s="1">
        <v>14.463033541219099</v>
      </c>
      <c r="P4481" s="1">
        <v>5.6552374377901602</v>
      </c>
    </row>
    <row r="4482" spans="2:16" ht="15.75" customHeight="1" x14ac:dyDescent="0.3">
      <c r="B4482" s="3">
        <v>44017.666666666657</v>
      </c>
      <c r="C4482" s="1">
        <v>131370.29149999999</v>
      </c>
      <c r="D4482" s="1">
        <v>7.73995563429638</v>
      </c>
      <c r="E4482" s="1">
        <v>20.186399999999999</v>
      </c>
      <c r="F4482" s="1">
        <v>1.655</v>
      </c>
      <c r="G4482" s="1">
        <v>23.906300000000002</v>
      </c>
      <c r="H4482" s="1">
        <v>3.99470012580547</v>
      </c>
      <c r="I4482" s="1">
        <v>129874.9715</v>
      </c>
      <c r="J4482" s="1">
        <v>6.9948872429319202</v>
      </c>
      <c r="K4482" s="1">
        <v>0.82081222912712393</v>
      </c>
      <c r="L4482" s="1">
        <v>8.0679210472652407</v>
      </c>
      <c r="M4482" s="1">
        <v>0.81265316630985795</v>
      </c>
      <c r="N4482" s="1">
        <v>5.0854987102041997</v>
      </c>
      <c r="O4482" s="1">
        <v>14.554251583432199</v>
      </c>
      <c r="P4482" s="1">
        <v>5.6865937086246214</v>
      </c>
    </row>
    <row r="4483" spans="2:16" ht="15.75" customHeight="1" x14ac:dyDescent="0.3">
      <c r="B4483" s="3">
        <v>44017.708321759259</v>
      </c>
      <c r="C4483" s="1">
        <v>128307.9941</v>
      </c>
      <c r="D4483" s="1">
        <v>7.7399876879908804</v>
      </c>
      <c r="E4483" s="1">
        <v>19.773</v>
      </c>
      <c r="F4483" s="1">
        <v>1.635</v>
      </c>
      <c r="G4483" s="1">
        <v>24.0075</v>
      </c>
      <c r="H4483" s="1">
        <v>3.9728669319395</v>
      </c>
      <c r="I4483" s="1">
        <v>126812.6741</v>
      </c>
      <c r="J4483" s="1">
        <v>6.9904202599384293</v>
      </c>
      <c r="K4483" s="1">
        <v>0.806095872179455</v>
      </c>
      <c r="L4483" s="1">
        <v>8.2931385794112593</v>
      </c>
      <c r="M4483" s="1">
        <v>0.81591288064751599</v>
      </c>
      <c r="N4483" s="1">
        <v>5.0449731190000806</v>
      </c>
      <c r="O4483" s="1">
        <v>14.4891554992266</v>
      </c>
      <c r="P4483" s="1">
        <v>5.6907869256121097</v>
      </c>
    </row>
    <row r="4484" spans="2:16" ht="15.75" customHeight="1" x14ac:dyDescent="0.3">
      <c r="B4484" s="3">
        <v>44017.75</v>
      </c>
      <c r="C4484" s="1">
        <v>122467.545</v>
      </c>
      <c r="D4484" s="1">
        <v>7.7400151726336208</v>
      </c>
      <c r="E4484" s="1">
        <v>19.187999999999999</v>
      </c>
      <c r="F4484" s="1">
        <v>1.6</v>
      </c>
      <c r="G4484" s="1">
        <v>23.563099999999999</v>
      </c>
      <c r="H4484" s="1">
        <v>4.0979377658504097</v>
      </c>
      <c r="I4484" s="1">
        <v>120972.22500000001</v>
      </c>
      <c r="J4484" s="1">
        <v>6.9867781186451197</v>
      </c>
      <c r="K4484" s="1">
        <v>0.79454045653990513</v>
      </c>
      <c r="L4484" s="1">
        <v>8.3831946387476304</v>
      </c>
      <c r="M4484" s="1">
        <v>0.81906690673064009</v>
      </c>
      <c r="N4484" s="1">
        <v>4.9533873035295004</v>
      </c>
      <c r="O4484" s="1">
        <v>14.314760035030201</v>
      </c>
      <c r="P4484" s="1">
        <v>5.6297199440870092</v>
      </c>
    </row>
    <row r="4485" spans="2:16" ht="15.75" customHeight="1" x14ac:dyDescent="0.3">
      <c r="B4485" s="3">
        <v>44017.791666666657</v>
      </c>
      <c r="C4485" s="1">
        <v>116056.9065</v>
      </c>
      <c r="D4485" s="1">
        <v>7.7399937367362002</v>
      </c>
      <c r="E4485" s="1">
        <v>18.478200000000001</v>
      </c>
      <c r="F4485" s="1">
        <v>1.56</v>
      </c>
      <c r="G4485" s="1">
        <v>23.311599999999999</v>
      </c>
      <c r="H4485" s="1">
        <v>4.2416499150447997</v>
      </c>
      <c r="I4485" s="1">
        <v>114561.5865</v>
      </c>
      <c r="J4485" s="1">
        <v>6.9849929057405493</v>
      </c>
      <c r="K4485" s="1">
        <v>0.7501828464567859</v>
      </c>
      <c r="L4485" s="1">
        <v>8.4048744158979805</v>
      </c>
      <c r="M4485" s="1">
        <v>0.82147476453296586</v>
      </c>
      <c r="N4485" s="1">
        <v>4.8362812823255714</v>
      </c>
      <c r="O4485" s="1">
        <v>14.111130022125201</v>
      </c>
      <c r="P4485" s="1">
        <v>5.5958083307514004</v>
      </c>
    </row>
    <row r="4486" spans="2:16" ht="15.75" customHeight="1" x14ac:dyDescent="0.3">
      <c r="B4486" s="3">
        <v>44017.833321759259</v>
      </c>
      <c r="C4486" s="1">
        <v>111160.00320000001</v>
      </c>
      <c r="D4486" s="1">
        <v>7.7399943403343094</v>
      </c>
      <c r="E4486" s="1">
        <v>17.667000000000002</v>
      </c>
      <c r="F4486" s="1">
        <v>1.51</v>
      </c>
      <c r="G4486" s="1">
        <v>23.341100000000001</v>
      </c>
      <c r="H4486" s="1">
        <v>4.33983707767681</v>
      </c>
      <c r="I4486" s="1">
        <v>109664.6832</v>
      </c>
      <c r="J4486" s="1">
        <v>6.9851000128754199</v>
      </c>
      <c r="K4486" s="1">
        <v>0.695902915043215</v>
      </c>
      <c r="L4486" s="1">
        <v>8.3835473678858605</v>
      </c>
      <c r="M4486" s="1">
        <v>0.82453950369875717</v>
      </c>
      <c r="N4486" s="1">
        <v>4.7367375056635801</v>
      </c>
      <c r="O4486" s="1">
        <v>13.9544567924801</v>
      </c>
      <c r="P4486" s="1">
        <v>5.6011615223871596</v>
      </c>
    </row>
    <row r="4487" spans="2:16" ht="15.75" customHeight="1" x14ac:dyDescent="0.3">
      <c r="B4487" s="3">
        <v>44017.875</v>
      </c>
      <c r="C4487" s="1">
        <v>109153.3806</v>
      </c>
      <c r="D4487" s="1">
        <v>7.7399938011644007</v>
      </c>
      <c r="E4487" s="1">
        <v>16.77</v>
      </c>
      <c r="F4487" s="1">
        <v>1.4550000000000001</v>
      </c>
      <c r="G4487" s="1">
        <v>23.2258</v>
      </c>
      <c r="H4487" s="1">
        <v>4.3955204368494503</v>
      </c>
      <c r="I4487" s="1">
        <v>107658.0606</v>
      </c>
      <c r="J4487" s="1">
        <v>6.98477853749724</v>
      </c>
      <c r="K4487" s="1">
        <v>0.67823559865453897</v>
      </c>
      <c r="L4487" s="1">
        <v>8.3442322017071202</v>
      </c>
      <c r="M4487" s="1">
        <v>0.82869544429617914</v>
      </c>
      <c r="N4487" s="1">
        <v>4.6943391543792199</v>
      </c>
      <c r="O4487" s="1">
        <v>13.886101031118001</v>
      </c>
      <c r="P4487" s="1">
        <v>5.5923725475233601</v>
      </c>
    </row>
    <row r="4488" spans="2:16" ht="15.75" customHeight="1" x14ac:dyDescent="0.3">
      <c r="B4488" s="3">
        <v>44017.916666666657</v>
      </c>
      <c r="C4488" s="1">
        <v>110332.97010000001</v>
      </c>
      <c r="D4488" s="1">
        <v>7.7399530234278</v>
      </c>
      <c r="E4488" s="1">
        <v>15.849600000000001</v>
      </c>
      <c r="F4488" s="1">
        <v>1.405</v>
      </c>
      <c r="G4488" s="1">
        <v>23.260300000000001</v>
      </c>
      <c r="H4488" s="1">
        <v>4.3631960755892001</v>
      </c>
      <c r="I4488" s="1">
        <v>108837.6501</v>
      </c>
      <c r="J4488" s="1">
        <v>6.9844582525989107</v>
      </c>
      <c r="K4488" s="1">
        <v>0.67853014595560002</v>
      </c>
      <c r="L4488" s="1">
        <v>8.3357130160101107</v>
      </c>
      <c r="M4488" s="1">
        <v>0.83250395655439702</v>
      </c>
      <c r="N4488" s="1">
        <v>4.7131961177539203</v>
      </c>
      <c r="O4488" s="1">
        <v>13.926203809985701</v>
      </c>
      <c r="P4488" s="1">
        <v>5.6042480991683901</v>
      </c>
    </row>
    <row r="4489" spans="2:16" ht="15.75" customHeight="1" x14ac:dyDescent="0.3">
      <c r="B4489" s="3">
        <v>44017.958321759259</v>
      </c>
      <c r="C4489" s="1">
        <v>113851.269</v>
      </c>
      <c r="D4489" s="1">
        <v>7.7399911010507596</v>
      </c>
      <c r="E4489" s="1">
        <v>14.9994</v>
      </c>
      <c r="F4489" s="1">
        <v>1.355</v>
      </c>
      <c r="G4489" s="1">
        <v>23.0564</v>
      </c>
      <c r="H4489" s="1">
        <v>4.3068444574747504</v>
      </c>
      <c r="I4489" s="1">
        <v>112355.94899999999</v>
      </c>
      <c r="J4489" s="1">
        <v>6.9832222166348101</v>
      </c>
      <c r="K4489" s="1">
        <v>0.71372917548514414</v>
      </c>
      <c r="L4489" s="1">
        <v>8.3354820822492304</v>
      </c>
      <c r="M4489" s="1">
        <v>0.83364069060727397</v>
      </c>
      <c r="N4489" s="1">
        <v>4.7869997005715996</v>
      </c>
      <c r="O4489" s="1">
        <v>14.0406372824787</v>
      </c>
      <c r="P4489" s="1">
        <v>5.5857343032969107</v>
      </c>
    </row>
    <row r="4490" spans="2:16" ht="15.75" customHeight="1" x14ac:dyDescent="0.3">
      <c r="B4490" s="3">
        <v>44018</v>
      </c>
      <c r="C4490" s="1">
        <v>117980.6444</v>
      </c>
      <c r="D4490" s="1">
        <v>7.7399341144631206</v>
      </c>
      <c r="E4490" s="1">
        <v>14.273999999999999</v>
      </c>
      <c r="F4490" s="1">
        <v>1.32</v>
      </c>
      <c r="G4490" s="1">
        <v>22.674199999999999</v>
      </c>
      <c r="H4490" s="1">
        <v>4.2626609016234598</v>
      </c>
      <c r="I4490" s="1">
        <v>116485.3244</v>
      </c>
      <c r="J4490" s="1">
        <v>6.98196204449623</v>
      </c>
      <c r="K4490" s="1">
        <v>0.76494657538111788</v>
      </c>
      <c r="L4490" s="1">
        <v>8.3196014911865195</v>
      </c>
      <c r="M4490" s="1">
        <v>0.8295401336086009</v>
      </c>
      <c r="N4490" s="1">
        <v>4.8849638632822598</v>
      </c>
      <c r="O4490" s="1">
        <v>14.1809213183586</v>
      </c>
      <c r="P4490" s="1">
        <v>5.5424653412350189</v>
      </c>
    </row>
    <row r="4491" spans="2:16" ht="15.75" customHeight="1" x14ac:dyDescent="0.3">
      <c r="B4491" s="3">
        <v>44018.041666666657</v>
      </c>
      <c r="C4491" s="1">
        <v>99039.95031</v>
      </c>
      <c r="D4491" s="1">
        <v>7.7599738259144004</v>
      </c>
      <c r="E4491" s="1">
        <v>12.9948</v>
      </c>
      <c r="F4491" s="1">
        <v>1.1599999999999999</v>
      </c>
      <c r="G4491" s="1">
        <v>22.309799999999999</v>
      </c>
      <c r="H4491" s="1">
        <v>4.81459791057679</v>
      </c>
      <c r="I4491" s="1">
        <v>97544.630310002787</v>
      </c>
      <c r="J4491" s="1">
        <v>6.9889169985198603</v>
      </c>
      <c r="K4491" s="1">
        <v>0.57735204995940004</v>
      </c>
      <c r="L4491" s="1">
        <v>8.0515311854665104</v>
      </c>
      <c r="M4491" s="1">
        <v>0.81133082533008916</v>
      </c>
      <c r="N4491" s="1">
        <v>4.5115780739546398</v>
      </c>
      <c r="O4491" s="1">
        <v>13.5321196406488</v>
      </c>
      <c r="P4491" s="1">
        <v>5.4854985524844899</v>
      </c>
    </row>
    <row r="4492" spans="2:16" ht="15.75" customHeight="1" x14ac:dyDescent="0.3">
      <c r="B4492" s="3">
        <v>44018.083321759259</v>
      </c>
      <c r="C4492" s="1">
        <v>98499.088690000004</v>
      </c>
      <c r="D4492" s="1">
        <v>7.7599203592560304</v>
      </c>
      <c r="E4492" s="1">
        <v>12.472200000000001</v>
      </c>
      <c r="F4492" s="1">
        <v>1.135</v>
      </c>
      <c r="G4492" s="1">
        <v>22.177199999999999</v>
      </c>
      <c r="H4492" s="1">
        <v>4.8935039928073802</v>
      </c>
      <c r="I4492" s="1">
        <v>97003.768689999997</v>
      </c>
      <c r="J4492" s="1">
        <v>6.9930966202107214</v>
      </c>
      <c r="K4492" s="1">
        <v>0.55592095355459104</v>
      </c>
      <c r="L4492" s="1">
        <v>7.7237631124510191</v>
      </c>
      <c r="M4492" s="1">
        <v>0.79887186881949801</v>
      </c>
      <c r="N4492" s="1">
        <v>4.4942710199162992</v>
      </c>
      <c r="O4492" s="1">
        <v>13.5124211758383</v>
      </c>
      <c r="P4492" s="1">
        <v>5.4756478156940194</v>
      </c>
    </row>
    <row r="4493" spans="2:16" ht="15.75" customHeight="1" x14ac:dyDescent="0.3">
      <c r="B4493" s="3">
        <v>44018.125</v>
      </c>
      <c r="C4493" s="1">
        <v>94423.063370000003</v>
      </c>
      <c r="D4493" s="1">
        <v>7.7599297248156702</v>
      </c>
      <c r="E4493" s="1">
        <v>11.933999999999999</v>
      </c>
      <c r="F4493" s="1">
        <v>1.1100000000000001</v>
      </c>
      <c r="G4493" s="1">
        <v>22.2454</v>
      </c>
      <c r="H4493" s="1">
        <v>5.0287073159522997</v>
      </c>
      <c r="I4493" s="1">
        <v>92927.743370000011</v>
      </c>
      <c r="J4493" s="1">
        <v>6.9983957928725102</v>
      </c>
      <c r="K4493" s="1">
        <v>0.50234817438145796</v>
      </c>
      <c r="L4493" s="1">
        <v>7.4785656790921902</v>
      </c>
      <c r="M4493" s="1">
        <v>0.78748218383932989</v>
      </c>
      <c r="N4493" s="1">
        <v>4.4063054000482191</v>
      </c>
      <c r="O4493" s="1">
        <v>13.3859953474617</v>
      </c>
      <c r="P4493" s="1">
        <v>5.4875967577889</v>
      </c>
    </row>
    <row r="4494" spans="2:16" ht="15.75" customHeight="1" x14ac:dyDescent="0.3">
      <c r="B4494" s="3">
        <v>44018.166666666657</v>
      </c>
      <c r="C4494" s="1">
        <v>86958.955119999999</v>
      </c>
      <c r="D4494" s="1">
        <v>7.7599124118905998</v>
      </c>
      <c r="E4494" s="1">
        <v>11.349</v>
      </c>
      <c r="F4494" s="1">
        <v>1.075</v>
      </c>
      <c r="G4494" s="1">
        <v>22.192699999999999</v>
      </c>
      <c r="H4494" s="1">
        <v>5.2686377174270191</v>
      </c>
      <c r="I4494" s="1">
        <v>85463.635119999497</v>
      </c>
      <c r="J4494" s="1">
        <v>7.0047435992677904</v>
      </c>
      <c r="K4494" s="1">
        <v>0.43485717049054301</v>
      </c>
      <c r="L4494" s="1">
        <v>7.1730500851315702</v>
      </c>
      <c r="M4494" s="1">
        <v>0.77645762762067005</v>
      </c>
      <c r="N4494" s="1">
        <v>4.2503928655289096</v>
      </c>
      <c r="O4494" s="1">
        <v>13.139847370160499</v>
      </c>
      <c r="P4494" s="1">
        <v>5.4861410226204912</v>
      </c>
    </row>
    <row r="4495" spans="2:16" ht="15.75" customHeight="1" x14ac:dyDescent="0.3">
      <c r="B4495" s="3">
        <v>44018.208321759259</v>
      </c>
      <c r="C4495" s="1">
        <v>77245.25138999999</v>
      </c>
      <c r="D4495" s="1">
        <v>7.7600685780323699</v>
      </c>
      <c r="E4495" s="1">
        <v>10.732799999999999</v>
      </c>
      <c r="F4495" s="1">
        <v>1.04</v>
      </c>
      <c r="G4495" s="1">
        <v>22.253299999999999</v>
      </c>
      <c r="H4495" s="1">
        <v>5.5530061826360404</v>
      </c>
      <c r="I4495" s="1">
        <v>75749.9313900009</v>
      </c>
      <c r="J4495" s="1">
        <v>7.0129122301510192</v>
      </c>
      <c r="K4495" s="1">
        <v>0.35836722357273498</v>
      </c>
      <c r="L4495" s="1">
        <v>6.7821971539896699</v>
      </c>
      <c r="M4495" s="1">
        <v>0.76828331092715696</v>
      </c>
      <c r="N4495" s="1">
        <v>4.0486117907853796</v>
      </c>
      <c r="O4495" s="1">
        <v>12.826637576579801</v>
      </c>
      <c r="P4495" s="1">
        <v>5.5021787221295</v>
      </c>
    </row>
    <row r="4496" spans="2:16" ht="15.75" customHeight="1" x14ac:dyDescent="0.3">
      <c r="B4496" s="3">
        <v>44018.25</v>
      </c>
      <c r="C4496" s="1">
        <v>67165.499629999991</v>
      </c>
      <c r="D4496" s="1">
        <v>7.7600040456863786</v>
      </c>
      <c r="E4496" s="1">
        <v>10.1166</v>
      </c>
      <c r="F4496" s="1">
        <v>1</v>
      </c>
      <c r="G4496" s="1">
        <v>22.129200000000001</v>
      </c>
      <c r="H4496" s="1">
        <v>5.8701616435055808</v>
      </c>
      <c r="I4496" s="1">
        <v>65670.179630000304</v>
      </c>
      <c r="J4496" s="1">
        <v>7.0209657896113393</v>
      </c>
      <c r="K4496" s="1">
        <v>0.29490954932746299</v>
      </c>
      <c r="L4496" s="1">
        <v>6.3225779979017007</v>
      </c>
      <c r="M4496" s="1">
        <v>0.7656124996127901</v>
      </c>
      <c r="N4496" s="1">
        <v>3.8385752072363299</v>
      </c>
      <c r="O4496" s="1">
        <v>12.494221346932299</v>
      </c>
      <c r="P4496" s="1">
        <v>5.4993146454876101</v>
      </c>
    </row>
    <row r="4497" spans="2:16" ht="15.75" customHeight="1" x14ac:dyDescent="0.3">
      <c r="B4497" s="3">
        <v>44018.291666666657</v>
      </c>
      <c r="C4497" s="1">
        <v>58892.627480000003</v>
      </c>
      <c r="D4497" s="1">
        <v>7.7599966482739999</v>
      </c>
      <c r="E4497" s="1">
        <v>9.5549999999999997</v>
      </c>
      <c r="F4497" s="1">
        <v>0.96</v>
      </c>
      <c r="G4497" s="1">
        <v>22.010400000000001</v>
      </c>
      <c r="H4497" s="1">
        <v>6.1384828875324597</v>
      </c>
      <c r="I4497" s="1">
        <v>57397.307480000592</v>
      </c>
      <c r="J4497" s="1">
        <v>7.0284606913806602</v>
      </c>
      <c r="K4497" s="1">
        <v>0.247612165633115</v>
      </c>
      <c r="L4497" s="1">
        <v>5.8526825399811901</v>
      </c>
      <c r="M4497" s="1">
        <v>0.76974412695161298</v>
      </c>
      <c r="N4497" s="1">
        <v>3.6615014417933698</v>
      </c>
      <c r="O4497" s="1">
        <v>12.222206838789299</v>
      </c>
      <c r="P4497" s="1">
        <v>5.5024242548073614</v>
      </c>
    </row>
    <row r="4498" spans="2:16" ht="15.75" customHeight="1" x14ac:dyDescent="0.3">
      <c r="B4498" s="3">
        <v>44018.333321759259</v>
      </c>
      <c r="C4498" s="1">
        <v>54342.685769999996</v>
      </c>
      <c r="D4498" s="1">
        <v>7.7599115152781604</v>
      </c>
      <c r="E4498" s="1">
        <v>9.1728000000000005</v>
      </c>
      <c r="F4498" s="1">
        <v>0.93</v>
      </c>
      <c r="G4498" s="1">
        <v>22.330500000000001</v>
      </c>
      <c r="H4498" s="1">
        <v>6.2489376311469904</v>
      </c>
      <c r="I4498" s="1">
        <v>52847.365769999808</v>
      </c>
      <c r="J4498" s="1">
        <v>7.0363165139479698</v>
      </c>
      <c r="K4498" s="1">
        <v>0.21575131702407699</v>
      </c>
      <c r="L4498" s="1">
        <v>5.4580368385687397</v>
      </c>
      <c r="M4498" s="1">
        <v>0.78119962481616589</v>
      </c>
      <c r="N4498" s="1">
        <v>3.5579405422276098</v>
      </c>
      <c r="O4498" s="1">
        <v>12.103646434137101</v>
      </c>
      <c r="P4498" s="1">
        <v>5.5712970900505399</v>
      </c>
    </row>
    <row r="4499" spans="2:16" ht="15.75" customHeight="1" x14ac:dyDescent="0.3">
      <c r="B4499" s="3">
        <v>44018.375</v>
      </c>
      <c r="C4499" s="1">
        <v>54681.933839999998</v>
      </c>
      <c r="D4499" s="1">
        <v>7.7600010723030586</v>
      </c>
      <c r="E4499" s="1">
        <v>9.2040000000000006</v>
      </c>
      <c r="F4499" s="1">
        <v>0.91500000000000004</v>
      </c>
      <c r="G4499" s="1">
        <v>22.268000000000001</v>
      </c>
      <c r="H4499" s="1">
        <v>6.2866665799545194</v>
      </c>
      <c r="I4499" s="1">
        <v>53186.613839999998</v>
      </c>
      <c r="J4499" s="1">
        <v>7.0396510378296604</v>
      </c>
      <c r="K4499" s="1">
        <v>0.214082967834647</v>
      </c>
      <c r="L4499" s="1">
        <v>5.2228229999404601</v>
      </c>
      <c r="M4499" s="1">
        <v>0.7944408228384241</v>
      </c>
      <c r="N4499" s="1">
        <v>3.5331286685335401</v>
      </c>
      <c r="O4499" s="1">
        <v>12.0921515109591</v>
      </c>
      <c r="P4499" s="1">
        <v>5.5883119838287101</v>
      </c>
    </row>
    <row r="4500" spans="2:16" ht="15.75" customHeight="1" x14ac:dyDescent="0.3">
      <c r="B4500" s="3">
        <v>44018.416666666657</v>
      </c>
      <c r="C4500" s="1">
        <v>60017.946190000002</v>
      </c>
      <c r="D4500" s="1">
        <v>7.7599491906576912</v>
      </c>
      <c r="E4500" s="1">
        <v>10.0932</v>
      </c>
      <c r="F4500" s="1">
        <v>0.95</v>
      </c>
      <c r="G4500" s="1">
        <v>22.345400000000001</v>
      </c>
      <c r="H4500" s="1">
        <v>6.1737404981009201</v>
      </c>
      <c r="I4500" s="1">
        <v>58522.626190000701</v>
      </c>
      <c r="J4500" s="1">
        <v>7.0404333011637901</v>
      </c>
      <c r="K4500" s="1">
        <v>0.234060755561007</v>
      </c>
      <c r="L4500" s="1">
        <v>5.2090891847649399</v>
      </c>
      <c r="M4500" s="1">
        <v>0.80256207299990501</v>
      </c>
      <c r="N4500" s="1">
        <v>3.6041865158636499</v>
      </c>
      <c r="O4500" s="1">
        <v>12.2370780902626</v>
      </c>
      <c r="P4500" s="1">
        <v>5.6215720015356103</v>
      </c>
    </row>
    <row r="4501" spans="2:16" ht="15.75" customHeight="1" x14ac:dyDescent="0.3">
      <c r="B4501" s="3">
        <v>44018.458321759259</v>
      </c>
      <c r="C4501" s="1">
        <v>69357.261639999997</v>
      </c>
      <c r="D4501" s="1">
        <v>7.7600588422494514</v>
      </c>
      <c r="E4501" s="1">
        <v>12.48</v>
      </c>
      <c r="F4501" s="1">
        <v>1.07</v>
      </c>
      <c r="G4501" s="1">
        <v>22.461200000000002</v>
      </c>
      <c r="H4501" s="1">
        <v>5.9452127337747189</v>
      </c>
      <c r="I4501" s="1">
        <v>67861.941640001998</v>
      </c>
      <c r="J4501" s="1">
        <v>7.0383102464814904</v>
      </c>
      <c r="K4501" s="1">
        <v>0.27482049040430001</v>
      </c>
      <c r="L4501" s="1">
        <v>5.4177375493774997</v>
      </c>
      <c r="M4501" s="1">
        <v>0.80002825748837503</v>
      </c>
      <c r="N4501" s="1">
        <v>3.7585499305835199</v>
      </c>
      <c r="O4501" s="1">
        <v>12.5028302555066</v>
      </c>
      <c r="P4501" s="1">
        <v>5.6536611253299407</v>
      </c>
    </row>
    <row r="4502" spans="2:16" ht="15.75" customHeight="1" x14ac:dyDescent="0.3">
      <c r="B4502" s="3">
        <v>44018.5</v>
      </c>
      <c r="C4502" s="1">
        <v>80841.846479999993</v>
      </c>
      <c r="D4502" s="1">
        <v>7.7599129388975996</v>
      </c>
      <c r="E4502" s="1">
        <v>15.795</v>
      </c>
      <c r="F4502" s="1">
        <v>1.2549999999999999</v>
      </c>
      <c r="G4502" s="1">
        <v>22.5962</v>
      </c>
      <c r="H4502" s="1">
        <v>5.6402920543049202</v>
      </c>
      <c r="I4502" s="1">
        <v>79346.526480001106</v>
      </c>
      <c r="J4502" s="1">
        <v>7.0337825331995401</v>
      </c>
      <c r="K4502" s="1">
        <v>0.33282026027544598</v>
      </c>
      <c r="L4502" s="1">
        <v>5.7814669423053493</v>
      </c>
      <c r="M4502" s="1">
        <v>0.78640245213813009</v>
      </c>
      <c r="N4502" s="1">
        <v>3.96792394900752</v>
      </c>
      <c r="O4502" s="1">
        <v>12.838969999902</v>
      </c>
      <c r="P4502" s="1">
        <v>5.6805500621548486</v>
      </c>
    </row>
    <row r="4503" spans="2:16" ht="15.75" customHeight="1" x14ac:dyDescent="0.3">
      <c r="B4503" s="3">
        <v>44018.541666666657</v>
      </c>
      <c r="C4503" s="1">
        <v>92203.036179999996</v>
      </c>
      <c r="D4503" s="1">
        <v>7.7600228472755992</v>
      </c>
      <c r="E4503" s="1">
        <v>18.056999999999999</v>
      </c>
      <c r="F4503" s="1">
        <v>1.395</v>
      </c>
      <c r="G4503" s="1">
        <v>22.8566</v>
      </c>
      <c r="H4503" s="1">
        <v>5.2978781238557699</v>
      </c>
      <c r="I4503" s="1">
        <v>90707.716179999712</v>
      </c>
      <c r="J4503" s="1">
        <v>7.0280267426686303</v>
      </c>
      <c r="K4503" s="1">
        <v>0.39745027340358602</v>
      </c>
      <c r="L4503" s="1">
        <v>6.2186953092935706</v>
      </c>
      <c r="M4503" s="1">
        <v>0.76744020998956497</v>
      </c>
      <c r="N4503" s="1">
        <v>4.1908503103938397</v>
      </c>
      <c r="O4503" s="1">
        <v>13.1914012448668</v>
      </c>
      <c r="P4503" s="1">
        <v>5.7169192649252807</v>
      </c>
    </row>
    <row r="4504" spans="2:16" ht="15.75" customHeight="1" x14ac:dyDescent="0.3">
      <c r="B4504" s="3">
        <v>44018.583321759259</v>
      </c>
      <c r="C4504" s="1">
        <v>101314.3162</v>
      </c>
      <c r="D4504" s="1">
        <v>7.759913914102861</v>
      </c>
      <c r="E4504" s="1">
        <v>19.086600000000001</v>
      </c>
      <c r="F4504" s="1">
        <v>1.4650000000000001</v>
      </c>
      <c r="G4504" s="1">
        <v>23.296500000000002</v>
      </c>
      <c r="H4504" s="1">
        <v>4.9689422152474014</v>
      </c>
      <c r="I4504" s="1">
        <v>99818.996199999805</v>
      </c>
      <c r="J4504" s="1">
        <v>7.0222857988878706</v>
      </c>
      <c r="K4504" s="1">
        <v>0.45194328228955299</v>
      </c>
      <c r="L4504" s="1">
        <v>6.6554048136407999</v>
      </c>
      <c r="M4504" s="1">
        <v>0.75010507662003589</v>
      </c>
      <c r="N4504" s="1">
        <v>4.3807909790070996</v>
      </c>
      <c r="O4504" s="1">
        <v>13.4991771227375</v>
      </c>
      <c r="P4504" s="1">
        <v>5.7714631887430503</v>
      </c>
    </row>
    <row r="4505" spans="2:16" ht="15.75" customHeight="1" x14ac:dyDescent="0.3">
      <c r="B4505" s="3">
        <v>44018.625</v>
      </c>
      <c r="C4505" s="1">
        <v>106698.5794</v>
      </c>
      <c r="D4505" s="1">
        <v>7.7599923944442102</v>
      </c>
      <c r="E4505" s="1">
        <v>19.344000000000001</v>
      </c>
      <c r="F4505" s="1">
        <v>1.49</v>
      </c>
      <c r="G4505" s="1">
        <v>23.496600000000001</v>
      </c>
      <c r="H4505" s="1">
        <v>4.7493351259698704</v>
      </c>
      <c r="I4505" s="1">
        <v>105203.2594</v>
      </c>
      <c r="J4505" s="1">
        <v>7.0162692829692102</v>
      </c>
      <c r="K4505" s="1">
        <v>0.49630892763559897</v>
      </c>
      <c r="L4505" s="1">
        <v>7.0219515665045407</v>
      </c>
      <c r="M4505" s="1">
        <v>0.73742135126716402</v>
      </c>
      <c r="N4505" s="1">
        <v>4.5052260927852101</v>
      </c>
      <c r="O4505" s="1">
        <v>13.6925363608631</v>
      </c>
      <c r="P4505" s="1">
        <v>5.7902508158731294</v>
      </c>
    </row>
    <row r="4506" spans="2:16" ht="15.75" customHeight="1" x14ac:dyDescent="0.3">
      <c r="B4506" s="3">
        <v>44018.666666666657</v>
      </c>
      <c r="C4506" s="1">
        <v>107858.20359999999</v>
      </c>
      <c r="D4506" s="1">
        <v>7.7599105489975999</v>
      </c>
      <c r="E4506" s="1">
        <v>19.180199999999999</v>
      </c>
      <c r="F4506" s="1">
        <v>1.4850000000000001</v>
      </c>
      <c r="G4506" s="1">
        <v>23.625399999999999</v>
      </c>
      <c r="H4506" s="1">
        <v>4.6414930393461207</v>
      </c>
      <c r="I4506" s="1">
        <v>106362.8836</v>
      </c>
      <c r="J4506" s="1">
        <v>7.0114609144907796</v>
      </c>
      <c r="K4506" s="1">
        <v>0.51537942376573498</v>
      </c>
      <c r="L4506" s="1">
        <v>7.2892637942098499</v>
      </c>
      <c r="M4506" s="1">
        <v>0.72948606490954693</v>
      </c>
      <c r="N4506" s="1">
        <v>4.5496825458328498</v>
      </c>
      <c r="O4506" s="1">
        <v>13.759689285576</v>
      </c>
      <c r="P4506" s="1">
        <v>5.79877298133324</v>
      </c>
    </row>
    <row r="4507" spans="2:16" ht="15.75" customHeight="1" x14ac:dyDescent="0.3">
      <c r="B4507" s="3">
        <v>44018.708321759259</v>
      </c>
      <c r="C4507" s="1">
        <v>105343.9829</v>
      </c>
      <c r="D4507" s="1">
        <v>7.7599216113331702</v>
      </c>
      <c r="E4507" s="1">
        <v>18.790199999999999</v>
      </c>
      <c r="F4507" s="1">
        <v>1.47</v>
      </c>
      <c r="G4507" s="1">
        <v>24.077500000000001</v>
      </c>
      <c r="H4507" s="1">
        <v>4.5988622440947307</v>
      </c>
      <c r="I4507" s="1">
        <v>103848.6629</v>
      </c>
      <c r="J4507" s="1">
        <v>7.0100259854089106</v>
      </c>
      <c r="K4507" s="1">
        <v>0.49180838864816501</v>
      </c>
      <c r="L4507" s="1">
        <v>7.4561435156280904</v>
      </c>
      <c r="M4507" s="1">
        <v>0.72613106139571904</v>
      </c>
      <c r="N4507" s="1">
        <v>4.5171771438662693</v>
      </c>
      <c r="O4507" s="1">
        <v>13.728451310582599</v>
      </c>
      <c r="P4507" s="1">
        <v>5.8533575392456703</v>
      </c>
    </row>
    <row r="4508" spans="2:16" ht="15.75" customHeight="1" x14ac:dyDescent="0.3">
      <c r="B4508" s="3">
        <v>44018.75</v>
      </c>
      <c r="C4508" s="1">
        <v>100548.83229999999</v>
      </c>
      <c r="D4508" s="1">
        <v>7.7599238523920091</v>
      </c>
      <c r="E4508" s="1">
        <v>18.2364</v>
      </c>
      <c r="F4508" s="1">
        <v>1.44</v>
      </c>
      <c r="G4508" s="1">
        <v>23.990500000000001</v>
      </c>
      <c r="H4508" s="1">
        <v>4.6881605098248196</v>
      </c>
      <c r="I4508" s="1">
        <v>99053.512300000104</v>
      </c>
      <c r="J4508" s="1">
        <v>7.0085692345745496</v>
      </c>
      <c r="K4508" s="1">
        <v>0.47203110402589388</v>
      </c>
      <c r="L4508" s="1">
        <v>7.5026411074151804</v>
      </c>
      <c r="M4508" s="1">
        <v>0.72621646324329914</v>
      </c>
      <c r="N4508" s="1">
        <v>4.4390394303724596</v>
      </c>
      <c r="O4508" s="1">
        <v>13.597435772427399</v>
      </c>
      <c r="P4508" s="1">
        <v>5.8398375438876702</v>
      </c>
    </row>
    <row r="4509" spans="2:16" ht="15.75" customHeight="1" x14ac:dyDescent="0.3">
      <c r="B4509" s="3">
        <v>44018.791666666657</v>
      </c>
      <c r="C4509" s="1">
        <v>95285.542149999994</v>
      </c>
      <c r="D4509" s="1">
        <v>7.7600171447528901</v>
      </c>
      <c r="E4509" s="1">
        <v>17.5656</v>
      </c>
      <c r="F4509" s="1">
        <v>1.4</v>
      </c>
      <c r="G4509" s="1">
        <v>23.659099999999999</v>
      </c>
      <c r="H4509" s="1">
        <v>4.83455567126187</v>
      </c>
      <c r="I4509" s="1">
        <v>93790.222149999798</v>
      </c>
      <c r="J4509" s="1">
        <v>7.00751095745182</v>
      </c>
      <c r="K4509" s="1">
        <v>0.45467589932843611</v>
      </c>
      <c r="L4509" s="1">
        <v>7.4719911992511001</v>
      </c>
      <c r="M4509" s="1">
        <v>0.72799976022537904</v>
      </c>
      <c r="N4509" s="1">
        <v>4.34738740474487</v>
      </c>
      <c r="O4509" s="1">
        <v>13.4334215354514</v>
      </c>
      <c r="P4509" s="1">
        <v>5.7963899481649701</v>
      </c>
    </row>
    <row r="4510" spans="2:16" ht="15.75" customHeight="1" x14ac:dyDescent="0.3">
      <c r="B4510" s="3">
        <v>44018.833321759259</v>
      </c>
      <c r="C4510" s="1">
        <v>91265.065459999998</v>
      </c>
      <c r="D4510" s="1">
        <v>7.7599580749352599</v>
      </c>
      <c r="E4510" s="1">
        <v>16.793399999999998</v>
      </c>
      <c r="F4510" s="1">
        <v>1.355</v>
      </c>
      <c r="G4510" s="1">
        <v>23.337499999999999</v>
      </c>
      <c r="H4510" s="1">
        <v>4.9632765636908207</v>
      </c>
      <c r="I4510" s="1">
        <v>89769.745459999802</v>
      </c>
      <c r="J4510" s="1">
        <v>7.0067596914281998</v>
      </c>
      <c r="K4510" s="1">
        <v>0.44156118590906002</v>
      </c>
      <c r="L4510" s="1">
        <v>7.4054637439637014</v>
      </c>
      <c r="M4510" s="1">
        <v>0.73066011894585703</v>
      </c>
      <c r="N4510" s="1">
        <v>4.2736109003404401</v>
      </c>
      <c r="O4510" s="1">
        <v>13.3017199699639</v>
      </c>
      <c r="P4510" s="1">
        <v>5.7563725334998699</v>
      </c>
    </row>
    <row r="4511" spans="2:16" ht="15.75" customHeight="1" x14ac:dyDescent="0.3">
      <c r="B4511" s="3">
        <v>44018.875</v>
      </c>
      <c r="C4511" s="1">
        <v>89617.579490000004</v>
      </c>
      <c r="D4511" s="1">
        <v>7.7599900780468403</v>
      </c>
      <c r="E4511" s="1">
        <v>15.943199999999999</v>
      </c>
      <c r="F4511" s="1">
        <v>1.31</v>
      </c>
      <c r="G4511" s="1">
        <v>22.410799999999998</v>
      </c>
      <c r="H4511" s="1">
        <v>5.1120572027828404</v>
      </c>
      <c r="I4511" s="1">
        <v>88122.259489999997</v>
      </c>
      <c r="J4511" s="1">
        <v>7.0034223611414408</v>
      </c>
      <c r="K4511" s="1">
        <v>0.46413369177381703</v>
      </c>
      <c r="L4511" s="1">
        <v>7.331101913545071</v>
      </c>
      <c r="M4511" s="1">
        <v>0.73189258392441703</v>
      </c>
      <c r="N4511" s="1">
        <v>4.2424554929431801</v>
      </c>
      <c r="O4511" s="1">
        <v>13.205427407434099</v>
      </c>
      <c r="P4511" s="1">
        <v>5.6361769995919593</v>
      </c>
    </row>
    <row r="4512" spans="2:16" ht="15.75" customHeight="1" x14ac:dyDescent="0.3">
      <c r="B4512" s="3">
        <v>44018.916666666657</v>
      </c>
      <c r="C4512" s="1">
        <v>90586.051160000003</v>
      </c>
      <c r="D4512" s="1">
        <v>7.7599041729129299</v>
      </c>
      <c r="E4512" s="1">
        <v>15.069599999999999</v>
      </c>
      <c r="F4512" s="1">
        <v>1.26</v>
      </c>
      <c r="G4512" s="1">
        <v>22.139099999999999</v>
      </c>
      <c r="H4512" s="1">
        <v>5.1222783141031902</v>
      </c>
      <c r="I4512" s="1">
        <v>89090.731159999996</v>
      </c>
      <c r="J4512" s="1">
        <v>7.0020560755836394</v>
      </c>
      <c r="K4512" s="1">
        <v>0.47884209978853198</v>
      </c>
      <c r="L4512" s="1">
        <v>7.3122196488563196</v>
      </c>
      <c r="M4512" s="1">
        <v>0.73119638719933999</v>
      </c>
      <c r="N4512" s="1">
        <v>4.2621650265078994</v>
      </c>
      <c r="O4512" s="1">
        <v>13.2291118509134</v>
      </c>
      <c r="P4512" s="1">
        <v>5.6029940921734598</v>
      </c>
    </row>
    <row r="4513" spans="2:16" ht="15.75" customHeight="1" x14ac:dyDescent="0.3">
      <c r="B4513" s="3">
        <v>44018.958321759259</v>
      </c>
      <c r="C4513" s="1">
        <v>93474.660170000003</v>
      </c>
      <c r="D4513" s="1">
        <v>7.7599168387954602</v>
      </c>
      <c r="E4513" s="1">
        <v>14.2584</v>
      </c>
      <c r="F4513" s="1">
        <v>1.22</v>
      </c>
      <c r="G4513" s="1">
        <v>21.755400000000002</v>
      </c>
      <c r="H4513" s="1">
        <v>5.0999182098117197</v>
      </c>
      <c r="I4513" s="1">
        <v>91979.340169999909</v>
      </c>
      <c r="J4513" s="1">
        <v>6.9998270781879803</v>
      </c>
      <c r="K4513" s="1">
        <v>0.51140740998966505</v>
      </c>
      <c r="L4513" s="1">
        <v>7.3229825672468403</v>
      </c>
      <c r="M4513" s="1">
        <v>0.72758523234261607</v>
      </c>
      <c r="N4513" s="1">
        <v>4.3225293083835998</v>
      </c>
      <c r="O4513" s="1">
        <v>13.3109639293592</v>
      </c>
      <c r="P4513" s="1">
        <v>5.5545230274945796</v>
      </c>
    </row>
    <row r="4514" spans="2:16" ht="15.75" customHeight="1" x14ac:dyDescent="0.3">
      <c r="B4514" s="3">
        <v>44019</v>
      </c>
      <c r="C4514" s="1">
        <v>96864.977740000002</v>
      </c>
      <c r="D4514" s="1">
        <v>7.7600274301098304</v>
      </c>
      <c r="E4514" s="1">
        <v>13.5642</v>
      </c>
      <c r="F4514" s="1">
        <v>1.1850000000000001</v>
      </c>
      <c r="G4514" s="1">
        <v>20.921700000000001</v>
      </c>
      <c r="H4514" s="1">
        <v>5.1231946767846397</v>
      </c>
      <c r="I4514" s="1">
        <v>95369.657739999908</v>
      </c>
      <c r="J4514" s="1">
        <v>6.9964603543834398</v>
      </c>
      <c r="K4514" s="1">
        <v>0.57014585182848709</v>
      </c>
      <c r="L4514" s="1">
        <v>7.32389475028838</v>
      </c>
      <c r="M4514" s="1">
        <v>0.71898916641352506</v>
      </c>
      <c r="N4514" s="1">
        <v>4.4044985989778898</v>
      </c>
      <c r="O4514" s="1">
        <v>13.3997867808027</v>
      </c>
      <c r="P4514" s="1">
        <v>5.4485800980596508</v>
      </c>
    </row>
    <row r="4515" spans="2:16" ht="15.75" customHeight="1" x14ac:dyDescent="0.3">
      <c r="B4515" s="3">
        <v>44019.041666666657</v>
      </c>
      <c r="C4515" s="1">
        <v>99039.95031</v>
      </c>
      <c r="D4515" s="1">
        <v>7.7699236744605491</v>
      </c>
      <c r="E4515" s="1">
        <v>12.3162</v>
      </c>
      <c r="F4515" s="1">
        <v>1.03</v>
      </c>
      <c r="G4515" s="1">
        <v>20.746200000000002</v>
      </c>
      <c r="H4515" s="1">
        <v>5.1083101156509301</v>
      </c>
      <c r="I4515" s="1">
        <v>97544.630310000095</v>
      </c>
      <c r="J4515" s="1">
        <v>6.9964090888441914</v>
      </c>
      <c r="K4515" s="1">
        <v>0.58289578552218901</v>
      </c>
      <c r="L4515" s="1">
        <v>7.3064322933221701</v>
      </c>
      <c r="M4515" s="1">
        <v>0.70476942916813512</v>
      </c>
      <c r="N4515" s="1">
        <v>4.4639752903433703</v>
      </c>
      <c r="O4515" s="1">
        <v>13.48458619044</v>
      </c>
      <c r="P4515" s="1">
        <v>5.4213111702019798</v>
      </c>
    </row>
    <row r="4516" spans="2:16" ht="15.75" customHeight="1" x14ac:dyDescent="0.3">
      <c r="B4516" s="3">
        <v>44019.083321759259</v>
      </c>
      <c r="C4516" s="1">
        <v>98499.088690000004</v>
      </c>
      <c r="D4516" s="1">
        <v>7.769916111434231</v>
      </c>
      <c r="E4516" s="1">
        <v>11.817</v>
      </c>
      <c r="F4516" s="1">
        <v>1.0049999999999999</v>
      </c>
      <c r="G4516" s="1">
        <v>20.975999999999999</v>
      </c>
      <c r="H4516" s="1">
        <v>5.1240788455409803</v>
      </c>
      <c r="I4516" s="1">
        <v>97003.768689999997</v>
      </c>
      <c r="J4516" s="1">
        <v>6.9994489077050197</v>
      </c>
      <c r="K4516" s="1">
        <v>0.54766047696728992</v>
      </c>
      <c r="L4516" s="1">
        <v>7.2164563718482304</v>
      </c>
      <c r="M4516" s="1">
        <v>0.68599665967083501</v>
      </c>
      <c r="N4516" s="1">
        <v>4.4635974638554501</v>
      </c>
      <c r="O4516" s="1">
        <v>13.493591476103999</v>
      </c>
      <c r="P4516" s="1">
        <v>5.439710473016981</v>
      </c>
    </row>
    <row r="4517" spans="2:16" ht="15.75" customHeight="1" x14ac:dyDescent="0.3">
      <c r="B4517" s="3">
        <v>44019.125</v>
      </c>
      <c r="C4517" s="1">
        <v>94423.063370000003</v>
      </c>
      <c r="D4517" s="1">
        <v>7.7700374760003896</v>
      </c>
      <c r="E4517" s="1">
        <v>11.31</v>
      </c>
      <c r="F4517" s="1">
        <v>0.98499999999999999</v>
      </c>
      <c r="G4517" s="1">
        <v>21.034500000000001</v>
      </c>
      <c r="H4517" s="1">
        <v>5.2534507571323603</v>
      </c>
      <c r="I4517" s="1">
        <v>92927.743370000011</v>
      </c>
      <c r="J4517" s="1">
        <v>7.0038415488265899</v>
      </c>
      <c r="K4517" s="1">
        <v>0.4949832371574</v>
      </c>
      <c r="L4517" s="1">
        <v>7.0257991052200301</v>
      </c>
      <c r="M4517" s="1">
        <v>0.66631097758934799</v>
      </c>
      <c r="N4517" s="1">
        <v>4.3894954595626086</v>
      </c>
      <c r="O4517" s="1">
        <v>13.375109792880499</v>
      </c>
      <c r="P4517" s="1">
        <v>5.4361561299409296</v>
      </c>
    </row>
    <row r="4518" spans="2:16" ht="15.75" customHeight="1" x14ac:dyDescent="0.3">
      <c r="B4518" s="3">
        <v>44019.166666666657</v>
      </c>
      <c r="C4518" s="1">
        <v>86958.955119999999</v>
      </c>
      <c r="D4518" s="1">
        <v>7.7699337417514602</v>
      </c>
      <c r="E4518" s="1">
        <v>10.7562</v>
      </c>
      <c r="F4518" s="1">
        <v>0.95499999999999996</v>
      </c>
      <c r="G4518" s="1">
        <v>20.895600000000002</v>
      </c>
      <c r="H4518" s="1">
        <v>5.4965048966004098</v>
      </c>
      <c r="I4518" s="1">
        <v>85463.635119999497</v>
      </c>
      <c r="J4518" s="1">
        <v>7.009213274283379</v>
      </c>
      <c r="K4518" s="1">
        <v>0.431706443983846</v>
      </c>
      <c r="L4518" s="1">
        <v>6.7355807300806703</v>
      </c>
      <c r="M4518" s="1">
        <v>0.648345638240023</v>
      </c>
      <c r="N4518" s="1">
        <v>4.2432816486825704</v>
      </c>
      <c r="O4518" s="1">
        <v>13.1297275319536</v>
      </c>
      <c r="P4518" s="1">
        <v>5.4089293392722597</v>
      </c>
    </row>
    <row r="4519" spans="2:16" ht="15.75" customHeight="1" x14ac:dyDescent="0.3">
      <c r="B4519" s="3">
        <v>44019.208321759259</v>
      </c>
      <c r="C4519" s="1">
        <v>77245.25138999999</v>
      </c>
      <c r="D4519" s="1">
        <v>7.7700048239439408</v>
      </c>
      <c r="E4519" s="1">
        <v>10.171200000000001</v>
      </c>
      <c r="F4519" s="1">
        <v>0.92</v>
      </c>
      <c r="G4519" s="1">
        <v>20.772500000000001</v>
      </c>
      <c r="H4519" s="1">
        <v>5.79722003807482</v>
      </c>
      <c r="I4519" s="1">
        <v>75749.9313900009</v>
      </c>
      <c r="J4519" s="1">
        <v>7.0158697359629496</v>
      </c>
      <c r="K4519" s="1">
        <v>0.36104440828497802</v>
      </c>
      <c r="L4519" s="1">
        <v>6.3602623475890097</v>
      </c>
      <c r="M4519" s="1">
        <v>0.63458140879611602</v>
      </c>
      <c r="N4519" s="1">
        <v>4.0465240994538902</v>
      </c>
      <c r="O4519" s="1">
        <v>12.8047600238923</v>
      </c>
      <c r="P4519" s="1">
        <v>5.3860394411286414</v>
      </c>
    </row>
    <row r="4520" spans="2:16" ht="15.75" customHeight="1" x14ac:dyDescent="0.3">
      <c r="B4520" s="3">
        <v>44019.25</v>
      </c>
      <c r="C4520" s="1">
        <v>67165.499629999991</v>
      </c>
      <c r="D4520" s="1">
        <v>7.7699120203135097</v>
      </c>
      <c r="E4520" s="1">
        <v>9.5939999999999994</v>
      </c>
      <c r="F4520" s="1">
        <v>0.89</v>
      </c>
      <c r="G4520" s="1">
        <v>20.765799999999999</v>
      </c>
      <c r="H4520" s="1">
        <v>6.0907555769636108</v>
      </c>
      <c r="I4520" s="1">
        <v>65670.179630000304</v>
      </c>
      <c r="J4520" s="1">
        <v>7.0235254652185786</v>
      </c>
      <c r="K4520" s="1">
        <v>0.29460691020815599</v>
      </c>
      <c r="L4520" s="1">
        <v>5.9279725761172406</v>
      </c>
      <c r="M4520" s="1">
        <v>0.62775184297270903</v>
      </c>
      <c r="N4520" s="1">
        <v>3.8394486170334399</v>
      </c>
      <c r="O4520" s="1">
        <v>12.474131266193901</v>
      </c>
      <c r="P4520" s="1">
        <v>5.3833704902473203</v>
      </c>
    </row>
    <row r="4521" spans="2:16" ht="15.75" customHeight="1" x14ac:dyDescent="0.3">
      <c r="B4521" s="3">
        <v>44019.291666666657</v>
      </c>
      <c r="C4521" s="1">
        <v>58892.627480000003</v>
      </c>
      <c r="D4521" s="1">
        <v>7.7700273977610399</v>
      </c>
      <c r="E4521" s="1">
        <v>9.0557999999999996</v>
      </c>
      <c r="F4521" s="1">
        <v>0.85499999999999998</v>
      </c>
      <c r="G4521" s="1">
        <v>20.737300000000001</v>
      </c>
      <c r="H4521" s="1">
        <v>6.341149705139741</v>
      </c>
      <c r="I4521" s="1">
        <v>57397.307480000592</v>
      </c>
      <c r="J4521" s="1">
        <v>7.0306974814937808</v>
      </c>
      <c r="K4521" s="1">
        <v>0.245989449848173</v>
      </c>
      <c r="L4521" s="1">
        <v>5.4853471075708704</v>
      </c>
      <c r="M4521" s="1">
        <v>0.62923098586507697</v>
      </c>
      <c r="N4521" s="1">
        <v>3.6647138667424199</v>
      </c>
      <c r="O4521" s="1">
        <v>12.202659866448901</v>
      </c>
      <c r="P4521" s="1">
        <v>5.3857674106906996</v>
      </c>
    </row>
    <row r="4522" spans="2:16" ht="15.75" customHeight="1" x14ac:dyDescent="0.3">
      <c r="B4522" s="3">
        <v>44019.333321759259</v>
      </c>
      <c r="C4522" s="1">
        <v>54342.685769999996</v>
      </c>
      <c r="D4522" s="1">
        <v>7.7699160627945698</v>
      </c>
      <c r="E4522" s="1">
        <v>8.697000000000001</v>
      </c>
      <c r="F4522" s="1">
        <v>0.82499999999999996</v>
      </c>
      <c r="G4522" s="1">
        <v>21.044699999999999</v>
      </c>
      <c r="H4522" s="1">
        <v>6.44673151399269</v>
      </c>
      <c r="I4522" s="1">
        <v>52847.365769999808</v>
      </c>
      <c r="J4522" s="1">
        <v>7.03792763683514</v>
      </c>
      <c r="K4522" s="1">
        <v>0.21474929789737199</v>
      </c>
      <c r="L4522" s="1">
        <v>5.1137514459342404</v>
      </c>
      <c r="M4522" s="1">
        <v>0.63896003352092601</v>
      </c>
      <c r="N4522" s="1">
        <v>3.56207135513089</v>
      </c>
      <c r="O4522" s="1">
        <v>12.0767831353755</v>
      </c>
      <c r="P4522" s="1">
        <v>5.4406856947028901</v>
      </c>
    </row>
    <row r="4523" spans="2:16" ht="15.75" customHeight="1" x14ac:dyDescent="0.3">
      <c r="B4523" s="3">
        <v>44019.375</v>
      </c>
      <c r="C4523" s="1">
        <v>54681.933839999998</v>
      </c>
      <c r="D4523" s="1">
        <v>7.76999578077415</v>
      </c>
      <c r="E4523" s="1">
        <v>8.7203999999999997</v>
      </c>
      <c r="F4523" s="1">
        <v>0.81499999999999995</v>
      </c>
      <c r="G4523" s="1">
        <v>21.385300000000001</v>
      </c>
      <c r="H4523" s="1">
        <v>6.4238031893533014</v>
      </c>
      <c r="I4523" s="1">
        <v>53186.613839999998</v>
      </c>
      <c r="J4523" s="1">
        <v>7.0428326042535314</v>
      </c>
      <c r="K4523" s="1">
        <v>0.20759300858566801</v>
      </c>
      <c r="L4523" s="1">
        <v>4.8949780527147997</v>
      </c>
      <c r="M4523" s="1">
        <v>0.65294106082644199</v>
      </c>
      <c r="N4523" s="1">
        <v>3.5469839605591198</v>
      </c>
      <c r="O4523" s="1">
        <v>12.100942801119199</v>
      </c>
      <c r="P4523" s="1">
        <v>5.5064710372684598</v>
      </c>
    </row>
    <row r="4524" spans="2:16" ht="15.75" customHeight="1" x14ac:dyDescent="0.3">
      <c r="B4524" s="3">
        <v>44019.416666666657</v>
      </c>
      <c r="C4524" s="1">
        <v>60017.946190000002</v>
      </c>
      <c r="D4524" s="1">
        <v>7.7699114803465594</v>
      </c>
      <c r="E4524" s="1">
        <v>9.5627999999999993</v>
      </c>
      <c r="F4524" s="1">
        <v>0.84</v>
      </c>
      <c r="G4524" s="1">
        <v>21.791599999999999</v>
      </c>
      <c r="H4524" s="1">
        <v>6.2665170941969697</v>
      </c>
      <c r="I4524" s="1">
        <v>58522.626190000701</v>
      </c>
      <c r="J4524" s="1">
        <v>7.0453019567919304</v>
      </c>
      <c r="K4524" s="1">
        <v>0.221917216309656</v>
      </c>
      <c r="L4524" s="1">
        <v>4.8885596724829599</v>
      </c>
      <c r="M4524" s="1">
        <v>0.66419260022432702</v>
      </c>
      <c r="N4524" s="1">
        <v>3.6246799570581998</v>
      </c>
      <c r="O4524" s="1">
        <v>12.2760883609649</v>
      </c>
      <c r="P4524" s="1">
        <v>5.58269279521536</v>
      </c>
    </row>
    <row r="4525" spans="2:16" ht="15.75" customHeight="1" x14ac:dyDescent="0.3">
      <c r="B4525" s="3">
        <v>44019.458321759259</v>
      </c>
      <c r="C4525" s="1">
        <v>69357.261639999997</v>
      </c>
      <c r="D4525" s="1">
        <v>7.7699070607886211</v>
      </c>
      <c r="E4525" s="1">
        <v>11.832599999999999</v>
      </c>
      <c r="F4525" s="1">
        <v>0.95</v>
      </c>
      <c r="G4525" s="1">
        <v>22.3551</v>
      </c>
      <c r="H4525" s="1">
        <v>5.9833212615649396</v>
      </c>
      <c r="I4525" s="1">
        <v>67861.941640001998</v>
      </c>
      <c r="J4525" s="1">
        <v>7.0453637928978301</v>
      </c>
      <c r="K4525" s="1">
        <v>0.25208182522198203</v>
      </c>
      <c r="L4525" s="1">
        <v>5.0915580213014104</v>
      </c>
      <c r="M4525" s="1">
        <v>0.66660276410067509</v>
      </c>
      <c r="N4525" s="1">
        <v>3.7838444858405298</v>
      </c>
      <c r="O4525" s="1">
        <v>12.579445506594199</v>
      </c>
      <c r="P4525" s="1">
        <v>5.6777171019269499</v>
      </c>
    </row>
    <row r="4526" spans="2:16" ht="15.75" customHeight="1" x14ac:dyDescent="0.3">
      <c r="B4526" s="3">
        <v>44019.5</v>
      </c>
      <c r="C4526" s="1">
        <v>80841.846479999993</v>
      </c>
      <c r="D4526" s="1">
        <v>7.7699089907671386</v>
      </c>
      <c r="E4526" s="1">
        <v>14.976000000000001</v>
      </c>
      <c r="F4526" s="1">
        <v>1.115</v>
      </c>
      <c r="G4526" s="1">
        <v>22.8689</v>
      </c>
      <c r="H4526" s="1">
        <v>5.6421509394409002</v>
      </c>
      <c r="I4526" s="1">
        <v>79346.526480001106</v>
      </c>
      <c r="J4526" s="1">
        <v>7.0428281007955196</v>
      </c>
      <c r="K4526" s="1">
        <v>0.29574496096858999</v>
      </c>
      <c r="L4526" s="1">
        <v>5.4388155486626193</v>
      </c>
      <c r="M4526" s="1">
        <v>0.65801174507903004</v>
      </c>
      <c r="N4526" s="1">
        <v>3.9910588139566698</v>
      </c>
      <c r="O4526" s="1">
        <v>12.9392505537114</v>
      </c>
      <c r="P4526" s="1">
        <v>5.7591886001932302</v>
      </c>
    </row>
    <row r="4527" spans="2:16" ht="15.75" customHeight="1" x14ac:dyDescent="0.3">
      <c r="B4527" s="3">
        <v>44019.541666666657</v>
      </c>
      <c r="C4527" s="1">
        <v>92203.036179999996</v>
      </c>
      <c r="D4527" s="1">
        <v>7.7700303756695792</v>
      </c>
      <c r="E4527" s="1">
        <v>17.113199999999999</v>
      </c>
      <c r="F4527" s="1">
        <v>1.2350000000000001</v>
      </c>
      <c r="G4527" s="1">
        <v>23.343800000000002</v>
      </c>
      <c r="H4527" s="1">
        <v>5.2895952923136296</v>
      </c>
      <c r="I4527" s="1">
        <v>90707.716179999712</v>
      </c>
      <c r="J4527" s="1">
        <v>7.0385120501777898</v>
      </c>
      <c r="K4527" s="1">
        <v>0.34557630834014202</v>
      </c>
      <c r="L4527" s="1">
        <v>5.8545275500126301</v>
      </c>
      <c r="M4527" s="1">
        <v>0.64222433222526798</v>
      </c>
      <c r="N4527" s="1">
        <v>4.2072608919758396</v>
      </c>
      <c r="O4527" s="1">
        <v>13.2980095080355</v>
      </c>
      <c r="P4527" s="1">
        <v>5.8275622547815598</v>
      </c>
    </row>
    <row r="4528" spans="2:16" ht="15.75" customHeight="1" x14ac:dyDescent="0.3">
      <c r="B4528" s="3">
        <v>44019.583321759259</v>
      </c>
      <c r="C4528" s="1">
        <v>101314.3162</v>
      </c>
      <c r="D4528" s="1">
        <v>7.7700035311212394</v>
      </c>
      <c r="E4528" s="1">
        <v>18.088200000000001</v>
      </c>
      <c r="F4528" s="1">
        <v>1.3</v>
      </c>
      <c r="G4528" s="1">
        <v>23.761299999999999</v>
      </c>
      <c r="H4528" s="1">
        <v>4.9780722063405998</v>
      </c>
      <c r="I4528" s="1">
        <v>99818.996199999805</v>
      </c>
      <c r="J4528" s="1">
        <v>7.0331246716519598</v>
      </c>
      <c r="K4528" s="1">
        <v>0.39171189241146698</v>
      </c>
      <c r="L4528" s="1">
        <v>6.2641171155284896</v>
      </c>
      <c r="M4528" s="1">
        <v>0.62525954572104703</v>
      </c>
      <c r="N4528" s="1">
        <v>4.3908842209375498</v>
      </c>
      <c r="O4528" s="1">
        <v>13.5980428384229</v>
      </c>
      <c r="P4528" s="1">
        <v>5.8815341097862506</v>
      </c>
    </row>
    <row r="4529" spans="2:16" ht="15.75" customHeight="1" x14ac:dyDescent="0.3">
      <c r="B4529" s="3">
        <v>44019.625</v>
      </c>
      <c r="C4529" s="1">
        <v>106698.5794</v>
      </c>
      <c r="D4529" s="1">
        <v>7.7699273535945901</v>
      </c>
      <c r="E4529" s="1">
        <v>18.329999999999998</v>
      </c>
      <c r="F4529" s="1">
        <v>1.32</v>
      </c>
      <c r="G4529" s="1">
        <v>24.153600000000001</v>
      </c>
      <c r="H4529" s="1">
        <v>4.7469113821302296</v>
      </c>
      <c r="I4529" s="1">
        <v>105203.2594</v>
      </c>
      <c r="J4529" s="1">
        <v>7.0282399388967596</v>
      </c>
      <c r="K4529" s="1">
        <v>0.42215060897964002</v>
      </c>
      <c r="L4529" s="1">
        <v>6.6128641462461504</v>
      </c>
      <c r="M4529" s="1">
        <v>0.61143502493182</v>
      </c>
      <c r="N4529" s="1">
        <v>4.5103354247002496</v>
      </c>
      <c r="O4529" s="1">
        <v>13.797915991979799</v>
      </c>
      <c r="P4529" s="1">
        <v>5.9286599595971801</v>
      </c>
    </row>
    <row r="4530" spans="2:16" ht="15.75" customHeight="1" x14ac:dyDescent="0.3">
      <c r="B4530" s="3">
        <v>44019.666666666657</v>
      </c>
      <c r="C4530" s="1">
        <v>107858.20359999999</v>
      </c>
      <c r="D4530" s="1">
        <v>7.7699620155318891</v>
      </c>
      <c r="E4530" s="1">
        <v>18.181799999999999</v>
      </c>
      <c r="F4530" s="1">
        <v>1.32</v>
      </c>
      <c r="G4530" s="1">
        <v>24.680099999999999</v>
      </c>
      <c r="H4530" s="1">
        <v>4.60196072276716</v>
      </c>
      <c r="I4530" s="1">
        <v>106362.8836</v>
      </c>
      <c r="J4530" s="1">
        <v>7.0254652486319502</v>
      </c>
      <c r="K4530" s="1">
        <v>0.42447144155948002</v>
      </c>
      <c r="L4530" s="1">
        <v>6.8709075311390997</v>
      </c>
      <c r="M4530" s="1">
        <v>0.60264172165769603</v>
      </c>
      <c r="N4530" s="1">
        <v>4.5509209835275</v>
      </c>
      <c r="O4530" s="1">
        <v>13.886508080324701</v>
      </c>
      <c r="P4530" s="1">
        <v>5.9952496755314204</v>
      </c>
    </row>
    <row r="4531" spans="2:16" ht="15.75" customHeight="1" x14ac:dyDescent="0.3">
      <c r="B4531" s="3">
        <v>44019.708321759259</v>
      </c>
      <c r="C4531" s="1">
        <v>105343.9829</v>
      </c>
      <c r="D4531" s="1">
        <v>7.7699575955174103</v>
      </c>
      <c r="E4531" s="1">
        <v>17.807400000000001</v>
      </c>
      <c r="F4531" s="1">
        <v>1.3049999999999999</v>
      </c>
      <c r="G4531" s="1">
        <v>25.389900000000001</v>
      </c>
      <c r="H4531" s="1">
        <v>4.5325870760249014</v>
      </c>
      <c r="I4531" s="1">
        <v>103848.6629</v>
      </c>
      <c r="J4531" s="1">
        <v>7.0256326535916997</v>
      </c>
      <c r="K4531" s="1">
        <v>0.39927173078582301</v>
      </c>
      <c r="L4531" s="1">
        <v>7.0285012142098999</v>
      </c>
      <c r="M4531" s="1">
        <v>0.59964358207972002</v>
      </c>
      <c r="N4531" s="1">
        <v>4.5204106776302204</v>
      </c>
      <c r="O4531" s="1">
        <v>13.8798024763396</v>
      </c>
      <c r="P4531" s="1">
        <v>6.09352488213145</v>
      </c>
    </row>
    <row r="4532" spans="2:16" ht="15.75" customHeight="1" x14ac:dyDescent="0.3">
      <c r="B4532" s="3">
        <v>44019.75</v>
      </c>
      <c r="C4532" s="1">
        <v>100548.83229999999</v>
      </c>
      <c r="D4532" s="1">
        <v>7.7699732249893998</v>
      </c>
      <c r="E4532" s="1">
        <v>17.284800000000001</v>
      </c>
      <c r="F4532" s="1">
        <v>1.2749999999999999</v>
      </c>
      <c r="G4532" s="1">
        <v>24.6996</v>
      </c>
      <c r="H4532" s="1">
        <v>4.6863632958958892</v>
      </c>
      <c r="I4532" s="1">
        <v>99053.512300000104</v>
      </c>
      <c r="J4532" s="1">
        <v>7.0220417722436297</v>
      </c>
      <c r="K4532" s="1">
        <v>0.40321357857400802</v>
      </c>
      <c r="L4532" s="1">
        <v>7.0625782513431394</v>
      </c>
      <c r="M4532" s="1">
        <v>0.59907597833725601</v>
      </c>
      <c r="N4532" s="1">
        <v>4.4443914604198493</v>
      </c>
      <c r="O4532" s="1">
        <v>13.718668359208401</v>
      </c>
      <c r="P4532" s="1">
        <v>5.9979617761677204</v>
      </c>
    </row>
    <row r="4533" spans="2:16" ht="15.75" customHeight="1" x14ac:dyDescent="0.3">
      <c r="B4533" s="3">
        <v>44019.791666666657</v>
      </c>
      <c r="C4533" s="1">
        <v>95285.542149999994</v>
      </c>
      <c r="D4533" s="1">
        <v>7.7700016719485303</v>
      </c>
      <c r="E4533" s="1">
        <v>16.652999999999999</v>
      </c>
      <c r="F4533" s="1">
        <v>1.2450000000000001</v>
      </c>
      <c r="G4533" s="1">
        <v>24.2346</v>
      </c>
      <c r="H4533" s="1">
        <v>4.8443753242577596</v>
      </c>
      <c r="I4533" s="1">
        <v>93790.222149999798</v>
      </c>
      <c r="J4533" s="1">
        <v>7.0202625421616789</v>
      </c>
      <c r="K4533" s="1">
        <v>0.39356992661392698</v>
      </c>
      <c r="L4533" s="1">
        <v>7.0311703963547192</v>
      </c>
      <c r="M4533" s="1">
        <v>0.59910709318825495</v>
      </c>
      <c r="N4533" s="1">
        <v>4.3554985744089496</v>
      </c>
      <c r="O4533" s="1">
        <v>13.5515403278413</v>
      </c>
      <c r="P4533" s="1">
        <v>5.9358588449359813</v>
      </c>
    </row>
    <row r="4534" spans="2:16" ht="15.75" customHeight="1" x14ac:dyDescent="0.3">
      <c r="B4534" s="3">
        <v>44019.833321759259</v>
      </c>
      <c r="C4534" s="1">
        <v>91265.065459999998</v>
      </c>
      <c r="D4534" s="1">
        <v>7.7700211577704286</v>
      </c>
      <c r="E4534" s="1">
        <v>15.912000000000001</v>
      </c>
      <c r="F4534" s="1">
        <v>1.2050000000000001</v>
      </c>
      <c r="G4534" s="1">
        <v>24.029900000000001</v>
      </c>
      <c r="H4534" s="1">
        <v>4.9559645594086401</v>
      </c>
      <c r="I4534" s="1">
        <v>89769.745459999802</v>
      </c>
      <c r="J4534" s="1">
        <v>7.0201095240938898</v>
      </c>
      <c r="K4534" s="1">
        <v>0.37965877590425889</v>
      </c>
      <c r="L4534" s="1">
        <v>6.9703176567086302</v>
      </c>
      <c r="M4534" s="1">
        <v>0.60050402260425595</v>
      </c>
      <c r="N4534" s="1">
        <v>4.2843963979543398</v>
      </c>
      <c r="O4534" s="1">
        <v>13.431793444281199</v>
      </c>
      <c r="P4534" s="1">
        <v>5.9116274853980491</v>
      </c>
    </row>
    <row r="4535" spans="2:16" ht="15.75" customHeight="1" x14ac:dyDescent="0.3">
      <c r="B4535" s="3">
        <v>44019.875</v>
      </c>
      <c r="C4535" s="1">
        <v>89617.579490000004</v>
      </c>
      <c r="D4535" s="1">
        <v>7.7700844609919004</v>
      </c>
      <c r="E4535" s="1">
        <v>15.108599999999999</v>
      </c>
      <c r="F4535" s="1">
        <v>1.1599999999999999</v>
      </c>
      <c r="G4535" s="1">
        <v>23.7422</v>
      </c>
      <c r="H4535" s="1">
        <v>5.028656660862139</v>
      </c>
      <c r="I4535" s="1">
        <v>88122.259489999997</v>
      </c>
      <c r="J4535" s="1">
        <v>7.0193535980767408</v>
      </c>
      <c r="K4535" s="1">
        <v>0.37895815509506198</v>
      </c>
      <c r="L4535" s="1">
        <v>6.9155038504678092</v>
      </c>
      <c r="M4535" s="1">
        <v>0.60239813273500598</v>
      </c>
      <c r="N4535" s="1">
        <v>4.2525757127768804</v>
      </c>
      <c r="O4535" s="1">
        <v>13.3732794299108</v>
      </c>
      <c r="P4535" s="1">
        <v>5.8767695431221796</v>
      </c>
    </row>
    <row r="4536" spans="2:16" ht="15.75" customHeight="1" x14ac:dyDescent="0.3">
      <c r="B4536" s="3">
        <v>44019.916666666657</v>
      </c>
      <c r="C4536" s="1">
        <v>90586.051160000003</v>
      </c>
      <c r="D4536" s="1">
        <v>7.7699329549658502</v>
      </c>
      <c r="E4536" s="1">
        <v>14.2818</v>
      </c>
      <c r="F4536" s="1">
        <v>1.1200000000000001</v>
      </c>
      <c r="G4536" s="1">
        <v>23.353899999999999</v>
      </c>
      <c r="H4536" s="1">
        <v>5.0564377224893793</v>
      </c>
      <c r="I4536" s="1">
        <v>89090.731159999996</v>
      </c>
      <c r="J4536" s="1">
        <v>7.0173426092918803</v>
      </c>
      <c r="K4536" s="1">
        <v>0.39415895229828501</v>
      </c>
      <c r="L4536" s="1">
        <v>6.8957659864536804</v>
      </c>
      <c r="M4536" s="1">
        <v>0.60252690532873798</v>
      </c>
      <c r="N4536" s="1">
        <v>4.2684412098910496</v>
      </c>
      <c r="O4536" s="1">
        <v>13.3859578686662</v>
      </c>
      <c r="P4536" s="1">
        <v>5.8271933301386296</v>
      </c>
    </row>
    <row r="4537" spans="2:16" ht="15.75" customHeight="1" x14ac:dyDescent="0.3">
      <c r="B4537" s="3">
        <v>44019.958321759259</v>
      </c>
      <c r="C4537" s="1">
        <v>93474.660170000003</v>
      </c>
      <c r="D4537" s="1">
        <v>7.7699068778266112</v>
      </c>
      <c r="E4537" s="1">
        <v>13.509600000000001</v>
      </c>
      <c r="F4537" s="1">
        <v>1.08</v>
      </c>
      <c r="G4537" s="1">
        <v>23.0594</v>
      </c>
      <c r="H4537" s="1">
        <v>5.0288346613857904</v>
      </c>
      <c r="I4537" s="1">
        <v>91979.340169999909</v>
      </c>
      <c r="J4537" s="1">
        <v>7.0154071093734407</v>
      </c>
      <c r="K4537" s="1">
        <v>0.41646911844043599</v>
      </c>
      <c r="L4537" s="1">
        <v>6.9114310004830708</v>
      </c>
      <c r="M4537" s="1">
        <v>0.59909548155028503</v>
      </c>
      <c r="N4537" s="1">
        <v>4.3242734317045404</v>
      </c>
      <c r="O4537" s="1">
        <v>13.4666144680049</v>
      </c>
      <c r="P4537" s="1">
        <v>5.7889596815223596</v>
      </c>
    </row>
    <row r="4538" spans="2:16" ht="15.75" customHeight="1" x14ac:dyDescent="0.3">
      <c r="B4538" s="3">
        <v>44020</v>
      </c>
      <c r="C4538" s="1">
        <v>96864.977740000002</v>
      </c>
      <c r="D4538" s="1">
        <v>7.76993735477296</v>
      </c>
      <c r="E4538" s="1">
        <v>12.8544</v>
      </c>
      <c r="F4538" s="1">
        <v>1.0549999999999999</v>
      </c>
      <c r="G4538" s="1">
        <v>22.919</v>
      </c>
      <c r="H4538" s="1">
        <v>4.9755640592752686</v>
      </c>
      <c r="I4538" s="1">
        <v>95369.657739999908</v>
      </c>
      <c r="J4538" s="1">
        <v>7.01425813721207</v>
      </c>
      <c r="K4538" s="1">
        <v>0.43534190846424797</v>
      </c>
      <c r="L4538" s="1">
        <v>6.9317960304760193</v>
      </c>
      <c r="M4538" s="1">
        <v>0.5915757441501629</v>
      </c>
      <c r="N4538" s="1">
        <v>4.39482847446095</v>
      </c>
      <c r="O4538" s="1">
        <v>13.5766230909489</v>
      </c>
      <c r="P4538" s="1">
        <v>5.7688279144266108</v>
      </c>
    </row>
    <row r="4539" spans="2:16" ht="15.75" customHeight="1" x14ac:dyDescent="0.3">
      <c r="B4539" s="3">
        <v>44020.041666666657</v>
      </c>
      <c r="C4539" s="1">
        <v>99039.95031</v>
      </c>
      <c r="D4539" s="1">
        <v>7.7900327719192299</v>
      </c>
      <c r="E4539" s="1">
        <v>11.637600000000001</v>
      </c>
      <c r="F4539" s="1">
        <v>0.9</v>
      </c>
      <c r="G4539" s="1">
        <v>22.790600000000001</v>
      </c>
      <c r="H4539" s="1">
        <v>4.9596630629494598</v>
      </c>
      <c r="I4539" s="1">
        <v>97544.630310000095</v>
      </c>
      <c r="J4539" s="1">
        <v>7.0143634338436902</v>
      </c>
      <c r="K4539" s="1">
        <v>0.442925162522539</v>
      </c>
      <c r="L4539" s="1">
        <v>6.9107982075954997</v>
      </c>
      <c r="M4539" s="1">
        <v>0.57907751588061995</v>
      </c>
      <c r="N4539" s="1">
        <v>4.4476988187662192</v>
      </c>
      <c r="O4539" s="1">
        <v>13.6561111803718</v>
      </c>
      <c r="P4539" s="1">
        <v>5.7475197483167504</v>
      </c>
    </row>
    <row r="4540" spans="2:16" ht="15.75" customHeight="1" x14ac:dyDescent="0.3">
      <c r="B4540" s="3">
        <v>44020.083321759259</v>
      </c>
      <c r="C4540" s="1">
        <v>98499.088690000004</v>
      </c>
      <c r="D4540" s="1">
        <v>7.7899039310833</v>
      </c>
      <c r="E4540" s="1">
        <v>11.169600000000001</v>
      </c>
      <c r="F4540" s="1">
        <v>0.88</v>
      </c>
      <c r="G4540" s="1">
        <v>22.650099999999998</v>
      </c>
      <c r="H4540" s="1">
        <v>5.0174574991799696</v>
      </c>
      <c r="I4540" s="1">
        <v>97003.768689999997</v>
      </c>
      <c r="J4540" s="1">
        <v>7.0162261202917602</v>
      </c>
      <c r="K4540" s="1">
        <v>0.43197741353661701</v>
      </c>
      <c r="L4540" s="1">
        <v>6.80496107403546</v>
      </c>
      <c r="M4540" s="1">
        <v>0.56135241309002692</v>
      </c>
      <c r="N4540" s="1">
        <v>4.4508444258255802</v>
      </c>
      <c r="O4540" s="1">
        <v>13.653663005279499</v>
      </c>
      <c r="P4540" s="1">
        <v>5.7219081178668496</v>
      </c>
    </row>
    <row r="4541" spans="2:16" ht="15.75" customHeight="1" x14ac:dyDescent="0.3">
      <c r="B4541" s="3">
        <v>44020.125</v>
      </c>
      <c r="C4541" s="1">
        <v>94423.063370000003</v>
      </c>
      <c r="D4541" s="1">
        <v>7.7899771510095892</v>
      </c>
      <c r="E4541" s="1">
        <v>10.686</v>
      </c>
      <c r="F4541" s="1">
        <v>0.86</v>
      </c>
      <c r="G4541" s="1">
        <v>22.5044</v>
      </c>
      <c r="H4541" s="1">
        <v>5.1641851903428497</v>
      </c>
      <c r="I4541" s="1">
        <v>92927.743370000011</v>
      </c>
      <c r="J4541" s="1">
        <v>7.0199505708433314</v>
      </c>
      <c r="K4541" s="1">
        <v>0.40048533861930902</v>
      </c>
      <c r="L4541" s="1">
        <v>6.6134649883144299</v>
      </c>
      <c r="M4541" s="1">
        <v>0.54237602024152798</v>
      </c>
      <c r="N4541" s="1">
        <v>4.38377675192858</v>
      </c>
      <c r="O4541" s="1">
        <v>13.537132899740699</v>
      </c>
      <c r="P4541" s="1">
        <v>5.6945467399723899</v>
      </c>
    </row>
    <row r="4542" spans="2:16" ht="15.75" customHeight="1" x14ac:dyDescent="0.3">
      <c r="B4542" s="3">
        <v>44020.166666666657</v>
      </c>
      <c r="C4542" s="1">
        <v>86958.955119999999</v>
      </c>
      <c r="D4542" s="1">
        <v>7.7900352203570797</v>
      </c>
      <c r="E4542" s="1">
        <v>10.163399999999999</v>
      </c>
      <c r="F4542" s="1">
        <v>0.83499999999999996</v>
      </c>
      <c r="G4542" s="1">
        <v>22.3718</v>
      </c>
      <c r="H4542" s="1">
        <v>5.3929252884442702</v>
      </c>
      <c r="I4542" s="1">
        <v>85463.635119999497</v>
      </c>
      <c r="J4542" s="1">
        <v>7.0251939173020306</v>
      </c>
      <c r="K4542" s="1">
        <v>0.35272808966428698</v>
      </c>
      <c r="L4542" s="1">
        <v>6.336452210219389</v>
      </c>
      <c r="M4542" s="1">
        <v>0.52572103751731203</v>
      </c>
      <c r="N4542" s="1">
        <v>4.2461428155599714</v>
      </c>
      <c r="O4542" s="1">
        <v>13.307020197042</v>
      </c>
      <c r="P4542" s="1">
        <v>5.6698314189397001</v>
      </c>
    </row>
    <row r="4543" spans="2:16" ht="15.75" customHeight="1" x14ac:dyDescent="0.3">
      <c r="B4543" s="3">
        <v>44020.208321759259</v>
      </c>
      <c r="C4543" s="1">
        <v>77245.25138999999</v>
      </c>
      <c r="D4543" s="1">
        <v>7.7899434332344004</v>
      </c>
      <c r="E4543" s="1">
        <v>9.6096000000000004</v>
      </c>
      <c r="F4543" s="1">
        <v>0.80500000000000005</v>
      </c>
      <c r="G4543" s="1">
        <v>22.276800000000001</v>
      </c>
      <c r="H4543" s="1">
        <v>5.6689722136397602</v>
      </c>
      <c r="I4543" s="1">
        <v>75749.9313900009</v>
      </c>
      <c r="J4543" s="1">
        <v>7.0318210601043294</v>
      </c>
      <c r="K4543" s="1">
        <v>0.29797657404825301</v>
      </c>
      <c r="L4543" s="1">
        <v>5.9816522396715204</v>
      </c>
      <c r="M4543" s="1">
        <v>0.51454050352245295</v>
      </c>
      <c r="N4543" s="1">
        <v>4.0602962035364998</v>
      </c>
      <c r="O4543" s="1">
        <v>13.0024536819991</v>
      </c>
      <c r="P4543" s="1">
        <v>5.6538074699169796</v>
      </c>
    </row>
    <row r="4544" spans="2:16" ht="15.75" customHeight="1" x14ac:dyDescent="0.3">
      <c r="B4544" s="3">
        <v>44020.25</v>
      </c>
      <c r="C4544" s="1">
        <v>67165.499629999991</v>
      </c>
      <c r="D4544" s="1">
        <v>7.7900176196188804</v>
      </c>
      <c r="E4544" s="1">
        <v>9.0635999999999992</v>
      </c>
      <c r="F4544" s="1">
        <v>0.77500000000000002</v>
      </c>
      <c r="G4544" s="1">
        <v>22.162600000000001</v>
      </c>
      <c r="H4544" s="1">
        <v>5.9566323630925098</v>
      </c>
      <c r="I4544" s="1">
        <v>65670.179630000304</v>
      </c>
      <c r="J4544" s="1">
        <v>7.0388093285201396</v>
      </c>
      <c r="K4544" s="1">
        <v>0.247947274817399</v>
      </c>
      <c r="L4544" s="1">
        <v>5.5747146173796907</v>
      </c>
      <c r="M4544" s="1">
        <v>0.51110644824478202</v>
      </c>
      <c r="N4544" s="1">
        <v>3.8637134795602601</v>
      </c>
      <c r="O4544" s="1">
        <v>12.683216570565399</v>
      </c>
      <c r="P4544" s="1">
        <v>5.6411999099974999</v>
      </c>
    </row>
    <row r="4545" spans="2:16" ht="15.75" customHeight="1" x14ac:dyDescent="0.3">
      <c r="B4545" s="3">
        <v>44020.291666666657</v>
      </c>
      <c r="C4545" s="1">
        <v>58892.627480000003</v>
      </c>
      <c r="D4545" s="1">
        <v>7.7900599900282694</v>
      </c>
      <c r="E4545" s="1">
        <v>8.5565999999999995</v>
      </c>
      <c r="F4545" s="1">
        <v>0.745</v>
      </c>
      <c r="G4545" s="1">
        <v>22.031700000000001</v>
      </c>
      <c r="H4545" s="1">
        <v>6.2031726930268594</v>
      </c>
      <c r="I4545" s="1">
        <v>57397.307480000592</v>
      </c>
      <c r="J4545" s="1">
        <v>7.0452660814289292</v>
      </c>
      <c r="K4545" s="1">
        <v>0.21041101681726601</v>
      </c>
      <c r="L4545" s="1">
        <v>5.1639182783803701</v>
      </c>
      <c r="M4545" s="1">
        <v>0.51605344430316402</v>
      </c>
      <c r="N4545" s="1">
        <v>3.6968548936836898</v>
      </c>
      <c r="O4545" s="1">
        <v>12.417789568650599</v>
      </c>
      <c r="P4545" s="1">
        <v>5.6327540120809996</v>
      </c>
    </row>
    <row r="4546" spans="2:16" ht="15.75" customHeight="1" x14ac:dyDescent="0.3">
      <c r="B4546" s="3">
        <v>44020.333321759259</v>
      </c>
      <c r="C4546" s="1">
        <v>54342.685769999996</v>
      </c>
      <c r="D4546" s="1">
        <v>7.7900194213602809</v>
      </c>
      <c r="E4546" s="1">
        <v>8.2134</v>
      </c>
      <c r="F4546" s="1">
        <v>0.72</v>
      </c>
      <c r="G4546" s="1">
        <v>22.067900000000002</v>
      </c>
      <c r="H4546" s="1">
        <v>6.3390001637868298</v>
      </c>
      <c r="I4546" s="1">
        <v>52847.365769999808</v>
      </c>
      <c r="J4546" s="1">
        <v>7.0508799392844903</v>
      </c>
      <c r="K4546" s="1">
        <v>0.188077408110956</v>
      </c>
      <c r="L4546" s="1">
        <v>4.8196155403354899</v>
      </c>
      <c r="M4546" s="1">
        <v>0.52799599065297198</v>
      </c>
      <c r="N4546" s="1">
        <v>3.5964326245200202</v>
      </c>
      <c r="O4546" s="1">
        <v>12.2779015114095</v>
      </c>
      <c r="P4546" s="1">
        <v>5.6527486993265086</v>
      </c>
    </row>
    <row r="4547" spans="2:16" ht="15.75" customHeight="1" x14ac:dyDescent="0.3">
      <c r="B4547" s="3">
        <v>44020.375</v>
      </c>
      <c r="C4547" s="1">
        <v>54681.933839999998</v>
      </c>
      <c r="D4547" s="1">
        <v>7.7899626892190996</v>
      </c>
      <c r="E4547" s="1">
        <v>8.2446000000000002</v>
      </c>
      <c r="F4547" s="1">
        <v>0.71</v>
      </c>
      <c r="G4547" s="1">
        <v>22.248999999999999</v>
      </c>
      <c r="H4547" s="1">
        <v>6.3381504970913696</v>
      </c>
      <c r="I4547" s="1">
        <v>53186.613839999998</v>
      </c>
      <c r="J4547" s="1">
        <v>7.0549749312623904</v>
      </c>
      <c r="K4547" s="1">
        <v>0.18385643922120401</v>
      </c>
      <c r="L4547" s="1">
        <v>4.6144465380463897</v>
      </c>
      <c r="M4547" s="1">
        <v>0.54233784505270799</v>
      </c>
      <c r="N4547" s="1">
        <v>3.5824689745148302</v>
      </c>
      <c r="O4547" s="1">
        <v>12.292001948264501</v>
      </c>
      <c r="P4547" s="1">
        <v>5.6954544173346786</v>
      </c>
    </row>
    <row r="4548" spans="2:16" ht="15.75" customHeight="1" x14ac:dyDescent="0.3">
      <c r="B4548" s="3">
        <v>44020.416666666657</v>
      </c>
      <c r="C4548" s="1">
        <v>60017.946190000002</v>
      </c>
      <c r="D4548" s="1">
        <v>7.7899924688596496</v>
      </c>
      <c r="E4548" s="1">
        <v>9.0402000000000005</v>
      </c>
      <c r="F4548" s="1">
        <v>0.73499999999999999</v>
      </c>
      <c r="G4548" s="1">
        <v>22.446899999999999</v>
      </c>
      <c r="H4548" s="1">
        <v>6.216660701969861</v>
      </c>
      <c r="I4548" s="1">
        <v>58522.626190000701</v>
      </c>
      <c r="J4548" s="1">
        <v>7.0562534413606786</v>
      </c>
      <c r="K4548" s="1">
        <v>0.198637621439017</v>
      </c>
      <c r="L4548" s="1">
        <v>4.6024954312827697</v>
      </c>
      <c r="M4548" s="1">
        <v>0.55164984504319103</v>
      </c>
      <c r="N4548" s="1">
        <v>3.6578892374777401</v>
      </c>
      <c r="O4548" s="1">
        <v>12.448934688133599</v>
      </c>
      <c r="P4548" s="1">
        <v>5.7386921055226692</v>
      </c>
    </row>
    <row r="4549" spans="2:16" ht="15.75" customHeight="1" x14ac:dyDescent="0.3">
      <c r="B4549" s="3">
        <v>44020.458321759259</v>
      </c>
      <c r="C4549" s="1">
        <v>69357.261639999997</v>
      </c>
      <c r="D4549" s="1">
        <v>7.7900306510592703</v>
      </c>
      <c r="E4549" s="1">
        <v>11.1774</v>
      </c>
      <c r="F4549" s="1">
        <v>0.83</v>
      </c>
      <c r="G4549" s="1">
        <v>22.4818</v>
      </c>
      <c r="H4549" s="1">
        <v>6.018835949010481</v>
      </c>
      <c r="I4549" s="1">
        <v>67861.941640001998</v>
      </c>
      <c r="J4549" s="1">
        <v>7.0542664475321404</v>
      </c>
      <c r="K4549" s="1">
        <v>0.23260598705757601</v>
      </c>
      <c r="L4549" s="1">
        <v>4.7769094544699904</v>
      </c>
      <c r="M4549" s="1">
        <v>0.54888079513652799</v>
      </c>
      <c r="N4549" s="1">
        <v>3.8099235572386698</v>
      </c>
      <c r="O4549" s="1">
        <v>12.7064774321102</v>
      </c>
      <c r="P4549" s="1">
        <v>5.7531305297795594</v>
      </c>
    </row>
    <row r="4550" spans="2:16" ht="15.75" customHeight="1" x14ac:dyDescent="0.3">
      <c r="B4550" s="3">
        <v>44020.5</v>
      </c>
      <c r="C4550" s="1">
        <v>80841.846479999993</v>
      </c>
      <c r="D4550" s="1">
        <v>7.7900156936948202</v>
      </c>
      <c r="E4550" s="1">
        <v>14.1492</v>
      </c>
      <c r="F4550" s="1">
        <v>0.97</v>
      </c>
      <c r="G4550" s="1">
        <v>22.520700000000001</v>
      </c>
      <c r="H4550" s="1">
        <v>5.7516322833720102</v>
      </c>
      <c r="I4550" s="1">
        <v>79346.526480001106</v>
      </c>
      <c r="J4550" s="1">
        <v>7.0501087457203093</v>
      </c>
      <c r="K4550" s="1">
        <v>0.280831125590909</v>
      </c>
      <c r="L4550" s="1">
        <v>5.0818345592793701</v>
      </c>
      <c r="M4550" s="1">
        <v>0.53313125943742801</v>
      </c>
      <c r="N4550" s="1">
        <v>4.0166939331059597</v>
      </c>
      <c r="O4550" s="1">
        <v>13.0349707511728</v>
      </c>
      <c r="P4550" s="1">
        <v>5.7615970332192994</v>
      </c>
    </row>
    <row r="4551" spans="2:16" ht="15.75" customHeight="1" x14ac:dyDescent="0.3">
      <c r="B4551" s="3">
        <v>44020.541666666657</v>
      </c>
      <c r="C4551" s="1">
        <v>92203.036179999996</v>
      </c>
      <c r="D4551" s="1">
        <v>7.7899804696247301</v>
      </c>
      <c r="E4551" s="1">
        <v>16.1694</v>
      </c>
      <c r="F4551" s="1">
        <v>1.08</v>
      </c>
      <c r="G4551" s="1">
        <v>22.592099999999999</v>
      </c>
      <c r="H4551" s="1">
        <v>5.4582787857225403</v>
      </c>
      <c r="I4551" s="1">
        <v>90707.716179999712</v>
      </c>
      <c r="J4551" s="1">
        <v>7.0445540028907301</v>
      </c>
      <c r="K4551" s="1">
        <v>0.33694414794542599</v>
      </c>
      <c r="L4551" s="1">
        <v>5.4537511287169007</v>
      </c>
      <c r="M4551" s="1">
        <v>0.509795927597819</v>
      </c>
      <c r="N4551" s="1">
        <v>4.23829014742069</v>
      </c>
      <c r="O4551" s="1">
        <v>13.3769845120786</v>
      </c>
      <c r="P4551" s="1">
        <v>5.7682774244891108</v>
      </c>
    </row>
    <row r="4552" spans="2:16" ht="15.75" customHeight="1" x14ac:dyDescent="0.3">
      <c r="B4552" s="3">
        <v>44020.583321759259</v>
      </c>
      <c r="C4552" s="1">
        <v>101314.3162</v>
      </c>
      <c r="D4552" s="1">
        <v>7.7899522678687498</v>
      </c>
      <c r="E4552" s="1">
        <v>17.0898</v>
      </c>
      <c r="F4552" s="1">
        <v>1.135</v>
      </c>
      <c r="G4552" s="1">
        <v>22.922799999999999</v>
      </c>
      <c r="H4552" s="1">
        <v>5.1627893510445997</v>
      </c>
      <c r="I4552" s="1">
        <v>99818.996199999805</v>
      </c>
      <c r="J4552" s="1">
        <v>7.0395635383423603</v>
      </c>
      <c r="K4552" s="1">
        <v>0.38390704159096789</v>
      </c>
      <c r="L4552" s="1">
        <v>5.8263022178477586</v>
      </c>
      <c r="M4552" s="1">
        <v>0.48639500831380211</v>
      </c>
      <c r="N4552" s="1">
        <v>4.4297357203164296</v>
      </c>
      <c r="O4552" s="1">
        <v>13.6832085818831</v>
      </c>
      <c r="P4552" s="1">
        <v>5.8047865416992703</v>
      </c>
    </row>
    <row r="4553" spans="2:16" ht="15.75" customHeight="1" x14ac:dyDescent="0.3">
      <c r="B4553" s="3">
        <v>44020.625</v>
      </c>
      <c r="C4553" s="1">
        <v>106698.5794</v>
      </c>
      <c r="D4553" s="1">
        <v>7.7900628878563998</v>
      </c>
      <c r="E4553" s="1">
        <v>17.323799999999999</v>
      </c>
      <c r="F4553" s="1">
        <v>1.155</v>
      </c>
      <c r="G4553" s="1">
        <v>23.304500000000001</v>
      </c>
      <c r="H4553" s="1">
        <v>4.9352673913998206</v>
      </c>
      <c r="I4553" s="1">
        <v>105203.2594</v>
      </c>
      <c r="J4553" s="1">
        <v>7.0350693800767186</v>
      </c>
      <c r="K4553" s="1">
        <v>0.41386059952568099</v>
      </c>
      <c r="L4553" s="1">
        <v>6.1456616241731998</v>
      </c>
      <c r="M4553" s="1">
        <v>0.46740359940385501</v>
      </c>
      <c r="N4553" s="1">
        <v>4.5543396791251904</v>
      </c>
      <c r="O4553" s="1">
        <v>13.8896118602078</v>
      </c>
      <c r="P4553" s="1">
        <v>5.8451391695687107</v>
      </c>
    </row>
    <row r="4554" spans="2:16" ht="15.75" customHeight="1" x14ac:dyDescent="0.3">
      <c r="B4554" s="3">
        <v>44020.666666666657</v>
      </c>
      <c r="C4554" s="1">
        <v>107858.20359999999</v>
      </c>
      <c r="D4554" s="1">
        <v>7.7899196432453497</v>
      </c>
      <c r="E4554" s="1">
        <v>17.183399999999999</v>
      </c>
      <c r="F4554" s="1">
        <v>1.1499999999999999</v>
      </c>
      <c r="G4554" s="1">
        <v>23.547799999999999</v>
      </c>
      <c r="H4554" s="1">
        <v>4.8210761968409699</v>
      </c>
      <c r="I4554" s="1">
        <v>106362.8836</v>
      </c>
      <c r="J4554" s="1">
        <v>7.0315177565421703</v>
      </c>
      <c r="K4554" s="1">
        <v>0.42557598559798798</v>
      </c>
      <c r="L4554" s="1">
        <v>6.3772768870277909</v>
      </c>
      <c r="M4554" s="1">
        <v>0.45372669856934289</v>
      </c>
      <c r="N4554" s="1">
        <v>4.5985481919450102</v>
      </c>
      <c r="O4554" s="1">
        <v>13.9651881920541</v>
      </c>
      <c r="P4554" s="1">
        <v>5.8670619028313196</v>
      </c>
    </row>
    <row r="4555" spans="2:16" ht="15.75" customHeight="1" x14ac:dyDescent="0.3">
      <c r="B4555" s="3">
        <v>44020.708321759259</v>
      </c>
      <c r="C4555" s="1">
        <v>105343.9829</v>
      </c>
      <c r="D4555" s="1">
        <v>7.7899969699734202</v>
      </c>
      <c r="E4555" s="1">
        <v>16.8324</v>
      </c>
      <c r="F4555" s="1">
        <v>1.1399999999999999</v>
      </c>
      <c r="G4555" s="1">
        <v>23.923300000000001</v>
      </c>
      <c r="H4555" s="1">
        <v>4.7852456721472398</v>
      </c>
      <c r="I4555" s="1">
        <v>103848.6629</v>
      </c>
      <c r="J4555" s="1">
        <v>7.0303491439518897</v>
      </c>
      <c r="K4555" s="1">
        <v>0.410878846821774</v>
      </c>
      <c r="L4555" s="1">
        <v>6.5162378502567204</v>
      </c>
      <c r="M4555" s="1">
        <v>0.44525458362966103</v>
      </c>
      <c r="N4555" s="1">
        <v>4.5683593540530403</v>
      </c>
      <c r="O4555" s="1">
        <v>13.9345616040463</v>
      </c>
      <c r="P4555" s="1">
        <v>5.9097201491150591</v>
      </c>
    </row>
    <row r="4556" spans="2:16" ht="15.75" customHeight="1" x14ac:dyDescent="0.3">
      <c r="B4556" s="3">
        <v>44020.75</v>
      </c>
      <c r="C4556" s="1">
        <v>100548.83229999999</v>
      </c>
      <c r="D4556" s="1">
        <v>7.78999745461131</v>
      </c>
      <c r="E4556" s="1">
        <v>16.333200000000001</v>
      </c>
      <c r="F4556" s="1">
        <v>1.115</v>
      </c>
      <c r="G4556" s="1">
        <v>23.615200000000002</v>
      </c>
      <c r="H4556" s="1">
        <v>4.8958651124215802</v>
      </c>
      <c r="I4556" s="1">
        <v>99053.512300000104</v>
      </c>
      <c r="J4556" s="1">
        <v>7.0281990912277701</v>
      </c>
      <c r="K4556" s="1">
        <v>0.40298487725402998</v>
      </c>
      <c r="L4556" s="1">
        <v>6.5523844834628093</v>
      </c>
      <c r="M4556" s="1">
        <v>0.44058466463854801</v>
      </c>
      <c r="N4556" s="1">
        <v>4.491647224790519</v>
      </c>
      <c r="O4556" s="1">
        <v>13.7932025009163</v>
      </c>
      <c r="P4556" s="1">
        <v>5.86434902805604</v>
      </c>
    </row>
    <row r="4557" spans="2:16" ht="15.75" customHeight="1" x14ac:dyDescent="0.3">
      <c r="B4557" s="3">
        <v>44020.791666666657</v>
      </c>
      <c r="C4557" s="1">
        <v>95285.542149999994</v>
      </c>
      <c r="D4557" s="1">
        <v>7.7900572737751794</v>
      </c>
      <c r="E4557" s="1">
        <v>15.7326</v>
      </c>
      <c r="F4557" s="1">
        <v>1.085</v>
      </c>
      <c r="G4557" s="1">
        <v>23.315000000000001</v>
      </c>
      <c r="H4557" s="1">
        <v>5.0319217272578696</v>
      </c>
      <c r="I4557" s="1">
        <v>93790.222149999798</v>
      </c>
      <c r="J4557" s="1">
        <v>7.0272294242841902</v>
      </c>
      <c r="K4557" s="1">
        <v>0.38868332830390712</v>
      </c>
      <c r="L4557" s="1">
        <v>6.5242775426102204</v>
      </c>
      <c r="M4557" s="1">
        <v>0.43830700492011998</v>
      </c>
      <c r="N4557" s="1">
        <v>4.4000829478550303</v>
      </c>
      <c r="O4557" s="1">
        <v>13.6307184754159</v>
      </c>
      <c r="P4557" s="1">
        <v>5.8229640260181608</v>
      </c>
    </row>
    <row r="4558" spans="2:16" ht="15.75" customHeight="1" x14ac:dyDescent="0.3">
      <c r="B4558" s="3">
        <v>44020.833321759259</v>
      </c>
      <c r="C4558" s="1">
        <v>91265.065459999998</v>
      </c>
      <c r="D4558" s="1">
        <v>7.7899518141092514</v>
      </c>
      <c r="E4558" s="1">
        <v>15.038399999999999</v>
      </c>
      <c r="F4558" s="1">
        <v>1.05</v>
      </c>
      <c r="G4558" s="1">
        <v>23.239899999999999</v>
      </c>
      <c r="H4558" s="1">
        <v>5.1254567522758396</v>
      </c>
      <c r="I4558" s="1">
        <v>89769.745459999802</v>
      </c>
      <c r="J4558" s="1">
        <v>7.0275542747469011</v>
      </c>
      <c r="K4558" s="1">
        <v>0.37162225935404503</v>
      </c>
      <c r="L4558" s="1">
        <v>6.469840650913941</v>
      </c>
      <c r="M4558" s="1">
        <v>0.43850748468644701</v>
      </c>
      <c r="N4558" s="1">
        <v>4.3265321358227906</v>
      </c>
      <c r="O4558" s="1">
        <v>13.513996340016799</v>
      </c>
      <c r="P4558" s="1">
        <v>5.8149153535230997</v>
      </c>
    </row>
    <row r="4559" spans="2:16" ht="15.75" customHeight="1" x14ac:dyDescent="0.3">
      <c r="B4559" s="3">
        <v>44020.875</v>
      </c>
      <c r="C4559" s="1">
        <v>89617.579490000004</v>
      </c>
      <c r="D4559" s="1">
        <v>7.7899106475629702</v>
      </c>
      <c r="E4559" s="1">
        <v>14.273999999999999</v>
      </c>
      <c r="F4559" s="1">
        <v>1.0149999999999999</v>
      </c>
      <c r="G4559" s="1">
        <v>23.057300000000001</v>
      </c>
      <c r="H4559" s="1">
        <v>5.1859284736130986</v>
      </c>
      <c r="I4559" s="1">
        <v>88122.259489999997</v>
      </c>
      <c r="J4559" s="1">
        <v>7.027133235035981</v>
      </c>
      <c r="K4559" s="1">
        <v>0.36828606861531799</v>
      </c>
      <c r="L4559" s="1">
        <v>6.421562335780389</v>
      </c>
      <c r="M4559" s="1">
        <v>0.44022259375609502</v>
      </c>
      <c r="N4559" s="1">
        <v>4.2935141124332699</v>
      </c>
      <c r="O4559" s="1">
        <v>13.4601133996704</v>
      </c>
      <c r="P4559" s="1">
        <v>5.7947937786905586</v>
      </c>
    </row>
    <row r="4560" spans="2:16" ht="15.75" customHeight="1" x14ac:dyDescent="0.3">
      <c r="B4560" s="3">
        <v>44020.916666666657</v>
      </c>
      <c r="C4560" s="1">
        <v>90586.051160000003</v>
      </c>
      <c r="D4560" s="1">
        <v>7.7900194788134192</v>
      </c>
      <c r="E4560" s="1">
        <v>13.494</v>
      </c>
      <c r="F4560" s="1">
        <v>0.98</v>
      </c>
      <c r="G4560" s="1">
        <v>22.947099999999999</v>
      </c>
      <c r="H4560" s="1">
        <v>5.1807960183819404</v>
      </c>
      <c r="I4560" s="1">
        <v>89090.731159999996</v>
      </c>
      <c r="J4560" s="1">
        <v>7.0263990352777386</v>
      </c>
      <c r="K4560" s="1">
        <v>0.37507825839653097</v>
      </c>
      <c r="L4560" s="1">
        <v>6.4104391524800004</v>
      </c>
      <c r="M4560" s="1">
        <v>0.44151834945381302</v>
      </c>
      <c r="N4560" s="1">
        <v>4.3094376489556598</v>
      </c>
      <c r="O4560" s="1">
        <v>13.490873250533401</v>
      </c>
      <c r="P4560" s="1">
        <v>5.7849988880256609</v>
      </c>
    </row>
    <row r="4561" spans="2:16" ht="15.75" customHeight="1" x14ac:dyDescent="0.3">
      <c r="B4561" s="3">
        <v>44020.958321759259</v>
      </c>
      <c r="C4561" s="1">
        <v>93474.660170000003</v>
      </c>
      <c r="D4561" s="1">
        <v>7.7900060897776511</v>
      </c>
      <c r="E4561" s="1">
        <v>12.768599999999999</v>
      </c>
      <c r="F4561" s="1">
        <v>0.94499999999999995</v>
      </c>
      <c r="G4561" s="1">
        <v>22.909199999999998</v>
      </c>
      <c r="H4561" s="1">
        <v>5.12605477746866</v>
      </c>
      <c r="I4561" s="1">
        <v>91979.340169999909</v>
      </c>
      <c r="J4561" s="1">
        <v>7.0255655685729002</v>
      </c>
      <c r="K4561" s="1">
        <v>0.38845708345261698</v>
      </c>
      <c r="L4561" s="1">
        <v>6.4289541037152693</v>
      </c>
      <c r="M4561" s="1">
        <v>0.44039633479672002</v>
      </c>
      <c r="N4561" s="1">
        <v>4.3641986636701402</v>
      </c>
      <c r="O4561" s="1">
        <v>13.5872605150536</v>
      </c>
      <c r="P4561" s="1">
        <v>5.7838688299833612</v>
      </c>
    </row>
    <row r="4562" spans="2:16" ht="15.75" customHeight="1" x14ac:dyDescent="0.3">
      <c r="B4562" s="3">
        <v>44021</v>
      </c>
      <c r="C4562" s="1">
        <v>96864.977740000002</v>
      </c>
      <c r="D4562" s="1">
        <v>7.7899767622406904</v>
      </c>
      <c r="E4562" s="1">
        <v>12.1524</v>
      </c>
      <c r="F4562" s="1">
        <v>0.92</v>
      </c>
      <c r="G4562" s="1">
        <v>22.874099999999999</v>
      </c>
      <c r="H4562" s="1">
        <v>5.0637128363421597</v>
      </c>
      <c r="I4562" s="1">
        <v>95369.657739999908</v>
      </c>
      <c r="J4562" s="1">
        <v>7.0249290928388497</v>
      </c>
      <c r="K4562" s="1">
        <v>0.40259273124701589</v>
      </c>
      <c r="L4562" s="1">
        <v>6.4520889957755498</v>
      </c>
      <c r="M4562" s="1">
        <v>0.43546286832775499</v>
      </c>
      <c r="N4562" s="1">
        <v>4.4330992847048494</v>
      </c>
      <c r="O4562" s="1">
        <v>13.703293414976899</v>
      </c>
      <c r="P4562" s="1">
        <v>5.7804541594216392</v>
      </c>
    </row>
    <row r="4563" spans="2:16" ht="15.75" customHeight="1" x14ac:dyDescent="0.3">
      <c r="B4563" s="3">
        <v>44021.041666666657</v>
      </c>
      <c r="C4563" s="1">
        <v>85353.65707999999</v>
      </c>
      <c r="D4563" s="1">
        <v>7.8000881110646292</v>
      </c>
      <c r="E4563" s="1">
        <v>10.959</v>
      </c>
      <c r="F4563" s="1">
        <v>0.77</v>
      </c>
      <c r="G4563" s="1">
        <v>22.866599999999998</v>
      </c>
      <c r="H4563" s="1">
        <v>5.3521363977645402</v>
      </c>
      <c r="I4563" s="1">
        <v>83858.337080000303</v>
      </c>
      <c r="J4563" s="1">
        <v>7.0301314649135493</v>
      </c>
      <c r="K4563" s="1">
        <v>0.33599151301026398</v>
      </c>
      <c r="L4563" s="1">
        <v>6.2664350305036907</v>
      </c>
      <c r="M4563" s="1">
        <v>0.42565245135577601</v>
      </c>
      <c r="N4563" s="1">
        <v>4.22553481982359</v>
      </c>
      <c r="O4563" s="1">
        <v>13.3514539350825</v>
      </c>
      <c r="P4563" s="1">
        <v>5.7723948875969704</v>
      </c>
    </row>
    <row r="4564" spans="2:16" ht="15.75" customHeight="1" x14ac:dyDescent="0.3">
      <c r="B4564" s="3">
        <v>44021.083321759259</v>
      </c>
      <c r="C4564" s="1">
        <v>84887.536919999999</v>
      </c>
      <c r="D4564" s="1">
        <v>7.8000260995324506</v>
      </c>
      <c r="E4564" s="1">
        <v>10.5144</v>
      </c>
      <c r="F4564" s="1">
        <v>0.75</v>
      </c>
      <c r="G4564" s="1">
        <v>22.865300000000001</v>
      </c>
      <c r="H4564" s="1">
        <v>5.397807979086549</v>
      </c>
      <c r="I4564" s="1">
        <v>83392.216920000006</v>
      </c>
      <c r="J4564" s="1">
        <v>7.03329489307096</v>
      </c>
      <c r="K4564" s="1">
        <v>0.32496637211019003</v>
      </c>
      <c r="L4564" s="1">
        <v>6.0533805251855899</v>
      </c>
      <c r="M4564" s="1">
        <v>0.41873708881124799</v>
      </c>
      <c r="N4564" s="1">
        <v>4.2133406113864798</v>
      </c>
      <c r="O4564" s="1">
        <v>13.3458959925859</v>
      </c>
      <c r="P4564" s="1">
        <v>5.7766411892791396</v>
      </c>
    </row>
    <row r="4565" spans="2:16" ht="15.75" customHeight="1" x14ac:dyDescent="0.3">
      <c r="B4565" s="3">
        <v>44021.125</v>
      </c>
      <c r="C4565" s="1">
        <v>81374.775999999998</v>
      </c>
      <c r="D4565" s="1">
        <v>7.8000015561581506</v>
      </c>
      <c r="E4565" s="1">
        <v>10.061999999999999</v>
      </c>
      <c r="F4565" s="1">
        <v>0.73499999999999999</v>
      </c>
      <c r="G4565" s="1">
        <v>22.845500000000001</v>
      </c>
      <c r="H4565" s="1">
        <v>5.5083064201496192</v>
      </c>
      <c r="I4565" s="1">
        <v>79879.456000000093</v>
      </c>
      <c r="J4565" s="1">
        <v>7.0369921067884098</v>
      </c>
      <c r="K4565" s="1">
        <v>0.30245863173438398</v>
      </c>
      <c r="L4565" s="1">
        <v>5.8662345851158406</v>
      </c>
      <c r="M4565" s="1">
        <v>0.41248262458165402</v>
      </c>
      <c r="N4565" s="1">
        <v>4.1475882433006097</v>
      </c>
      <c r="O4565" s="1">
        <v>13.2489647238244</v>
      </c>
      <c r="P4565" s="1">
        <v>5.7757686140174398</v>
      </c>
    </row>
    <row r="4566" spans="2:16" ht="15.75" customHeight="1" x14ac:dyDescent="0.3">
      <c r="B4566" s="3">
        <v>44021.166666666657</v>
      </c>
      <c r="C4566" s="1">
        <v>74942.130040000004</v>
      </c>
      <c r="D4566" s="1">
        <v>7.7999943231410303</v>
      </c>
      <c r="E4566" s="1">
        <v>9.5706000000000007</v>
      </c>
      <c r="F4566" s="1">
        <v>0.71499999999999997</v>
      </c>
      <c r="G4566" s="1">
        <v>22.747</v>
      </c>
      <c r="H4566" s="1">
        <v>5.6975997321231509</v>
      </c>
      <c r="I4566" s="1">
        <v>73446.810040000404</v>
      </c>
      <c r="J4566" s="1">
        <v>7.0415680638068414</v>
      </c>
      <c r="K4566" s="1">
        <v>0.26988382718653198</v>
      </c>
      <c r="L4566" s="1">
        <v>5.6237242957243891</v>
      </c>
      <c r="M4566" s="1">
        <v>0.40761225580630489</v>
      </c>
      <c r="N4566" s="1">
        <v>4.0258902867303403</v>
      </c>
      <c r="O4566" s="1">
        <v>13.052739648699101</v>
      </c>
      <c r="P4566" s="1">
        <v>5.7653246857220593</v>
      </c>
    </row>
    <row r="4567" spans="2:16" ht="15.75" customHeight="1" x14ac:dyDescent="0.3">
      <c r="B4567" s="3">
        <v>44021.208321759259</v>
      </c>
      <c r="C4567" s="1">
        <v>66570.759349999993</v>
      </c>
      <c r="D4567" s="1">
        <v>7.8000021995380697</v>
      </c>
      <c r="E4567" s="1">
        <v>9.048</v>
      </c>
      <c r="F4567" s="1">
        <v>0.69</v>
      </c>
      <c r="G4567" s="1">
        <v>22.678100000000001</v>
      </c>
      <c r="H4567" s="1">
        <v>5.9263213463075806</v>
      </c>
      <c r="I4567" s="1">
        <v>65075.439350000801</v>
      </c>
      <c r="J4567" s="1">
        <v>7.0472978656147003</v>
      </c>
      <c r="K4567" s="1">
        <v>0.23127916626617201</v>
      </c>
      <c r="L4567" s="1">
        <v>5.3131440277670814</v>
      </c>
      <c r="M4567" s="1">
        <v>0.40698517783692201</v>
      </c>
      <c r="N4567" s="1">
        <v>3.8672276072579201</v>
      </c>
      <c r="O4567" s="1">
        <v>12.7974580417465</v>
      </c>
      <c r="P4567" s="1">
        <v>5.76128557981305</v>
      </c>
    </row>
    <row r="4568" spans="2:16" ht="15.75" customHeight="1" x14ac:dyDescent="0.3">
      <c r="B4568" s="3">
        <v>44021.25</v>
      </c>
      <c r="C4568" s="1">
        <v>57883.924659999997</v>
      </c>
      <c r="D4568" s="1">
        <v>7.7999925242231107</v>
      </c>
      <c r="E4568" s="1">
        <v>8.5332000000000008</v>
      </c>
      <c r="F4568" s="1">
        <v>0.66500000000000004</v>
      </c>
      <c r="G4568" s="1">
        <v>22.604099999999999</v>
      </c>
      <c r="H4568" s="1">
        <v>6.1628988743554904</v>
      </c>
      <c r="I4568" s="1">
        <v>56388.604659999502</v>
      </c>
      <c r="J4568" s="1">
        <v>7.0534111806627404</v>
      </c>
      <c r="K4568" s="1">
        <v>0.194862896329972</v>
      </c>
      <c r="L4568" s="1">
        <v>4.9533188116876294</v>
      </c>
      <c r="M4568" s="1">
        <v>0.41318740795532999</v>
      </c>
      <c r="N4568" s="1">
        <v>3.7012350991743399</v>
      </c>
      <c r="O4568" s="1">
        <v>12.5324569792565</v>
      </c>
      <c r="P4568" s="1">
        <v>5.7604035597191903</v>
      </c>
    </row>
    <row r="4569" spans="2:16" ht="15.75" customHeight="1" x14ac:dyDescent="0.3">
      <c r="B4569" s="3">
        <v>44021.291666666657</v>
      </c>
      <c r="C4569" s="1">
        <v>50754.277580000002</v>
      </c>
      <c r="D4569" s="1">
        <v>7.8000185298212186</v>
      </c>
      <c r="E4569" s="1">
        <v>8.0573999999999995</v>
      </c>
      <c r="F4569" s="1">
        <v>0.63500000000000001</v>
      </c>
      <c r="G4569" s="1">
        <v>22.5075</v>
      </c>
      <c r="H4569" s="1">
        <v>6.3668954931800004</v>
      </c>
      <c r="I4569" s="1">
        <v>49258.957579999602</v>
      </c>
      <c r="J4569" s="1">
        <v>7.0590554970080701</v>
      </c>
      <c r="K4569" s="1">
        <v>0.167076017515356</v>
      </c>
      <c r="L4569" s="1">
        <v>4.58805167081655</v>
      </c>
      <c r="M4569" s="1">
        <v>0.42685080848398499</v>
      </c>
      <c r="N4569" s="1">
        <v>3.5601828783646701</v>
      </c>
      <c r="O4569" s="1">
        <v>12.312049798530399</v>
      </c>
      <c r="P4569" s="1">
        <v>5.7600541415667914</v>
      </c>
    </row>
    <row r="4570" spans="2:16" ht="15.75" customHeight="1" x14ac:dyDescent="0.3">
      <c r="B4570" s="3">
        <v>44021.333321759259</v>
      </c>
      <c r="C4570" s="1">
        <v>46833.090600000003</v>
      </c>
      <c r="D4570" s="1">
        <v>7.79993842732034</v>
      </c>
      <c r="E4570" s="1">
        <v>7.7375999999999996</v>
      </c>
      <c r="F4570" s="1">
        <v>0.61499999999999999</v>
      </c>
      <c r="G4570" s="1">
        <v>22.575199999999999</v>
      </c>
      <c r="H4570" s="1">
        <v>6.4750598646594204</v>
      </c>
      <c r="I4570" s="1">
        <v>45337.770599999501</v>
      </c>
      <c r="J4570" s="1">
        <v>7.0641432696531998</v>
      </c>
      <c r="K4570" s="1">
        <v>0.150317901402056</v>
      </c>
      <c r="L4570" s="1">
        <v>4.2793403229013398</v>
      </c>
      <c r="M4570" s="1">
        <v>0.44631873685546902</v>
      </c>
      <c r="N4570" s="1">
        <v>3.47557053978396</v>
      </c>
      <c r="O4570" s="1">
        <v>12.200199592045101</v>
      </c>
      <c r="P4570" s="1">
        <v>5.7857478284614086</v>
      </c>
    </row>
    <row r="4571" spans="2:16" ht="15.75" customHeight="1" x14ac:dyDescent="0.3">
      <c r="B4571" s="3">
        <v>44021.375</v>
      </c>
      <c r="C4571" s="1">
        <v>47125.45811</v>
      </c>
      <c r="D4571" s="1">
        <v>7.8000081332386397</v>
      </c>
      <c r="E4571" s="1">
        <v>7.7610000000000001</v>
      </c>
      <c r="F4571" s="1">
        <v>0.60499999999999998</v>
      </c>
      <c r="G4571" s="1">
        <v>22.679300000000001</v>
      </c>
      <c r="H4571" s="1">
        <v>6.4840355649738894</v>
      </c>
      <c r="I4571" s="1">
        <v>45630.13811</v>
      </c>
      <c r="J4571" s="1">
        <v>7.0674402544056392</v>
      </c>
      <c r="K4571" s="1">
        <v>0.14797229262726</v>
      </c>
      <c r="L4571" s="1">
        <v>4.0957722601137503</v>
      </c>
      <c r="M4571" s="1">
        <v>0.46617730694058002</v>
      </c>
      <c r="N4571" s="1">
        <v>3.4603624439077101</v>
      </c>
      <c r="O4571" s="1">
        <v>12.207632619535</v>
      </c>
      <c r="P4571" s="1">
        <v>5.8158575493979097</v>
      </c>
    </row>
    <row r="4572" spans="2:16" ht="15.75" customHeight="1" x14ac:dyDescent="0.3">
      <c r="B4572" s="3">
        <v>44021.416666666657</v>
      </c>
      <c r="C4572" s="1">
        <v>51724.088939999987</v>
      </c>
      <c r="D4572" s="1">
        <v>7.7999335273070098</v>
      </c>
      <c r="E4572" s="1">
        <v>8.5098000000000003</v>
      </c>
      <c r="F4572" s="1">
        <v>0.63</v>
      </c>
      <c r="G4572" s="1">
        <v>22.661000000000001</v>
      </c>
      <c r="H4572" s="1">
        <v>6.4136211468505593</v>
      </c>
      <c r="I4572" s="1">
        <v>50228.7689399999</v>
      </c>
      <c r="J4572" s="1">
        <v>7.0678158724318703</v>
      </c>
      <c r="K4572" s="1">
        <v>0.16144617082212201</v>
      </c>
      <c r="L4572" s="1">
        <v>4.0761223193553597</v>
      </c>
      <c r="M4572" s="1">
        <v>0.47788482976831997</v>
      </c>
      <c r="N4572" s="1">
        <v>3.51596311728956</v>
      </c>
      <c r="O4572" s="1">
        <v>12.319265226892201</v>
      </c>
      <c r="P4572" s="1">
        <v>5.8226827455095007</v>
      </c>
    </row>
    <row r="4573" spans="2:16" ht="15.75" customHeight="1" x14ac:dyDescent="0.3">
      <c r="B4573" s="3">
        <v>44021.458321759259</v>
      </c>
      <c r="C4573" s="1">
        <v>59772.807910000003</v>
      </c>
      <c r="D4573" s="1">
        <v>7.7999643935390699</v>
      </c>
      <c r="E4573" s="1">
        <v>10.53</v>
      </c>
      <c r="F4573" s="1">
        <v>0.71</v>
      </c>
      <c r="G4573" s="1">
        <v>22.6953</v>
      </c>
      <c r="H4573" s="1">
        <v>6.2498528925389003</v>
      </c>
      <c r="I4573" s="1">
        <v>58277.487909997813</v>
      </c>
      <c r="J4573" s="1">
        <v>7.0660845080682604</v>
      </c>
      <c r="K4573" s="1">
        <v>0.187665812795029</v>
      </c>
      <c r="L4573" s="1">
        <v>4.2308754949698804</v>
      </c>
      <c r="M4573" s="1">
        <v>0.47568473236027098</v>
      </c>
      <c r="N4573" s="1">
        <v>3.6416507088822101</v>
      </c>
      <c r="O4573" s="1">
        <v>12.537088935787301</v>
      </c>
      <c r="P4573" s="1">
        <v>5.8317133506160088</v>
      </c>
    </row>
    <row r="4574" spans="2:16" ht="15.75" customHeight="1" x14ac:dyDescent="0.3">
      <c r="B4574" s="3">
        <v>44021.5</v>
      </c>
      <c r="C4574" s="1">
        <v>69670.342329999999</v>
      </c>
      <c r="D4574" s="1">
        <v>7.7999941050677499</v>
      </c>
      <c r="E4574" s="1">
        <v>13.3302</v>
      </c>
      <c r="F4574" s="1">
        <v>0.83</v>
      </c>
      <c r="G4574" s="1">
        <v>22.9252</v>
      </c>
      <c r="H4574" s="1">
        <v>6.0033421450639501</v>
      </c>
      <c r="I4574" s="1">
        <v>68175.022330000706</v>
      </c>
      <c r="J4574" s="1">
        <v>7.0634315506341698</v>
      </c>
      <c r="K4574" s="1">
        <v>0.221396678212125</v>
      </c>
      <c r="L4574" s="1">
        <v>4.5139152230327193</v>
      </c>
      <c r="M4574" s="1">
        <v>0.45955360728847711</v>
      </c>
      <c r="N4574" s="1">
        <v>3.8172735891486398</v>
      </c>
      <c r="O4574" s="1">
        <v>12.8333258273254</v>
      </c>
      <c r="P4574" s="1">
        <v>5.8638946827085396</v>
      </c>
    </row>
    <row r="4575" spans="2:16" ht="15.75" customHeight="1" x14ac:dyDescent="0.3">
      <c r="B4575" s="3">
        <v>44021.541666666657</v>
      </c>
      <c r="C4575" s="1">
        <v>79461.533530000001</v>
      </c>
      <c r="D4575" s="1">
        <v>7.8000059866811204</v>
      </c>
      <c r="E4575" s="1">
        <v>15.2256</v>
      </c>
      <c r="F4575" s="1">
        <v>0.92500000000000004</v>
      </c>
      <c r="G4575" s="1">
        <v>23.063500000000001</v>
      </c>
      <c r="H4575" s="1">
        <v>5.7535378535372104</v>
      </c>
      <c r="I4575" s="1">
        <v>77966.213530000707</v>
      </c>
      <c r="J4575" s="1">
        <v>7.0590817454818104</v>
      </c>
      <c r="K4575" s="1">
        <v>0.26086601326974201</v>
      </c>
      <c r="L4575" s="1">
        <v>4.8535923486600003</v>
      </c>
      <c r="M4575" s="1">
        <v>0.43381238962180602</v>
      </c>
      <c r="N4575" s="1">
        <v>4.0025989408115903</v>
      </c>
      <c r="O4575" s="1">
        <v>13.127138679975401</v>
      </c>
      <c r="P4575" s="1">
        <v>5.8775918288918794</v>
      </c>
    </row>
    <row r="4576" spans="2:16" ht="15.75" customHeight="1" x14ac:dyDescent="0.3">
      <c r="B4576" s="3">
        <v>44021.583321759259</v>
      </c>
      <c r="C4576" s="1">
        <v>87313.729200000002</v>
      </c>
      <c r="D4576" s="1">
        <v>7.79995384679256</v>
      </c>
      <c r="E4576" s="1">
        <v>16.0992</v>
      </c>
      <c r="F4576" s="1">
        <v>0.97</v>
      </c>
      <c r="G4576" s="1">
        <v>23.141400000000001</v>
      </c>
      <c r="H4576" s="1">
        <v>5.53705847089764</v>
      </c>
      <c r="I4576" s="1">
        <v>85818.409199998496</v>
      </c>
      <c r="J4576" s="1">
        <v>7.0541364965654196</v>
      </c>
      <c r="K4576" s="1">
        <v>0.29877155802994798</v>
      </c>
      <c r="L4576" s="1">
        <v>5.1824885276021906</v>
      </c>
      <c r="M4576" s="1">
        <v>0.405166197950387</v>
      </c>
      <c r="N4576" s="1">
        <v>4.1633937078675798</v>
      </c>
      <c r="O4576" s="1">
        <v>13.3727976941972</v>
      </c>
      <c r="P4576" s="1">
        <v>5.87879741066061</v>
      </c>
    </row>
    <row r="4577" spans="2:16" ht="15.75" customHeight="1" x14ac:dyDescent="0.3">
      <c r="B4577" s="3">
        <v>44021.625</v>
      </c>
      <c r="C4577" s="1">
        <v>91953.94313</v>
      </c>
      <c r="D4577" s="1">
        <v>7.7999987171091298</v>
      </c>
      <c r="E4577" s="1">
        <v>16.317599999999999</v>
      </c>
      <c r="F4577" s="1">
        <v>0.98499999999999999</v>
      </c>
      <c r="G4577" s="1">
        <v>23.4499</v>
      </c>
      <c r="H4577" s="1">
        <v>5.3543857823503904</v>
      </c>
      <c r="I4577" s="1">
        <v>90458.623130000298</v>
      </c>
      <c r="J4577" s="1">
        <v>7.0506305759418098</v>
      </c>
      <c r="K4577" s="1">
        <v>0.32077362415817601</v>
      </c>
      <c r="L4577" s="1">
        <v>5.4612090577923604</v>
      </c>
      <c r="M4577" s="1">
        <v>0.37972179742355899</v>
      </c>
      <c r="N4577" s="1">
        <v>4.2719248100369596</v>
      </c>
      <c r="O4577" s="1">
        <v>13.550324251377599</v>
      </c>
      <c r="P4577" s="1">
        <v>5.9102648048894402</v>
      </c>
    </row>
    <row r="4578" spans="2:16" ht="15.75" customHeight="1" x14ac:dyDescent="0.3">
      <c r="B4578" s="3">
        <v>44021.666666666657</v>
      </c>
      <c r="C4578" s="1">
        <v>92953.31925</v>
      </c>
      <c r="D4578" s="1">
        <v>7.8000027824430704</v>
      </c>
      <c r="E4578" s="1">
        <v>16.177199999999999</v>
      </c>
      <c r="F4578" s="1">
        <v>0.98499999999999999</v>
      </c>
      <c r="G4578" s="1">
        <v>23.828900000000001</v>
      </c>
      <c r="H4578" s="1">
        <v>5.2439103140752001</v>
      </c>
      <c r="I4578" s="1">
        <v>91457.999249999993</v>
      </c>
      <c r="J4578" s="1">
        <v>7.0489103012641996</v>
      </c>
      <c r="K4578" s="1">
        <v>0.324820357591658</v>
      </c>
      <c r="L4578" s="1">
        <v>5.6550291764581404</v>
      </c>
      <c r="M4578" s="1">
        <v>0.36048866238885002</v>
      </c>
      <c r="N4578" s="1">
        <v>4.3116681022588601</v>
      </c>
      <c r="O4578" s="1">
        <v>13.6265978907724</v>
      </c>
      <c r="P4578" s="1">
        <v>5.9520091413214509</v>
      </c>
    </row>
    <row r="4579" spans="2:16" ht="15.75" customHeight="1" x14ac:dyDescent="0.3">
      <c r="B4579" s="3">
        <v>44021.708321759259</v>
      </c>
      <c r="C4579" s="1">
        <v>90786.537810000009</v>
      </c>
      <c r="D4579" s="1">
        <v>7.7999099824020703</v>
      </c>
      <c r="E4579" s="1">
        <v>15.849600000000001</v>
      </c>
      <c r="F4579" s="1">
        <v>0.97499999999999998</v>
      </c>
      <c r="G4579" s="1">
        <v>24.1981</v>
      </c>
      <c r="H4579" s="1">
        <v>5.2114060972020786</v>
      </c>
      <c r="I4579" s="1">
        <v>89291.217810000002</v>
      </c>
      <c r="J4579" s="1">
        <v>7.0486799532930302</v>
      </c>
      <c r="K4579" s="1">
        <v>0.31394015610998999</v>
      </c>
      <c r="L4579" s="1">
        <v>5.7597348862323896</v>
      </c>
      <c r="M4579" s="1">
        <v>0.34823307236823597</v>
      </c>
      <c r="N4579" s="1">
        <v>4.2892199348648186</v>
      </c>
      <c r="O4579" s="1">
        <v>13.6080257414238</v>
      </c>
      <c r="P4579" s="1">
        <v>5.9965408292782199</v>
      </c>
    </row>
    <row r="4580" spans="2:16" ht="15.75" customHeight="1" x14ac:dyDescent="0.3">
      <c r="B4580" s="3">
        <v>44021.75</v>
      </c>
      <c r="C4580" s="1">
        <v>86654.02721</v>
      </c>
      <c r="D4580" s="1">
        <v>7.7999943378931293</v>
      </c>
      <c r="E4580" s="1">
        <v>15.381600000000001</v>
      </c>
      <c r="F4580" s="1">
        <v>0.95499999999999996</v>
      </c>
      <c r="G4580" s="1">
        <v>23.9514</v>
      </c>
      <c r="H4580" s="1">
        <v>5.3081171475251514</v>
      </c>
      <c r="I4580" s="1">
        <v>85158.707209999906</v>
      </c>
      <c r="J4580" s="1">
        <v>7.0471602309239101</v>
      </c>
      <c r="K4580" s="1">
        <v>0.30673820244057198</v>
      </c>
      <c r="L4580" s="1">
        <v>5.7749088506408501</v>
      </c>
      <c r="M4580" s="1">
        <v>0.341116084888544</v>
      </c>
      <c r="N4580" s="1">
        <v>4.2216357423061801</v>
      </c>
      <c r="O4580" s="1">
        <v>13.4829879106337</v>
      </c>
      <c r="P4580" s="1">
        <v>5.9578407510061506</v>
      </c>
    </row>
    <row r="4581" spans="2:16" ht="15.75" customHeight="1" x14ac:dyDescent="0.3">
      <c r="B4581" s="3">
        <v>44021.791666666657</v>
      </c>
      <c r="C4581" s="1">
        <v>82118.069159999999</v>
      </c>
      <c r="D4581" s="1">
        <v>7.7999942338402199</v>
      </c>
      <c r="E4581" s="1">
        <v>14.82</v>
      </c>
      <c r="F4581" s="1">
        <v>0.93</v>
      </c>
      <c r="G4581" s="1">
        <v>23.767299999999999</v>
      </c>
      <c r="H4581" s="1">
        <v>5.4205392786974693</v>
      </c>
      <c r="I4581" s="1">
        <v>80622.749159999905</v>
      </c>
      <c r="J4581" s="1">
        <v>7.0468744626239204</v>
      </c>
      <c r="K4581" s="1">
        <v>0.29416552212072811</v>
      </c>
      <c r="L4581" s="1">
        <v>5.7334267267664796</v>
      </c>
      <c r="M4581" s="1">
        <v>0.33787124884702002</v>
      </c>
      <c r="N4581" s="1">
        <v>4.1422596250776396</v>
      </c>
      <c r="O4581" s="1">
        <v>13.345914266295001</v>
      </c>
      <c r="P4581" s="1">
        <v>5.9310214829830601</v>
      </c>
    </row>
    <row r="4582" spans="2:16" ht="15.75" customHeight="1" x14ac:dyDescent="0.3">
      <c r="B4582" s="3">
        <v>44021.833321759259</v>
      </c>
      <c r="C4582" s="1">
        <v>78653.180619999999</v>
      </c>
      <c r="D4582" s="1">
        <v>7.7999920710116903</v>
      </c>
      <c r="E4582" s="1">
        <v>14.1648</v>
      </c>
      <c r="F4582" s="1">
        <v>0.9</v>
      </c>
      <c r="G4582" s="1">
        <v>23.6739</v>
      </c>
      <c r="H4582" s="1">
        <v>5.5041419978926909</v>
      </c>
      <c r="I4582" s="1">
        <v>77157.860619999905</v>
      </c>
      <c r="J4582" s="1">
        <v>7.0472054003851898</v>
      </c>
      <c r="K4582" s="1">
        <v>0.28273824175991402</v>
      </c>
      <c r="L4582" s="1">
        <v>5.66811497948179</v>
      </c>
      <c r="M4582" s="1">
        <v>0.33785695469452398</v>
      </c>
      <c r="N4582" s="1">
        <v>4.0787698009697007</v>
      </c>
      <c r="O4582" s="1">
        <v>13.2444830225205</v>
      </c>
      <c r="P4582" s="1">
        <v>5.91989125262372</v>
      </c>
    </row>
    <row r="4583" spans="2:16" ht="15.75" customHeight="1" x14ac:dyDescent="0.3">
      <c r="B4583" s="3">
        <v>44021.875</v>
      </c>
      <c r="C4583" s="1">
        <v>77233.360110000009</v>
      </c>
      <c r="D4583" s="1">
        <v>7.7999013040329004</v>
      </c>
      <c r="E4583" s="1">
        <v>13.4472</v>
      </c>
      <c r="F4583" s="1">
        <v>0.87</v>
      </c>
      <c r="G4583" s="1">
        <v>23.551400000000001</v>
      </c>
      <c r="H4583" s="1">
        <v>5.55378696650879</v>
      </c>
      <c r="I4583" s="1">
        <v>75738.040110000002</v>
      </c>
      <c r="J4583" s="1">
        <v>7.0471227712428606</v>
      </c>
      <c r="K4583" s="1">
        <v>0.27956342966787301</v>
      </c>
      <c r="L4583" s="1">
        <v>5.6154705948400414</v>
      </c>
      <c r="M4583" s="1">
        <v>0.33946931300017602</v>
      </c>
      <c r="N4583" s="1">
        <v>4.0491256321885194</v>
      </c>
      <c r="O4583" s="1">
        <v>13.1997244669575</v>
      </c>
      <c r="P4583" s="1">
        <v>5.9061992545017397</v>
      </c>
    </row>
    <row r="4584" spans="2:16" ht="15.75" customHeight="1" x14ac:dyDescent="0.3">
      <c r="B4584" s="3">
        <v>44021.916666666657</v>
      </c>
      <c r="C4584" s="1">
        <v>78067.999049999999</v>
      </c>
      <c r="D4584" s="1">
        <v>7.8000120094143996</v>
      </c>
      <c r="E4584" s="1">
        <v>12.706200000000001</v>
      </c>
      <c r="F4584" s="1">
        <v>0.83499999999999996</v>
      </c>
      <c r="G4584" s="1">
        <v>23.508199999999999</v>
      </c>
      <c r="H4584" s="1">
        <v>5.5461992345446207</v>
      </c>
      <c r="I4584" s="1">
        <v>76572.679050000006</v>
      </c>
      <c r="J4584" s="1">
        <v>7.0467044846010998</v>
      </c>
      <c r="K4584" s="1">
        <v>0.28357268495910498</v>
      </c>
      <c r="L4584" s="1">
        <v>5.6014864805974698</v>
      </c>
      <c r="M4584" s="1">
        <v>0.34057013611563097</v>
      </c>
      <c r="N4584" s="1">
        <v>4.0611821960109102</v>
      </c>
      <c r="O4584" s="1">
        <v>13.2289462358412</v>
      </c>
      <c r="P4584" s="1">
        <v>5.9038560305173489</v>
      </c>
    </row>
    <row r="4585" spans="2:16" ht="15.75" customHeight="1" x14ac:dyDescent="0.3">
      <c r="B4585" s="3">
        <v>44021.958321759259</v>
      </c>
      <c r="C4585" s="1">
        <v>80557.432279999994</v>
      </c>
      <c r="D4585" s="1">
        <v>7.7999279136270596</v>
      </c>
      <c r="E4585" s="1">
        <v>12.0276</v>
      </c>
      <c r="F4585" s="1">
        <v>0.81</v>
      </c>
      <c r="G4585" s="1">
        <v>23.52</v>
      </c>
      <c r="H4585" s="1">
        <v>5.4967778200175186</v>
      </c>
      <c r="I4585" s="1">
        <v>79062.112280000001</v>
      </c>
      <c r="J4585" s="1">
        <v>7.0460659347071699</v>
      </c>
      <c r="K4585" s="1">
        <v>0.29272108666275498</v>
      </c>
      <c r="L4585" s="1">
        <v>5.6264290255771394</v>
      </c>
      <c r="M4585" s="1">
        <v>0.339157433398451</v>
      </c>
      <c r="N4585" s="1">
        <v>4.1065118456135394</v>
      </c>
      <c r="O4585" s="1">
        <v>13.314269300405099</v>
      </c>
      <c r="P4585" s="1">
        <v>5.9078981972356299</v>
      </c>
    </row>
    <row r="4586" spans="2:16" ht="15.75" customHeight="1" x14ac:dyDescent="0.3">
      <c r="B4586" s="3">
        <v>44022</v>
      </c>
      <c r="C4586" s="1">
        <v>83479.243149999995</v>
      </c>
      <c r="D4586" s="1">
        <v>7.8000098793584911</v>
      </c>
      <c r="E4586" s="1">
        <v>11.442600000000001</v>
      </c>
      <c r="F4586" s="1">
        <v>0.78500000000000003</v>
      </c>
      <c r="G4586" s="1">
        <v>23.266400000000001</v>
      </c>
      <c r="H4586" s="1">
        <v>5.4740001549848403</v>
      </c>
      <c r="I4586" s="1">
        <v>81983.923150000002</v>
      </c>
      <c r="J4586" s="1">
        <v>7.0443565330569404</v>
      </c>
      <c r="K4586" s="1">
        <v>0.30844936089045688</v>
      </c>
      <c r="L4586" s="1">
        <v>5.6537336353772396</v>
      </c>
      <c r="M4586" s="1">
        <v>0.33325837524771101</v>
      </c>
      <c r="N4586" s="1">
        <v>4.1617553277003108</v>
      </c>
      <c r="O4586" s="1">
        <v>13.395544495995599</v>
      </c>
      <c r="P4586" s="1">
        <v>5.8717712886443696</v>
      </c>
    </row>
    <row r="4587" spans="2:16" ht="15.75" customHeight="1" x14ac:dyDescent="0.3">
      <c r="B4587" s="3">
        <v>44022.041666666657</v>
      </c>
      <c r="C4587" s="1">
        <v>75489.425199999998</v>
      </c>
      <c r="D4587" s="1">
        <v>7.7899739078319303</v>
      </c>
      <c r="E4587" s="1">
        <v>10.8888</v>
      </c>
      <c r="F4587" s="1">
        <v>0.77</v>
      </c>
      <c r="G4587" s="1">
        <v>22.6038</v>
      </c>
      <c r="H4587" s="1">
        <v>5.7499446991238408</v>
      </c>
      <c r="I4587" s="1">
        <v>73994.105199999496</v>
      </c>
      <c r="J4587" s="1">
        <v>7.0449994168032406</v>
      </c>
      <c r="K4587" s="1">
        <v>0.28304991635098897</v>
      </c>
      <c r="L4587" s="1">
        <v>5.5175856502924203</v>
      </c>
      <c r="M4587" s="1">
        <v>0.32404695961202701</v>
      </c>
      <c r="N4587" s="1">
        <v>4.0139756592240694</v>
      </c>
      <c r="O4587" s="1">
        <v>13.1005042154053</v>
      </c>
      <c r="P4587" s="1">
        <v>5.7714564816220202</v>
      </c>
    </row>
    <row r="4588" spans="2:16" ht="15.75" customHeight="1" x14ac:dyDescent="0.3">
      <c r="B4588" s="3">
        <v>44022.083321759259</v>
      </c>
      <c r="C4588" s="1">
        <v>75077.174050000001</v>
      </c>
      <c r="D4588" s="1">
        <v>7.7899468087761399</v>
      </c>
      <c r="E4588" s="1">
        <v>10.452</v>
      </c>
      <c r="F4588" s="1">
        <v>0.75</v>
      </c>
      <c r="G4588" s="1">
        <v>23.046399999999998</v>
      </c>
      <c r="H4588" s="1">
        <v>5.7241591685049009</v>
      </c>
      <c r="I4588" s="1">
        <v>73581.854049999994</v>
      </c>
      <c r="J4588" s="1">
        <v>7.049103211122941</v>
      </c>
      <c r="K4588" s="1">
        <v>0.267394926475573</v>
      </c>
      <c r="L4588" s="1">
        <v>5.3693164179355897</v>
      </c>
      <c r="M4588" s="1">
        <v>0.31917914798588998</v>
      </c>
      <c r="N4588" s="1">
        <v>4.0075832600848704</v>
      </c>
      <c r="O4588" s="1">
        <v>13.120774515313</v>
      </c>
      <c r="P4588" s="1">
        <v>5.8324856932778104</v>
      </c>
    </row>
    <row r="4589" spans="2:16" ht="15.75" customHeight="1" x14ac:dyDescent="0.3">
      <c r="B4589" s="3">
        <v>44022.125</v>
      </c>
      <c r="C4589" s="1">
        <v>71970.379189999992</v>
      </c>
      <c r="D4589" s="1">
        <v>7.7899312098450402</v>
      </c>
      <c r="E4589" s="1">
        <v>9.9995999999999992</v>
      </c>
      <c r="F4589" s="1">
        <v>0.73499999999999999</v>
      </c>
      <c r="G4589" s="1">
        <v>23.247199999999999</v>
      </c>
      <c r="H4589" s="1">
        <v>5.7831440012629196</v>
      </c>
      <c r="I4589" s="1">
        <v>70475.059190000102</v>
      </c>
      <c r="J4589" s="1">
        <v>7.0528185294752506</v>
      </c>
      <c r="K4589" s="1">
        <v>0.24757171075418499</v>
      </c>
      <c r="L4589" s="1">
        <v>5.2277964862886606</v>
      </c>
      <c r="M4589" s="1">
        <v>0.31807103278264898</v>
      </c>
      <c r="N4589" s="1">
        <v>3.9502411030228899</v>
      </c>
      <c r="O4589" s="1">
        <v>13.0410219026181</v>
      </c>
      <c r="P4589" s="1">
        <v>5.8597726291493402</v>
      </c>
    </row>
    <row r="4590" spans="2:16" ht="15.75" customHeight="1" x14ac:dyDescent="0.3">
      <c r="B4590" s="3">
        <v>44022.166666666657</v>
      </c>
      <c r="C4590" s="1">
        <v>66281.147329999993</v>
      </c>
      <c r="D4590" s="1">
        <v>7.7899644067075302</v>
      </c>
      <c r="E4590" s="1">
        <v>9.5082000000000004</v>
      </c>
      <c r="F4590" s="1">
        <v>0.71499999999999997</v>
      </c>
      <c r="G4590" s="1">
        <v>23.049800000000001</v>
      </c>
      <c r="H4590" s="1">
        <v>5.9554748805509901</v>
      </c>
      <c r="I4590" s="1">
        <v>64785.827330000597</v>
      </c>
      <c r="J4590" s="1">
        <v>7.0559523163625499</v>
      </c>
      <c r="K4590" s="1">
        <v>0.22488769721733101</v>
      </c>
      <c r="L4590" s="1">
        <v>5.0276501388571404</v>
      </c>
      <c r="M4590" s="1">
        <v>0.31963050483105199</v>
      </c>
      <c r="N4590" s="1">
        <v>3.8398914455099602</v>
      </c>
      <c r="O4590" s="1">
        <v>12.8468973213891</v>
      </c>
      <c r="P4590" s="1">
        <v>5.8327702072494514</v>
      </c>
    </row>
    <row r="4591" spans="2:16" ht="15.75" customHeight="1" x14ac:dyDescent="0.3">
      <c r="B4591" s="3">
        <v>44022.208321759259</v>
      </c>
      <c r="C4591" s="1">
        <v>58877.247100000001</v>
      </c>
      <c r="D4591" s="1">
        <v>7.7899292379391802</v>
      </c>
      <c r="E4591" s="1">
        <v>8.9933999999999994</v>
      </c>
      <c r="F4591" s="1">
        <v>0.69</v>
      </c>
      <c r="G4591" s="1">
        <v>22.9389</v>
      </c>
      <c r="H4591" s="1">
        <v>6.1542732916381304</v>
      </c>
      <c r="I4591" s="1">
        <v>57381.927100001398</v>
      </c>
      <c r="J4591" s="1">
        <v>7.0604030069257986</v>
      </c>
      <c r="K4591" s="1">
        <v>0.19544109497390699</v>
      </c>
      <c r="L4591" s="1">
        <v>4.7610097669918714</v>
      </c>
      <c r="M4591" s="1">
        <v>0.32562411134717201</v>
      </c>
      <c r="N4591" s="1">
        <v>3.69958919529771</v>
      </c>
      <c r="O4591" s="1">
        <v>12.608911111067901</v>
      </c>
      <c r="P4591" s="1">
        <v>5.8205203382171389</v>
      </c>
    </row>
    <row r="4592" spans="2:16" ht="15.75" customHeight="1" x14ac:dyDescent="0.3">
      <c r="B4592" s="3">
        <v>44022.25</v>
      </c>
      <c r="C4592" s="1">
        <v>51194.340709999997</v>
      </c>
      <c r="D4592" s="1">
        <v>7.789935524673071</v>
      </c>
      <c r="E4592" s="1">
        <v>8.4786000000000001</v>
      </c>
      <c r="F4592" s="1">
        <v>0.66500000000000004</v>
      </c>
      <c r="G4592" s="1">
        <v>22.421800000000001</v>
      </c>
      <c r="H4592" s="1">
        <v>6.4203443749726201</v>
      </c>
      <c r="I4592" s="1">
        <v>49699.020710000397</v>
      </c>
      <c r="J4592" s="1">
        <v>7.0631539590957102</v>
      </c>
      <c r="K4592" s="1">
        <v>0.171001943634878</v>
      </c>
      <c r="L4592" s="1">
        <v>4.4398916575011604</v>
      </c>
      <c r="M4592" s="1">
        <v>0.33628442801020397</v>
      </c>
      <c r="N4592" s="1">
        <v>3.543051447298609</v>
      </c>
      <c r="O4592" s="1">
        <v>12.321314919283999</v>
      </c>
      <c r="P4592" s="1">
        <v>5.7509912426855712</v>
      </c>
    </row>
    <row r="4593" spans="2:16" ht="15.75" customHeight="1" x14ac:dyDescent="0.3">
      <c r="B4593" s="3">
        <v>44022.291666666657</v>
      </c>
      <c r="C4593" s="1">
        <v>44888.659399999997</v>
      </c>
      <c r="D4593" s="1">
        <v>7.7899977927175001</v>
      </c>
      <c r="E4593" s="1">
        <v>8.0106000000000002</v>
      </c>
      <c r="F4593" s="1">
        <v>0.63500000000000001</v>
      </c>
      <c r="G4593" s="1">
        <v>22.184799999999999</v>
      </c>
      <c r="H4593" s="1">
        <v>6.6163554824092303</v>
      </c>
      <c r="I4593" s="1">
        <v>43393.339400000601</v>
      </c>
      <c r="J4593" s="1">
        <v>7.0673090815514099</v>
      </c>
      <c r="K4593" s="1">
        <v>0.14892822982081699</v>
      </c>
      <c r="L4593" s="1">
        <v>4.1101369952112297</v>
      </c>
      <c r="M4593" s="1">
        <v>0.35256899077563791</v>
      </c>
      <c r="N4593" s="1">
        <v>3.41481829914829</v>
      </c>
      <c r="O4593" s="1">
        <v>12.102400784110101</v>
      </c>
      <c r="P4593" s="1">
        <v>5.7236318515294897</v>
      </c>
    </row>
    <row r="4594" spans="2:16" ht="15.75" customHeight="1" x14ac:dyDescent="0.3">
      <c r="B4594" s="3">
        <v>44022.333321759259</v>
      </c>
      <c r="C4594" s="1">
        <v>41420.63985</v>
      </c>
      <c r="D4594" s="1">
        <v>7.7899993165258099</v>
      </c>
      <c r="E4594" s="1">
        <v>7.6908000000000003</v>
      </c>
      <c r="F4594" s="1">
        <v>0.61499999999999999</v>
      </c>
      <c r="G4594" s="1">
        <v>22.540199999999999</v>
      </c>
      <c r="H4594" s="1">
        <v>6.6630256226073001</v>
      </c>
      <c r="I4594" s="1">
        <v>39925.319850000087</v>
      </c>
      <c r="J4594" s="1">
        <v>7.0729799410599394</v>
      </c>
      <c r="K4594" s="1">
        <v>0.132381145038172</v>
      </c>
      <c r="L4594" s="1">
        <v>3.8335299959603502</v>
      </c>
      <c r="M4594" s="1">
        <v>0.37528498072580802</v>
      </c>
      <c r="N4594" s="1">
        <v>3.3487279648185502</v>
      </c>
      <c r="O4594" s="1">
        <v>12.0304222765229</v>
      </c>
      <c r="P4594" s="1">
        <v>5.78585051576498</v>
      </c>
    </row>
    <row r="4595" spans="2:16" ht="15.75" customHeight="1" x14ac:dyDescent="0.3">
      <c r="B4595" s="3">
        <v>44022.375</v>
      </c>
      <c r="C4595" s="1">
        <v>41679.21875</v>
      </c>
      <c r="D4595" s="1">
        <v>7.7900014831626603</v>
      </c>
      <c r="E4595" s="1">
        <v>7.7141999999999999</v>
      </c>
      <c r="F4595" s="1">
        <v>0.60499999999999998</v>
      </c>
      <c r="G4595" s="1">
        <v>22.534600000000001</v>
      </c>
      <c r="H4595" s="1">
        <v>6.6851295375499102</v>
      </c>
      <c r="I4595" s="1">
        <v>40183.89875</v>
      </c>
      <c r="J4595" s="1">
        <v>7.0754750890479006</v>
      </c>
      <c r="K4595" s="1">
        <v>0.131467080841906</v>
      </c>
      <c r="L4595" s="1">
        <v>3.6640060555776599</v>
      </c>
      <c r="M4595" s="1">
        <v>0.39765525649747602</v>
      </c>
      <c r="N4595" s="1">
        <v>3.3299394953432202</v>
      </c>
      <c r="O4595" s="1">
        <v>12.0174231851967</v>
      </c>
      <c r="P4595" s="1">
        <v>5.7930356568386197</v>
      </c>
    </row>
    <row r="4596" spans="2:16" ht="15.75" customHeight="1" x14ac:dyDescent="0.3">
      <c r="B4596" s="3">
        <v>44022.416666666657</v>
      </c>
      <c r="C4596" s="1">
        <v>45746.390679999997</v>
      </c>
      <c r="D4596" s="1">
        <v>7.7900381729272103</v>
      </c>
      <c r="E4596" s="1">
        <v>8.4551999999999996</v>
      </c>
      <c r="F4596" s="1">
        <v>0.63</v>
      </c>
      <c r="G4596" s="1">
        <v>22.475100000000001</v>
      </c>
      <c r="H4596" s="1">
        <v>6.6309411032410299</v>
      </c>
      <c r="I4596" s="1">
        <v>44251.070680000099</v>
      </c>
      <c r="J4596" s="1">
        <v>7.0755186435343704</v>
      </c>
      <c r="K4596" s="1">
        <v>0.14369316527907999</v>
      </c>
      <c r="L4596" s="1">
        <v>3.64632636205492</v>
      </c>
      <c r="M4596" s="1">
        <v>0.41182856415776392</v>
      </c>
      <c r="N4596" s="1">
        <v>3.3749965216507798</v>
      </c>
      <c r="O4596" s="1">
        <v>12.1027917515891</v>
      </c>
      <c r="P4596" s="1">
        <v>5.788170352362549</v>
      </c>
    </row>
    <row r="4597" spans="2:16" ht="15.75" customHeight="1" x14ac:dyDescent="0.3">
      <c r="B4597" s="3">
        <v>44022.458321759259</v>
      </c>
      <c r="C4597" s="1">
        <v>52864.92772</v>
      </c>
      <c r="D4597" s="1">
        <v>7.7899314532083093</v>
      </c>
      <c r="E4597" s="1">
        <v>10.4598</v>
      </c>
      <c r="F4597" s="1">
        <v>0.71</v>
      </c>
      <c r="G4597" s="1">
        <v>22.592700000000001</v>
      </c>
      <c r="H4597" s="1">
        <v>6.4766007676387796</v>
      </c>
      <c r="I4597" s="1">
        <v>51369.6077199992</v>
      </c>
      <c r="J4597" s="1">
        <v>7.0743593090524808</v>
      </c>
      <c r="K4597" s="1">
        <v>0.16590002535645099</v>
      </c>
      <c r="L4597" s="1">
        <v>3.7923795022061801</v>
      </c>
      <c r="M4597" s="1">
        <v>0.413308024027075</v>
      </c>
      <c r="N4597" s="1">
        <v>3.4850714332775699</v>
      </c>
      <c r="O4597" s="1">
        <v>12.296901455781599</v>
      </c>
      <c r="P4597" s="1">
        <v>5.8057722828127893</v>
      </c>
    </row>
    <row r="4598" spans="2:16" ht="15.75" customHeight="1" x14ac:dyDescent="0.3">
      <c r="B4598" s="3">
        <v>44022.5</v>
      </c>
      <c r="C4598" s="1">
        <v>61618.614549999998</v>
      </c>
      <c r="D4598" s="1">
        <v>7.7899453397059002</v>
      </c>
      <c r="E4598" s="1">
        <v>13.236599999999999</v>
      </c>
      <c r="F4598" s="1">
        <v>0.83</v>
      </c>
      <c r="G4598" s="1">
        <v>22.502500000000001</v>
      </c>
      <c r="H4598" s="1">
        <v>6.3042864244466701</v>
      </c>
      <c r="I4598" s="1">
        <v>60123.294549999198</v>
      </c>
      <c r="J4598" s="1">
        <v>7.0704671502346601</v>
      </c>
      <c r="K4598" s="1">
        <v>0.199354631358412</v>
      </c>
      <c r="L4598" s="1">
        <v>4.05900121980621</v>
      </c>
      <c r="M4598" s="1">
        <v>0.40035906525864401</v>
      </c>
      <c r="N4598" s="1">
        <v>3.6306767165031801</v>
      </c>
      <c r="O4598" s="1">
        <v>12.521592143003501</v>
      </c>
      <c r="P4598" s="1">
        <v>5.7886215611927314</v>
      </c>
    </row>
    <row r="4599" spans="2:16" ht="15.75" customHeight="1" x14ac:dyDescent="0.3">
      <c r="B4599" s="3">
        <v>44022.541666666657</v>
      </c>
      <c r="C4599" s="1">
        <v>70278.248129999993</v>
      </c>
      <c r="D4599" s="1">
        <v>7.7900008234062597</v>
      </c>
      <c r="E4599" s="1">
        <v>15.132</v>
      </c>
      <c r="F4599" s="1">
        <v>0.92500000000000004</v>
      </c>
      <c r="G4599" s="1">
        <v>22.514299999999999</v>
      </c>
      <c r="H4599" s="1">
        <v>6.1003353676239502</v>
      </c>
      <c r="I4599" s="1">
        <v>68782.928130001295</v>
      </c>
      <c r="J4599" s="1">
        <v>7.06596793300454</v>
      </c>
      <c r="K4599" s="1">
        <v>0.23638350879697601</v>
      </c>
      <c r="L4599" s="1">
        <v>4.3849065023042</v>
      </c>
      <c r="M4599" s="1">
        <v>0.37776733080351788</v>
      </c>
      <c r="N4599" s="1">
        <v>3.7912630993190999</v>
      </c>
      <c r="O4599" s="1">
        <v>12.7645748196013</v>
      </c>
      <c r="P4599" s="1">
        <v>5.7834243221123209</v>
      </c>
    </row>
    <row r="4600" spans="2:16" ht="15.75" customHeight="1" x14ac:dyDescent="0.3">
      <c r="B4600" s="3">
        <v>44022.583321759259</v>
      </c>
      <c r="C4600" s="1">
        <v>77222.973859999998</v>
      </c>
      <c r="D4600" s="1">
        <v>7.7900094672321796</v>
      </c>
      <c r="E4600" s="1">
        <v>15.99</v>
      </c>
      <c r="F4600" s="1">
        <v>0.97</v>
      </c>
      <c r="G4600" s="1">
        <v>22.842300000000002</v>
      </c>
      <c r="H4600" s="1">
        <v>5.8763497775026607</v>
      </c>
      <c r="I4600" s="1">
        <v>75727.653860000006</v>
      </c>
      <c r="J4600" s="1">
        <v>7.0626477152292093</v>
      </c>
      <c r="K4600" s="1">
        <v>0.26555660243321999</v>
      </c>
      <c r="L4600" s="1">
        <v>4.7101926236803298</v>
      </c>
      <c r="M4600" s="1">
        <v>0.35322794571241711</v>
      </c>
      <c r="N4600" s="1">
        <v>3.9343199346686202</v>
      </c>
      <c r="O4600" s="1">
        <v>12.9927933026842</v>
      </c>
      <c r="P4600" s="1">
        <v>5.8204450127902696</v>
      </c>
    </row>
    <row r="4601" spans="2:16" ht="15.75" customHeight="1" x14ac:dyDescent="0.3">
      <c r="B4601" s="3">
        <v>44022.625</v>
      </c>
      <c r="C4601" s="1">
        <v>81326.923170000009</v>
      </c>
      <c r="D4601" s="1">
        <v>7.7899044818739203</v>
      </c>
      <c r="E4601" s="1">
        <v>16.208400000000001</v>
      </c>
      <c r="F4601" s="1">
        <v>0.98499999999999999</v>
      </c>
      <c r="G4601" s="1">
        <v>23.078499999999998</v>
      </c>
      <c r="H4601" s="1">
        <v>5.7202416967361609</v>
      </c>
      <c r="I4601" s="1">
        <v>79831.603170000002</v>
      </c>
      <c r="J4601" s="1">
        <v>7.0594057525929292</v>
      </c>
      <c r="K4601" s="1">
        <v>0.28627379888075599</v>
      </c>
      <c r="L4601" s="1">
        <v>4.9796205527810997</v>
      </c>
      <c r="M4601" s="1">
        <v>0.33166763091314899</v>
      </c>
      <c r="N4601" s="1">
        <v>4.0267600634276004</v>
      </c>
      <c r="O4601" s="1">
        <v>13.133384877190601</v>
      </c>
      <c r="P4601" s="1">
        <v>5.84252544716432</v>
      </c>
    </row>
    <row r="4602" spans="2:16" ht="15.75" customHeight="1" x14ac:dyDescent="0.3">
      <c r="B4602" s="3">
        <v>44022.666666666657</v>
      </c>
      <c r="C4602" s="1">
        <v>82210.802450000003</v>
      </c>
      <c r="D4602" s="1">
        <v>7.7899412570279409</v>
      </c>
      <c r="E4602" s="1">
        <v>16.075800000000001</v>
      </c>
      <c r="F4602" s="1">
        <v>0.98499999999999999</v>
      </c>
      <c r="G4602" s="1">
        <v>23.322399999999998</v>
      </c>
      <c r="H4602" s="1">
        <v>5.6335574294279001</v>
      </c>
      <c r="I4602" s="1">
        <v>80715.482449999996</v>
      </c>
      <c r="J4602" s="1">
        <v>7.0573170323243293</v>
      </c>
      <c r="K4602" s="1">
        <v>0.29285619125299001</v>
      </c>
      <c r="L4602" s="1">
        <v>5.1684488175244896</v>
      </c>
      <c r="M4602" s="1">
        <v>0.31568006261342502</v>
      </c>
      <c r="N4602" s="1">
        <v>4.05961118668914</v>
      </c>
      <c r="O4602" s="1">
        <v>13.1816710258369</v>
      </c>
      <c r="P4602" s="1">
        <v>5.8660224117385198</v>
      </c>
    </row>
    <row r="4603" spans="2:16" ht="15.75" customHeight="1" x14ac:dyDescent="0.3">
      <c r="B4603" s="3">
        <v>44022.708321759259</v>
      </c>
      <c r="C4603" s="1">
        <v>80294.433640000003</v>
      </c>
      <c r="D4603" s="1">
        <v>7.7900011390889903</v>
      </c>
      <c r="E4603" s="1">
        <v>15.748200000000001</v>
      </c>
      <c r="F4603" s="1">
        <v>0.97499999999999998</v>
      </c>
      <c r="G4603" s="1">
        <v>23.210899999999999</v>
      </c>
      <c r="H4603" s="1">
        <v>5.6599003204602196</v>
      </c>
      <c r="I4603" s="1">
        <v>78799.113639999996</v>
      </c>
      <c r="J4603" s="1">
        <v>7.0550225870901002</v>
      </c>
      <c r="K4603" s="1">
        <v>0.293357185901085</v>
      </c>
      <c r="L4603" s="1">
        <v>5.2639826342564007</v>
      </c>
      <c r="M4603" s="1">
        <v>0.30505374973764599</v>
      </c>
      <c r="N4603" s="1">
        <v>4.0348064060549396</v>
      </c>
      <c r="O4603" s="1">
        <v>13.119154325835501</v>
      </c>
      <c r="P4603" s="1">
        <v>5.8413328414682102</v>
      </c>
    </row>
    <row r="4604" spans="2:16" ht="15.75" customHeight="1" x14ac:dyDescent="0.3">
      <c r="B4604" s="3">
        <v>44022.75</v>
      </c>
      <c r="C4604" s="1">
        <v>76639.512929999997</v>
      </c>
      <c r="D4604" s="1">
        <v>7.7899610204085299</v>
      </c>
      <c r="E4604" s="1">
        <v>15.288</v>
      </c>
      <c r="F4604" s="1">
        <v>0.95499999999999996</v>
      </c>
      <c r="G4604" s="1">
        <v>23.3599</v>
      </c>
      <c r="H4604" s="1">
        <v>5.6991495483812091</v>
      </c>
      <c r="I4604" s="1">
        <v>75144.192929999801</v>
      </c>
      <c r="J4604" s="1">
        <v>7.0552119291336499</v>
      </c>
      <c r="K4604" s="1">
        <v>0.27901115020525302</v>
      </c>
      <c r="L4604" s="1">
        <v>5.2839675788047096</v>
      </c>
      <c r="M4604" s="1">
        <v>0.30014051232608702</v>
      </c>
      <c r="N4604" s="1">
        <v>3.9768341631697499</v>
      </c>
      <c r="O4604" s="1">
        <v>13.0240327945777</v>
      </c>
      <c r="P4604" s="1">
        <v>5.8565914656450104</v>
      </c>
    </row>
    <row r="4605" spans="2:16" ht="15.75" customHeight="1" x14ac:dyDescent="0.3">
      <c r="B4605" s="3">
        <v>44022.791666666657</v>
      </c>
      <c r="C4605" s="1">
        <v>72627.770749999996</v>
      </c>
      <c r="D4605" s="1">
        <v>7.7899755757242497</v>
      </c>
      <c r="E4605" s="1">
        <v>14.7186</v>
      </c>
      <c r="F4605" s="1">
        <v>0.93</v>
      </c>
      <c r="G4605" s="1">
        <v>23.196100000000001</v>
      </c>
      <c r="H4605" s="1">
        <v>5.7980016797424998</v>
      </c>
      <c r="I4605" s="1">
        <v>71132.450750000193</v>
      </c>
      <c r="J4605" s="1">
        <v>7.0547893866264806</v>
      </c>
      <c r="K4605" s="1">
        <v>0.26782214842798002</v>
      </c>
      <c r="L4605" s="1">
        <v>5.2436557936422901</v>
      </c>
      <c r="M4605" s="1">
        <v>0.29976802546896503</v>
      </c>
      <c r="N4605" s="1">
        <v>3.903812375115649</v>
      </c>
      <c r="O4605" s="1">
        <v>12.8905361941971</v>
      </c>
      <c r="P4605" s="1">
        <v>5.8310644028429701</v>
      </c>
    </row>
    <row r="4606" spans="2:16" ht="15.75" customHeight="1" x14ac:dyDescent="0.3">
      <c r="B4606" s="3">
        <v>44022.833321759259</v>
      </c>
      <c r="C4606" s="1">
        <v>69563.315719999999</v>
      </c>
      <c r="D4606" s="1">
        <v>7.7900717455622299</v>
      </c>
      <c r="E4606" s="1">
        <v>14.071199999999999</v>
      </c>
      <c r="F4606" s="1">
        <v>0.9</v>
      </c>
      <c r="G4606" s="1">
        <v>23.107299999999999</v>
      </c>
      <c r="H4606" s="1">
        <v>5.8737111390902701</v>
      </c>
      <c r="I4606" s="1">
        <v>68067.995719999904</v>
      </c>
      <c r="J4606" s="1">
        <v>7.0549974286813004</v>
      </c>
      <c r="K4606" s="1">
        <v>0.25794640335253899</v>
      </c>
      <c r="L4606" s="1">
        <v>5.1822907689534201</v>
      </c>
      <c r="M4606" s="1">
        <v>0.30268396006826698</v>
      </c>
      <c r="N4606" s="1">
        <v>3.8452704530948401</v>
      </c>
      <c r="O4606" s="1">
        <v>12.7903709173902</v>
      </c>
      <c r="P4606" s="1">
        <v>5.81900110265296</v>
      </c>
    </row>
    <row r="4607" spans="2:16" ht="15.75" customHeight="1" x14ac:dyDescent="0.3">
      <c r="B4607" s="3">
        <v>44022.875</v>
      </c>
      <c r="C4607" s="1">
        <v>68307.58236</v>
      </c>
      <c r="D4607" s="1">
        <v>7.7899014196999596</v>
      </c>
      <c r="E4607" s="1">
        <v>13.3536</v>
      </c>
      <c r="F4607" s="1">
        <v>0.87</v>
      </c>
      <c r="G4607" s="1">
        <v>23.002600000000001</v>
      </c>
      <c r="H4607" s="1">
        <v>5.9178447900889406</v>
      </c>
      <c r="I4607" s="1">
        <v>66812.262360000008</v>
      </c>
      <c r="J4607" s="1">
        <v>7.0548014105587802</v>
      </c>
      <c r="K4607" s="1">
        <v>0.25524034683397101</v>
      </c>
      <c r="L4607" s="1">
        <v>5.1338769638632193</v>
      </c>
      <c r="M4607" s="1">
        <v>0.30716620578777498</v>
      </c>
      <c r="N4607" s="1">
        <v>3.8163349903832402</v>
      </c>
      <c r="O4607" s="1">
        <v>12.7417217401931</v>
      </c>
      <c r="P4607" s="1">
        <v>5.8062140286960302</v>
      </c>
    </row>
    <row r="4608" spans="2:16" ht="15.75" customHeight="1" x14ac:dyDescent="0.3">
      <c r="B4608" s="3">
        <v>44022.916666666657</v>
      </c>
      <c r="C4608" s="1">
        <v>69045.762960000007</v>
      </c>
      <c r="D4608" s="1">
        <v>7.79000913911963</v>
      </c>
      <c r="E4608" s="1">
        <v>12.6282</v>
      </c>
      <c r="F4608" s="1">
        <v>0.83499999999999996</v>
      </c>
      <c r="G4608" s="1">
        <v>22.841699999999999</v>
      </c>
      <c r="H4608" s="1">
        <v>5.9279389968997691</v>
      </c>
      <c r="I4608" s="1">
        <v>67550.44296</v>
      </c>
      <c r="J4608" s="1">
        <v>7.0537233937608708</v>
      </c>
      <c r="K4608" s="1">
        <v>0.26155443621314611</v>
      </c>
      <c r="L4608" s="1">
        <v>5.122304047304481</v>
      </c>
      <c r="M4608" s="1">
        <v>0.31076619419400098</v>
      </c>
      <c r="N4608" s="1">
        <v>3.8221574325974101</v>
      </c>
      <c r="O4608" s="1">
        <v>12.7478582824484</v>
      </c>
      <c r="P4608" s="1">
        <v>5.7853725068402886</v>
      </c>
    </row>
    <row r="4609" spans="2:16" ht="15.75" customHeight="1" x14ac:dyDescent="0.3">
      <c r="B4609" s="3">
        <v>44022.958321759259</v>
      </c>
      <c r="C4609" s="1">
        <v>71247.495020000002</v>
      </c>
      <c r="D4609" s="1">
        <v>7.7899332300194999</v>
      </c>
      <c r="E4609" s="1">
        <v>11.941800000000001</v>
      </c>
      <c r="F4609" s="1">
        <v>0.81</v>
      </c>
      <c r="G4609" s="1">
        <v>22.713999999999999</v>
      </c>
      <c r="H4609" s="1">
        <v>5.9020597800723804</v>
      </c>
      <c r="I4609" s="1">
        <v>69752.17502000001</v>
      </c>
      <c r="J4609" s="1">
        <v>7.0523682532223892</v>
      </c>
      <c r="K4609" s="1">
        <v>0.27326141478687099</v>
      </c>
      <c r="L4609" s="1">
        <v>5.1502077610374686</v>
      </c>
      <c r="M4609" s="1">
        <v>0.31151436980094699</v>
      </c>
      <c r="N4609" s="1">
        <v>3.8576600902476201</v>
      </c>
      <c r="O4609" s="1">
        <v>12.8030166679952</v>
      </c>
      <c r="P4609" s="1">
        <v>5.7679373709911106</v>
      </c>
    </row>
    <row r="4610" spans="2:16" ht="15.75" customHeight="1" x14ac:dyDescent="0.3">
      <c r="B4610" s="3">
        <v>44023</v>
      </c>
      <c r="C4610" s="1">
        <v>73831.635299999994</v>
      </c>
      <c r="D4610" s="1">
        <v>7.7900601817199506</v>
      </c>
      <c r="E4610" s="1">
        <v>11.364599999999999</v>
      </c>
      <c r="F4610" s="1">
        <v>0.78500000000000003</v>
      </c>
      <c r="G4610" s="1">
        <v>22.6389</v>
      </c>
      <c r="H4610" s="1">
        <v>5.8614732793070186</v>
      </c>
      <c r="I4610" s="1">
        <v>72336.3152999999</v>
      </c>
      <c r="J4610" s="1">
        <v>7.05119910442495</v>
      </c>
      <c r="K4610" s="1">
        <v>0.28505486922978901</v>
      </c>
      <c r="L4610" s="1">
        <v>5.1942206229649202</v>
      </c>
      <c r="M4610" s="1">
        <v>0.30864034749260399</v>
      </c>
      <c r="N4610" s="1">
        <v>3.90497711446646</v>
      </c>
      <c r="O4610" s="1">
        <v>12.877389034081199</v>
      </c>
      <c r="P4610" s="1">
        <v>5.755854304051911</v>
      </c>
    </row>
    <row r="4611" spans="2:16" ht="15.75" customHeight="1" x14ac:dyDescent="0.3">
      <c r="B4611" s="3">
        <v>44023.041666666657</v>
      </c>
      <c r="C4611" s="1">
        <v>81875.524120000002</v>
      </c>
      <c r="D4611" s="1">
        <v>7.7799928864679693</v>
      </c>
      <c r="E4611" s="1">
        <v>10.8186</v>
      </c>
      <c r="F4611" s="1">
        <v>0.77</v>
      </c>
      <c r="G4611" s="1">
        <v>22.6127</v>
      </c>
      <c r="H4611" s="1">
        <v>5.6967883037529097</v>
      </c>
      <c r="I4611" s="1">
        <v>80380.204120001203</v>
      </c>
      <c r="J4611" s="1">
        <v>7.0487148058969291</v>
      </c>
      <c r="K4611" s="1">
        <v>0.32078251424878801</v>
      </c>
      <c r="L4611" s="1">
        <v>5.3070757500576606</v>
      </c>
      <c r="M4611" s="1">
        <v>0.30137216464765298</v>
      </c>
      <c r="N4611" s="1">
        <v>4.0553052438496699</v>
      </c>
      <c r="O4611" s="1">
        <v>13.1262187713721</v>
      </c>
      <c r="P4611" s="1">
        <v>5.7501823265259899</v>
      </c>
    </row>
    <row r="4612" spans="2:16" ht="15.75" customHeight="1" x14ac:dyDescent="0.3">
      <c r="B4612" s="3">
        <v>44023.083321759259</v>
      </c>
      <c r="C4612" s="1">
        <v>81428.398199999996</v>
      </c>
      <c r="D4612" s="1">
        <v>7.77992569354116</v>
      </c>
      <c r="E4612" s="1">
        <v>10.3818</v>
      </c>
      <c r="F4612" s="1">
        <v>0.75</v>
      </c>
      <c r="G4612" s="1">
        <v>22.583100000000002</v>
      </c>
      <c r="H4612" s="1">
        <v>5.7169794426628604</v>
      </c>
      <c r="I4612" s="1">
        <v>79933.078200000004</v>
      </c>
      <c r="J4612" s="1">
        <v>7.0489789755257197</v>
      </c>
      <c r="K4612" s="1">
        <v>0.31550353686277999</v>
      </c>
      <c r="L4612" s="1">
        <v>5.3387865056679402</v>
      </c>
      <c r="M4612" s="1">
        <v>0.290224987964944</v>
      </c>
      <c r="N4612" s="1">
        <v>4.05615555968033</v>
      </c>
      <c r="O4612" s="1">
        <v>13.109348436192301</v>
      </c>
      <c r="P4612" s="1">
        <v>5.7354638843233392</v>
      </c>
    </row>
    <row r="4613" spans="2:16" ht="15.75" customHeight="1" x14ac:dyDescent="0.3">
      <c r="B4613" s="3">
        <v>44023.125</v>
      </c>
      <c r="C4613" s="1">
        <v>78058.781109999996</v>
      </c>
      <c r="D4613" s="1">
        <v>7.7799966299882497</v>
      </c>
      <c r="E4613" s="1">
        <v>9.9293999999999993</v>
      </c>
      <c r="F4613" s="1">
        <v>0.73499999999999999</v>
      </c>
      <c r="G4613" s="1">
        <v>22.536999999999999</v>
      </c>
      <c r="H4613" s="1">
        <v>5.8124549347137204</v>
      </c>
      <c r="I4613" s="1">
        <v>76563.461110000004</v>
      </c>
      <c r="J4613" s="1">
        <v>7.0510594385999301</v>
      </c>
      <c r="K4613" s="1">
        <v>0.29501809768089798</v>
      </c>
      <c r="L4613" s="1">
        <v>5.2433640491614506</v>
      </c>
      <c r="M4613" s="1">
        <v>0.27970195864111003</v>
      </c>
      <c r="N4613" s="1">
        <v>3.9988493416231998</v>
      </c>
      <c r="O4613" s="1">
        <v>12.9954399702328</v>
      </c>
      <c r="P4613" s="1">
        <v>5.7190811685950802</v>
      </c>
    </row>
    <row r="4614" spans="2:16" ht="15.75" customHeight="1" x14ac:dyDescent="0.3">
      <c r="B4614" s="3">
        <v>44023.166666666657</v>
      </c>
      <c r="C4614" s="1">
        <v>71888.263319999998</v>
      </c>
      <c r="D4614" s="1">
        <v>7.7799868192285899</v>
      </c>
      <c r="E4614" s="1">
        <v>9.4458000000000002</v>
      </c>
      <c r="F4614" s="1">
        <v>0.71499999999999997</v>
      </c>
      <c r="G4614" s="1">
        <v>22.537099999999999</v>
      </c>
      <c r="H4614" s="1">
        <v>5.9636201691893209</v>
      </c>
      <c r="I4614" s="1">
        <v>70392.943320000006</v>
      </c>
      <c r="J4614" s="1">
        <v>7.0549012655866692</v>
      </c>
      <c r="K4614" s="1">
        <v>0.26217276914381399</v>
      </c>
      <c r="L4614" s="1">
        <v>5.0501340598483608</v>
      </c>
      <c r="M4614" s="1">
        <v>0.27318948449728298</v>
      </c>
      <c r="N4614" s="1">
        <v>3.88661218267913</v>
      </c>
      <c r="O4614" s="1">
        <v>12.7969441466037</v>
      </c>
      <c r="P4614" s="1">
        <v>5.7108092474941401</v>
      </c>
    </row>
    <row r="4615" spans="2:16" ht="15.75" customHeight="1" x14ac:dyDescent="0.3">
      <c r="B4615" s="3">
        <v>44023.208321759259</v>
      </c>
      <c r="C4615" s="1">
        <v>63858.02319</v>
      </c>
      <c r="D4615" s="1">
        <v>7.78005067038118</v>
      </c>
      <c r="E4615" s="1">
        <v>8.9310000000000009</v>
      </c>
      <c r="F4615" s="1">
        <v>0.69</v>
      </c>
      <c r="G4615" s="1">
        <v>22.543399999999998</v>
      </c>
      <c r="H4615" s="1">
        <v>6.1556390297010193</v>
      </c>
      <c r="I4615" s="1">
        <v>62362.703190000488</v>
      </c>
      <c r="J4615" s="1">
        <v>7.0598720024805592</v>
      </c>
      <c r="K4615" s="1">
        <v>0.22426142187161999</v>
      </c>
      <c r="L4615" s="1">
        <v>4.7814673838033501</v>
      </c>
      <c r="M4615" s="1">
        <v>0.27301084423336303</v>
      </c>
      <c r="N4615" s="1">
        <v>3.7374224622472201</v>
      </c>
      <c r="O4615" s="1">
        <v>12.5424942498428</v>
      </c>
      <c r="P4615" s="1">
        <v>5.7079982650529599</v>
      </c>
    </row>
    <row r="4616" spans="2:16" ht="15.75" customHeight="1" x14ac:dyDescent="0.3">
      <c r="B4616" s="3">
        <v>44023.25</v>
      </c>
      <c r="C4616" s="1">
        <v>55525.17411</v>
      </c>
      <c r="D4616" s="1">
        <v>7.7799254234196509</v>
      </c>
      <c r="E4616" s="1">
        <v>8.4239999999999995</v>
      </c>
      <c r="F4616" s="1">
        <v>0.66500000000000004</v>
      </c>
      <c r="G4616" s="1">
        <v>22.5093</v>
      </c>
      <c r="H4616" s="1">
        <v>6.3610368730814599</v>
      </c>
      <c r="I4616" s="1">
        <v>54029.854110000597</v>
      </c>
      <c r="J4616" s="1">
        <v>7.0651608196779403</v>
      </c>
      <c r="K4616" s="1">
        <v>0.18907544356022701</v>
      </c>
      <c r="L4616" s="1">
        <v>4.46394247952417</v>
      </c>
      <c r="M4616" s="1">
        <v>0.28046880601611601</v>
      </c>
      <c r="N4616" s="1">
        <v>3.58019885364449</v>
      </c>
      <c r="O4616" s="1">
        <v>12.2784336914133</v>
      </c>
      <c r="P4616" s="1">
        <v>5.7054894560133098</v>
      </c>
    </row>
    <row r="4617" spans="2:16" ht="15.75" customHeight="1" x14ac:dyDescent="0.3">
      <c r="B4617" s="3">
        <v>44023.291666666657</v>
      </c>
      <c r="C4617" s="1">
        <v>48686.057760000003</v>
      </c>
      <c r="D4617" s="1">
        <v>7.7799987373611286</v>
      </c>
      <c r="E4617" s="1">
        <v>7.9560000000000004</v>
      </c>
      <c r="F4617" s="1">
        <v>0.63500000000000001</v>
      </c>
      <c r="G4617" s="1">
        <v>22.442799999999998</v>
      </c>
      <c r="H4617" s="1">
        <v>6.53939220334283</v>
      </c>
      <c r="I4617" s="1">
        <v>47190.737760000397</v>
      </c>
      <c r="J4617" s="1">
        <v>7.0699829593677306</v>
      </c>
      <c r="K4617" s="1">
        <v>0.16231086870703201</v>
      </c>
      <c r="L4617" s="1">
        <v>4.1387436189626499</v>
      </c>
      <c r="M4617" s="1">
        <v>0.29541415705679902</v>
      </c>
      <c r="N4617" s="1">
        <v>3.4461582771678598</v>
      </c>
      <c r="O4617" s="1">
        <v>12.057924709730999</v>
      </c>
      <c r="P4617" s="1">
        <v>5.7034981837799803</v>
      </c>
    </row>
    <row r="4618" spans="2:16" ht="15.75" customHeight="1" x14ac:dyDescent="0.3">
      <c r="B4618" s="3">
        <v>44023.333321759259</v>
      </c>
      <c r="C4618" s="1">
        <v>44924.657829999996</v>
      </c>
      <c r="D4618" s="1">
        <v>7.7800881520290801</v>
      </c>
      <c r="E4618" s="1">
        <v>7.6361999999999997</v>
      </c>
      <c r="F4618" s="1">
        <v>0.61499999999999999</v>
      </c>
      <c r="G4618" s="1">
        <v>22.343800000000002</v>
      </c>
      <c r="H4618" s="1">
        <v>6.6592325965886792</v>
      </c>
      <c r="I4618" s="1">
        <v>43429.337829999713</v>
      </c>
      <c r="J4618" s="1">
        <v>7.0736356904623303</v>
      </c>
      <c r="K4618" s="1">
        <v>0.14790183439725799</v>
      </c>
      <c r="L4618" s="1">
        <v>3.8605854880878101</v>
      </c>
      <c r="M4618" s="1">
        <v>0.31518120605144112</v>
      </c>
      <c r="N4618" s="1">
        <v>3.3603644264988501</v>
      </c>
      <c r="O4618" s="1">
        <v>11.921624308643301</v>
      </c>
      <c r="P4618" s="1">
        <v>5.6989987980247996</v>
      </c>
    </row>
    <row r="4619" spans="2:16" ht="15.75" customHeight="1" x14ac:dyDescent="0.3">
      <c r="B4619" s="3">
        <v>44023.375</v>
      </c>
      <c r="C4619" s="1">
        <v>45205.11146</v>
      </c>
      <c r="D4619" s="1">
        <v>7.7799572495756308</v>
      </c>
      <c r="E4619" s="1">
        <v>7.6596000000000002</v>
      </c>
      <c r="F4619" s="1">
        <v>0.60499999999999998</v>
      </c>
      <c r="G4619" s="1">
        <v>22.277699999999999</v>
      </c>
      <c r="H4619" s="1">
        <v>6.6902171004799298</v>
      </c>
      <c r="I4619" s="1">
        <v>43709.79146</v>
      </c>
      <c r="J4619" s="1">
        <v>7.0756568955154098</v>
      </c>
      <c r="K4619" s="1">
        <v>0.147364802039886</v>
      </c>
      <c r="L4619" s="1">
        <v>3.6942315857699199</v>
      </c>
      <c r="M4619" s="1">
        <v>0.33470485902477598</v>
      </c>
      <c r="N4619" s="1">
        <v>3.3407478663040702</v>
      </c>
      <c r="O4619" s="1">
        <v>11.899676080250099</v>
      </c>
      <c r="P4619" s="1">
        <v>5.6979812239614906</v>
      </c>
    </row>
    <row r="4620" spans="2:16" ht="15.75" customHeight="1" x14ac:dyDescent="0.3">
      <c r="B4620" s="3">
        <v>44023.416666666657</v>
      </c>
      <c r="C4620" s="1">
        <v>49616.349620000001</v>
      </c>
      <c r="D4620" s="1">
        <v>7.7799722593730589</v>
      </c>
      <c r="E4620" s="1">
        <v>8.4006000000000007</v>
      </c>
      <c r="F4620" s="1">
        <v>0.63</v>
      </c>
      <c r="G4620" s="1">
        <v>22.1615</v>
      </c>
      <c r="H4620" s="1">
        <v>6.6382052841283894</v>
      </c>
      <c r="I4620" s="1">
        <v>48121.029619999899</v>
      </c>
      <c r="J4620" s="1">
        <v>7.0754007178439009</v>
      </c>
      <c r="K4620" s="1">
        <v>0.16210820358287401</v>
      </c>
      <c r="L4620" s="1">
        <v>3.6800660894183599</v>
      </c>
      <c r="M4620" s="1">
        <v>0.34708934655305501</v>
      </c>
      <c r="N4620" s="1">
        <v>3.3913704293073099</v>
      </c>
      <c r="O4620" s="1">
        <v>11.987180524474701</v>
      </c>
      <c r="P4620" s="1">
        <v>5.6860195371702993</v>
      </c>
    </row>
    <row r="4621" spans="2:16" ht="15.75" customHeight="1" x14ac:dyDescent="0.3">
      <c r="B4621" s="3">
        <v>44023.458321759259</v>
      </c>
      <c r="C4621" s="1">
        <v>57337.08599</v>
      </c>
      <c r="D4621" s="1">
        <v>7.7799176656935707</v>
      </c>
      <c r="E4621" s="1">
        <v>10.3896</v>
      </c>
      <c r="F4621" s="1">
        <v>0.71</v>
      </c>
      <c r="G4621" s="1">
        <v>22.2791</v>
      </c>
      <c r="H4621" s="1">
        <v>6.472255429899759</v>
      </c>
      <c r="I4621" s="1">
        <v>55841.765990000713</v>
      </c>
      <c r="J4621" s="1">
        <v>7.0740926877193999</v>
      </c>
      <c r="K4621" s="1">
        <v>0.18806283061190401</v>
      </c>
      <c r="L4621" s="1">
        <v>3.8309224349356401</v>
      </c>
      <c r="M4621" s="1">
        <v>0.34862633154491901</v>
      </c>
      <c r="N4621" s="1">
        <v>3.51308225742277</v>
      </c>
      <c r="O4621" s="1">
        <v>12.196306165685099</v>
      </c>
      <c r="P4621" s="1">
        <v>5.7041370855361508</v>
      </c>
    </row>
    <row r="4622" spans="2:16" ht="15.75" customHeight="1" x14ac:dyDescent="0.3">
      <c r="B4622" s="3">
        <v>44023.5</v>
      </c>
      <c r="C4622" s="1">
        <v>66831.299199999994</v>
      </c>
      <c r="D4622" s="1">
        <v>7.7799481427379797</v>
      </c>
      <c r="E4622" s="1">
        <v>13.1508</v>
      </c>
      <c r="F4622" s="1">
        <v>0.83</v>
      </c>
      <c r="G4622" s="1">
        <v>22.288699999999999</v>
      </c>
      <c r="H4622" s="1">
        <v>6.2711341603763104</v>
      </c>
      <c r="I4622" s="1">
        <v>65335.979199998699</v>
      </c>
      <c r="J4622" s="1">
        <v>7.0706536394089996</v>
      </c>
      <c r="K4622" s="1">
        <v>0.226068159889733</v>
      </c>
      <c r="L4622" s="1">
        <v>4.1000904228170398</v>
      </c>
      <c r="M4622" s="1">
        <v>0.33835445810410503</v>
      </c>
      <c r="N4622" s="1">
        <v>3.6755523570362301</v>
      </c>
      <c r="O4622" s="1">
        <v>12.4503795851181</v>
      </c>
      <c r="P4622" s="1">
        <v>5.7025275553413701</v>
      </c>
    </row>
    <row r="4623" spans="2:16" ht="15.75" customHeight="1" x14ac:dyDescent="0.3">
      <c r="B4623" s="3">
        <v>44023.541666666657</v>
      </c>
      <c r="C4623" s="1">
        <v>76223.502629999988</v>
      </c>
      <c r="D4623" s="1">
        <v>7.7799636038341502</v>
      </c>
      <c r="E4623" s="1">
        <v>15.0306</v>
      </c>
      <c r="F4623" s="1">
        <v>0.92500000000000004</v>
      </c>
      <c r="G4623" s="1">
        <v>22.453600000000002</v>
      </c>
      <c r="H4623" s="1">
        <v>6.0309799298362003</v>
      </c>
      <c r="I4623" s="1">
        <v>74728.182630000709</v>
      </c>
      <c r="J4623" s="1">
        <v>7.0667196317635703</v>
      </c>
      <c r="K4623" s="1">
        <v>0.26731770643947311</v>
      </c>
      <c r="L4623" s="1">
        <v>4.4319168527304802</v>
      </c>
      <c r="M4623" s="1">
        <v>0.32083799070764402</v>
      </c>
      <c r="N4623" s="1">
        <v>3.8516421935961098</v>
      </c>
      <c r="O4623" s="1">
        <v>12.723570061499601</v>
      </c>
      <c r="P4623" s="1">
        <v>5.7192304250450192</v>
      </c>
    </row>
    <row r="4624" spans="2:16" ht="15.75" customHeight="1" x14ac:dyDescent="0.3">
      <c r="B4624" s="3">
        <v>44023.583321759259</v>
      </c>
      <c r="C4624" s="1">
        <v>83755.723960000003</v>
      </c>
      <c r="D4624" s="1">
        <v>7.7800008719745009</v>
      </c>
      <c r="E4624" s="1">
        <v>15.8886</v>
      </c>
      <c r="F4624" s="1">
        <v>0.97</v>
      </c>
      <c r="G4624" s="1">
        <v>22.884599999999999</v>
      </c>
      <c r="H4624" s="1">
        <v>5.7806455934774199</v>
      </c>
      <c r="I4624" s="1">
        <v>82260.403959999807</v>
      </c>
      <c r="J4624" s="1">
        <v>7.0636200953786803</v>
      </c>
      <c r="K4624" s="1">
        <v>0.30008846878343098</v>
      </c>
      <c r="L4624" s="1">
        <v>4.7641381928973896</v>
      </c>
      <c r="M4624" s="1">
        <v>0.30252301175979102</v>
      </c>
      <c r="N4624" s="1">
        <v>4.0043402637637202</v>
      </c>
      <c r="O4624" s="1">
        <v>12.9696682224596</v>
      </c>
      <c r="P4624" s="1">
        <v>5.7696409403711204</v>
      </c>
    </row>
    <row r="4625" spans="2:16" ht="15.75" customHeight="1" x14ac:dyDescent="0.3">
      <c r="B4625" s="3">
        <v>44023.625</v>
      </c>
      <c r="C4625" s="1">
        <v>88206.850720000002</v>
      </c>
      <c r="D4625" s="1">
        <v>7.7799735275147501</v>
      </c>
      <c r="E4625" s="1">
        <v>16.0992</v>
      </c>
      <c r="F4625" s="1">
        <v>0.98499999999999999</v>
      </c>
      <c r="G4625" s="1">
        <v>23.3675</v>
      </c>
      <c r="H4625" s="1">
        <v>5.5813886826446906</v>
      </c>
      <c r="I4625" s="1">
        <v>86711.530720000097</v>
      </c>
      <c r="J4625" s="1">
        <v>7.0610231931309499</v>
      </c>
      <c r="K4625" s="1">
        <v>0.31946554945194611</v>
      </c>
      <c r="L4625" s="1">
        <v>5.0485444506536501</v>
      </c>
      <c r="M4625" s="1">
        <v>0.287692898818392</v>
      </c>
      <c r="N4625" s="1">
        <v>4.1029592120734799</v>
      </c>
      <c r="O4625" s="1">
        <v>13.132362089431799</v>
      </c>
      <c r="P4625" s="1">
        <v>5.8258075929038302</v>
      </c>
    </row>
    <row r="4626" spans="2:16" ht="15.75" customHeight="1" x14ac:dyDescent="0.3">
      <c r="B4626" s="3">
        <v>44023.666666666657</v>
      </c>
      <c r="C4626" s="1">
        <v>89165.502600000007</v>
      </c>
      <c r="D4626" s="1">
        <v>7.7799540007095302</v>
      </c>
      <c r="E4626" s="1">
        <v>15.9666</v>
      </c>
      <c r="F4626" s="1">
        <v>0.98499999999999999</v>
      </c>
      <c r="G4626" s="1">
        <v>23.634499999999999</v>
      </c>
      <c r="H4626" s="1">
        <v>5.4861276942462007</v>
      </c>
      <c r="I4626" s="1">
        <v>87670.1826</v>
      </c>
      <c r="J4626" s="1">
        <v>7.0586061510329294</v>
      </c>
      <c r="K4626" s="1">
        <v>0.32737657514346802</v>
      </c>
      <c r="L4626" s="1">
        <v>5.2522694986718799</v>
      </c>
      <c r="M4626" s="1">
        <v>0.27760163916347502</v>
      </c>
      <c r="N4626" s="1">
        <v>4.1358586697354598</v>
      </c>
      <c r="O4626" s="1">
        <v>13.179915142934901</v>
      </c>
      <c r="P4626" s="1">
        <v>5.8531321290863891</v>
      </c>
    </row>
    <row r="4627" spans="2:16" ht="15.75" customHeight="1" x14ac:dyDescent="0.3">
      <c r="B4627" s="3">
        <v>44023.708321759259</v>
      </c>
      <c r="C4627" s="1">
        <v>87087.016770000002</v>
      </c>
      <c r="D4627" s="1">
        <v>7.7800159527509107</v>
      </c>
      <c r="E4627" s="1">
        <v>15.638999999999999</v>
      </c>
      <c r="F4627" s="1">
        <v>0.97499999999999998</v>
      </c>
      <c r="G4627" s="1">
        <v>23.5961</v>
      </c>
      <c r="H4627" s="1">
        <v>5.4995068501741802</v>
      </c>
      <c r="I4627" s="1">
        <v>85591.69677000001</v>
      </c>
      <c r="J4627" s="1">
        <v>7.0564831351361601</v>
      </c>
      <c r="K4627" s="1">
        <v>0.32684647773347902</v>
      </c>
      <c r="L4627" s="1">
        <v>5.3604907859197599</v>
      </c>
      <c r="M4627" s="1">
        <v>0.27166503635598399</v>
      </c>
      <c r="N4627" s="1">
        <v>4.1092540572096006</v>
      </c>
      <c r="O4627" s="1">
        <v>13.1168588568594</v>
      </c>
      <c r="P4627" s="1">
        <v>5.8399142744413899</v>
      </c>
    </row>
    <row r="4628" spans="2:16" ht="15.75" customHeight="1" x14ac:dyDescent="0.3">
      <c r="B4628" s="3">
        <v>44023.75</v>
      </c>
      <c r="C4628" s="1">
        <v>83122.904599999994</v>
      </c>
      <c r="D4628" s="1">
        <v>7.77994429456131</v>
      </c>
      <c r="E4628" s="1">
        <v>15.1866</v>
      </c>
      <c r="F4628" s="1">
        <v>0.95499999999999996</v>
      </c>
      <c r="G4628" s="1">
        <v>23.275600000000001</v>
      </c>
      <c r="H4628" s="1">
        <v>5.6007546942272697</v>
      </c>
      <c r="I4628" s="1">
        <v>81627.584600000104</v>
      </c>
      <c r="J4628" s="1">
        <v>7.0542298795440104</v>
      </c>
      <c r="K4628" s="1">
        <v>0.32174443839241501</v>
      </c>
      <c r="L4628" s="1">
        <v>5.3884851675288399</v>
      </c>
      <c r="M4628" s="1">
        <v>0.26886800701683111</v>
      </c>
      <c r="N4628" s="1">
        <v>4.0429907518250001</v>
      </c>
      <c r="O4628" s="1">
        <v>12.9766264016205</v>
      </c>
      <c r="P4628" s="1">
        <v>5.7902176419273301</v>
      </c>
    </row>
    <row r="4629" spans="2:16" ht="15.75" customHeight="1" x14ac:dyDescent="0.3">
      <c r="B4629" s="3">
        <v>44023.791666666657</v>
      </c>
      <c r="C4629" s="1">
        <v>78771.78532000001</v>
      </c>
      <c r="D4629" s="1">
        <v>7.7799926081236386</v>
      </c>
      <c r="E4629" s="1">
        <v>14.625</v>
      </c>
      <c r="F4629" s="1">
        <v>0.93</v>
      </c>
      <c r="G4629" s="1">
        <v>22.9815</v>
      </c>
      <c r="H4629" s="1">
        <v>5.7180667726248799</v>
      </c>
      <c r="I4629" s="1">
        <v>77276.465320000105</v>
      </c>
      <c r="J4629" s="1">
        <v>7.0530737402355186</v>
      </c>
      <c r="K4629" s="1">
        <v>0.31145895282082497</v>
      </c>
      <c r="L4629" s="1">
        <v>5.3580569625308696</v>
      </c>
      <c r="M4629" s="1">
        <v>0.26873658502300601</v>
      </c>
      <c r="N4629" s="1">
        <v>3.9652359903117298</v>
      </c>
      <c r="O4629" s="1">
        <v>12.8239189179421</v>
      </c>
      <c r="P4629" s="1">
        <v>5.7469390862520502</v>
      </c>
    </row>
    <row r="4630" spans="2:16" ht="15.75" customHeight="1" x14ac:dyDescent="0.3">
      <c r="B4630" s="3">
        <v>44023.833321759259</v>
      </c>
      <c r="C4630" s="1">
        <v>75448.089840000001</v>
      </c>
      <c r="D4630" s="1">
        <v>7.7799979603945886</v>
      </c>
      <c r="E4630" s="1">
        <v>13.977600000000001</v>
      </c>
      <c r="F4630" s="1">
        <v>0.9</v>
      </c>
      <c r="G4630" s="1">
        <v>22.928799999999999</v>
      </c>
      <c r="H4630" s="1">
        <v>5.7913164897507796</v>
      </c>
      <c r="I4630" s="1">
        <v>73952.769840000095</v>
      </c>
      <c r="J4630" s="1">
        <v>7.05326279159745</v>
      </c>
      <c r="K4630" s="1">
        <v>0.298708259131721</v>
      </c>
      <c r="L4630" s="1">
        <v>5.3051966494305303</v>
      </c>
      <c r="M4630" s="1">
        <v>0.27149288773277902</v>
      </c>
      <c r="N4630" s="1">
        <v>3.90361959642052</v>
      </c>
      <c r="O4630" s="1">
        <v>12.717809268214699</v>
      </c>
      <c r="P4630" s="1">
        <v>5.7398035778480097</v>
      </c>
    </row>
    <row r="4631" spans="2:16" ht="15.75" customHeight="1" x14ac:dyDescent="0.3">
      <c r="B4631" s="3">
        <v>44023.875</v>
      </c>
      <c r="C4631" s="1">
        <v>74086.126539999997</v>
      </c>
      <c r="D4631" s="1">
        <v>7.7799002656725804</v>
      </c>
      <c r="E4631" s="1">
        <v>13.267799999999999</v>
      </c>
      <c r="F4631" s="1">
        <v>0.87</v>
      </c>
      <c r="G4631" s="1">
        <v>22.857399999999998</v>
      </c>
      <c r="H4631" s="1">
        <v>5.8310979092085393</v>
      </c>
      <c r="I4631" s="1">
        <v>72590.80653999999</v>
      </c>
      <c r="J4631" s="1">
        <v>7.053058414263691</v>
      </c>
      <c r="K4631" s="1">
        <v>0.294715613370719</v>
      </c>
      <c r="L4631" s="1">
        <v>5.2647721413936104</v>
      </c>
      <c r="M4631" s="1">
        <v>0.27620896859569211</v>
      </c>
      <c r="N4631" s="1">
        <v>3.8738185815421602</v>
      </c>
      <c r="O4631" s="1">
        <v>12.6672340922518</v>
      </c>
      <c r="P4631" s="1">
        <v>5.7320670650990699</v>
      </c>
    </row>
    <row r="4632" spans="2:16" ht="15.75" customHeight="1" x14ac:dyDescent="0.3">
      <c r="B4632" s="3">
        <v>44023.916666666657</v>
      </c>
      <c r="C4632" s="1">
        <v>74886.754220000003</v>
      </c>
      <c r="D4632" s="1">
        <v>7.77996738512942</v>
      </c>
      <c r="E4632" s="1">
        <v>12.542400000000001</v>
      </c>
      <c r="F4632" s="1">
        <v>0.83499999999999996</v>
      </c>
      <c r="G4632" s="1">
        <v>22.738600000000002</v>
      </c>
      <c r="H4632" s="1">
        <v>5.8323681261943996</v>
      </c>
      <c r="I4632" s="1">
        <v>73391.43422000001</v>
      </c>
      <c r="J4632" s="1">
        <v>7.0521801649306797</v>
      </c>
      <c r="K4632" s="1">
        <v>0.30127422355548999</v>
      </c>
      <c r="L4632" s="1">
        <v>5.2589271289444497</v>
      </c>
      <c r="M4632" s="1">
        <v>0.28074538788935199</v>
      </c>
      <c r="N4632" s="1">
        <v>3.8814656819487801</v>
      </c>
      <c r="O4632" s="1">
        <v>12.676716872451999</v>
      </c>
      <c r="P4632" s="1">
        <v>5.7180398941766786</v>
      </c>
    </row>
    <row r="4633" spans="2:16" ht="15.75" customHeight="1" x14ac:dyDescent="0.3">
      <c r="B4633" s="3">
        <v>44023.958321759259</v>
      </c>
      <c r="C4633" s="1">
        <v>77274.743870000006</v>
      </c>
      <c r="D4633" s="1">
        <v>7.7799599064904594</v>
      </c>
      <c r="E4633" s="1">
        <v>11.863799999999999</v>
      </c>
      <c r="F4633" s="1">
        <v>0.81</v>
      </c>
      <c r="G4633" s="1">
        <v>22.592300000000002</v>
      </c>
      <c r="H4633" s="1">
        <v>5.8046050777433003</v>
      </c>
      <c r="I4633" s="1">
        <v>75779.423869999999</v>
      </c>
      <c r="J4633" s="1">
        <v>7.0506735774015796</v>
      </c>
      <c r="K4633" s="1">
        <v>0.31546734177384012</v>
      </c>
      <c r="L4633" s="1">
        <v>5.2885147884649006</v>
      </c>
      <c r="M4633" s="1">
        <v>0.28291532855393398</v>
      </c>
      <c r="N4633" s="1">
        <v>3.9198755361591</v>
      </c>
      <c r="O4633" s="1">
        <v>12.7332262983769</v>
      </c>
      <c r="P4633" s="1">
        <v>5.6989509215472696</v>
      </c>
    </row>
    <row r="4634" spans="2:16" ht="15.75" customHeight="1" x14ac:dyDescent="0.3">
      <c r="B4634" s="3">
        <v>44024</v>
      </c>
      <c r="C4634" s="1">
        <v>80077.491929999989</v>
      </c>
      <c r="D4634" s="1">
        <v>7.779922322881581</v>
      </c>
      <c r="E4634" s="1">
        <v>11.2944</v>
      </c>
      <c r="F4634" s="1">
        <v>0.78500000000000003</v>
      </c>
      <c r="G4634" s="1">
        <v>22.581</v>
      </c>
      <c r="H4634" s="1">
        <v>5.7519979176077589</v>
      </c>
      <c r="I4634" s="1">
        <v>78582.171930000099</v>
      </c>
      <c r="J4634" s="1">
        <v>7.0498543985315187</v>
      </c>
      <c r="K4634" s="1">
        <v>0.327593700365511</v>
      </c>
      <c r="L4634" s="1">
        <v>5.3329409527095297</v>
      </c>
      <c r="M4634" s="1">
        <v>0.28190447606742097</v>
      </c>
      <c r="N4634" s="1">
        <v>3.97135566046444</v>
      </c>
      <c r="O4634" s="1">
        <v>12.8159694280838</v>
      </c>
      <c r="P4634" s="1">
        <v>5.69620735863331</v>
      </c>
    </row>
    <row r="4635" spans="2:16" ht="15.75" customHeight="1" x14ac:dyDescent="0.3">
      <c r="B4635" s="3">
        <v>44024.041666666657</v>
      </c>
      <c r="C4635" s="1">
        <v>89214.567479999998</v>
      </c>
      <c r="D4635" s="1">
        <v>7.7599172621245396</v>
      </c>
      <c r="E4635" s="1">
        <v>10.740600000000001</v>
      </c>
      <c r="F4635" s="1">
        <v>0.77</v>
      </c>
      <c r="G4635" s="1">
        <v>22.509499999999999</v>
      </c>
      <c r="H4635" s="1">
        <v>5.5730458822090592</v>
      </c>
      <c r="I4635" s="1">
        <v>87719.247479999205</v>
      </c>
      <c r="J4635" s="1">
        <v>7.0470920025738701</v>
      </c>
      <c r="K4635" s="1">
        <v>0.37345646072331401</v>
      </c>
      <c r="L4635" s="1">
        <v>5.445977477371839</v>
      </c>
      <c r="M4635" s="1">
        <v>0.27751113068217398</v>
      </c>
      <c r="N4635" s="1">
        <v>4.1388300628540202</v>
      </c>
      <c r="O4635" s="1">
        <v>13.087845819820901</v>
      </c>
      <c r="P4635" s="1">
        <v>5.6844776304888889</v>
      </c>
    </row>
    <row r="4636" spans="2:16" ht="15.75" customHeight="1" x14ac:dyDescent="0.3">
      <c r="B4636" s="3">
        <v>44024.083321759259</v>
      </c>
      <c r="C4636" s="1">
        <v>88727.362720000005</v>
      </c>
      <c r="D4636" s="1">
        <v>7.76002115686663</v>
      </c>
      <c r="E4636" s="1">
        <v>10.3116</v>
      </c>
      <c r="F4636" s="1">
        <v>0.75</v>
      </c>
      <c r="G4636" s="1">
        <v>22.475899999999999</v>
      </c>
      <c r="H4636" s="1">
        <v>5.5965598609633211</v>
      </c>
      <c r="I4636" s="1">
        <v>87232.042719999998</v>
      </c>
      <c r="J4636" s="1">
        <v>7.0474578638672307</v>
      </c>
      <c r="K4636" s="1">
        <v>0.36604419189966902</v>
      </c>
      <c r="L4636" s="1">
        <v>5.4722433487471704</v>
      </c>
      <c r="M4636" s="1">
        <v>0.26806428331007498</v>
      </c>
      <c r="N4636" s="1">
        <v>4.1392810299247902</v>
      </c>
      <c r="O4636" s="1">
        <v>13.066506525533301</v>
      </c>
      <c r="P4636" s="1">
        <v>5.6690638677468801</v>
      </c>
    </row>
    <row r="4637" spans="2:16" ht="15.75" customHeight="1" x14ac:dyDescent="0.3">
      <c r="B4637" s="3">
        <v>44024.125</v>
      </c>
      <c r="C4637" s="1">
        <v>85055.704620000004</v>
      </c>
      <c r="D4637" s="1">
        <v>7.7599346340579292</v>
      </c>
      <c r="E4637" s="1">
        <v>9.8670000000000009</v>
      </c>
      <c r="F4637" s="1">
        <v>0.73499999999999999</v>
      </c>
      <c r="G4637" s="1">
        <v>22.4633</v>
      </c>
      <c r="H4637" s="1">
        <v>5.6932408747418703</v>
      </c>
      <c r="I4637" s="1">
        <v>83560.384620000012</v>
      </c>
      <c r="J4637" s="1">
        <v>7.0498398831015194</v>
      </c>
      <c r="K4637" s="1">
        <v>0.33956352694358899</v>
      </c>
      <c r="L4637" s="1">
        <v>5.3696359206530406</v>
      </c>
      <c r="M4637" s="1">
        <v>0.258383324936445</v>
      </c>
      <c r="N4637" s="1">
        <v>4.0775465759584</v>
      </c>
      <c r="O4637" s="1">
        <v>12.9447202331821</v>
      </c>
      <c r="P4637" s="1">
        <v>5.6571914620130599</v>
      </c>
    </row>
    <row r="4638" spans="2:16" ht="15.75" customHeight="1" x14ac:dyDescent="0.3">
      <c r="B4638" s="3">
        <v>44024.166666666657</v>
      </c>
      <c r="C4638" s="1">
        <v>78332.082620000001</v>
      </c>
      <c r="D4638" s="1">
        <v>7.7599471498555994</v>
      </c>
      <c r="E4638" s="1">
        <v>9.3834</v>
      </c>
      <c r="F4638" s="1">
        <v>0.71499999999999997</v>
      </c>
      <c r="G4638" s="1">
        <v>22.372</v>
      </c>
      <c r="H4638" s="1">
        <v>5.8694844306933094</v>
      </c>
      <c r="I4638" s="1">
        <v>76836.762620000503</v>
      </c>
      <c r="J4638" s="1">
        <v>7.05351001886988</v>
      </c>
      <c r="K4638" s="1">
        <v>0.30165686881605502</v>
      </c>
      <c r="L4638" s="1">
        <v>5.1692978815018602</v>
      </c>
      <c r="M4638" s="1">
        <v>0.25166710968676598</v>
      </c>
      <c r="N4638" s="1">
        <v>3.95588282228587</v>
      </c>
      <c r="O4638" s="1">
        <v>12.7233187699351</v>
      </c>
      <c r="P4638" s="1">
        <v>5.6369032853949292</v>
      </c>
    </row>
    <row r="4639" spans="2:16" ht="15.75" customHeight="1" x14ac:dyDescent="0.3">
      <c r="B4639" s="3">
        <v>44024.208321759259</v>
      </c>
      <c r="C4639" s="1">
        <v>69582.039080000002</v>
      </c>
      <c r="D4639" s="1">
        <v>7.7599107442897308</v>
      </c>
      <c r="E4639" s="1">
        <v>8.8764000000000003</v>
      </c>
      <c r="F4639" s="1">
        <v>0.69</v>
      </c>
      <c r="G4639" s="1">
        <v>22.363900000000001</v>
      </c>
      <c r="H4639" s="1">
        <v>6.0779146659403898</v>
      </c>
      <c r="I4639" s="1">
        <v>68086.719079999006</v>
      </c>
      <c r="J4639" s="1">
        <v>7.0585175254758514</v>
      </c>
      <c r="K4639" s="1">
        <v>0.25623230495259303</v>
      </c>
      <c r="L4639" s="1">
        <v>4.8948758332345799</v>
      </c>
      <c r="M4639" s="1">
        <v>0.25019558922062402</v>
      </c>
      <c r="N4639" s="1">
        <v>3.7949709446578201</v>
      </c>
      <c r="O4639" s="1">
        <v>12.447049913700001</v>
      </c>
      <c r="P4639" s="1">
        <v>5.6325705437626103</v>
      </c>
    </row>
    <row r="4640" spans="2:16" ht="15.75" customHeight="1" x14ac:dyDescent="0.3">
      <c r="B4640" s="3">
        <v>44024.25</v>
      </c>
      <c r="C4640" s="1">
        <v>60502.261769999997</v>
      </c>
      <c r="D4640" s="1">
        <v>7.760008479952849</v>
      </c>
      <c r="E4640" s="1">
        <v>8.3694000000000006</v>
      </c>
      <c r="F4640" s="1">
        <v>0.66500000000000004</v>
      </c>
      <c r="G4640" s="1">
        <v>22.307700000000001</v>
      </c>
      <c r="H4640" s="1">
        <v>6.3021802469353094</v>
      </c>
      <c r="I4640" s="1">
        <v>59006.941770000187</v>
      </c>
      <c r="J4640" s="1">
        <v>7.0638755957917496</v>
      </c>
      <c r="K4640" s="1">
        <v>0.21468812389904501</v>
      </c>
      <c r="L4640" s="1">
        <v>4.5719638402736607</v>
      </c>
      <c r="M4640" s="1">
        <v>0.25560177126169398</v>
      </c>
      <c r="N4640" s="1">
        <v>3.6253070392193898</v>
      </c>
      <c r="O4640" s="1">
        <v>12.160086135035201</v>
      </c>
      <c r="P4640" s="1">
        <v>5.6279830860031197</v>
      </c>
    </row>
    <row r="4641" spans="2:16" ht="15.75" customHeight="1" x14ac:dyDescent="0.3">
      <c r="B4641" s="3">
        <v>44024.291666666657</v>
      </c>
      <c r="C4641" s="1">
        <v>53050.1103</v>
      </c>
      <c r="D4641" s="1">
        <v>7.7600341544904996</v>
      </c>
      <c r="E4641" s="1">
        <v>7.9013999999999998</v>
      </c>
      <c r="F4641" s="1">
        <v>0.63500000000000001</v>
      </c>
      <c r="G4641" s="1">
        <v>22.217300000000002</v>
      </c>
      <c r="H4641" s="1">
        <v>6.49697448723958</v>
      </c>
      <c r="I4641" s="1">
        <v>51554.7902999996</v>
      </c>
      <c r="J4641" s="1">
        <v>7.0687575481436911</v>
      </c>
      <c r="K4641" s="1">
        <v>0.18342031983509199</v>
      </c>
      <c r="L4641" s="1">
        <v>4.2414937053004396</v>
      </c>
      <c r="M4641" s="1">
        <v>0.26811674023867599</v>
      </c>
      <c r="N4641" s="1">
        <v>3.480686714528721</v>
      </c>
      <c r="O4641" s="1">
        <v>11.9200331814293</v>
      </c>
      <c r="P4641" s="1">
        <v>5.6240894577175196</v>
      </c>
    </row>
    <row r="4642" spans="2:16" ht="15.75" customHeight="1" x14ac:dyDescent="0.3">
      <c r="B4642" s="3">
        <v>44024.333321759259</v>
      </c>
      <c r="C4642" s="1">
        <v>48951.55128</v>
      </c>
      <c r="D4642" s="1">
        <v>7.7600226957431504</v>
      </c>
      <c r="E4642" s="1">
        <v>7.5894000000000004</v>
      </c>
      <c r="F4642" s="1">
        <v>0.61499999999999999</v>
      </c>
      <c r="G4642" s="1">
        <v>22.221399999999999</v>
      </c>
      <c r="H4642" s="1">
        <v>6.6095501298943606</v>
      </c>
      <c r="I4642" s="1">
        <v>47456.231279999687</v>
      </c>
      <c r="J4642" s="1">
        <v>7.0730185414640996</v>
      </c>
      <c r="K4642" s="1">
        <v>0.165460112530045</v>
      </c>
      <c r="L4642" s="1">
        <v>3.9619765185925</v>
      </c>
      <c r="M4642" s="1">
        <v>0.28615290982993902</v>
      </c>
      <c r="N4642" s="1">
        <v>3.3914846424471099</v>
      </c>
      <c r="O4642" s="1">
        <v>11.7844600765865</v>
      </c>
      <c r="P4642" s="1">
        <v>5.6365710917404899</v>
      </c>
    </row>
    <row r="4643" spans="2:16" ht="15.75" customHeight="1" x14ac:dyDescent="0.3">
      <c r="B4643" s="3">
        <v>44024.375</v>
      </c>
      <c r="C4643" s="1">
        <v>49257.143819999998</v>
      </c>
      <c r="D4643" s="1">
        <v>7.7599772756695398</v>
      </c>
      <c r="E4643" s="1">
        <v>7.6128</v>
      </c>
      <c r="F4643" s="1">
        <v>0.60499999999999998</v>
      </c>
      <c r="G4643" s="1">
        <v>22.3933</v>
      </c>
      <c r="H4643" s="1">
        <v>6.6042932968718207</v>
      </c>
      <c r="I4643" s="1">
        <v>47761.823819999998</v>
      </c>
      <c r="J4643" s="1">
        <v>7.0762693804038799</v>
      </c>
      <c r="K4643" s="1">
        <v>0.16245199415719799</v>
      </c>
      <c r="L4643" s="1">
        <v>3.8008424688466298</v>
      </c>
      <c r="M4643" s="1">
        <v>0.30587491828164798</v>
      </c>
      <c r="N4643" s="1">
        <v>3.3768659885106902</v>
      </c>
      <c r="O4643" s="1">
        <v>11.786372541830501</v>
      </c>
      <c r="P4643" s="1">
        <v>5.6731031542375003</v>
      </c>
    </row>
    <row r="4644" spans="2:16" ht="15.75" customHeight="1" x14ac:dyDescent="0.3">
      <c r="B4644" s="3">
        <v>44024.416666666657</v>
      </c>
      <c r="C4644" s="1">
        <v>54063.790359999999</v>
      </c>
      <c r="D4644" s="1">
        <v>7.7600489270719413</v>
      </c>
      <c r="E4644" s="1">
        <v>8.3460000000000001</v>
      </c>
      <c r="F4644" s="1">
        <v>0.63</v>
      </c>
      <c r="G4644" s="1">
        <v>22.505299999999998</v>
      </c>
      <c r="H4644" s="1">
        <v>6.5131100491104901</v>
      </c>
      <c r="I4644" s="1">
        <v>52568.470359999686</v>
      </c>
      <c r="J4644" s="1">
        <v>7.0770847178201102</v>
      </c>
      <c r="K4644" s="1">
        <v>0.17662000073988701</v>
      </c>
      <c r="L4644" s="1">
        <v>3.7957816595459</v>
      </c>
      <c r="M4644" s="1">
        <v>0.320518829883229</v>
      </c>
      <c r="N4644" s="1">
        <v>3.4358795054531401</v>
      </c>
      <c r="O4644" s="1">
        <v>11.9020306173813</v>
      </c>
      <c r="P4644" s="1">
        <v>5.696587820384071</v>
      </c>
    </row>
    <row r="4645" spans="2:16" ht="15.75" customHeight="1" x14ac:dyDescent="0.3">
      <c r="B4645" s="3">
        <v>44024.458321759259</v>
      </c>
      <c r="C4645" s="1">
        <v>62476.587270000004</v>
      </c>
      <c r="D4645" s="1">
        <v>7.7599241859520589</v>
      </c>
      <c r="E4645" s="1">
        <v>10.3194</v>
      </c>
      <c r="F4645" s="1">
        <v>0.71</v>
      </c>
      <c r="G4645" s="1">
        <v>22.731300000000001</v>
      </c>
      <c r="H4645" s="1">
        <v>6.3235431377872704</v>
      </c>
      <c r="I4645" s="1">
        <v>60981.267269999502</v>
      </c>
      <c r="J4645" s="1">
        <v>7.0762688090919186</v>
      </c>
      <c r="K4645" s="1">
        <v>0.204090126359116</v>
      </c>
      <c r="L4645" s="1">
        <v>3.9554790172596301</v>
      </c>
      <c r="M4645" s="1">
        <v>0.32544883801290497</v>
      </c>
      <c r="N4645" s="1">
        <v>3.5649083086567299</v>
      </c>
      <c r="O4645" s="1">
        <v>12.128197752333399</v>
      </c>
      <c r="P4645" s="1">
        <v>5.7312405552824011</v>
      </c>
    </row>
    <row r="4646" spans="2:16" ht="15.75" customHeight="1" x14ac:dyDescent="0.3">
      <c r="B4646" s="3">
        <v>44024.5</v>
      </c>
      <c r="C4646" s="1">
        <v>72821.829429999998</v>
      </c>
      <c r="D4646" s="1">
        <v>7.7599798597233889</v>
      </c>
      <c r="E4646" s="1">
        <v>13.065</v>
      </c>
      <c r="F4646" s="1">
        <v>0.83</v>
      </c>
      <c r="G4646" s="1">
        <v>23.0091</v>
      </c>
      <c r="H4646" s="1">
        <v>6.0717483879377614</v>
      </c>
      <c r="I4646" s="1">
        <v>71326.509429999802</v>
      </c>
      <c r="J4646" s="1">
        <v>7.0737411270129593</v>
      </c>
      <c r="K4646" s="1">
        <v>0.24193415277579799</v>
      </c>
      <c r="L4646" s="1">
        <v>4.2353628802815297</v>
      </c>
      <c r="M4646" s="1">
        <v>0.31993687221363898</v>
      </c>
      <c r="N4646" s="1">
        <v>3.7378297737200099</v>
      </c>
      <c r="O4646" s="1">
        <v>12.4133236607898</v>
      </c>
      <c r="P4646" s="1">
        <v>5.7673998035499299</v>
      </c>
    </row>
    <row r="4647" spans="2:16" ht="15.75" customHeight="1" x14ac:dyDescent="0.3">
      <c r="B4647" s="3">
        <v>44024.541666666657</v>
      </c>
      <c r="C4647" s="1">
        <v>83055.918020000012</v>
      </c>
      <c r="D4647" s="1">
        <v>7.7599099834251293</v>
      </c>
      <c r="E4647" s="1">
        <v>14.9292</v>
      </c>
      <c r="F4647" s="1">
        <v>0.92500000000000004</v>
      </c>
      <c r="G4647" s="1">
        <v>23.285599999999999</v>
      </c>
      <c r="H4647" s="1">
        <v>5.8060612439503601</v>
      </c>
      <c r="I4647" s="1">
        <v>81560.598019998404</v>
      </c>
      <c r="J4647" s="1">
        <v>7.0700350575347199</v>
      </c>
      <c r="K4647" s="1">
        <v>0.285185813267125</v>
      </c>
      <c r="L4647" s="1">
        <v>4.5750071246456514</v>
      </c>
      <c r="M4647" s="1">
        <v>0.30763932789030501</v>
      </c>
      <c r="N4647" s="1">
        <v>3.919576160021661</v>
      </c>
      <c r="O4647" s="1">
        <v>12.6993178310179</v>
      </c>
      <c r="P4647" s="1">
        <v>5.79816071383103</v>
      </c>
    </row>
    <row r="4648" spans="2:16" ht="15.75" customHeight="1" x14ac:dyDescent="0.3">
      <c r="B4648" s="3">
        <v>44024.583321759259</v>
      </c>
      <c r="C4648" s="1">
        <v>91263.302039999995</v>
      </c>
      <c r="D4648" s="1">
        <v>7.7599338625968208</v>
      </c>
      <c r="E4648" s="1">
        <v>15.779400000000001</v>
      </c>
      <c r="F4648" s="1">
        <v>0.97</v>
      </c>
      <c r="G4648" s="1">
        <v>23.585699999999999</v>
      </c>
      <c r="H4648" s="1">
        <v>5.5608086137327302</v>
      </c>
      <c r="I4648" s="1">
        <v>89767.982040000701</v>
      </c>
      <c r="J4648" s="1">
        <v>7.0658824180209994</v>
      </c>
      <c r="K4648" s="1">
        <v>0.32467584268739003</v>
      </c>
      <c r="L4648" s="1">
        <v>4.9142536771004197</v>
      </c>
      <c r="M4648" s="1">
        <v>0.293905556565773</v>
      </c>
      <c r="N4648" s="1">
        <v>4.0744786900308796</v>
      </c>
      <c r="O4648" s="1">
        <v>12.9379513185775</v>
      </c>
      <c r="P4648" s="1">
        <v>5.8286502219211194</v>
      </c>
    </row>
    <row r="4649" spans="2:16" ht="15.75" customHeight="1" x14ac:dyDescent="0.3">
      <c r="B4649" s="3">
        <v>44024.625</v>
      </c>
      <c r="C4649" s="1">
        <v>96113.412660000002</v>
      </c>
      <c r="D4649" s="1">
        <v>7.7600178538981508</v>
      </c>
      <c r="E4649" s="1">
        <v>15.9978</v>
      </c>
      <c r="F4649" s="1">
        <v>0.98499999999999999</v>
      </c>
      <c r="G4649" s="1">
        <v>24.005400000000002</v>
      </c>
      <c r="H4649" s="1">
        <v>5.3615092906529798</v>
      </c>
      <c r="I4649" s="1">
        <v>94618.092659999907</v>
      </c>
      <c r="J4649" s="1">
        <v>7.0626355479053311</v>
      </c>
      <c r="K4649" s="1">
        <v>0.34858700145396798</v>
      </c>
      <c r="L4649" s="1">
        <v>5.2085730044693497</v>
      </c>
      <c r="M4649" s="1">
        <v>0.28287132091619499</v>
      </c>
      <c r="N4649" s="1">
        <v>4.1752181429050497</v>
      </c>
      <c r="O4649" s="1">
        <v>13.098251975296501</v>
      </c>
      <c r="P4649" s="1">
        <v>5.8749918924495192</v>
      </c>
    </row>
    <row r="4650" spans="2:16" ht="15.75" customHeight="1" x14ac:dyDescent="0.3">
      <c r="B4650" s="3">
        <v>44024.666666666657</v>
      </c>
      <c r="C4650" s="1">
        <v>97157.994829999996</v>
      </c>
      <c r="D4650" s="1">
        <v>7.7599205002184704</v>
      </c>
      <c r="E4650" s="1">
        <v>15.8652</v>
      </c>
      <c r="F4650" s="1">
        <v>0.98499999999999999</v>
      </c>
      <c r="G4650" s="1">
        <v>24.396100000000001</v>
      </c>
      <c r="H4650" s="1">
        <v>5.2444603503151503</v>
      </c>
      <c r="I4650" s="1">
        <v>95662.674829999989</v>
      </c>
      <c r="J4650" s="1">
        <v>7.0604552557612186</v>
      </c>
      <c r="K4650" s="1">
        <v>0.35474024285209099</v>
      </c>
      <c r="L4650" s="1">
        <v>5.4259961416184614</v>
      </c>
      <c r="M4650" s="1">
        <v>0.276195616837354</v>
      </c>
      <c r="N4650" s="1">
        <v>4.20908642430435</v>
      </c>
      <c r="O4650" s="1">
        <v>13.154381247000901</v>
      </c>
      <c r="P4650" s="1">
        <v>5.9195698369152998</v>
      </c>
    </row>
    <row r="4651" spans="2:16" ht="15.75" customHeight="1" x14ac:dyDescent="0.3">
      <c r="B4651" s="3">
        <v>44024.708321759259</v>
      </c>
      <c r="C4651" s="1">
        <v>94893.20061</v>
      </c>
      <c r="D4651" s="1">
        <v>7.7599251223388599</v>
      </c>
      <c r="E4651" s="1">
        <v>15.537599999999999</v>
      </c>
      <c r="F4651" s="1">
        <v>0.97499999999999998</v>
      </c>
      <c r="G4651" s="1">
        <v>24.6739</v>
      </c>
      <c r="H4651" s="1">
        <v>5.2172907180782202</v>
      </c>
      <c r="I4651" s="1">
        <v>93397.880610000007</v>
      </c>
      <c r="J4651" s="1">
        <v>7.0593382839681507</v>
      </c>
      <c r="K4651" s="1">
        <v>0.34631767084979598</v>
      </c>
      <c r="L4651" s="1">
        <v>5.55555615764401</v>
      </c>
      <c r="M4651" s="1">
        <v>0.27397406124777601</v>
      </c>
      <c r="N4651" s="1">
        <v>4.1829266393337496</v>
      </c>
      <c r="O4651" s="1">
        <v>13.112866934193899</v>
      </c>
      <c r="P4651" s="1">
        <v>5.9532684088344006</v>
      </c>
    </row>
    <row r="4652" spans="2:16" ht="15.75" customHeight="1" x14ac:dyDescent="0.3">
      <c r="B4652" s="3">
        <v>44024.75</v>
      </c>
      <c r="C4652" s="1">
        <v>90573.758910000004</v>
      </c>
      <c r="D4652" s="1">
        <v>7.75997464812618</v>
      </c>
      <c r="E4652" s="1">
        <v>15.0852</v>
      </c>
      <c r="F4652" s="1">
        <v>0.95499999999999996</v>
      </c>
      <c r="G4652" s="1">
        <v>24.275200000000002</v>
      </c>
      <c r="H4652" s="1">
        <v>5.3280618020102004</v>
      </c>
      <c r="I4652" s="1">
        <v>89078.438909999895</v>
      </c>
      <c r="J4652" s="1">
        <v>7.0565960513734796</v>
      </c>
      <c r="K4652" s="1">
        <v>0.34321384208518602</v>
      </c>
      <c r="L4652" s="1">
        <v>5.5926686663279011</v>
      </c>
      <c r="M4652" s="1">
        <v>0.27433423688734099</v>
      </c>
      <c r="N4652" s="1">
        <v>4.1135776710806802</v>
      </c>
      <c r="O4652" s="1">
        <v>12.9637808126687</v>
      </c>
      <c r="P4652" s="1">
        <v>5.8950460952829804</v>
      </c>
    </row>
    <row r="4653" spans="2:16" ht="15.75" customHeight="1" x14ac:dyDescent="0.3">
      <c r="B4653" s="3">
        <v>44024.791666666657</v>
      </c>
      <c r="C4653" s="1">
        <v>85832.6201</v>
      </c>
      <c r="D4653" s="1">
        <v>7.7599467269528786</v>
      </c>
      <c r="E4653" s="1">
        <v>14.5236</v>
      </c>
      <c r="F4653" s="1">
        <v>0.93</v>
      </c>
      <c r="G4653" s="1">
        <v>23.854900000000001</v>
      </c>
      <c r="H4653" s="1">
        <v>5.4632475423885891</v>
      </c>
      <c r="I4653" s="1">
        <v>84337.300099999906</v>
      </c>
      <c r="J4653" s="1">
        <v>7.0548737089074196</v>
      </c>
      <c r="K4653" s="1">
        <v>0.335355287250099</v>
      </c>
      <c r="L4653" s="1">
        <v>5.5705292552628096</v>
      </c>
      <c r="M4653" s="1">
        <v>0.27617040883012389</v>
      </c>
      <c r="N4653" s="1">
        <v>4.0325809581077001</v>
      </c>
      <c r="O4653" s="1">
        <v>12.7983739485157</v>
      </c>
      <c r="P4653" s="1">
        <v>5.83633707866802</v>
      </c>
    </row>
    <row r="4654" spans="2:16" ht="15.75" customHeight="1" x14ac:dyDescent="0.3">
      <c r="B4654" s="3">
        <v>44024.833321759259</v>
      </c>
      <c r="C4654" s="1">
        <v>82210.999859999996</v>
      </c>
      <c r="D4654" s="1">
        <v>7.7599225079955199</v>
      </c>
      <c r="E4654" s="1">
        <v>13.884</v>
      </c>
      <c r="F4654" s="1">
        <v>0.9</v>
      </c>
      <c r="G4654" s="1">
        <v>23.6584</v>
      </c>
      <c r="H4654" s="1">
        <v>5.5577545718830796</v>
      </c>
      <c r="I4654" s="1">
        <v>80715.679860000091</v>
      </c>
      <c r="J4654" s="1">
        <v>7.0542638000494602</v>
      </c>
      <c r="K4654" s="1">
        <v>0.32479669017331497</v>
      </c>
      <c r="L4654" s="1">
        <v>5.5229122609349686</v>
      </c>
      <c r="M4654" s="1">
        <v>0.27977188106939299</v>
      </c>
      <c r="N4654" s="1">
        <v>3.9680518847291002</v>
      </c>
      <c r="O4654" s="1">
        <v>12.678358993015699</v>
      </c>
      <c r="P4654" s="1">
        <v>5.8108955052533204</v>
      </c>
    </row>
    <row r="4655" spans="2:16" ht="15.75" customHeight="1" x14ac:dyDescent="0.3">
      <c r="B4655" s="3">
        <v>44024.875</v>
      </c>
      <c r="C4655" s="1">
        <v>80726.954809999996</v>
      </c>
      <c r="D4655" s="1">
        <v>7.75992060343623</v>
      </c>
      <c r="E4655" s="1">
        <v>13.182</v>
      </c>
      <c r="F4655" s="1">
        <v>0.87</v>
      </c>
      <c r="G4655" s="1">
        <v>23.5303</v>
      </c>
      <c r="H4655" s="1">
        <v>5.6053312937212194</v>
      </c>
      <c r="I4655" s="1">
        <v>79231.634810000003</v>
      </c>
      <c r="J4655" s="1">
        <v>7.0537776025319801</v>
      </c>
      <c r="K4655" s="1">
        <v>0.32147598879389999</v>
      </c>
      <c r="L4655" s="1">
        <v>5.4870778041903314</v>
      </c>
      <c r="M4655" s="1">
        <v>0.28472943075322699</v>
      </c>
      <c r="N4655" s="1">
        <v>3.93729476881833</v>
      </c>
      <c r="O4655" s="1">
        <v>12.621770625323499</v>
      </c>
      <c r="P4655" s="1">
        <v>5.7958953160152999</v>
      </c>
    </row>
    <row r="4656" spans="2:16" ht="15.75" customHeight="1" x14ac:dyDescent="0.3">
      <c r="B4656" s="3">
        <v>44024.916666666657</v>
      </c>
      <c r="C4656" s="1">
        <v>81599.348029999994</v>
      </c>
      <c r="D4656" s="1">
        <v>7.7600809396168096</v>
      </c>
      <c r="E4656" s="1">
        <v>12.4566</v>
      </c>
      <c r="F4656" s="1">
        <v>0.83499999999999996</v>
      </c>
      <c r="G4656" s="1">
        <v>23.380099999999999</v>
      </c>
      <c r="H4656" s="1">
        <v>5.6092106674901299</v>
      </c>
      <c r="I4656" s="1">
        <v>80104.028030000001</v>
      </c>
      <c r="J4656" s="1">
        <v>7.0526831262374614</v>
      </c>
      <c r="K4656" s="1">
        <v>0.329221714009924</v>
      </c>
      <c r="L4656" s="1">
        <v>5.4852964409050404</v>
      </c>
      <c r="M4656" s="1">
        <v>0.28933917195474601</v>
      </c>
      <c r="N4656" s="1">
        <v>3.94583548958011</v>
      </c>
      <c r="O4656" s="1">
        <v>12.629262792723299</v>
      </c>
      <c r="P4656" s="1">
        <v>5.7770279077959907</v>
      </c>
    </row>
    <row r="4657" spans="2:16" ht="15.75" customHeight="1" x14ac:dyDescent="0.3">
      <c r="B4657" s="3">
        <v>44024.958321759259</v>
      </c>
      <c r="C4657" s="1">
        <v>84201.388949999993</v>
      </c>
      <c r="D4657" s="1">
        <v>7.7599234778549597</v>
      </c>
      <c r="E4657" s="1">
        <v>11.7858</v>
      </c>
      <c r="F4657" s="1">
        <v>0.81</v>
      </c>
      <c r="G4657" s="1">
        <v>23.3215</v>
      </c>
      <c r="H4657" s="1">
        <v>5.5677258174516604</v>
      </c>
      <c r="I4657" s="1">
        <v>82706.068950000103</v>
      </c>
      <c r="J4657" s="1">
        <v>7.0515788254427694</v>
      </c>
      <c r="K4657" s="1">
        <v>0.342277561802945</v>
      </c>
      <c r="L4657" s="1">
        <v>5.5140446804084098</v>
      </c>
      <c r="M4657" s="1">
        <v>0.291848586301724</v>
      </c>
      <c r="N4657" s="1">
        <v>3.9870802394704699</v>
      </c>
      <c r="O4657" s="1">
        <v>12.6941332003351</v>
      </c>
      <c r="P4657" s="1">
        <v>5.76907822681975</v>
      </c>
    </row>
    <row r="4658" spans="2:16" ht="15.75" customHeight="1" x14ac:dyDescent="0.3">
      <c r="B4658" s="3">
        <v>44025</v>
      </c>
      <c r="C4658" s="1">
        <v>87255.3658</v>
      </c>
      <c r="D4658" s="1">
        <v>7.7599647273951602</v>
      </c>
      <c r="E4658" s="1">
        <v>11.2164</v>
      </c>
      <c r="F4658" s="1">
        <v>0.78500000000000003</v>
      </c>
      <c r="G4658" s="1">
        <v>23.2775</v>
      </c>
      <c r="H4658" s="1">
        <v>5.5163724948899704</v>
      </c>
      <c r="I4658" s="1">
        <v>85760.045800000094</v>
      </c>
      <c r="J4658" s="1">
        <v>7.0506459439985898</v>
      </c>
      <c r="K4658" s="1">
        <v>0.355954654033655</v>
      </c>
      <c r="L4658" s="1">
        <v>5.5522029037561706</v>
      </c>
      <c r="M4658" s="1">
        <v>0.29122354685879098</v>
      </c>
      <c r="N4658" s="1">
        <v>4.0401869741334604</v>
      </c>
      <c r="O4658" s="1">
        <v>12.776053185930801</v>
      </c>
      <c r="P4658" s="1">
        <v>5.7605636970845504</v>
      </c>
    </row>
    <row r="4659" spans="2:16" ht="15.75" customHeight="1" x14ac:dyDescent="0.3">
      <c r="B4659" s="3">
        <v>44025.041666666657</v>
      </c>
      <c r="C4659" s="1">
        <v>86999.409650000001</v>
      </c>
      <c r="D4659" s="1">
        <v>7.7500157998542996</v>
      </c>
      <c r="E4659" s="1">
        <v>10.670400000000001</v>
      </c>
      <c r="F4659" s="1">
        <v>0.77</v>
      </c>
      <c r="G4659" s="1">
        <v>23.242899999999999</v>
      </c>
      <c r="H4659" s="1">
        <v>5.5384111730717693</v>
      </c>
      <c r="I4659" s="1">
        <v>85504.089649999994</v>
      </c>
      <c r="J4659" s="1">
        <v>7.0511560823289301</v>
      </c>
      <c r="K4659" s="1">
        <v>0.35054395235749802</v>
      </c>
      <c r="L4659" s="1">
        <v>5.5398816689964896</v>
      </c>
      <c r="M4659" s="1">
        <v>0.28761883885600398</v>
      </c>
      <c r="N4659" s="1">
        <v>4.0374263802172594</v>
      </c>
      <c r="O4659" s="1">
        <v>12.759717556906899</v>
      </c>
      <c r="P4659" s="1">
        <v>5.7508797858185599</v>
      </c>
    </row>
    <row r="4660" spans="2:16" ht="15.75" customHeight="1" x14ac:dyDescent="0.3">
      <c r="B4660" s="3">
        <v>44025.083321759259</v>
      </c>
      <c r="C4660" s="1">
        <v>86524.30197</v>
      </c>
      <c r="D4660" s="1">
        <v>7.7499766843696296</v>
      </c>
      <c r="E4660" s="1">
        <v>10.241400000000001</v>
      </c>
      <c r="F4660" s="1">
        <v>0.75</v>
      </c>
      <c r="G4660" s="1">
        <v>23.254100000000001</v>
      </c>
      <c r="H4660" s="1">
        <v>5.5636350119836004</v>
      </c>
      <c r="I4660" s="1">
        <v>85028.981970000008</v>
      </c>
      <c r="J4660" s="1">
        <v>7.0526242944737101</v>
      </c>
      <c r="K4660" s="1">
        <v>0.341517679776839</v>
      </c>
      <c r="L4660" s="1">
        <v>5.4716918092907596</v>
      </c>
      <c r="M4660" s="1">
        <v>0.28364300686117799</v>
      </c>
      <c r="N4660" s="1">
        <v>4.02911368218275</v>
      </c>
      <c r="O4660" s="1">
        <v>12.7365931101542</v>
      </c>
      <c r="P4660" s="1">
        <v>5.7477902787713404</v>
      </c>
    </row>
    <row r="4661" spans="2:16" ht="15.75" customHeight="1" x14ac:dyDescent="0.3">
      <c r="B4661" s="3">
        <v>44025.125</v>
      </c>
      <c r="C4661" s="1">
        <v>82943.80949</v>
      </c>
      <c r="D4661" s="1">
        <v>7.7500457016013202</v>
      </c>
      <c r="E4661" s="1">
        <v>9.8046000000000006</v>
      </c>
      <c r="F4661" s="1">
        <v>0.73499999999999999</v>
      </c>
      <c r="G4661" s="1">
        <v>23.2241</v>
      </c>
      <c r="H4661" s="1">
        <v>5.6623788356481306</v>
      </c>
      <c r="I4661" s="1">
        <v>81448.489489999993</v>
      </c>
      <c r="J4661" s="1">
        <v>7.0551800005237899</v>
      </c>
      <c r="K4661" s="1">
        <v>0.31833278091856199</v>
      </c>
      <c r="L4661" s="1">
        <v>5.3488730994210192</v>
      </c>
      <c r="M4661" s="1">
        <v>0.28017735553471101</v>
      </c>
      <c r="N4661" s="1">
        <v>3.9674627584501199</v>
      </c>
      <c r="O4661" s="1">
        <v>12.6220894670414</v>
      </c>
      <c r="P4661" s="1">
        <v>5.7398961026436197</v>
      </c>
    </row>
    <row r="4662" spans="2:16" ht="15.75" customHeight="1" x14ac:dyDescent="0.3">
      <c r="B4662" s="3">
        <v>44025.166666666657</v>
      </c>
      <c r="C4662" s="1">
        <v>76387.132020000005</v>
      </c>
      <c r="D4662" s="1">
        <v>7.7499974726660188</v>
      </c>
      <c r="E4662" s="1">
        <v>9.3209999999999997</v>
      </c>
      <c r="F4662" s="1">
        <v>0.71499999999999997</v>
      </c>
      <c r="G4662" s="1">
        <v>23.145</v>
      </c>
      <c r="H4662" s="1">
        <v>5.8304013218650486</v>
      </c>
      <c r="I4662" s="1">
        <v>74891.812020000405</v>
      </c>
      <c r="J4662" s="1">
        <v>7.0589257972424102</v>
      </c>
      <c r="K4662" s="1">
        <v>0.28357397503838</v>
      </c>
      <c r="L4662" s="1">
        <v>5.1502985299609403</v>
      </c>
      <c r="M4662" s="1">
        <v>0.27874485140323801</v>
      </c>
      <c r="N4662" s="1">
        <v>3.8531440143714799</v>
      </c>
      <c r="O4662" s="1">
        <v>12.4195053723335</v>
      </c>
      <c r="P4662" s="1">
        <v>5.7284125535785986</v>
      </c>
    </row>
    <row r="4663" spans="2:16" ht="15.75" customHeight="1" x14ac:dyDescent="0.3">
      <c r="B4663" s="3">
        <v>44025.208321759259</v>
      </c>
      <c r="C4663" s="1">
        <v>67854.348150000005</v>
      </c>
      <c r="D4663" s="1">
        <v>7.7499576945522692</v>
      </c>
      <c r="E4663" s="1">
        <v>8.8140000000000001</v>
      </c>
      <c r="F4663" s="1">
        <v>0.69</v>
      </c>
      <c r="G4663" s="1">
        <v>23.0197</v>
      </c>
      <c r="H4663" s="1">
        <v>6.0485014173750304</v>
      </c>
      <c r="I4663" s="1">
        <v>66359.028149999693</v>
      </c>
      <c r="J4663" s="1">
        <v>7.0633731310312102</v>
      </c>
      <c r="K4663" s="1">
        <v>0.24368420733357701</v>
      </c>
      <c r="L4663" s="1">
        <v>4.8784809276068097</v>
      </c>
      <c r="M4663" s="1">
        <v>0.28124852013110901</v>
      </c>
      <c r="N4663" s="1">
        <v>3.702809083227629</v>
      </c>
      <c r="O4663" s="1">
        <v>12.1584934833717</v>
      </c>
      <c r="P4663" s="1">
        <v>5.7148352647017893</v>
      </c>
    </row>
    <row r="4664" spans="2:16" ht="15.75" customHeight="1" x14ac:dyDescent="0.3">
      <c r="B4664" s="3">
        <v>44025.25</v>
      </c>
      <c r="C4664" s="1">
        <v>59000.017650000002</v>
      </c>
      <c r="D4664" s="1">
        <v>7.7499667636343901</v>
      </c>
      <c r="E4664" s="1">
        <v>8.3148</v>
      </c>
      <c r="F4664" s="1">
        <v>0.66500000000000004</v>
      </c>
      <c r="G4664" s="1">
        <v>22.964700000000001</v>
      </c>
      <c r="H4664" s="1">
        <v>6.2644387324409614</v>
      </c>
      <c r="I4664" s="1">
        <v>57504.697650000897</v>
      </c>
      <c r="J4664" s="1">
        <v>7.0686971005357897</v>
      </c>
      <c r="K4664" s="1">
        <v>0.204717511501499</v>
      </c>
      <c r="L4664" s="1">
        <v>4.5588188338710598</v>
      </c>
      <c r="M4664" s="1">
        <v>0.28972453943710702</v>
      </c>
      <c r="N4664" s="1">
        <v>3.5465093561040999</v>
      </c>
      <c r="O4664" s="1">
        <v>11.898029908692999</v>
      </c>
      <c r="P4664" s="1">
        <v>5.7161247456673996</v>
      </c>
    </row>
    <row r="4665" spans="2:16" ht="15.75" customHeight="1" x14ac:dyDescent="0.3">
      <c r="B4665" s="3">
        <v>44025.291666666657</v>
      </c>
      <c r="C4665" s="1">
        <v>51732.89978</v>
      </c>
      <c r="D4665" s="1">
        <v>7.7499602210075196</v>
      </c>
      <c r="E4665" s="1">
        <v>7.8468</v>
      </c>
      <c r="F4665" s="1">
        <v>0.63500000000000001</v>
      </c>
      <c r="G4665" s="1">
        <v>22.868300000000001</v>
      </c>
      <c r="H4665" s="1">
        <v>6.4539653143930398</v>
      </c>
      <c r="I4665" s="1">
        <v>50237.579779999804</v>
      </c>
      <c r="J4665" s="1">
        <v>7.0736115020074104</v>
      </c>
      <c r="K4665" s="1">
        <v>0.17534837519337701</v>
      </c>
      <c r="L4665" s="1">
        <v>4.2302347696629496</v>
      </c>
      <c r="M4665" s="1">
        <v>0.30460976813122598</v>
      </c>
      <c r="N4665" s="1">
        <v>3.41260941153423</v>
      </c>
      <c r="O4665" s="1">
        <v>11.678827154215799</v>
      </c>
      <c r="P4665" s="1">
        <v>5.7149952064677203</v>
      </c>
    </row>
    <row r="4666" spans="2:16" ht="15.75" customHeight="1" x14ac:dyDescent="0.3">
      <c r="B4666" s="3">
        <v>44025.333321759259</v>
      </c>
      <c r="C4666" s="1">
        <v>47736.10615</v>
      </c>
      <c r="D4666" s="1">
        <v>7.7499976756757309</v>
      </c>
      <c r="E4666" s="1">
        <v>7.5347999999999997</v>
      </c>
      <c r="F4666" s="1">
        <v>0.61499999999999999</v>
      </c>
      <c r="G4666" s="1">
        <v>22.795300000000001</v>
      </c>
      <c r="H4666" s="1">
        <v>6.5740540999215398</v>
      </c>
      <c r="I4666" s="1">
        <v>46240.786150000087</v>
      </c>
      <c r="J4666" s="1">
        <v>7.0774815207916797</v>
      </c>
      <c r="K4666" s="1">
        <v>0.15913449800426699</v>
      </c>
      <c r="L4666" s="1">
        <v>3.95027786109365</v>
      </c>
      <c r="M4666" s="1">
        <v>0.32396006925022702</v>
      </c>
      <c r="N4666" s="1">
        <v>3.3276459018829598</v>
      </c>
      <c r="O4666" s="1">
        <v>11.5474043875774</v>
      </c>
      <c r="P4666" s="1">
        <v>5.7173814959550402</v>
      </c>
    </row>
    <row r="4667" spans="2:16" ht="15.75" customHeight="1" x14ac:dyDescent="0.3">
      <c r="B4667" s="3">
        <v>44025.375</v>
      </c>
      <c r="C4667" s="1">
        <v>48034.110960000013</v>
      </c>
      <c r="D4667" s="1">
        <v>7.7499319812613408</v>
      </c>
      <c r="E4667" s="1">
        <v>7.5582000000000003</v>
      </c>
      <c r="F4667" s="1">
        <v>0.60499999999999998</v>
      </c>
      <c r="G4667" s="1">
        <v>22.9664</v>
      </c>
      <c r="H4667" s="1">
        <v>6.5697913135452906</v>
      </c>
      <c r="I4667" s="1">
        <v>46538.790960000013</v>
      </c>
      <c r="J4667" s="1">
        <v>7.0807431914062802</v>
      </c>
      <c r="K4667" s="1">
        <v>0.15626040244744699</v>
      </c>
      <c r="L4667" s="1">
        <v>3.7879482687964199</v>
      </c>
      <c r="M4667" s="1">
        <v>0.34416631638990902</v>
      </c>
      <c r="N4667" s="1">
        <v>3.3136536189717698</v>
      </c>
      <c r="O4667" s="1">
        <v>11.5509166062111</v>
      </c>
      <c r="P4667" s="1">
        <v>5.7530461929156509</v>
      </c>
    </row>
    <row r="4668" spans="2:16" ht="15.75" customHeight="1" x14ac:dyDescent="0.3">
      <c r="B4668" s="3">
        <v>44025.416666666657</v>
      </c>
      <c r="C4668" s="1">
        <v>52721.410609999999</v>
      </c>
      <c r="D4668" s="1">
        <v>7.7499947962429214</v>
      </c>
      <c r="E4668" s="1">
        <v>8.2913999999999994</v>
      </c>
      <c r="F4668" s="1">
        <v>0.63</v>
      </c>
      <c r="G4668" s="1">
        <v>23.102699999999999</v>
      </c>
      <c r="H4668" s="1">
        <v>6.4788489205457296</v>
      </c>
      <c r="I4668" s="1">
        <v>51226.090609999803</v>
      </c>
      <c r="J4668" s="1">
        <v>7.0817032843127796</v>
      </c>
      <c r="K4668" s="1">
        <v>0.16949620104667801</v>
      </c>
      <c r="L4668" s="1">
        <v>3.7813975238905599</v>
      </c>
      <c r="M4668" s="1">
        <v>0.35867384956603898</v>
      </c>
      <c r="N4668" s="1">
        <v>3.3673204049525101</v>
      </c>
      <c r="O4668" s="1">
        <v>11.6585918461943</v>
      </c>
      <c r="P4668" s="1">
        <v>5.7769127267938494</v>
      </c>
    </row>
    <row r="4669" spans="2:16" ht="15.75" customHeight="1" x14ac:dyDescent="0.3">
      <c r="B4669" s="3">
        <v>44025.458321759259</v>
      </c>
      <c r="C4669" s="1">
        <v>60925.321529999987</v>
      </c>
      <c r="D4669" s="1">
        <v>7.7500080876075801</v>
      </c>
      <c r="E4669" s="1">
        <v>10.2492</v>
      </c>
      <c r="F4669" s="1">
        <v>0.71</v>
      </c>
      <c r="G4669" s="1">
        <v>23.391200000000001</v>
      </c>
      <c r="H4669" s="1">
        <v>6.2873916632439899</v>
      </c>
      <c r="I4669" s="1">
        <v>59430.001529999798</v>
      </c>
      <c r="J4669" s="1">
        <v>7.08120357792912</v>
      </c>
      <c r="K4669" s="1">
        <v>0.19482984709366</v>
      </c>
      <c r="L4669" s="1">
        <v>3.9408126185761199</v>
      </c>
      <c r="M4669" s="1">
        <v>0.36323661468434099</v>
      </c>
      <c r="N4669" s="1">
        <v>3.4863598110643101</v>
      </c>
      <c r="O4669" s="1">
        <v>11.871486009018</v>
      </c>
      <c r="P4669" s="1">
        <v>5.8168976484149404</v>
      </c>
    </row>
    <row r="4670" spans="2:16" ht="15.75" customHeight="1" x14ac:dyDescent="0.3">
      <c r="B4670" s="3">
        <v>44025.5</v>
      </c>
      <c r="C4670" s="1">
        <v>71013.695959999997</v>
      </c>
      <c r="D4670" s="1">
        <v>7.7499767492907097</v>
      </c>
      <c r="E4670" s="1">
        <v>12.979200000000001</v>
      </c>
      <c r="F4670" s="1">
        <v>0.83</v>
      </c>
      <c r="G4670" s="1">
        <v>23.723500000000001</v>
      </c>
      <c r="H4670" s="1">
        <v>6.039126564848349</v>
      </c>
      <c r="I4670" s="1">
        <v>69518.375960001606</v>
      </c>
      <c r="J4670" s="1">
        <v>7.0789365890277196</v>
      </c>
      <c r="K4670" s="1">
        <v>0.229666860833558</v>
      </c>
      <c r="L4670" s="1">
        <v>4.2215698297397202</v>
      </c>
      <c r="M4670" s="1">
        <v>0.357274205377485</v>
      </c>
      <c r="N4670" s="1">
        <v>3.6452814828923601</v>
      </c>
      <c r="O4670" s="1">
        <v>12.136406452680699</v>
      </c>
      <c r="P4670" s="1">
        <v>5.8570807511967899</v>
      </c>
    </row>
    <row r="4671" spans="2:16" ht="15.75" customHeight="1" x14ac:dyDescent="0.3">
      <c r="B4671" s="3">
        <v>44025.541666666657</v>
      </c>
      <c r="C4671" s="1">
        <v>80993.676699999996</v>
      </c>
      <c r="D4671" s="1">
        <v>7.7500235679417999</v>
      </c>
      <c r="E4671" s="1">
        <v>14.8278</v>
      </c>
      <c r="F4671" s="1">
        <v>0.92500000000000004</v>
      </c>
      <c r="G4671" s="1">
        <v>24.0151</v>
      </c>
      <c r="H4671" s="1">
        <v>5.7819223489520093</v>
      </c>
      <c r="I4671" s="1">
        <v>79498.356699999</v>
      </c>
      <c r="J4671" s="1">
        <v>7.0754215735802486</v>
      </c>
      <c r="K4671" s="1">
        <v>0.26965989934904899</v>
      </c>
      <c r="L4671" s="1">
        <v>4.5611778227686202</v>
      </c>
      <c r="M4671" s="1">
        <v>0.34439204379339688</v>
      </c>
      <c r="N4671" s="1">
        <v>3.8114217127435799</v>
      </c>
      <c r="O4671" s="1">
        <v>12.397396337723499</v>
      </c>
      <c r="P4671" s="1">
        <v>5.8865069620964796</v>
      </c>
    </row>
    <row r="4672" spans="2:16" ht="15.75" customHeight="1" x14ac:dyDescent="0.3">
      <c r="B4672" s="3">
        <v>44025.583321759259</v>
      </c>
      <c r="C4672" s="1">
        <v>88997.275039999993</v>
      </c>
      <c r="D4672" s="1">
        <v>7.749941423900089</v>
      </c>
      <c r="E4672" s="1">
        <v>15.678000000000001</v>
      </c>
      <c r="F4672" s="1">
        <v>0.97</v>
      </c>
      <c r="G4672" s="1">
        <v>24.244</v>
      </c>
      <c r="H4672" s="1">
        <v>5.5568360620478607</v>
      </c>
      <c r="I4672" s="1">
        <v>87501.955039999404</v>
      </c>
      <c r="J4672" s="1">
        <v>7.0711434337531607</v>
      </c>
      <c r="K4672" s="1">
        <v>0.30779921895417889</v>
      </c>
      <c r="L4672" s="1">
        <v>4.8970622992198498</v>
      </c>
      <c r="M4672" s="1">
        <v>0.32988477888942103</v>
      </c>
      <c r="N4672" s="1">
        <v>3.95259654391243</v>
      </c>
      <c r="O4672" s="1">
        <v>12.6085121731517</v>
      </c>
      <c r="P4672" s="1">
        <v>5.90437725296567</v>
      </c>
    </row>
    <row r="4673" spans="2:16" ht="15.75" customHeight="1" x14ac:dyDescent="0.3">
      <c r="B4673" s="3">
        <v>44025.625</v>
      </c>
      <c r="C4673" s="1">
        <v>93726.959579999995</v>
      </c>
      <c r="D4673" s="1">
        <v>7.7499959133336596</v>
      </c>
      <c r="E4673" s="1">
        <v>15.8886</v>
      </c>
      <c r="F4673" s="1">
        <v>0.98499999999999999</v>
      </c>
      <c r="G4673" s="1">
        <v>24.677199999999999</v>
      </c>
      <c r="H4673" s="1">
        <v>5.3647473502106697</v>
      </c>
      <c r="I4673" s="1">
        <v>92231.639579999901</v>
      </c>
      <c r="J4673" s="1">
        <v>7.0678383232434108</v>
      </c>
      <c r="K4673" s="1">
        <v>0.32943353988246499</v>
      </c>
      <c r="L4673" s="1">
        <v>5.1888711863787691</v>
      </c>
      <c r="M4673" s="1">
        <v>0.31844695939469903</v>
      </c>
      <c r="N4673" s="1">
        <v>4.0462899918642101</v>
      </c>
      <c r="O4673" s="1">
        <v>12.7582802412318</v>
      </c>
      <c r="P4673" s="1">
        <v>5.9526358185189601</v>
      </c>
    </row>
    <row r="4674" spans="2:16" ht="15.75" customHeight="1" x14ac:dyDescent="0.3">
      <c r="B4674" s="3">
        <v>44025.666666666657</v>
      </c>
      <c r="C4674" s="1">
        <v>94745.605240000004</v>
      </c>
      <c r="D4674" s="1">
        <v>7.7499321331274702</v>
      </c>
      <c r="E4674" s="1">
        <v>15.756</v>
      </c>
      <c r="F4674" s="1">
        <v>0.98499999999999999</v>
      </c>
      <c r="G4674" s="1">
        <v>24.9132</v>
      </c>
      <c r="H4674" s="1">
        <v>5.27065371012025</v>
      </c>
      <c r="I4674" s="1">
        <v>93250.285239999997</v>
      </c>
      <c r="J4674" s="1">
        <v>7.0652116749078786</v>
      </c>
      <c r="K4674" s="1">
        <v>0.33876193610452698</v>
      </c>
      <c r="L4674" s="1">
        <v>5.3994148832921507</v>
      </c>
      <c r="M4674" s="1">
        <v>0.31140813438846099</v>
      </c>
      <c r="N4674" s="1">
        <v>4.0775091739905296</v>
      </c>
      <c r="O4674" s="1">
        <v>12.8002305961434</v>
      </c>
      <c r="P4674" s="1">
        <v>5.9758790655807807</v>
      </c>
    </row>
    <row r="4675" spans="2:16" ht="15.75" customHeight="1" x14ac:dyDescent="0.3">
      <c r="B4675" s="3">
        <v>44025.708321759259</v>
      </c>
      <c r="C4675" s="1">
        <v>92537.044850000006</v>
      </c>
      <c r="D4675" s="1">
        <v>7.749919030312741</v>
      </c>
      <c r="E4675" s="1">
        <v>15.436199999999999</v>
      </c>
      <c r="F4675" s="1">
        <v>0.97499999999999998</v>
      </c>
      <c r="G4675" s="1">
        <v>25.157699999999998</v>
      </c>
      <c r="H4675" s="1">
        <v>5.2499973446577499</v>
      </c>
      <c r="I4675" s="1">
        <v>91041.724849999999</v>
      </c>
      <c r="J4675" s="1">
        <v>7.0641375108353603</v>
      </c>
      <c r="K4675" s="1">
        <v>0.33131544189164203</v>
      </c>
      <c r="L4675" s="1">
        <v>5.524225577407889</v>
      </c>
      <c r="M4675" s="1">
        <v>0.30902723850465402</v>
      </c>
      <c r="N4675" s="1">
        <v>4.0546836680160414</v>
      </c>
      <c r="O4675" s="1">
        <v>12.762173528274699</v>
      </c>
      <c r="P4675" s="1">
        <v>6.0062942618272306</v>
      </c>
    </row>
    <row r="4676" spans="2:16" ht="15.75" customHeight="1" x14ac:dyDescent="0.3">
      <c r="B4676" s="3">
        <v>44025.75</v>
      </c>
      <c r="C4676" s="1">
        <v>88324.852960000004</v>
      </c>
      <c r="D4676" s="1">
        <v>7.7499425896350189</v>
      </c>
      <c r="E4676" s="1">
        <v>14.9838</v>
      </c>
      <c r="F4676" s="1">
        <v>0.95499999999999996</v>
      </c>
      <c r="G4676" s="1">
        <v>24.7776</v>
      </c>
      <c r="H4676" s="1">
        <v>5.3564914988186798</v>
      </c>
      <c r="I4676" s="1">
        <v>86829.532960000302</v>
      </c>
      <c r="J4676" s="1">
        <v>7.0616078129988704</v>
      </c>
      <c r="K4676" s="1">
        <v>0.32770684693686503</v>
      </c>
      <c r="L4676" s="1">
        <v>5.5568395773644514</v>
      </c>
      <c r="M4676" s="1">
        <v>0.30940865493003189</v>
      </c>
      <c r="N4676" s="1">
        <v>3.98964563101601</v>
      </c>
      <c r="O4676" s="1">
        <v>12.6207408994962</v>
      </c>
      <c r="P4676" s="1">
        <v>5.9500137242609998</v>
      </c>
    </row>
    <row r="4677" spans="2:16" ht="15.75" customHeight="1" x14ac:dyDescent="0.3">
      <c r="B4677" s="3">
        <v>44025.791666666657</v>
      </c>
      <c r="C4677" s="1">
        <v>83701.434510000006</v>
      </c>
      <c r="D4677" s="1">
        <v>7.7499544668804203</v>
      </c>
      <c r="E4677" s="1">
        <v>14.43</v>
      </c>
      <c r="F4677" s="1">
        <v>0.93</v>
      </c>
      <c r="G4677" s="1">
        <v>24.4498</v>
      </c>
      <c r="H4677" s="1">
        <v>5.4781614426746108</v>
      </c>
      <c r="I4677" s="1">
        <v>82206.114510000101</v>
      </c>
      <c r="J4677" s="1">
        <v>7.0601961294704596</v>
      </c>
      <c r="K4677" s="1">
        <v>0.31797405317060701</v>
      </c>
      <c r="L4677" s="1">
        <v>5.5317905790779607</v>
      </c>
      <c r="M4677" s="1">
        <v>0.31170829967926189</v>
      </c>
      <c r="N4677" s="1">
        <v>3.9145006986866901</v>
      </c>
      <c r="O4677" s="1">
        <v>12.4708455814083</v>
      </c>
      <c r="P4677" s="1">
        <v>5.9042110631487796</v>
      </c>
    </row>
    <row r="4678" spans="2:16" ht="15.75" customHeight="1" x14ac:dyDescent="0.3">
      <c r="B4678" s="3">
        <v>44025.833321759259</v>
      </c>
      <c r="C4678" s="1">
        <v>80169.737479999996</v>
      </c>
      <c r="D4678" s="1">
        <v>7.7500367492979798</v>
      </c>
      <c r="E4678" s="1">
        <v>13.7904</v>
      </c>
      <c r="F4678" s="1">
        <v>0.9</v>
      </c>
      <c r="G4678" s="1">
        <v>24.191199999999998</v>
      </c>
      <c r="H4678" s="1">
        <v>5.5788756357361509</v>
      </c>
      <c r="I4678" s="1">
        <v>78674.417479999902</v>
      </c>
      <c r="J4678" s="1">
        <v>7.0593968190024814</v>
      </c>
      <c r="K4678" s="1">
        <v>0.309469824786826</v>
      </c>
      <c r="L4678" s="1">
        <v>5.4813349488627807</v>
      </c>
      <c r="M4678" s="1">
        <v>0.31572309308836399</v>
      </c>
      <c r="N4678" s="1">
        <v>3.85330705210013</v>
      </c>
      <c r="O4678" s="1">
        <v>12.352754058397201</v>
      </c>
      <c r="P4678" s="1">
        <v>5.8698213412349203</v>
      </c>
    </row>
    <row r="4679" spans="2:16" ht="15.75" customHeight="1" x14ac:dyDescent="0.3">
      <c r="B4679" s="3">
        <v>44025.875</v>
      </c>
      <c r="C4679" s="1">
        <v>78722.540609999996</v>
      </c>
      <c r="D4679" s="1">
        <v>7.7500029649145308</v>
      </c>
      <c r="E4679" s="1">
        <v>13.0962</v>
      </c>
      <c r="F4679" s="1">
        <v>0.87</v>
      </c>
      <c r="G4679" s="1">
        <v>23.896899999999999</v>
      </c>
      <c r="H4679" s="1">
        <v>5.6476945559042004</v>
      </c>
      <c r="I4679" s="1">
        <v>77227.220610000004</v>
      </c>
      <c r="J4679" s="1">
        <v>7.0581353158634599</v>
      </c>
      <c r="K4679" s="1">
        <v>0.31011870254103402</v>
      </c>
      <c r="L4679" s="1">
        <v>5.4393781019470193</v>
      </c>
      <c r="M4679" s="1">
        <v>0.32030798612381001</v>
      </c>
      <c r="N4679" s="1">
        <v>3.8220353116943699</v>
      </c>
      <c r="O4679" s="1">
        <v>12.284238406077399</v>
      </c>
      <c r="P4679" s="1">
        <v>5.8297941249504008</v>
      </c>
    </row>
    <row r="4680" spans="2:16" ht="15.75" customHeight="1" x14ac:dyDescent="0.3">
      <c r="B4680" s="3">
        <v>44025.916666666657</v>
      </c>
      <c r="C4680" s="1">
        <v>79573.272689999998</v>
      </c>
      <c r="D4680" s="1">
        <v>7.74994421504688</v>
      </c>
      <c r="E4680" s="1">
        <v>12.3786</v>
      </c>
      <c r="F4680" s="1">
        <v>0.83499999999999996</v>
      </c>
      <c r="G4680" s="1">
        <v>23.765999999999998</v>
      </c>
      <c r="H4680" s="1">
        <v>5.6505744951294803</v>
      </c>
      <c r="I4680" s="1">
        <v>78077.952689999991</v>
      </c>
      <c r="J4680" s="1">
        <v>7.0570437932047501</v>
      </c>
      <c r="K4680" s="1">
        <v>0.31707656616322399</v>
      </c>
      <c r="L4680" s="1">
        <v>5.4362267791307497</v>
      </c>
      <c r="M4680" s="1">
        <v>0.32425307984937901</v>
      </c>
      <c r="N4680" s="1">
        <v>3.8295312739434499</v>
      </c>
      <c r="O4680" s="1">
        <v>12.290119629122</v>
      </c>
      <c r="P4680" s="1">
        <v>5.8116465949995604</v>
      </c>
    </row>
    <row r="4681" spans="2:16" ht="15.75" customHeight="1" x14ac:dyDescent="0.3">
      <c r="B4681" s="3">
        <v>44025.958321759259</v>
      </c>
      <c r="C4681" s="1">
        <v>82110.706099999996</v>
      </c>
      <c r="D4681" s="1">
        <v>7.7500167345112194</v>
      </c>
      <c r="E4681" s="1">
        <v>11.707800000000001</v>
      </c>
      <c r="F4681" s="1">
        <v>0.81</v>
      </c>
      <c r="G4681" s="1">
        <v>23.743400000000001</v>
      </c>
      <c r="H4681" s="1">
        <v>5.6063401608583296</v>
      </c>
      <c r="I4681" s="1">
        <v>80615.386100000003</v>
      </c>
      <c r="J4681" s="1">
        <v>7.0561528013458492</v>
      </c>
      <c r="K4681" s="1">
        <v>0.32875723382011501</v>
      </c>
      <c r="L4681" s="1">
        <v>5.4648086171442198</v>
      </c>
      <c r="M4681" s="1">
        <v>0.32623565252417203</v>
      </c>
      <c r="N4681" s="1">
        <v>3.8675021280536002</v>
      </c>
      <c r="O4681" s="1">
        <v>12.350821049024001</v>
      </c>
      <c r="P4681" s="1">
        <v>5.80652054127179</v>
      </c>
    </row>
    <row r="4682" spans="2:16" ht="15.75" customHeight="1" x14ac:dyDescent="0.3">
      <c r="B4682" s="3">
        <v>44026</v>
      </c>
      <c r="C4682" s="1">
        <v>85088.854070000001</v>
      </c>
      <c r="D4682" s="1">
        <v>7.7500869839657307</v>
      </c>
      <c r="E4682" s="1">
        <v>11.1462</v>
      </c>
      <c r="F4682" s="1">
        <v>0.78500000000000003</v>
      </c>
      <c r="G4682" s="1">
        <v>23.7334</v>
      </c>
      <c r="H4682" s="1">
        <v>5.5537833335672504</v>
      </c>
      <c r="I4682" s="1">
        <v>83593.534070000096</v>
      </c>
      <c r="J4682" s="1">
        <v>7.0553449551264809</v>
      </c>
      <c r="K4682" s="1">
        <v>0.34103710115107699</v>
      </c>
      <c r="L4682" s="1">
        <v>5.5049122684919203</v>
      </c>
      <c r="M4682" s="1">
        <v>0.32535642319811803</v>
      </c>
      <c r="N4682" s="1">
        <v>3.9162646255076599</v>
      </c>
      <c r="O4682" s="1">
        <v>12.4267519272365</v>
      </c>
      <c r="P4682" s="1">
        <v>5.8008446813591394</v>
      </c>
    </row>
    <row r="4683" spans="2:16" ht="15.75" customHeight="1" x14ac:dyDescent="0.3">
      <c r="B4683" s="3">
        <v>44026.041666666657</v>
      </c>
      <c r="C4683" s="1">
        <v>86999.409650000001</v>
      </c>
      <c r="D4683" s="1">
        <v>7.7399537465416204</v>
      </c>
      <c r="E4683" s="1">
        <v>10.600199999999999</v>
      </c>
      <c r="F4683" s="1">
        <v>0.77</v>
      </c>
      <c r="G4683" s="1">
        <v>23.672699999999999</v>
      </c>
      <c r="H4683" s="1">
        <v>5.5333288325501302</v>
      </c>
      <c r="I4683" s="1">
        <v>85504.089650000096</v>
      </c>
      <c r="J4683" s="1">
        <v>7.0550181926360498</v>
      </c>
      <c r="K4683" s="1">
        <v>0.34769156190362699</v>
      </c>
      <c r="L4683" s="1">
        <v>5.5183760483288493</v>
      </c>
      <c r="M4683" s="1">
        <v>0.32164675567460499</v>
      </c>
      <c r="N4683" s="1">
        <v>3.9478347605931701</v>
      </c>
      <c r="O4683" s="1">
        <v>12.466421244973301</v>
      </c>
      <c r="P4683" s="1">
        <v>5.7858735895840701</v>
      </c>
    </row>
    <row r="4684" spans="2:16" ht="15.75" customHeight="1" x14ac:dyDescent="0.3">
      <c r="B4684" s="3">
        <v>44026.083321759259</v>
      </c>
      <c r="C4684" s="1">
        <v>86524.30197</v>
      </c>
      <c r="D4684" s="1">
        <v>7.7400149287641593</v>
      </c>
      <c r="E4684" s="1">
        <v>10.171200000000001</v>
      </c>
      <c r="F4684" s="1">
        <v>0.75</v>
      </c>
      <c r="G4684" s="1">
        <v>23.616299999999999</v>
      </c>
      <c r="H4684" s="1">
        <v>5.5661731994759096</v>
      </c>
      <c r="I4684" s="1">
        <v>85028.981970000008</v>
      </c>
      <c r="J4684" s="1">
        <v>7.0559688027016403</v>
      </c>
      <c r="K4684" s="1">
        <v>0.34075382930997</v>
      </c>
      <c r="L4684" s="1">
        <v>5.4732101086583897</v>
      </c>
      <c r="M4684" s="1">
        <v>0.31652014910408699</v>
      </c>
      <c r="N4684" s="1">
        <v>3.9411262717395901</v>
      </c>
      <c r="O4684" s="1">
        <v>12.4390659808703</v>
      </c>
      <c r="P4684" s="1">
        <v>5.771438647083019</v>
      </c>
    </row>
    <row r="4685" spans="2:16" ht="15.75" customHeight="1" x14ac:dyDescent="0.3">
      <c r="B4685" s="3">
        <v>44026.125</v>
      </c>
      <c r="C4685" s="1">
        <v>82943.80949</v>
      </c>
      <c r="D4685" s="1">
        <v>7.7399189699992501</v>
      </c>
      <c r="E4685" s="1">
        <v>9.7344000000000008</v>
      </c>
      <c r="F4685" s="1">
        <v>0.73499999999999999</v>
      </c>
      <c r="G4685" s="1">
        <v>23.508900000000001</v>
      </c>
      <c r="H4685" s="1">
        <v>5.6724368550055804</v>
      </c>
      <c r="I4685" s="1">
        <v>81448.489489999993</v>
      </c>
      <c r="J4685" s="1">
        <v>7.05808619789451</v>
      </c>
      <c r="K4685" s="1">
        <v>0.31928215119324699</v>
      </c>
      <c r="L4685" s="1">
        <v>5.3535588632742499</v>
      </c>
      <c r="M4685" s="1">
        <v>0.311686592442393</v>
      </c>
      <c r="N4685" s="1">
        <v>3.882731354053</v>
      </c>
      <c r="O4685" s="1">
        <v>12.323514114263</v>
      </c>
      <c r="P4685" s="1">
        <v>5.751915064389781</v>
      </c>
    </row>
    <row r="4686" spans="2:16" ht="15.75" customHeight="1" x14ac:dyDescent="0.3">
      <c r="B4686" s="3">
        <v>44026.166666666657</v>
      </c>
      <c r="C4686" s="1">
        <v>76387.132020000005</v>
      </c>
      <c r="D4686" s="1">
        <v>7.7399652895893203</v>
      </c>
      <c r="E4686" s="1">
        <v>9.2585999999999995</v>
      </c>
      <c r="F4686" s="1">
        <v>0.71499999999999997</v>
      </c>
      <c r="G4686" s="1">
        <v>23.457599999999999</v>
      </c>
      <c r="H4686" s="1">
        <v>5.8344926959586596</v>
      </c>
      <c r="I4686" s="1">
        <v>74891.812020000405</v>
      </c>
      <c r="J4686" s="1">
        <v>7.0619242858418998</v>
      </c>
      <c r="K4686" s="1">
        <v>0.28363071899765802</v>
      </c>
      <c r="L4686" s="1">
        <v>5.1556572184839293</v>
      </c>
      <c r="M4686" s="1">
        <v>0.30933043172939401</v>
      </c>
      <c r="N4686" s="1">
        <v>3.77479615733297</v>
      </c>
      <c r="O4686" s="1">
        <v>12.133116750352601</v>
      </c>
      <c r="P4686" s="1">
        <v>5.7444210939981604</v>
      </c>
    </row>
    <row r="4687" spans="2:16" ht="15.75" customHeight="1" x14ac:dyDescent="0.3">
      <c r="B4687" s="3">
        <v>44026.208321759259</v>
      </c>
      <c r="C4687" s="1">
        <v>67854.348150000005</v>
      </c>
      <c r="D4687" s="1">
        <v>7.7399101140515709</v>
      </c>
      <c r="E4687" s="1">
        <v>8.7515999999999998</v>
      </c>
      <c r="F4687" s="1">
        <v>0.69</v>
      </c>
      <c r="G4687" s="1">
        <v>23.304400000000001</v>
      </c>
      <c r="H4687" s="1">
        <v>6.0547244331185199</v>
      </c>
      <c r="I4687" s="1">
        <v>66359.028149999809</v>
      </c>
      <c r="J4687" s="1">
        <v>7.0662268358217686</v>
      </c>
      <c r="K4687" s="1">
        <v>0.24404451583419501</v>
      </c>
      <c r="L4687" s="1">
        <v>4.8833828842083697</v>
      </c>
      <c r="M4687" s="1">
        <v>0.31127054187958397</v>
      </c>
      <c r="N4687" s="1">
        <v>3.6310037855830402</v>
      </c>
      <c r="O4687" s="1">
        <v>11.882203072561101</v>
      </c>
      <c r="P4687" s="1">
        <v>5.7276599897860603</v>
      </c>
    </row>
    <row r="4688" spans="2:16" ht="15.75" customHeight="1" x14ac:dyDescent="0.3">
      <c r="B4688" s="3">
        <v>44026.25</v>
      </c>
      <c r="C4688" s="1">
        <v>59000.017650000002</v>
      </c>
      <c r="D4688" s="1">
        <v>7.7399890033066301</v>
      </c>
      <c r="E4688" s="1">
        <v>8.2601999999999993</v>
      </c>
      <c r="F4688" s="1">
        <v>0.66500000000000004</v>
      </c>
      <c r="G4688" s="1">
        <v>23.154900000000001</v>
      </c>
      <c r="H4688" s="1">
        <v>6.2817861229124006</v>
      </c>
      <c r="I4688" s="1">
        <v>57504.697650000897</v>
      </c>
      <c r="J4688" s="1">
        <v>7.0711976829697303</v>
      </c>
      <c r="K4688" s="1">
        <v>0.206142327583344</v>
      </c>
      <c r="L4688" s="1">
        <v>4.5606963886616301</v>
      </c>
      <c r="M4688" s="1">
        <v>0.31896825738927598</v>
      </c>
      <c r="N4688" s="1">
        <v>3.4796729796934098</v>
      </c>
      <c r="O4688" s="1">
        <v>11.625225530253401</v>
      </c>
      <c r="P4688" s="1">
        <v>5.7161232772358392</v>
      </c>
    </row>
    <row r="4689" spans="2:16" ht="15.75" customHeight="1" x14ac:dyDescent="0.3">
      <c r="B4689" s="3">
        <v>44026.291666666657</v>
      </c>
      <c r="C4689" s="1">
        <v>51732.89978</v>
      </c>
      <c r="D4689" s="1">
        <v>7.7399380100316302</v>
      </c>
      <c r="E4689" s="1">
        <v>7.8</v>
      </c>
      <c r="F4689" s="1">
        <v>0.63500000000000001</v>
      </c>
      <c r="G4689" s="1">
        <v>23.094999999999999</v>
      </c>
      <c r="H4689" s="1">
        <v>6.4638212523257401</v>
      </c>
      <c r="I4689" s="1">
        <v>50237.579779999804</v>
      </c>
      <c r="J4689" s="1">
        <v>7.0762002801750397</v>
      </c>
      <c r="K4689" s="1">
        <v>0.175981483417576</v>
      </c>
      <c r="L4689" s="1">
        <v>4.2301674833125897</v>
      </c>
      <c r="M4689" s="1">
        <v>0.33311373804800198</v>
      </c>
      <c r="N4689" s="1">
        <v>3.3521865625520202</v>
      </c>
      <c r="O4689" s="1">
        <v>11.42013393673</v>
      </c>
      <c r="P4689" s="1">
        <v>5.7206784814947307</v>
      </c>
    </row>
    <row r="4690" spans="2:16" ht="15.75" customHeight="1" x14ac:dyDescent="0.3">
      <c r="B4690" s="3">
        <v>44026.333321759259</v>
      </c>
      <c r="C4690" s="1">
        <v>47736.10615</v>
      </c>
      <c r="D4690" s="1">
        <v>7.7399985749612812</v>
      </c>
      <c r="E4690" s="1">
        <v>7.4880000000000004</v>
      </c>
      <c r="F4690" s="1">
        <v>0.61499999999999999</v>
      </c>
      <c r="G4690" s="1">
        <v>23.095300000000002</v>
      </c>
      <c r="H4690" s="1">
        <v>6.57128123982885</v>
      </c>
      <c r="I4690" s="1">
        <v>46240.786150000087</v>
      </c>
      <c r="J4690" s="1">
        <v>7.0804257651226106</v>
      </c>
      <c r="K4690" s="1">
        <v>0.158918036068281</v>
      </c>
      <c r="L4690" s="1">
        <v>3.9492023008382602</v>
      </c>
      <c r="M4690" s="1">
        <v>0.35198815862678801</v>
      </c>
      <c r="N4690" s="1">
        <v>3.272415987686621</v>
      </c>
      <c r="O4690" s="1">
        <v>11.3028223482837</v>
      </c>
      <c r="P4690" s="1">
        <v>5.7337665619338702</v>
      </c>
    </row>
    <row r="4691" spans="2:16" ht="15.75" customHeight="1" x14ac:dyDescent="0.3">
      <c r="B4691" s="3">
        <v>44026.375</v>
      </c>
      <c r="C4691" s="1">
        <v>48034.110960000013</v>
      </c>
      <c r="D4691" s="1">
        <v>7.7399366741413198</v>
      </c>
      <c r="E4691" s="1">
        <v>7.5114000000000001</v>
      </c>
      <c r="F4691" s="1">
        <v>0.60499999999999998</v>
      </c>
      <c r="G4691" s="1">
        <v>23.113</v>
      </c>
      <c r="H4691" s="1">
        <v>6.5893927455427814</v>
      </c>
      <c r="I4691" s="1">
        <v>46538.790960000013</v>
      </c>
      <c r="J4691" s="1">
        <v>7.0828896302612403</v>
      </c>
      <c r="K4691" s="1">
        <v>0.15754875397697701</v>
      </c>
      <c r="L4691" s="1">
        <v>3.78496658734803</v>
      </c>
      <c r="M4691" s="1">
        <v>0.37092347134578002</v>
      </c>
      <c r="N4691" s="1">
        <v>3.2543576604239801</v>
      </c>
      <c r="O4691" s="1">
        <v>11.2888766249364</v>
      </c>
      <c r="P4691" s="1">
        <v>5.7447066135576996</v>
      </c>
    </row>
    <row r="4692" spans="2:16" ht="15.75" customHeight="1" x14ac:dyDescent="0.3">
      <c r="B4692" s="3">
        <v>44026.416666666657</v>
      </c>
      <c r="C4692" s="1">
        <v>52721.410609999999</v>
      </c>
      <c r="D4692" s="1">
        <v>7.7399003235078201</v>
      </c>
      <c r="E4692" s="1">
        <v>8.2368000000000006</v>
      </c>
      <c r="F4692" s="1">
        <v>0.63</v>
      </c>
      <c r="G4692" s="1">
        <v>23.330300000000001</v>
      </c>
      <c r="H4692" s="1">
        <v>6.4865998655018906</v>
      </c>
      <c r="I4692" s="1">
        <v>51226.090609999803</v>
      </c>
      <c r="J4692" s="1">
        <v>7.0842588157957103</v>
      </c>
      <c r="K4692" s="1">
        <v>0.170113359619364</v>
      </c>
      <c r="L4692" s="1">
        <v>3.77841643372984</v>
      </c>
      <c r="M4692" s="1">
        <v>0.38439631256970003</v>
      </c>
      <c r="N4692" s="1">
        <v>3.3084321596030799</v>
      </c>
      <c r="O4692" s="1">
        <v>11.4008769717459</v>
      </c>
      <c r="P4692" s="1">
        <v>5.7787651166727301</v>
      </c>
    </row>
    <row r="4693" spans="2:16" ht="15.75" customHeight="1" x14ac:dyDescent="0.3">
      <c r="B4693" s="3">
        <v>44026.458321759259</v>
      </c>
      <c r="C4693" s="1">
        <v>60925.321529999987</v>
      </c>
      <c r="D4693" s="1">
        <v>7.7399946639212898</v>
      </c>
      <c r="E4693" s="1">
        <v>10.1868</v>
      </c>
      <c r="F4693" s="1">
        <v>0.71</v>
      </c>
      <c r="G4693" s="1">
        <v>23.657299999999999</v>
      </c>
      <c r="H4693" s="1">
        <v>6.2912676214326</v>
      </c>
      <c r="I4693" s="1">
        <v>59430.001529999798</v>
      </c>
      <c r="J4693" s="1">
        <v>7.08392127293512</v>
      </c>
      <c r="K4693" s="1">
        <v>0.19521375529825399</v>
      </c>
      <c r="L4693" s="1">
        <v>3.9391216970470602</v>
      </c>
      <c r="M4693" s="1">
        <v>0.38828026370600599</v>
      </c>
      <c r="N4693" s="1">
        <v>3.4236194522577001</v>
      </c>
      <c r="O4693" s="1">
        <v>11.6079576522921</v>
      </c>
      <c r="P4693" s="1">
        <v>5.8219153675524504</v>
      </c>
    </row>
    <row r="4694" spans="2:16" ht="15.75" customHeight="1" x14ac:dyDescent="0.3">
      <c r="B4694" s="3">
        <v>44026.5</v>
      </c>
      <c r="C4694" s="1">
        <v>71013.695959999997</v>
      </c>
      <c r="D4694" s="1">
        <v>7.7399561277219293</v>
      </c>
      <c r="E4694" s="1">
        <v>12.8934</v>
      </c>
      <c r="F4694" s="1">
        <v>0.83</v>
      </c>
      <c r="G4694" s="1">
        <v>23.828499999999998</v>
      </c>
      <c r="H4694" s="1">
        <v>6.0678473054113704</v>
      </c>
      <c r="I4694" s="1">
        <v>69518.375960001606</v>
      </c>
      <c r="J4694" s="1">
        <v>7.0810370193735714</v>
      </c>
      <c r="K4694" s="1">
        <v>0.23280422209202101</v>
      </c>
      <c r="L4694" s="1">
        <v>4.2191584554159798</v>
      </c>
      <c r="M4694" s="1">
        <v>0.38123113408530102</v>
      </c>
      <c r="N4694" s="1">
        <v>3.57289967335503</v>
      </c>
      <c r="O4694" s="1">
        <v>11.8438846155699</v>
      </c>
      <c r="P4694" s="1">
        <v>5.8349411358269414</v>
      </c>
    </row>
    <row r="4695" spans="2:16" ht="15.75" customHeight="1" x14ac:dyDescent="0.3">
      <c r="B4695" s="3">
        <v>44026.541666666657</v>
      </c>
      <c r="C4695" s="1">
        <v>80993.676699999996</v>
      </c>
      <c r="D4695" s="1">
        <v>7.73994114662099</v>
      </c>
      <c r="E4695" s="1">
        <v>14.7342</v>
      </c>
      <c r="F4695" s="1">
        <v>0.92500000000000004</v>
      </c>
      <c r="G4695" s="1">
        <v>24.014900000000001</v>
      </c>
      <c r="H4695" s="1">
        <v>5.8263772489492096</v>
      </c>
      <c r="I4695" s="1">
        <v>79498.356699999</v>
      </c>
      <c r="J4695" s="1">
        <v>7.0769084585325901</v>
      </c>
      <c r="K4695" s="1">
        <v>0.27566176583160401</v>
      </c>
      <c r="L4695" s="1">
        <v>4.5570485409638497</v>
      </c>
      <c r="M4695" s="1">
        <v>0.36730564324188703</v>
      </c>
      <c r="N4695" s="1">
        <v>3.7318078189677801</v>
      </c>
      <c r="O4695" s="1">
        <v>12.083608859723901</v>
      </c>
      <c r="P4695" s="1">
        <v>5.8460721021065698</v>
      </c>
    </row>
    <row r="4696" spans="2:16" ht="15.75" customHeight="1" x14ac:dyDescent="0.3">
      <c r="B4696" s="3">
        <v>44026.583321759259</v>
      </c>
      <c r="C4696" s="1">
        <v>88997.275039999993</v>
      </c>
      <c r="D4696" s="1">
        <v>7.7399332886203203</v>
      </c>
      <c r="E4696" s="1">
        <v>15.5688</v>
      </c>
      <c r="F4696" s="1">
        <v>0.97</v>
      </c>
      <c r="G4696" s="1">
        <v>24.3644</v>
      </c>
      <c r="H4696" s="1">
        <v>5.5878029373974396</v>
      </c>
      <c r="I4696" s="1">
        <v>87501.955039999404</v>
      </c>
      <c r="J4696" s="1">
        <v>7.0731486423735896</v>
      </c>
      <c r="K4696" s="1">
        <v>0.31212707988170102</v>
      </c>
      <c r="L4696" s="1">
        <v>4.8958522980898902</v>
      </c>
      <c r="M4696" s="1">
        <v>0.35275211811277002</v>
      </c>
      <c r="N4696" s="1">
        <v>3.8696880784263699</v>
      </c>
      <c r="O4696" s="1">
        <v>12.295570924060501</v>
      </c>
      <c r="P4696" s="1">
        <v>5.8796362443604204</v>
      </c>
    </row>
    <row r="4697" spans="2:16" ht="15.75" customHeight="1" x14ac:dyDescent="0.3">
      <c r="B4697" s="3">
        <v>44026.625</v>
      </c>
      <c r="C4697" s="1">
        <v>93726.959579999995</v>
      </c>
      <c r="D4697" s="1">
        <v>7.7399504840092597</v>
      </c>
      <c r="E4697" s="1">
        <v>15.779400000000001</v>
      </c>
      <c r="F4697" s="1">
        <v>0.98499999999999999</v>
      </c>
      <c r="G4697" s="1">
        <v>24.463799999999999</v>
      </c>
      <c r="H4697" s="1">
        <v>5.4380677205496708</v>
      </c>
      <c r="I4697" s="1">
        <v>92231.639579999901</v>
      </c>
      <c r="J4697" s="1">
        <v>7.0685822937242504</v>
      </c>
      <c r="K4697" s="1">
        <v>0.34263037274898112</v>
      </c>
      <c r="L4697" s="1">
        <v>5.1812293383458998</v>
      </c>
      <c r="M4697" s="1">
        <v>0.34076599273879998</v>
      </c>
      <c r="N4697" s="1">
        <v>3.95739565265169</v>
      </c>
      <c r="O4697" s="1">
        <v>12.412483901097801</v>
      </c>
      <c r="P4697" s="1">
        <v>5.8781107022571302</v>
      </c>
    </row>
    <row r="4698" spans="2:16" ht="15.75" customHeight="1" x14ac:dyDescent="0.3">
      <c r="B4698" s="3">
        <v>44026.666666666657</v>
      </c>
      <c r="C4698" s="1">
        <v>94745.605240000004</v>
      </c>
      <c r="D4698" s="1">
        <v>7.7400257329103486</v>
      </c>
      <c r="E4698" s="1">
        <v>15.6546</v>
      </c>
      <c r="F4698" s="1">
        <v>0.98499999999999999</v>
      </c>
      <c r="G4698" s="1">
        <v>23.521599999999999</v>
      </c>
      <c r="H4698" s="1">
        <v>5.4929492231281403</v>
      </c>
      <c r="I4698" s="1">
        <v>93250.285239999997</v>
      </c>
      <c r="J4698" s="1">
        <v>7.0606254640269999</v>
      </c>
      <c r="K4698" s="1">
        <v>0.38605335148432901</v>
      </c>
      <c r="L4698" s="1">
        <v>5.3660328292858299</v>
      </c>
      <c r="M4698" s="1">
        <v>0.32998978123305389</v>
      </c>
      <c r="N4698" s="1">
        <v>3.9818994441508599</v>
      </c>
      <c r="O4698" s="1">
        <v>12.3650115860324</v>
      </c>
      <c r="P4698" s="1">
        <v>5.7309907755390892</v>
      </c>
    </row>
    <row r="4699" spans="2:16" ht="15.75" customHeight="1" x14ac:dyDescent="0.3">
      <c r="B4699" s="3">
        <v>44026.708321759259</v>
      </c>
      <c r="C4699" s="1">
        <v>92537.044850000006</v>
      </c>
      <c r="D4699" s="1">
        <v>7.73996680437003</v>
      </c>
      <c r="E4699" s="1">
        <v>15.3348</v>
      </c>
      <c r="F4699" s="1">
        <v>0.97499999999999998</v>
      </c>
      <c r="G4699" s="1">
        <v>23.942299999999999</v>
      </c>
      <c r="H4699" s="1">
        <v>5.4464292747277812</v>
      </c>
      <c r="I4699" s="1">
        <v>91041.724849999999</v>
      </c>
      <c r="J4699" s="1">
        <v>7.0600278981211897</v>
      </c>
      <c r="K4699" s="1">
        <v>0.37138396991819889</v>
      </c>
      <c r="L4699" s="1">
        <v>5.4936069311809099</v>
      </c>
      <c r="M4699" s="1">
        <v>0.32388117940333</v>
      </c>
      <c r="N4699" s="1">
        <v>3.9629461739799798</v>
      </c>
      <c r="O4699" s="1">
        <v>12.3398229433488</v>
      </c>
      <c r="P4699" s="1">
        <v>5.7805965820470293</v>
      </c>
    </row>
    <row r="4700" spans="2:16" ht="15.75" customHeight="1" x14ac:dyDescent="0.3">
      <c r="B4700" s="3">
        <v>44026.75</v>
      </c>
      <c r="C4700" s="1">
        <v>88324.852960000004</v>
      </c>
      <c r="D4700" s="1">
        <v>7.7399283794479503</v>
      </c>
      <c r="E4700" s="1">
        <v>14.882400000000001</v>
      </c>
      <c r="F4700" s="1">
        <v>0.95499999999999996</v>
      </c>
      <c r="G4700" s="1">
        <v>24.102499999999999</v>
      </c>
      <c r="H4700" s="1">
        <v>5.4859397392202096</v>
      </c>
      <c r="I4700" s="1">
        <v>86829.532960000302</v>
      </c>
      <c r="J4700" s="1">
        <v>7.0599100395932606</v>
      </c>
      <c r="K4700" s="1">
        <v>0.35183535617562212</v>
      </c>
      <c r="L4700" s="1">
        <v>5.5320525322530196</v>
      </c>
      <c r="M4700" s="1">
        <v>0.32306320675450201</v>
      </c>
      <c r="N4700" s="1">
        <v>3.90443381953455</v>
      </c>
      <c r="O4700" s="1">
        <v>12.2426169088553</v>
      </c>
      <c r="P4700" s="1">
        <v>5.8003671624265802</v>
      </c>
    </row>
    <row r="4701" spans="2:16" ht="15.75" customHeight="1" x14ac:dyDescent="0.3">
      <c r="B4701" s="3">
        <v>44026.791666666657</v>
      </c>
      <c r="C4701" s="1">
        <v>83701.434510000006</v>
      </c>
      <c r="D4701" s="1">
        <v>7.7399117061678098</v>
      </c>
      <c r="E4701" s="1">
        <v>14.336399999999999</v>
      </c>
      <c r="F4701" s="1">
        <v>0.93</v>
      </c>
      <c r="G4701" s="1">
        <v>24.1647</v>
      </c>
      <c r="H4701" s="1">
        <v>5.5581522633600198</v>
      </c>
      <c r="I4701" s="1">
        <v>82206.114510000101</v>
      </c>
      <c r="J4701" s="1">
        <v>7.0602848292889293</v>
      </c>
      <c r="K4701" s="1">
        <v>0.33115581143433198</v>
      </c>
      <c r="L4701" s="1">
        <v>5.5139359793210803</v>
      </c>
      <c r="M4701" s="1">
        <v>0.32640804277338198</v>
      </c>
      <c r="N4701" s="1">
        <v>3.83420151673229</v>
      </c>
      <c r="O4701" s="1">
        <v>12.1269119417989</v>
      </c>
      <c r="P4701" s="1">
        <v>5.8116658152572196</v>
      </c>
    </row>
    <row r="4702" spans="2:16" ht="15.75" customHeight="1" x14ac:dyDescent="0.3">
      <c r="B4702" s="3">
        <v>44026.833321759259</v>
      </c>
      <c r="C4702" s="1">
        <v>80169.737479999996</v>
      </c>
      <c r="D4702" s="1">
        <v>7.7399355506066296</v>
      </c>
      <c r="E4702" s="1">
        <v>13.6968</v>
      </c>
      <c r="F4702" s="1">
        <v>0.9</v>
      </c>
      <c r="G4702" s="1">
        <v>24.427399999999999</v>
      </c>
      <c r="H4702" s="1">
        <v>5.5920610521027196</v>
      </c>
      <c r="I4702" s="1">
        <v>78674.417479999902</v>
      </c>
      <c r="J4702" s="1">
        <v>7.0620005739722691</v>
      </c>
      <c r="K4702" s="1">
        <v>0.30996914116066498</v>
      </c>
      <c r="L4702" s="1">
        <v>5.4732665061933803</v>
      </c>
      <c r="M4702" s="1">
        <v>0.33344275426860798</v>
      </c>
      <c r="N4702" s="1">
        <v>3.77952648573214</v>
      </c>
      <c r="O4702" s="1">
        <v>12.055607128243899</v>
      </c>
      <c r="P4702" s="1">
        <v>5.855901546002821</v>
      </c>
    </row>
    <row r="4703" spans="2:16" ht="15.75" customHeight="1" x14ac:dyDescent="0.3">
      <c r="B4703" s="3">
        <v>44026.875</v>
      </c>
      <c r="C4703" s="1">
        <v>78722.540609999996</v>
      </c>
      <c r="D4703" s="1">
        <v>7.7399385085779198</v>
      </c>
      <c r="E4703" s="1">
        <v>13.002599999999999</v>
      </c>
      <c r="F4703" s="1">
        <v>0.87</v>
      </c>
      <c r="G4703" s="1">
        <v>24.843299999999999</v>
      </c>
      <c r="H4703" s="1">
        <v>5.56979320652583</v>
      </c>
      <c r="I4703" s="1">
        <v>77227.220610000004</v>
      </c>
      <c r="J4703" s="1">
        <v>7.0642088149786986</v>
      </c>
      <c r="K4703" s="1">
        <v>0.29500879211124498</v>
      </c>
      <c r="L4703" s="1">
        <v>5.4463799668643604</v>
      </c>
      <c r="M4703" s="1">
        <v>0.343378423416695</v>
      </c>
      <c r="N4703" s="1">
        <v>3.7566260235120201</v>
      </c>
      <c r="O4703" s="1">
        <v>12.0509349560194</v>
      </c>
      <c r="P4703" s="1">
        <v>5.9250406710622414</v>
      </c>
    </row>
    <row r="4704" spans="2:16" ht="15.75" customHeight="1" x14ac:dyDescent="0.3">
      <c r="B4704" s="3">
        <v>44026.916666666657</v>
      </c>
      <c r="C4704" s="1">
        <v>79573.272689999998</v>
      </c>
      <c r="D4704" s="1">
        <v>7.7399289110403</v>
      </c>
      <c r="E4704" s="1">
        <v>12.2928</v>
      </c>
      <c r="F4704" s="1">
        <v>0.83499999999999996</v>
      </c>
      <c r="G4704" s="1">
        <v>24.665800000000001</v>
      </c>
      <c r="H4704" s="1">
        <v>5.5805323939842104</v>
      </c>
      <c r="I4704" s="1">
        <v>78077.952689999991</v>
      </c>
      <c r="J4704" s="1">
        <v>7.0629789085219414</v>
      </c>
      <c r="K4704" s="1">
        <v>0.30283048456199302</v>
      </c>
      <c r="L4704" s="1">
        <v>5.4472596476760904</v>
      </c>
      <c r="M4704" s="1">
        <v>0.35203140586516601</v>
      </c>
      <c r="N4704" s="1">
        <v>3.7586108000239098</v>
      </c>
      <c r="O4704" s="1">
        <v>12.047314437208501</v>
      </c>
      <c r="P4704" s="1">
        <v>5.9033321373088201</v>
      </c>
    </row>
    <row r="4705" spans="2:16" ht="15.75" customHeight="1" x14ac:dyDescent="0.3">
      <c r="B4705" s="3">
        <v>44026.958321759259</v>
      </c>
      <c r="C4705" s="1">
        <v>82110.706099999996</v>
      </c>
      <c r="D4705" s="1">
        <v>7.7399020178074203</v>
      </c>
      <c r="E4705" s="1">
        <v>11.629799999999999</v>
      </c>
      <c r="F4705" s="1">
        <v>0.81</v>
      </c>
      <c r="G4705" s="1">
        <v>24.180599999999998</v>
      </c>
      <c r="H4705" s="1">
        <v>5.5983547361983304</v>
      </c>
      <c r="I4705" s="1">
        <v>80615.386100000003</v>
      </c>
      <c r="J4705" s="1">
        <v>7.059857227773219</v>
      </c>
      <c r="K4705" s="1">
        <v>0.32507121405285599</v>
      </c>
      <c r="L4705" s="1">
        <v>5.4708316039067606</v>
      </c>
      <c r="M4705" s="1">
        <v>0.35559985483229212</v>
      </c>
      <c r="N4705" s="1">
        <v>3.7861378131850101</v>
      </c>
      <c r="O4705" s="1">
        <v>12.060657665989501</v>
      </c>
      <c r="P4705" s="1">
        <v>5.8315489431765304</v>
      </c>
    </row>
    <row r="4706" spans="2:16" ht="15.75" customHeight="1" x14ac:dyDescent="0.3">
      <c r="B4706" s="3">
        <v>44027</v>
      </c>
      <c r="C4706" s="1">
        <v>85088.854070000001</v>
      </c>
      <c r="D4706" s="1">
        <v>7.7399483683132004</v>
      </c>
      <c r="E4706" s="1">
        <v>11.068199999999999</v>
      </c>
      <c r="F4706" s="1">
        <v>0.78500000000000003</v>
      </c>
      <c r="G4706" s="1">
        <v>23.942299999999999</v>
      </c>
      <c r="H4706" s="1">
        <v>5.5768084269331206</v>
      </c>
      <c r="I4706" s="1">
        <v>83593.534070000096</v>
      </c>
      <c r="J4706" s="1">
        <v>7.0579225424253407</v>
      </c>
      <c r="K4706" s="1">
        <v>0.34307646764120903</v>
      </c>
      <c r="L4706" s="1">
        <v>5.5096760680673897</v>
      </c>
      <c r="M4706" s="1">
        <v>0.35420799885133208</v>
      </c>
      <c r="N4706" s="1">
        <v>3.83022124068343</v>
      </c>
      <c r="O4706" s="1">
        <v>12.112626083056499</v>
      </c>
      <c r="P4706" s="1">
        <v>5.7922657425495707</v>
      </c>
    </row>
    <row r="4707" spans="2:16" ht="15.75" customHeight="1" x14ac:dyDescent="0.3">
      <c r="B4707" s="3">
        <v>44027.041666666657</v>
      </c>
      <c r="C4707" s="1">
        <v>86999.409650000001</v>
      </c>
      <c r="D4707" s="1">
        <v>7.7199032867094006</v>
      </c>
      <c r="E4707" s="1">
        <v>10.53</v>
      </c>
      <c r="F4707" s="1">
        <v>0.77</v>
      </c>
      <c r="G4707" s="1">
        <v>23.5794</v>
      </c>
      <c r="H4707" s="1">
        <v>5.5951792019477402</v>
      </c>
      <c r="I4707" s="1">
        <v>85504.089650000096</v>
      </c>
      <c r="J4707" s="1">
        <v>7.0562340851181302</v>
      </c>
      <c r="K4707" s="1">
        <v>0.357923408141049</v>
      </c>
      <c r="L4707" s="1">
        <v>5.5150837124643299</v>
      </c>
      <c r="M4707" s="1">
        <v>0.348764616086011</v>
      </c>
      <c r="N4707" s="1">
        <v>3.8582379220352299</v>
      </c>
      <c r="O4707" s="1">
        <v>12.1254821590428</v>
      </c>
      <c r="P4707" s="1">
        <v>5.7330239437963089</v>
      </c>
    </row>
    <row r="4708" spans="2:16" ht="15.75" customHeight="1" x14ac:dyDescent="0.3">
      <c r="B4708" s="3">
        <v>44027.083321759259</v>
      </c>
      <c r="C4708" s="1">
        <v>86524.30197</v>
      </c>
      <c r="D4708" s="1">
        <v>7.7199915178746608</v>
      </c>
      <c r="E4708" s="1">
        <v>10.1088</v>
      </c>
      <c r="F4708" s="1">
        <v>0.75</v>
      </c>
      <c r="G4708" s="1">
        <v>23.181899999999999</v>
      </c>
      <c r="H4708" s="1">
        <v>5.6720485696082807</v>
      </c>
      <c r="I4708" s="1">
        <v>85028.981970000008</v>
      </c>
      <c r="J4708" s="1">
        <v>7.0555328999182114</v>
      </c>
      <c r="K4708" s="1">
        <v>0.35999760512861101</v>
      </c>
      <c r="L4708" s="1">
        <v>5.4631062678359399</v>
      </c>
      <c r="M4708" s="1">
        <v>0.34112099609907998</v>
      </c>
      <c r="N4708" s="1">
        <v>3.8501364562437099</v>
      </c>
      <c r="O4708" s="1">
        <v>12.0724351733913</v>
      </c>
      <c r="P4708" s="1">
        <v>5.6689710165452691</v>
      </c>
    </row>
    <row r="4709" spans="2:16" ht="15.75" customHeight="1" x14ac:dyDescent="0.3">
      <c r="B4709" s="3">
        <v>44027.125</v>
      </c>
      <c r="C4709" s="1">
        <v>82943.80949</v>
      </c>
      <c r="D4709" s="1">
        <v>7.7199087154552899</v>
      </c>
      <c r="E4709" s="1">
        <v>9.6720000000000006</v>
      </c>
      <c r="F4709" s="1">
        <v>0.73499999999999999</v>
      </c>
      <c r="G4709" s="1">
        <v>22.997299999999999</v>
      </c>
      <c r="H4709" s="1">
        <v>5.7884585383363696</v>
      </c>
      <c r="I4709" s="1">
        <v>81448.489489999993</v>
      </c>
      <c r="J4709" s="1">
        <v>7.0573489297887804</v>
      </c>
      <c r="K4709" s="1">
        <v>0.33864793538000099</v>
      </c>
      <c r="L4709" s="1">
        <v>5.3412324679696601</v>
      </c>
      <c r="M4709" s="1">
        <v>0.33383301696951601</v>
      </c>
      <c r="N4709" s="1">
        <v>3.7942255324072098</v>
      </c>
      <c r="O4709" s="1">
        <v>11.954817838213099</v>
      </c>
      <c r="P4709" s="1">
        <v>5.6374343878816102</v>
      </c>
    </row>
    <row r="4710" spans="2:16" ht="15.75" customHeight="1" x14ac:dyDescent="0.3">
      <c r="B4710" s="3">
        <v>44027.166666666657</v>
      </c>
      <c r="C4710" s="1">
        <v>76387.132020000005</v>
      </c>
      <c r="D4710" s="1">
        <v>7.7199422095150307</v>
      </c>
      <c r="E4710" s="1">
        <v>9.1961999999999993</v>
      </c>
      <c r="F4710" s="1">
        <v>0.71499999999999997</v>
      </c>
      <c r="G4710" s="1">
        <v>22.783999999999999</v>
      </c>
      <c r="H4710" s="1">
        <v>5.9730485868113208</v>
      </c>
      <c r="I4710" s="1">
        <v>74891.812020000405</v>
      </c>
      <c r="J4710" s="1">
        <v>7.0601823054009101</v>
      </c>
      <c r="K4710" s="1">
        <v>0.30355768130133598</v>
      </c>
      <c r="L4710" s="1">
        <v>5.1386517217099801</v>
      </c>
      <c r="M4710" s="1">
        <v>0.32895519134166401</v>
      </c>
      <c r="N4710" s="1">
        <v>3.68761805957512</v>
      </c>
      <c r="O4710" s="1">
        <v>11.755660321666401</v>
      </c>
      <c r="P4710" s="1">
        <v>5.6056729758912098</v>
      </c>
    </row>
    <row r="4711" spans="2:16" ht="15.75" customHeight="1" x14ac:dyDescent="0.3">
      <c r="B4711" s="3">
        <v>44027.208321759259</v>
      </c>
      <c r="C4711" s="1">
        <v>67854.348150000005</v>
      </c>
      <c r="D4711" s="1">
        <v>7.7199514733416796</v>
      </c>
      <c r="E4711" s="1">
        <v>8.697000000000001</v>
      </c>
      <c r="F4711" s="1">
        <v>0.69</v>
      </c>
      <c r="G4711" s="1">
        <v>22.547999999999998</v>
      </c>
      <c r="H4711" s="1">
        <v>6.2049924850085993</v>
      </c>
      <c r="I4711" s="1">
        <v>66359.028149999809</v>
      </c>
      <c r="J4711" s="1">
        <v>7.06419243671602</v>
      </c>
      <c r="K4711" s="1">
        <v>0.26166555794816898</v>
      </c>
      <c r="L4711" s="1">
        <v>4.86296426154109</v>
      </c>
      <c r="M4711" s="1">
        <v>0.32814468440862898</v>
      </c>
      <c r="N4711" s="1">
        <v>3.54603106464912</v>
      </c>
      <c r="O4711" s="1">
        <v>11.502971975433001</v>
      </c>
      <c r="P4711" s="1">
        <v>5.5756581882633798</v>
      </c>
    </row>
    <row r="4712" spans="2:16" ht="15.75" customHeight="1" x14ac:dyDescent="0.3">
      <c r="B4712" s="3">
        <v>44027.25</v>
      </c>
      <c r="C4712" s="1">
        <v>59000.017650000002</v>
      </c>
      <c r="D4712" s="1">
        <v>7.7199642741373493</v>
      </c>
      <c r="E4712" s="1">
        <v>8.1978000000000009</v>
      </c>
      <c r="F4712" s="1">
        <v>0.66500000000000004</v>
      </c>
      <c r="G4712" s="1">
        <v>22.512799999999999</v>
      </c>
      <c r="H4712" s="1">
        <v>6.4166292547743611</v>
      </c>
      <c r="I4712" s="1">
        <v>57504.697650000897</v>
      </c>
      <c r="J4712" s="1">
        <v>7.0693715081618897</v>
      </c>
      <c r="K4712" s="1">
        <v>0.21832529439328299</v>
      </c>
      <c r="L4712" s="1">
        <v>4.5392110711120699</v>
      </c>
      <c r="M4712" s="1">
        <v>0.33344682413670501</v>
      </c>
      <c r="N4712" s="1">
        <v>3.39972427655642</v>
      </c>
      <c r="O4712" s="1">
        <v>11.2619958973333</v>
      </c>
      <c r="P4712" s="1">
        <v>5.5790159084211801</v>
      </c>
    </row>
    <row r="4713" spans="2:16" ht="15.75" customHeight="1" x14ac:dyDescent="0.3">
      <c r="B4713" s="3">
        <v>44027.291666666657</v>
      </c>
      <c r="C4713" s="1">
        <v>51732.89978</v>
      </c>
      <c r="D4713" s="1">
        <v>7.7199463574905298</v>
      </c>
      <c r="E4713" s="1">
        <v>7.7454000000000001</v>
      </c>
      <c r="F4713" s="1">
        <v>0.63500000000000001</v>
      </c>
      <c r="G4713" s="1">
        <v>22.526199999999999</v>
      </c>
      <c r="H4713" s="1">
        <v>6.5890732662465004</v>
      </c>
      <c r="I4713" s="1">
        <v>50237.579779999804</v>
      </c>
      <c r="J4713" s="1">
        <v>7.0746107125831106</v>
      </c>
      <c r="K4713" s="1">
        <v>0.184856209931506</v>
      </c>
      <c r="L4713" s="1">
        <v>4.2062404794964801</v>
      </c>
      <c r="M4713" s="1">
        <v>0.34559230778606698</v>
      </c>
      <c r="N4713" s="1">
        <v>3.27592474114264</v>
      </c>
      <c r="O4713" s="1">
        <v>11.0686516851236</v>
      </c>
      <c r="P4713" s="1">
        <v>5.5932864170241796</v>
      </c>
    </row>
    <row r="4714" spans="2:16" ht="15.75" customHeight="1" x14ac:dyDescent="0.3">
      <c r="B4714" s="3">
        <v>44027.333321759259</v>
      </c>
      <c r="C4714" s="1">
        <v>47736.10615</v>
      </c>
      <c r="D4714" s="1">
        <v>7.7200315583635497</v>
      </c>
      <c r="E4714" s="1">
        <v>7.4333999999999998</v>
      </c>
      <c r="F4714" s="1">
        <v>0.61499999999999999</v>
      </c>
      <c r="G4714" s="1">
        <v>22.526399999999999</v>
      </c>
      <c r="H4714" s="1">
        <v>6.6968240632323299</v>
      </c>
      <c r="I4714" s="1">
        <v>46240.786150000087</v>
      </c>
      <c r="J4714" s="1">
        <v>7.0787759513912114</v>
      </c>
      <c r="K4714" s="1">
        <v>0.16661311485145</v>
      </c>
      <c r="L4714" s="1">
        <v>3.9223999371541001</v>
      </c>
      <c r="M4714" s="1">
        <v>0.36263661471337799</v>
      </c>
      <c r="N4714" s="1">
        <v>3.19703650621181</v>
      </c>
      <c r="O4714" s="1">
        <v>10.9533050877256</v>
      </c>
      <c r="P4714" s="1">
        <v>5.6055658644746789</v>
      </c>
    </row>
    <row r="4715" spans="2:16" ht="15.75" customHeight="1" x14ac:dyDescent="0.3">
      <c r="B4715" s="3">
        <v>44027.375</v>
      </c>
      <c r="C4715" s="1">
        <v>48034.110960000013</v>
      </c>
      <c r="D4715" s="1">
        <v>7.7199887886170897</v>
      </c>
      <c r="E4715" s="1">
        <v>7.4568000000000003</v>
      </c>
      <c r="F4715" s="1">
        <v>0.60499999999999998</v>
      </c>
      <c r="G4715" s="1">
        <v>22.6096</v>
      </c>
      <c r="H4715" s="1">
        <v>6.7042499484726594</v>
      </c>
      <c r="I4715" s="1">
        <v>46538.790960000013</v>
      </c>
      <c r="J4715" s="1">
        <v>7.0815311317797693</v>
      </c>
      <c r="K4715" s="1">
        <v>0.16452176341286001</v>
      </c>
      <c r="L4715" s="1">
        <v>3.7578252446804501</v>
      </c>
      <c r="M4715" s="1">
        <v>0.38042565867482903</v>
      </c>
      <c r="N4715" s="1">
        <v>3.1806930027141802</v>
      </c>
      <c r="O4715" s="1">
        <v>10.946245863359399</v>
      </c>
      <c r="P4715" s="1">
        <v>5.6258023698461406</v>
      </c>
    </row>
    <row r="4716" spans="2:16" ht="15.75" customHeight="1" x14ac:dyDescent="0.3">
      <c r="B4716" s="3">
        <v>44027.416666666657</v>
      </c>
      <c r="C4716" s="1">
        <v>52721.410609999999</v>
      </c>
      <c r="D4716" s="1">
        <v>7.7200230006321302</v>
      </c>
      <c r="E4716" s="1">
        <v>8.1744000000000003</v>
      </c>
      <c r="F4716" s="1">
        <v>0.63</v>
      </c>
      <c r="G4716" s="1">
        <v>22.732700000000001</v>
      </c>
      <c r="H4716" s="1">
        <v>6.6136612651583304</v>
      </c>
      <c r="I4716" s="1">
        <v>51226.090609999803</v>
      </c>
      <c r="J4716" s="1">
        <v>7.0825161118757407</v>
      </c>
      <c r="K4716" s="1">
        <v>0.179026226142013</v>
      </c>
      <c r="L4716" s="1">
        <v>3.7516055323546</v>
      </c>
      <c r="M4716" s="1">
        <v>0.39306735995483011</v>
      </c>
      <c r="N4716" s="1">
        <v>3.2304438340666302</v>
      </c>
      <c r="O4716" s="1">
        <v>11.0435394670939</v>
      </c>
      <c r="P4716" s="1">
        <v>5.6445423203376794</v>
      </c>
    </row>
    <row r="4717" spans="2:16" ht="15.75" customHeight="1" x14ac:dyDescent="0.3">
      <c r="B4717" s="3">
        <v>44027.458321759259</v>
      </c>
      <c r="C4717" s="1">
        <v>60925.321529999987</v>
      </c>
      <c r="D4717" s="1">
        <v>7.7199409877169094</v>
      </c>
      <c r="E4717" s="1">
        <v>10.1166</v>
      </c>
      <c r="F4717" s="1">
        <v>0.71</v>
      </c>
      <c r="G4717" s="1">
        <v>23.044599999999999</v>
      </c>
      <c r="H4717" s="1">
        <v>6.4181509577967306</v>
      </c>
      <c r="I4717" s="1">
        <v>59430.001529999798</v>
      </c>
      <c r="J4717" s="1">
        <v>7.0820215538308302</v>
      </c>
      <c r="K4717" s="1">
        <v>0.20621062821323899</v>
      </c>
      <c r="L4717" s="1">
        <v>3.91448199463973</v>
      </c>
      <c r="M4717" s="1">
        <v>0.39695979201463499</v>
      </c>
      <c r="N4717" s="1">
        <v>3.34263426628682</v>
      </c>
      <c r="O4717" s="1">
        <v>11.2425725560846</v>
      </c>
      <c r="P4717" s="1">
        <v>5.6841239245085093</v>
      </c>
    </row>
    <row r="4718" spans="2:16" ht="15.75" customHeight="1" x14ac:dyDescent="0.3">
      <c r="B4718" s="3">
        <v>44027.5</v>
      </c>
      <c r="C4718" s="1">
        <v>71013.695959999997</v>
      </c>
      <c r="D4718" s="1">
        <v>7.7199140645522304</v>
      </c>
      <c r="E4718" s="1">
        <v>12.807600000000001</v>
      </c>
      <c r="F4718" s="1">
        <v>0.83</v>
      </c>
      <c r="G4718" s="1">
        <v>23.200399999999998</v>
      </c>
      <c r="H4718" s="1">
        <v>6.19585886728186</v>
      </c>
      <c r="I4718" s="1">
        <v>69518.375960001606</v>
      </c>
      <c r="J4718" s="1">
        <v>7.0791881494344704</v>
      </c>
      <c r="K4718" s="1">
        <v>0.247011523155093</v>
      </c>
      <c r="L4718" s="1">
        <v>4.1965735361671799</v>
      </c>
      <c r="M4718" s="1">
        <v>0.39081857158343802</v>
      </c>
      <c r="N4718" s="1">
        <v>3.488493827481451</v>
      </c>
      <c r="O4718" s="1">
        <v>11.469946444846601</v>
      </c>
      <c r="P4718" s="1">
        <v>5.6942827778014307</v>
      </c>
    </row>
    <row r="4719" spans="2:16" ht="15.75" customHeight="1" x14ac:dyDescent="0.3">
      <c r="B4719" s="3">
        <v>44027.541666666657</v>
      </c>
      <c r="C4719" s="1">
        <v>80993.676699999996</v>
      </c>
      <c r="D4719" s="1">
        <v>7.7199256926347397</v>
      </c>
      <c r="E4719" s="1">
        <v>14.6328</v>
      </c>
      <c r="F4719" s="1">
        <v>0.92500000000000004</v>
      </c>
      <c r="G4719" s="1">
        <v>23.367899999999999</v>
      </c>
      <c r="H4719" s="1">
        <v>5.9553927154347006</v>
      </c>
      <c r="I4719" s="1">
        <v>79498.356699999</v>
      </c>
      <c r="J4719" s="1">
        <v>7.0750559287966501</v>
      </c>
      <c r="K4719" s="1">
        <v>0.29382543266571898</v>
      </c>
      <c r="L4719" s="1">
        <v>4.5368561015140498</v>
      </c>
      <c r="M4719" s="1">
        <v>0.37840589421035398</v>
      </c>
      <c r="N4719" s="1">
        <v>3.64367181714577</v>
      </c>
      <c r="O4719" s="1">
        <v>11.7009170364939</v>
      </c>
      <c r="P4719" s="1">
        <v>5.7022417818262099</v>
      </c>
    </row>
    <row r="4720" spans="2:16" ht="15.75" customHeight="1" x14ac:dyDescent="0.3">
      <c r="B4720" s="3">
        <v>44027.583321759259</v>
      </c>
      <c r="C4720" s="1">
        <v>88997.275039999993</v>
      </c>
      <c r="D4720" s="1">
        <v>7.7200028938027696</v>
      </c>
      <c r="E4720" s="1">
        <v>15.4674</v>
      </c>
      <c r="F4720" s="1">
        <v>0.97</v>
      </c>
      <c r="G4720" s="1">
        <v>23.568899999999999</v>
      </c>
      <c r="H4720" s="1">
        <v>5.7344962728850586</v>
      </c>
      <c r="I4720" s="1">
        <v>87501.955039999404</v>
      </c>
      <c r="J4720" s="1">
        <v>7.0706814118025303</v>
      </c>
      <c r="K4720" s="1">
        <v>0.33725097179906299</v>
      </c>
      <c r="L4720" s="1">
        <v>4.8739117016349693</v>
      </c>
      <c r="M4720" s="1">
        <v>0.36507961324161797</v>
      </c>
      <c r="N4720" s="1">
        <v>3.777179850584</v>
      </c>
      <c r="O4720" s="1">
        <v>11.894721950564399</v>
      </c>
      <c r="P4720" s="1">
        <v>5.7136767843518914</v>
      </c>
    </row>
    <row r="4721" spans="2:16" ht="15.75" customHeight="1" x14ac:dyDescent="0.3">
      <c r="B4721" s="3">
        <v>44027.625</v>
      </c>
      <c r="C4721" s="1">
        <v>93726.959579999995</v>
      </c>
      <c r="D4721" s="1">
        <v>7.7199408601048098</v>
      </c>
      <c r="E4721" s="1">
        <v>15.678000000000001</v>
      </c>
      <c r="F4721" s="1">
        <v>0.98499999999999999</v>
      </c>
      <c r="G4721" s="1">
        <v>23.972300000000001</v>
      </c>
      <c r="H4721" s="1">
        <v>5.5458181943132994</v>
      </c>
      <c r="I4721" s="1">
        <v>92231.639579999901</v>
      </c>
      <c r="J4721" s="1">
        <v>7.0675692313031897</v>
      </c>
      <c r="K4721" s="1">
        <v>0.362255442110065</v>
      </c>
      <c r="L4721" s="1">
        <v>5.1658551839810496</v>
      </c>
      <c r="M4721" s="1">
        <v>0.35504910535988599</v>
      </c>
      <c r="N4721" s="1">
        <v>3.8656242429650098</v>
      </c>
      <c r="O4721" s="1">
        <v>12.031754060917301</v>
      </c>
      <c r="P4721" s="1">
        <v>5.7555575649300801</v>
      </c>
    </row>
    <row r="4722" spans="2:16" ht="15.75" customHeight="1" x14ac:dyDescent="0.3">
      <c r="B4722" s="3">
        <v>44027.666666666657</v>
      </c>
      <c r="C4722" s="1">
        <v>94745.605240000004</v>
      </c>
      <c r="D4722" s="1">
        <v>7.7199120580492906</v>
      </c>
      <c r="E4722" s="1">
        <v>15.545400000000001</v>
      </c>
      <c r="F4722" s="1">
        <v>0.98499999999999999</v>
      </c>
      <c r="G4722" s="1">
        <v>24.331099999999999</v>
      </c>
      <c r="H4722" s="1">
        <v>5.4369708731827107</v>
      </c>
      <c r="I4722" s="1">
        <v>93250.285239999997</v>
      </c>
      <c r="J4722" s="1">
        <v>7.0654552123395193</v>
      </c>
      <c r="K4722" s="1">
        <v>0.36892754303422293</v>
      </c>
      <c r="L4722" s="1">
        <v>5.3793752341185792</v>
      </c>
      <c r="M4722" s="1">
        <v>0.34958914799610802</v>
      </c>
      <c r="N4722" s="1">
        <v>3.8961969649733401</v>
      </c>
      <c r="O4722" s="1">
        <v>12.0792518295367</v>
      </c>
      <c r="P4722" s="1">
        <v>5.7959046937971399</v>
      </c>
    </row>
    <row r="4723" spans="2:16" ht="15.75" customHeight="1" x14ac:dyDescent="0.3">
      <c r="B4723" s="3">
        <v>44027.708321759259</v>
      </c>
      <c r="C4723" s="1">
        <v>92537.044850000006</v>
      </c>
      <c r="D4723" s="1">
        <v>7.7199520923350802</v>
      </c>
      <c r="E4723" s="1">
        <v>15.2256</v>
      </c>
      <c r="F4723" s="1">
        <v>0.97499999999999998</v>
      </c>
      <c r="G4723" s="1">
        <v>24.696100000000001</v>
      </c>
      <c r="H4723" s="1">
        <v>5.4002772987596206</v>
      </c>
      <c r="I4723" s="1">
        <v>91041.724849999999</v>
      </c>
      <c r="J4723" s="1">
        <v>7.0649494773675299</v>
      </c>
      <c r="K4723" s="1">
        <v>0.35684210697178209</v>
      </c>
      <c r="L4723" s="1">
        <v>5.5059390972778406</v>
      </c>
      <c r="M4723" s="1">
        <v>0.34875317297465003</v>
      </c>
      <c r="N4723" s="1">
        <v>3.87549717683574</v>
      </c>
      <c r="O4723" s="1">
        <v>12.0524791058115</v>
      </c>
      <c r="P4723" s="1">
        <v>5.8444292029687404</v>
      </c>
    </row>
    <row r="4724" spans="2:16" ht="15.75" customHeight="1" x14ac:dyDescent="0.3">
      <c r="B4724" s="3">
        <v>44027.75</v>
      </c>
      <c r="C4724" s="1">
        <v>88324.852960000004</v>
      </c>
      <c r="D4724" s="1">
        <v>7.7199239555586514</v>
      </c>
      <c r="E4724" s="1">
        <v>14.781000000000001</v>
      </c>
      <c r="F4724" s="1">
        <v>0.95499999999999996</v>
      </c>
      <c r="G4724" s="1">
        <v>24.2956</v>
      </c>
      <c r="H4724" s="1">
        <v>5.5107126158018493</v>
      </c>
      <c r="I4724" s="1">
        <v>86829.532960000302</v>
      </c>
      <c r="J4724" s="1">
        <v>7.0622762101097409</v>
      </c>
      <c r="K4724" s="1">
        <v>0.35325546718054301</v>
      </c>
      <c r="L4724" s="1">
        <v>5.53662277242457</v>
      </c>
      <c r="M4724" s="1">
        <v>0.35008977700357702</v>
      </c>
      <c r="N4724" s="1">
        <v>3.8137437479497009</v>
      </c>
      <c r="O4724" s="1">
        <v>11.915858318951001</v>
      </c>
      <c r="P4724" s="1">
        <v>5.7873638145234514</v>
      </c>
    </row>
    <row r="4725" spans="2:16" ht="15.75" customHeight="1" x14ac:dyDescent="0.3">
      <c r="B4725" s="3">
        <v>44027.791666666657</v>
      </c>
      <c r="C4725" s="1">
        <v>83701.434510000006</v>
      </c>
      <c r="D4725" s="1">
        <v>7.719912942927901</v>
      </c>
      <c r="E4725" s="1">
        <v>14.234999999999999</v>
      </c>
      <c r="F4725" s="1">
        <v>0.93</v>
      </c>
      <c r="G4725" s="1">
        <v>24.016400000000001</v>
      </c>
      <c r="H4725" s="1">
        <v>5.6267766847792897</v>
      </c>
      <c r="I4725" s="1">
        <v>82206.114510000101</v>
      </c>
      <c r="J4725" s="1">
        <v>7.0610133069212697</v>
      </c>
      <c r="K4725" s="1">
        <v>0.34103512446908502</v>
      </c>
      <c r="L4725" s="1">
        <v>5.5110945307306913</v>
      </c>
      <c r="M4725" s="1">
        <v>0.35292024512676201</v>
      </c>
      <c r="N4725" s="1">
        <v>3.74328535504563</v>
      </c>
      <c r="O4725" s="1">
        <v>11.7777296953725</v>
      </c>
      <c r="P4725" s="1">
        <v>5.7506819388208799</v>
      </c>
    </row>
    <row r="4726" spans="2:16" ht="15.75" customHeight="1" x14ac:dyDescent="0.3">
      <c r="B4726" s="3">
        <v>44027.833321759259</v>
      </c>
      <c r="C4726" s="1">
        <v>80169.737479999996</v>
      </c>
      <c r="D4726" s="1">
        <v>7.7200433769867409</v>
      </c>
      <c r="E4726" s="1">
        <v>13.603199999999999</v>
      </c>
      <c r="F4726" s="1">
        <v>0.9</v>
      </c>
      <c r="G4726" s="1">
        <v>23.901499999999999</v>
      </c>
      <c r="H4726" s="1">
        <v>5.7089007654376793</v>
      </c>
      <c r="I4726" s="1">
        <v>78674.417479999902</v>
      </c>
      <c r="J4726" s="1">
        <v>7.0608859374841204</v>
      </c>
      <c r="K4726" s="1">
        <v>0.32794253670495899</v>
      </c>
      <c r="L4726" s="1">
        <v>5.4620635906287696</v>
      </c>
      <c r="M4726" s="1">
        <v>0.35756150447410201</v>
      </c>
      <c r="N4726" s="1">
        <v>3.6868657099997102</v>
      </c>
      <c r="O4726" s="1">
        <v>11.6777686116012</v>
      </c>
      <c r="P4726" s="1">
        <v>5.73893851359382</v>
      </c>
    </row>
    <row r="4727" spans="2:16" ht="15.75" customHeight="1" x14ac:dyDescent="0.3">
      <c r="B4727" s="3">
        <v>44027.875</v>
      </c>
      <c r="C4727" s="1">
        <v>78722.540609999996</v>
      </c>
      <c r="D4727" s="1">
        <v>7.7199112524550308</v>
      </c>
      <c r="E4727" s="1">
        <v>12.9168</v>
      </c>
      <c r="F4727" s="1">
        <v>0.87</v>
      </c>
      <c r="G4727" s="1">
        <v>23.749600000000001</v>
      </c>
      <c r="H4727" s="1">
        <v>5.7592585268333796</v>
      </c>
      <c r="I4727" s="1">
        <v>77227.220610000004</v>
      </c>
      <c r="J4727" s="1">
        <v>7.0603409595460906</v>
      </c>
      <c r="K4727" s="1">
        <v>0.32508107973677802</v>
      </c>
      <c r="L4727" s="1">
        <v>5.4218658225405303</v>
      </c>
      <c r="M4727" s="1">
        <v>0.36309540266805612</v>
      </c>
      <c r="N4727" s="1">
        <v>3.6580754250846099</v>
      </c>
      <c r="O4727" s="1">
        <v>11.6231118348534</v>
      </c>
      <c r="P4727" s="1">
        <v>5.7209659552995893</v>
      </c>
    </row>
    <row r="4728" spans="2:16" ht="15.75" customHeight="1" x14ac:dyDescent="0.3">
      <c r="B4728" s="3">
        <v>44027.916666666657</v>
      </c>
      <c r="C4728" s="1">
        <v>79573.272689999998</v>
      </c>
      <c r="D4728" s="1">
        <v>7.7199031117002406</v>
      </c>
      <c r="E4728" s="1">
        <v>12.2148</v>
      </c>
      <c r="F4728" s="1">
        <v>0.83499999999999996</v>
      </c>
      <c r="G4728" s="1">
        <v>23.462800000000001</v>
      </c>
      <c r="H4728" s="1">
        <v>5.7837764101921607</v>
      </c>
      <c r="I4728" s="1">
        <v>78077.952689999991</v>
      </c>
      <c r="J4728" s="1">
        <v>7.0585928782811704</v>
      </c>
      <c r="K4728" s="1">
        <v>0.33656453374693301</v>
      </c>
      <c r="L4728" s="1">
        <v>5.4125205298174199</v>
      </c>
      <c r="M4728" s="1">
        <v>0.36739654369559788</v>
      </c>
      <c r="N4728" s="1">
        <v>3.6615456233558898</v>
      </c>
      <c r="O4728" s="1">
        <v>11.6116673007127</v>
      </c>
      <c r="P4728" s="1">
        <v>5.6806652988256703</v>
      </c>
    </row>
    <row r="4729" spans="2:16" ht="15.75" customHeight="1" x14ac:dyDescent="0.3">
      <c r="B4729" s="3">
        <v>44027.958321759259</v>
      </c>
      <c r="C4729" s="1">
        <v>82110.706099999996</v>
      </c>
      <c r="D4729" s="1">
        <v>7.7200280447710989</v>
      </c>
      <c r="E4729" s="1">
        <v>11.5518</v>
      </c>
      <c r="F4729" s="1">
        <v>0.81</v>
      </c>
      <c r="G4729" s="1">
        <v>23.234300000000001</v>
      </c>
      <c r="H4729" s="1">
        <v>5.7665468797221902</v>
      </c>
      <c r="I4729" s="1">
        <v>80615.386100000003</v>
      </c>
      <c r="J4729" s="1">
        <v>7.0567257465143891</v>
      </c>
      <c r="K4729" s="1">
        <v>0.35480778268999202</v>
      </c>
      <c r="L4729" s="1">
        <v>5.4397881644482098</v>
      </c>
      <c r="M4729" s="1">
        <v>0.368952822013075</v>
      </c>
      <c r="N4729" s="1">
        <v>3.6942516214762899</v>
      </c>
      <c r="O4729" s="1">
        <v>11.648542469723401</v>
      </c>
      <c r="P4729" s="1">
        <v>5.6454436534613501</v>
      </c>
    </row>
    <row r="4730" spans="2:16" ht="15.75" customHeight="1" x14ac:dyDescent="0.3">
      <c r="B4730" s="3">
        <v>44028</v>
      </c>
      <c r="C4730" s="1">
        <v>85088.854070000001</v>
      </c>
      <c r="D4730" s="1">
        <v>7.7199111555665807</v>
      </c>
      <c r="E4730" s="1">
        <v>10.9902</v>
      </c>
      <c r="F4730" s="1">
        <v>0.78500000000000003</v>
      </c>
      <c r="G4730" s="1">
        <v>23.113099999999999</v>
      </c>
      <c r="H4730" s="1">
        <v>5.7282927562751897</v>
      </c>
      <c r="I4730" s="1">
        <v>83593.534070000096</v>
      </c>
      <c r="J4730" s="1">
        <v>7.0554053759606301</v>
      </c>
      <c r="K4730" s="1">
        <v>0.37156034127283599</v>
      </c>
      <c r="L4730" s="1">
        <v>5.4785512081458796</v>
      </c>
      <c r="M4730" s="1">
        <v>0.36735931190688698</v>
      </c>
      <c r="N4730" s="1">
        <v>3.7390373921063</v>
      </c>
      <c r="O4730" s="1">
        <v>11.708358329191199</v>
      </c>
      <c r="P4730" s="1">
        <v>5.62291924909937</v>
      </c>
    </row>
    <row r="4731" spans="2:16" ht="15.75" customHeight="1" x14ac:dyDescent="0.3">
      <c r="B4731" s="3">
        <v>44028.041666666657</v>
      </c>
      <c r="C4731" s="1">
        <v>92459.606120000011</v>
      </c>
      <c r="D4731" s="1">
        <v>7.7099997325013492</v>
      </c>
      <c r="E4731" s="1">
        <v>10.4598</v>
      </c>
      <c r="F4731" s="1">
        <v>0.77</v>
      </c>
      <c r="G4731" s="1">
        <v>22.985299999999999</v>
      </c>
      <c r="H4731" s="1">
        <v>5.6045307646704696</v>
      </c>
      <c r="I4731" s="1">
        <v>90964.286119999204</v>
      </c>
      <c r="J4731" s="1">
        <v>7.0532052224538404</v>
      </c>
      <c r="K4731" s="1">
        <v>0.41328428593396499</v>
      </c>
      <c r="L4731" s="1">
        <v>5.5577888160541704</v>
      </c>
      <c r="M4731" s="1">
        <v>0.36292386005106803</v>
      </c>
      <c r="N4731" s="1">
        <v>3.85154683515879</v>
      </c>
      <c r="O4731" s="1">
        <v>11.8758511114772</v>
      </c>
      <c r="P4731" s="1">
        <v>5.5940073870047202</v>
      </c>
    </row>
    <row r="4732" spans="2:16" ht="15.75" customHeight="1" x14ac:dyDescent="0.3">
      <c r="B4732" s="3">
        <v>44028.083321759259</v>
      </c>
      <c r="C4732" s="1">
        <v>91954.680059999999</v>
      </c>
      <c r="D4732" s="1">
        <v>7.7099950591666699</v>
      </c>
      <c r="E4732" s="1">
        <v>10.038600000000001</v>
      </c>
      <c r="F4732" s="1">
        <v>0.75</v>
      </c>
      <c r="G4732" s="1">
        <v>22.758700000000001</v>
      </c>
      <c r="H4732" s="1">
        <v>5.6569914294814696</v>
      </c>
      <c r="I4732" s="1">
        <v>90459.360060000006</v>
      </c>
      <c r="J4732" s="1">
        <v>7.0529997793208006</v>
      </c>
      <c r="K4732" s="1">
        <v>0.40999583871773398</v>
      </c>
      <c r="L4732" s="1">
        <v>5.5559999205334103</v>
      </c>
      <c r="M4732" s="1">
        <v>0.35474266627114698</v>
      </c>
      <c r="N4732" s="1">
        <v>3.8487522153980702</v>
      </c>
      <c r="O4732" s="1">
        <v>11.836667711337499</v>
      </c>
      <c r="P4732" s="1">
        <v>5.5527626133916108</v>
      </c>
    </row>
    <row r="4733" spans="2:16" ht="15.75" customHeight="1" x14ac:dyDescent="0.3">
      <c r="B4733" s="3">
        <v>44028.125</v>
      </c>
      <c r="C4733" s="1">
        <v>88149.4712</v>
      </c>
      <c r="D4733" s="1">
        <v>7.7099062040010891</v>
      </c>
      <c r="E4733" s="1">
        <v>9.6018000000000008</v>
      </c>
      <c r="F4733" s="1">
        <v>0.73499999999999999</v>
      </c>
      <c r="G4733" s="1">
        <v>22.936800000000002</v>
      </c>
      <c r="H4733" s="1">
        <v>5.7319300131731907</v>
      </c>
      <c r="I4733" s="1">
        <v>86654.151200000197</v>
      </c>
      <c r="J4733" s="1">
        <v>7.0563319630386507</v>
      </c>
      <c r="K4733" s="1">
        <v>0.37276922817805003</v>
      </c>
      <c r="L4733" s="1">
        <v>5.4507623836743893</v>
      </c>
      <c r="M4733" s="1">
        <v>0.34708661492551102</v>
      </c>
      <c r="N4733" s="1">
        <v>3.7945714621511502</v>
      </c>
      <c r="O4733" s="1">
        <v>11.7415697596364</v>
      </c>
      <c r="P4733" s="1">
        <v>5.5710348171171109</v>
      </c>
    </row>
    <row r="4734" spans="2:16" ht="15.75" customHeight="1" x14ac:dyDescent="0.3">
      <c r="B4734" s="3">
        <v>44028.166666666657</v>
      </c>
      <c r="C4734" s="1">
        <v>81181.288100000005</v>
      </c>
      <c r="D4734" s="1">
        <v>7.7099460193554199</v>
      </c>
      <c r="E4734" s="1">
        <v>9.1338000000000008</v>
      </c>
      <c r="F4734" s="1">
        <v>0.71499999999999997</v>
      </c>
      <c r="G4734" s="1">
        <v>22.834099999999999</v>
      </c>
      <c r="H4734" s="1">
        <v>5.9099111217140399</v>
      </c>
      <c r="I4734" s="1">
        <v>79685.968100000202</v>
      </c>
      <c r="J4734" s="1">
        <v>7.0599011090398296</v>
      </c>
      <c r="K4734" s="1">
        <v>0.32965130845850599</v>
      </c>
      <c r="L4734" s="1">
        <v>5.24622433247215</v>
      </c>
      <c r="M4734" s="1">
        <v>0.34216277412934898</v>
      </c>
      <c r="N4734" s="1">
        <v>3.6864214470169698</v>
      </c>
      <c r="O4734" s="1">
        <v>11.5472880689241</v>
      </c>
      <c r="P4734" s="1">
        <v>5.55670140907465</v>
      </c>
    </row>
    <row r="4735" spans="2:16" ht="15.75" customHeight="1" x14ac:dyDescent="0.3">
      <c r="B4735" s="3">
        <v>44028.208321759259</v>
      </c>
      <c r="C4735" s="1">
        <v>72112.975579999998</v>
      </c>
      <c r="D4735" s="1">
        <v>7.7099345956961498</v>
      </c>
      <c r="E4735" s="1">
        <v>8.6346000000000007</v>
      </c>
      <c r="F4735" s="1">
        <v>0.69</v>
      </c>
      <c r="G4735" s="1">
        <v>22.7165</v>
      </c>
      <c r="H4735" s="1">
        <v>6.1351213362600099</v>
      </c>
      <c r="I4735" s="1">
        <v>70617.655580000501</v>
      </c>
      <c r="J4735" s="1">
        <v>7.0645687050059607</v>
      </c>
      <c r="K4735" s="1">
        <v>0.28030400467616101</v>
      </c>
      <c r="L4735" s="1">
        <v>4.9669792495727307</v>
      </c>
      <c r="M4735" s="1">
        <v>0.34137633206951801</v>
      </c>
      <c r="N4735" s="1">
        <v>3.5429872279557602</v>
      </c>
      <c r="O4735" s="1">
        <v>11.3010418878228</v>
      </c>
      <c r="P4735" s="1">
        <v>5.5467527550370797</v>
      </c>
    </row>
    <row r="4736" spans="2:16" ht="15.75" customHeight="1" x14ac:dyDescent="0.3">
      <c r="B4736" s="3">
        <v>44028.25</v>
      </c>
      <c r="C4736" s="1">
        <v>62702.935740000001</v>
      </c>
      <c r="D4736" s="1">
        <v>7.7099319751945803</v>
      </c>
      <c r="E4736" s="1">
        <v>8.1432000000000002</v>
      </c>
      <c r="F4736" s="1">
        <v>0.66500000000000004</v>
      </c>
      <c r="G4736" s="1">
        <v>22.63</v>
      </c>
      <c r="H4736" s="1">
        <v>6.3639768761944104</v>
      </c>
      <c r="I4736" s="1">
        <v>61207.615739999703</v>
      </c>
      <c r="J4736" s="1">
        <v>7.0698037070493198</v>
      </c>
      <c r="K4736" s="1">
        <v>0.23361057364415699</v>
      </c>
      <c r="L4736" s="1">
        <v>4.6374803698279603</v>
      </c>
      <c r="M4736" s="1">
        <v>0.34619908777049202</v>
      </c>
      <c r="N4736" s="1">
        <v>3.39208751952382</v>
      </c>
      <c r="O4736" s="1">
        <v>11.0519783554504</v>
      </c>
      <c r="P4736" s="1">
        <v>5.54702058808481</v>
      </c>
    </row>
    <row r="4737" spans="2:16" ht="15.75" customHeight="1" x14ac:dyDescent="0.3">
      <c r="B4737" s="3">
        <v>44028.291666666657</v>
      </c>
      <c r="C4737" s="1">
        <v>54979.724069999997</v>
      </c>
      <c r="D4737" s="1">
        <v>7.7099816933385803</v>
      </c>
      <c r="E4737" s="1">
        <v>7.6908000000000003</v>
      </c>
      <c r="F4737" s="1">
        <v>0.63500000000000001</v>
      </c>
      <c r="G4737" s="1">
        <v>22.518599999999999</v>
      </c>
      <c r="H4737" s="1">
        <v>6.5638906338750402</v>
      </c>
      <c r="I4737" s="1">
        <v>53484.404070000397</v>
      </c>
      <c r="J4737" s="1">
        <v>7.0746635154888606</v>
      </c>
      <c r="K4737" s="1">
        <v>0.198596919920311</v>
      </c>
      <c r="L4737" s="1">
        <v>4.2983495888188799</v>
      </c>
      <c r="M4737" s="1">
        <v>0.35695633255604098</v>
      </c>
      <c r="N4737" s="1">
        <v>3.26248131440577</v>
      </c>
      <c r="O4737" s="1">
        <v>10.842997278160899</v>
      </c>
      <c r="P4737" s="1">
        <v>5.5467519539649199</v>
      </c>
    </row>
    <row r="4738" spans="2:16" ht="15.75" customHeight="1" x14ac:dyDescent="0.3">
      <c r="B4738" s="3">
        <v>44028.333321759259</v>
      </c>
      <c r="C4738" s="1">
        <v>50732.086450000003</v>
      </c>
      <c r="D4738" s="1">
        <v>7.7099562156986394</v>
      </c>
      <c r="E4738" s="1">
        <v>7.3865999999999996</v>
      </c>
      <c r="F4738" s="1">
        <v>0.61499999999999999</v>
      </c>
      <c r="G4738" s="1">
        <v>22.380600000000001</v>
      </c>
      <c r="H4738" s="1">
        <v>6.6967357190494514</v>
      </c>
      <c r="I4738" s="1">
        <v>49236.766449999697</v>
      </c>
      <c r="J4738" s="1">
        <v>7.0782611912198607</v>
      </c>
      <c r="K4738" s="1">
        <v>0.180082399282948</v>
      </c>
      <c r="L4738" s="1">
        <v>4.0096065259613098</v>
      </c>
      <c r="M4738" s="1">
        <v>0.37176003847018202</v>
      </c>
      <c r="N4738" s="1">
        <v>3.17861239341455</v>
      </c>
      <c r="O4738" s="1">
        <v>10.711093092151</v>
      </c>
      <c r="P4738" s="1">
        <v>5.5408268493305899</v>
      </c>
    </row>
    <row r="4739" spans="2:16" ht="15.75" customHeight="1" x14ac:dyDescent="0.3">
      <c r="B4739" s="3">
        <v>44028.375</v>
      </c>
      <c r="C4739" s="1">
        <v>51048.794439999998</v>
      </c>
      <c r="D4739" s="1">
        <v>7.7099861668720102</v>
      </c>
      <c r="E4739" s="1">
        <v>7.41</v>
      </c>
      <c r="F4739" s="1">
        <v>0.60499999999999998</v>
      </c>
      <c r="G4739" s="1">
        <v>22.338799999999999</v>
      </c>
      <c r="H4739" s="1">
        <v>6.7233080639403093</v>
      </c>
      <c r="I4739" s="1">
        <v>49553.474439999998</v>
      </c>
      <c r="J4739" s="1">
        <v>7.0803362993830596</v>
      </c>
      <c r="K4739" s="1">
        <v>0.17912292919342299</v>
      </c>
      <c r="L4739" s="1">
        <v>3.8402741412944601</v>
      </c>
      <c r="M4739" s="1">
        <v>0.38680078528293299</v>
      </c>
      <c r="N4739" s="1">
        <v>3.1594401550111701</v>
      </c>
      <c r="O4739" s="1">
        <v>10.6900090872916</v>
      </c>
      <c r="P4739" s="1">
        <v>5.54286884619306</v>
      </c>
    </row>
    <row r="4740" spans="2:16" ht="15.75" customHeight="1" x14ac:dyDescent="0.3">
      <c r="B4740" s="3">
        <v>44028.416666666657</v>
      </c>
      <c r="C4740" s="1">
        <v>56030.275129999987</v>
      </c>
      <c r="D4740" s="1">
        <v>7.7099193983209</v>
      </c>
      <c r="E4740" s="1">
        <v>8.1197999999999997</v>
      </c>
      <c r="F4740" s="1">
        <v>0.63</v>
      </c>
      <c r="G4740" s="1">
        <v>22.328399999999998</v>
      </c>
      <c r="H4740" s="1">
        <v>6.6474831804579999</v>
      </c>
      <c r="I4740" s="1">
        <v>54534.955129999988</v>
      </c>
      <c r="J4740" s="1">
        <v>7.0805167407712686</v>
      </c>
      <c r="K4740" s="1">
        <v>0.196973580741996</v>
      </c>
      <c r="L4740" s="1">
        <v>3.83374757358879</v>
      </c>
      <c r="M4740" s="1">
        <v>0.396754370989853</v>
      </c>
      <c r="N4740" s="1">
        <v>3.20893321370415</v>
      </c>
      <c r="O4740" s="1">
        <v>10.7752779116871</v>
      </c>
      <c r="P4740" s="1">
        <v>5.5411353844326099</v>
      </c>
    </row>
    <row r="4741" spans="2:16" ht="15.75" customHeight="1" x14ac:dyDescent="0.3">
      <c r="B4741" s="3">
        <v>44028.458321759259</v>
      </c>
      <c r="C4741" s="1">
        <v>64749.074209999999</v>
      </c>
      <c r="D4741" s="1">
        <v>7.7099569745378904</v>
      </c>
      <c r="E4741" s="1">
        <v>10.0464</v>
      </c>
      <c r="F4741" s="1">
        <v>0.71</v>
      </c>
      <c r="G4741" s="1">
        <v>22.471399999999999</v>
      </c>
      <c r="H4741" s="1">
        <v>6.4664819614239297</v>
      </c>
      <c r="I4741" s="1">
        <v>63253.754209998697</v>
      </c>
      <c r="J4741" s="1">
        <v>7.0792780844472691</v>
      </c>
      <c r="K4741" s="1">
        <v>0.23031053540873</v>
      </c>
      <c r="L4741" s="1">
        <v>3.9963097416264599</v>
      </c>
      <c r="M4741" s="1">
        <v>0.39833700886516699</v>
      </c>
      <c r="N4741" s="1">
        <v>3.3225251911975602</v>
      </c>
      <c r="O4741" s="1">
        <v>10.9609539215451</v>
      </c>
      <c r="P4741" s="1">
        <v>5.5537128835107508</v>
      </c>
    </row>
    <row r="4742" spans="2:16" ht="15.75" customHeight="1" x14ac:dyDescent="0.3">
      <c r="B4742" s="3">
        <v>44028.5</v>
      </c>
      <c r="C4742" s="1">
        <v>75470.608179999996</v>
      </c>
      <c r="D4742" s="1">
        <v>7.7099071170313609</v>
      </c>
      <c r="E4742" s="1">
        <v>12.714</v>
      </c>
      <c r="F4742" s="1">
        <v>0.83</v>
      </c>
      <c r="G4742" s="1">
        <v>22.651299999999999</v>
      </c>
      <c r="H4742" s="1">
        <v>6.2266930502826998</v>
      </c>
      <c r="I4742" s="1">
        <v>73975.288179999596</v>
      </c>
      <c r="J4742" s="1">
        <v>7.07640793207577</v>
      </c>
      <c r="K4742" s="1">
        <v>0.27701675780696799</v>
      </c>
      <c r="L4742" s="1">
        <v>4.2794744701490997</v>
      </c>
      <c r="M4742" s="1">
        <v>0.39158578294066793</v>
      </c>
      <c r="N4742" s="1">
        <v>3.47556449698709</v>
      </c>
      <c r="O4742" s="1">
        <v>11.1968913170492</v>
      </c>
      <c r="P4742" s="1">
        <v>5.5652058012433301</v>
      </c>
    </row>
    <row r="4743" spans="2:16" ht="15.75" customHeight="1" x14ac:dyDescent="0.3">
      <c r="B4743" s="3">
        <v>44028.541666666657</v>
      </c>
      <c r="C4743" s="1">
        <v>86076.945529999997</v>
      </c>
      <c r="D4743" s="1">
        <v>7.7099157362955797</v>
      </c>
      <c r="E4743" s="1">
        <v>14.5314</v>
      </c>
      <c r="F4743" s="1">
        <v>0.92500000000000004</v>
      </c>
      <c r="G4743" s="1">
        <v>22.876200000000001</v>
      </c>
      <c r="H4743" s="1">
        <v>5.9639192968009898</v>
      </c>
      <c r="I4743" s="1">
        <v>84581.625530000092</v>
      </c>
      <c r="J4743" s="1">
        <v>7.0725441206135597</v>
      </c>
      <c r="K4743" s="1">
        <v>0.330409454609155</v>
      </c>
      <c r="L4743" s="1">
        <v>4.6233125226046106</v>
      </c>
      <c r="M4743" s="1">
        <v>0.38042898978012901</v>
      </c>
      <c r="N4743" s="1">
        <v>3.6374779310908898</v>
      </c>
      <c r="O4743" s="1">
        <v>11.438554217887701</v>
      </c>
      <c r="P4743" s="1">
        <v>5.5792214062374006</v>
      </c>
    </row>
    <row r="4744" spans="2:16" ht="15.75" customHeight="1" x14ac:dyDescent="0.3">
      <c r="B4744" s="3">
        <v>44028.583321759259</v>
      </c>
      <c r="C4744" s="1">
        <v>94582.860149999993</v>
      </c>
      <c r="D4744" s="1">
        <v>7.7100004791505299</v>
      </c>
      <c r="E4744" s="1">
        <v>15.3582</v>
      </c>
      <c r="F4744" s="1">
        <v>0.97</v>
      </c>
      <c r="G4744" s="1">
        <v>23.183499999999999</v>
      </c>
      <c r="H4744" s="1">
        <v>5.7161823596279593</v>
      </c>
      <c r="I4744" s="1">
        <v>93087.54015000131</v>
      </c>
      <c r="J4744" s="1">
        <v>7.0684145286753797</v>
      </c>
      <c r="K4744" s="1">
        <v>0.37857274356095499</v>
      </c>
      <c r="L4744" s="1">
        <v>4.9677996647927198</v>
      </c>
      <c r="M4744" s="1">
        <v>0.36976216015422902</v>
      </c>
      <c r="N4744" s="1">
        <v>3.7758857548722999</v>
      </c>
      <c r="O4744" s="1">
        <v>11.6444792569825</v>
      </c>
      <c r="P4744" s="1">
        <v>5.603729603228639</v>
      </c>
    </row>
    <row r="4745" spans="2:16" ht="15.75" customHeight="1" x14ac:dyDescent="0.3">
      <c r="B4745" s="3">
        <v>44028.625</v>
      </c>
      <c r="C4745" s="1">
        <v>99609.385869999998</v>
      </c>
      <c r="D4745" s="1">
        <v>7.7099147125382599</v>
      </c>
      <c r="E4745" s="1">
        <v>15.5688</v>
      </c>
      <c r="F4745" s="1">
        <v>0.98499999999999999</v>
      </c>
      <c r="G4745" s="1">
        <v>23.601299999999998</v>
      </c>
      <c r="H4745" s="1">
        <v>5.5155820700286897</v>
      </c>
      <c r="I4745" s="1">
        <v>98114.065870000093</v>
      </c>
      <c r="J4745" s="1">
        <v>7.0651608301918598</v>
      </c>
      <c r="K4745" s="1">
        <v>0.40791678128217801</v>
      </c>
      <c r="L4745" s="1">
        <v>5.26850437850758</v>
      </c>
      <c r="M4745" s="1">
        <v>0.36259895475200599</v>
      </c>
      <c r="N4745" s="1">
        <v>3.8659384205566001</v>
      </c>
      <c r="O4745" s="1">
        <v>11.7833731342162</v>
      </c>
      <c r="P4745" s="1">
        <v>5.64587641478058</v>
      </c>
    </row>
    <row r="4746" spans="2:16" ht="15.75" customHeight="1" x14ac:dyDescent="0.3">
      <c r="B4746" s="3">
        <v>44028.666666666657</v>
      </c>
      <c r="C4746" s="1">
        <v>100691.96309999999</v>
      </c>
      <c r="D4746" s="1">
        <v>7.7099275247248604</v>
      </c>
      <c r="E4746" s="1">
        <v>15.444000000000001</v>
      </c>
      <c r="F4746" s="1">
        <v>0.98499999999999999</v>
      </c>
      <c r="G4746" s="1">
        <v>23.9664</v>
      </c>
      <c r="H4746" s="1">
        <v>5.4012107178491906</v>
      </c>
      <c r="I4746" s="1">
        <v>99196.643100000001</v>
      </c>
      <c r="J4746" s="1">
        <v>7.0627803065988104</v>
      </c>
      <c r="K4746" s="1">
        <v>0.41600648339786112</v>
      </c>
      <c r="L4746" s="1">
        <v>5.4918971629175104</v>
      </c>
      <c r="M4746" s="1">
        <v>0.35948474986598711</v>
      </c>
      <c r="N4746" s="1">
        <v>3.8965239138404502</v>
      </c>
      <c r="O4746" s="1">
        <v>11.830606012254499</v>
      </c>
      <c r="P4746" s="1">
        <v>5.6861061480651394</v>
      </c>
    </row>
    <row r="4747" spans="2:16" ht="15.75" customHeight="1" x14ac:dyDescent="0.3">
      <c r="B4747" s="3">
        <v>44028.708321759259</v>
      </c>
      <c r="C4747" s="1">
        <v>98344.790529999998</v>
      </c>
      <c r="D4747" s="1">
        <v>7.7099441968162594</v>
      </c>
      <c r="E4747" s="1">
        <v>15.1242</v>
      </c>
      <c r="F4747" s="1">
        <v>0.97499999999999998</v>
      </c>
      <c r="G4747" s="1">
        <v>24.2044</v>
      </c>
      <c r="H4747" s="1">
        <v>5.3788672115692986</v>
      </c>
      <c r="I4747" s="1">
        <v>96849.470529999991</v>
      </c>
      <c r="J4747" s="1">
        <v>7.0613740412178299</v>
      </c>
      <c r="K4747" s="1">
        <v>0.40630496400989702</v>
      </c>
      <c r="L4747" s="1">
        <v>5.6258768850447396</v>
      </c>
      <c r="M4747" s="1">
        <v>0.35984522719410711</v>
      </c>
      <c r="N4747" s="1">
        <v>3.8735994303833698</v>
      </c>
      <c r="O4747" s="1">
        <v>11.7915977896172</v>
      </c>
      <c r="P4747" s="1">
        <v>5.7158061292037106</v>
      </c>
    </row>
    <row r="4748" spans="2:16" ht="15.75" customHeight="1" x14ac:dyDescent="0.3">
      <c r="B4748" s="3">
        <v>44028.75</v>
      </c>
      <c r="C4748" s="1">
        <v>93868.235979999998</v>
      </c>
      <c r="D4748" s="1">
        <v>7.7099048840603599</v>
      </c>
      <c r="E4748" s="1">
        <v>14.679600000000001</v>
      </c>
      <c r="F4748" s="1">
        <v>0.95499999999999996</v>
      </c>
      <c r="G4748" s="1">
        <v>23.6858</v>
      </c>
      <c r="H4748" s="1">
        <v>5.50489224406539</v>
      </c>
      <c r="I4748" s="1">
        <v>92372.915979999991</v>
      </c>
      <c r="J4748" s="1">
        <v>7.0580213984550797</v>
      </c>
      <c r="K4748" s="1">
        <v>0.40605980218934401</v>
      </c>
      <c r="L4748" s="1">
        <v>5.6606216489516514</v>
      </c>
      <c r="M4748" s="1">
        <v>0.36136439755252903</v>
      </c>
      <c r="N4748" s="1">
        <v>3.8109943081423698</v>
      </c>
      <c r="O4748" s="1">
        <v>11.6467314942321</v>
      </c>
      <c r="P4748" s="1">
        <v>5.64402793807254</v>
      </c>
    </row>
    <row r="4749" spans="2:16" ht="15.75" customHeight="1" x14ac:dyDescent="0.3">
      <c r="B4749" s="3">
        <v>44028.791666666657</v>
      </c>
      <c r="C4749" s="1">
        <v>88954.645759999999</v>
      </c>
      <c r="D4749" s="1">
        <v>7.7099054605140402</v>
      </c>
      <c r="E4749" s="1">
        <v>14.141400000000001</v>
      </c>
      <c r="F4749" s="1">
        <v>0.93</v>
      </c>
      <c r="G4749" s="1">
        <v>23.436399999999999</v>
      </c>
      <c r="H4749" s="1">
        <v>5.6196063613328597</v>
      </c>
      <c r="I4749" s="1">
        <v>87459.325760000094</v>
      </c>
      <c r="J4749" s="1">
        <v>7.0569086611795999</v>
      </c>
      <c r="K4749" s="1">
        <v>0.39043939678247802</v>
      </c>
      <c r="L4749" s="1">
        <v>5.6425847949328212</v>
      </c>
      <c r="M4749" s="1">
        <v>0.36395755409767699</v>
      </c>
      <c r="N4749" s="1">
        <v>3.7397204372709401</v>
      </c>
      <c r="O4749" s="1">
        <v>11.509506564425701</v>
      </c>
      <c r="P4749" s="1">
        <v>5.6129698803530097</v>
      </c>
    </row>
    <row r="4750" spans="2:16" ht="15.75" customHeight="1" x14ac:dyDescent="0.3">
      <c r="B4750" s="3">
        <v>44028.833321759259</v>
      </c>
      <c r="C4750" s="1">
        <v>85201.29482000001</v>
      </c>
      <c r="D4750" s="1">
        <v>7.7099283420654201</v>
      </c>
      <c r="E4750" s="1">
        <v>13.5174</v>
      </c>
      <c r="F4750" s="1">
        <v>0.9</v>
      </c>
      <c r="G4750" s="1">
        <v>23.351400000000002</v>
      </c>
      <c r="H4750" s="1">
        <v>5.7008226029204199</v>
      </c>
      <c r="I4750" s="1">
        <v>83705.974820000003</v>
      </c>
      <c r="J4750" s="1">
        <v>7.0568317685533204</v>
      </c>
      <c r="K4750" s="1">
        <v>0.37378639054706297</v>
      </c>
      <c r="L4750" s="1">
        <v>5.5992170687956904</v>
      </c>
      <c r="M4750" s="1">
        <v>0.36831720839483301</v>
      </c>
      <c r="N4750" s="1">
        <v>3.6822024696324598</v>
      </c>
      <c r="O4750" s="1">
        <v>11.4097811170134</v>
      </c>
      <c r="P4750" s="1">
        <v>5.6064954127524604</v>
      </c>
    </row>
    <row r="4751" spans="2:16" ht="15.75" customHeight="1" x14ac:dyDescent="0.3">
      <c r="B4751" s="3">
        <v>44028.875</v>
      </c>
      <c r="C4751" s="1">
        <v>83663.269970000008</v>
      </c>
      <c r="D4751" s="1">
        <v>7.7099360563717996</v>
      </c>
      <c r="E4751" s="1">
        <v>12.831</v>
      </c>
      <c r="F4751" s="1">
        <v>0.87</v>
      </c>
      <c r="G4751" s="1">
        <v>23.248999999999999</v>
      </c>
      <c r="H4751" s="1">
        <v>5.7452616445328406</v>
      </c>
      <c r="I4751" s="1">
        <v>82167.949970000001</v>
      </c>
      <c r="J4751" s="1">
        <v>7.05644812576777</v>
      </c>
      <c r="K4751" s="1">
        <v>0.36875379974047101</v>
      </c>
      <c r="L4751" s="1">
        <v>5.5630553696027008</v>
      </c>
      <c r="M4751" s="1">
        <v>0.373819378469327</v>
      </c>
      <c r="N4751" s="1">
        <v>3.6535424755496502</v>
      </c>
      <c r="O4751" s="1">
        <v>11.3584363615721</v>
      </c>
      <c r="P4751" s="1">
        <v>5.5967845870624098</v>
      </c>
    </row>
    <row r="4752" spans="2:16" ht="15.75" customHeight="1" x14ac:dyDescent="0.3">
      <c r="B4752" s="3">
        <v>44028.916666666657</v>
      </c>
      <c r="C4752" s="1">
        <v>84567.395109999998</v>
      </c>
      <c r="D4752" s="1">
        <v>7.7099769271516001</v>
      </c>
      <c r="E4752" s="1">
        <v>12.129</v>
      </c>
      <c r="F4752" s="1">
        <v>0.83499999999999996</v>
      </c>
      <c r="G4752" s="1">
        <v>23.017700000000001</v>
      </c>
      <c r="H4752" s="1">
        <v>5.7608474700378496</v>
      </c>
      <c r="I4752" s="1">
        <v>83072.075110000005</v>
      </c>
      <c r="J4752" s="1">
        <v>7.0550340115678214</v>
      </c>
      <c r="K4752" s="1">
        <v>0.38023643866984203</v>
      </c>
      <c r="L4752" s="1">
        <v>5.55681801763245</v>
      </c>
      <c r="M4752" s="1">
        <v>0.37852320413220902</v>
      </c>
      <c r="N4752" s="1">
        <v>3.6585937219825202</v>
      </c>
      <c r="O4752" s="1">
        <v>11.352876648464701</v>
      </c>
      <c r="P4752" s="1">
        <v>5.5659063166401186</v>
      </c>
    </row>
    <row r="4753" spans="2:16" ht="15.75" customHeight="1" x14ac:dyDescent="0.3">
      <c r="B4753" s="3">
        <v>44028.958321759259</v>
      </c>
      <c r="C4753" s="1">
        <v>87264.081160000002</v>
      </c>
      <c r="D4753" s="1">
        <v>7.7099576420218598</v>
      </c>
      <c r="E4753" s="1">
        <v>11.473800000000001</v>
      </c>
      <c r="F4753" s="1">
        <v>0.81</v>
      </c>
      <c r="G4753" s="1">
        <v>22.828700000000001</v>
      </c>
      <c r="H4753" s="1">
        <v>5.7361518283195903</v>
      </c>
      <c r="I4753" s="1">
        <v>85768.761160000009</v>
      </c>
      <c r="J4753" s="1">
        <v>7.05339635251587</v>
      </c>
      <c r="K4753" s="1">
        <v>0.40002174651768602</v>
      </c>
      <c r="L4753" s="1">
        <v>5.5839115115331506</v>
      </c>
      <c r="M4753" s="1">
        <v>0.38082004557411397</v>
      </c>
      <c r="N4753" s="1">
        <v>3.6931978398396601</v>
      </c>
      <c r="O4753" s="1">
        <v>11.394845807202801</v>
      </c>
      <c r="P4753" s="1">
        <v>5.53747649158844</v>
      </c>
    </row>
    <row r="4754" spans="2:16" ht="15.75" customHeight="1" x14ac:dyDescent="0.3">
      <c r="B4754" s="3">
        <v>44029</v>
      </c>
      <c r="C4754" s="1">
        <v>90429.141579999996</v>
      </c>
      <c r="D4754" s="1">
        <v>7.7099449404528402</v>
      </c>
      <c r="E4754" s="1">
        <v>10.92</v>
      </c>
      <c r="F4754" s="1">
        <v>0.78500000000000003</v>
      </c>
      <c r="G4754" s="1">
        <v>22.686199999999999</v>
      </c>
      <c r="H4754" s="1">
        <v>5.6986935959737899</v>
      </c>
      <c r="I4754" s="1">
        <v>88933.821579999989</v>
      </c>
      <c r="J4754" s="1">
        <v>7.0521481275765501</v>
      </c>
      <c r="K4754" s="1">
        <v>0.41979207661806112</v>
      </c>
      <c r="L4754" s="1">
        <v>5.6175055939556797</v>
      </c>
      <c r="M4754" s="1">
        <v>0.37995326170875998</v>
      </c>
      <c r="N4754" s="1">
        <v>3.73933405888021</v>
      </c>
      <c r="O4754" s="1">
        <v>11.454931143576101</v>
      </c>
      <c r="P4754" s="1">
        <v>5.5127632019874797</v>
      </c>
    </row>
    <row r="4755" spans="2:16" ht="15.75" customHeight="1" x14ac:dyDescent="0.3">
      <c r="B4755" s="3">
        <v>44029.041666666657</v>
      </c>
      <c r="C4755" s="1">
        <v>34440.82907</v>
      </c>
      <c r="D4755" s="1">
        <v>7.6999645980123397</v>
      </c>
      <c r="E4755" s="1">
        <v>10.3818</v>
      </c>
      <c r="F4755" s="1">
        <v>0.77</v>
      </c>
      <c r="G4755" s="1">
        <v>22.587199999999999</v>
      </c>
      <c r="H4755" s="1">
        <v>6.8741466712903794</v>
      </c>
      <c r="I4755" s="1">
        <v>32945.5090699949</v>
      </c>
      <c r="J4755" s="1">
        <v>7.0693419908172306</v>
      </c>
      <c r="K4755" s="1">
        <v>0.141301124307773</v>
      </c>
      <c r="L4755" s="1">
        <v>4.9199078249132198</v>
      </c>
      <c r="M4755" s="1">
        <v>0.37947661258281501</v>
      </c>
      <c r="N4755" s="1">
        <v>3.0088094325486598</v>
      </c>
      <c r="O4755" s="1">
        <v>10.222111573585201</v>
      </c>
      <c r="P4755" s="1">
        <v>5.5554586574370504</v>
      </c>
    </row>
    <row r="4756" spans="2:16" ht="15.75" customHeight="1" x14ac:dyDescent="0.3">
      <c r="B4756" s="3">
        <v>44029.083321759259</v>
      </c>
      <c r="C4756" s="1">
        <v>34252.746160000002</v>
      </c>
      <c r="D4756" s="1">
        <v>7.6999101743528398</v>
      </c>
      <c r="E4756" s="1">
        <v>9.9684000000000008</v>
      </c>
      <c r="F4756" s="1">
        <v>0.75</v>
      </c>
      <c r="G4756" s="1">
        <v>22.620899999999999</v>
      </c>
      <c r="H4756" s="1">
        <v>6.9722387174581302</v>
      </c>
      <c r="I4756" s="1">
        <v>32757.426159999999</v>
      </c>
      <c r="J4756" s="1">
        <v>7.0785044330280504</v>
      </c>
      <c r="K4756" s="1">
        <v>0.12636171395292201</v>
      </c>
      <c r="L4756" s="1">
        <v>3.9705864997805702</v>
      </c>
      <c r="M4756" s="1">
        <v>0.40045746638147711</v>
      </c>
      <c r="N4756" s="1">
        <v>2.9464939897038098</v>
      </c>
      <c r="O4756" s="1">
        <v>10.187271861404</v>
      </c>
      <c r="P4756" s="1">
        <v>5.5964771421710298</v>
      </c>
    </row>
    <row r="4757" spans="2:16" ht="15.75" customHeight="1" x14ac:dyDescent="0.3">
      <c r="B4757" s="3">
        <v>44029.125</v>
      </c>
      <c r="C4757" s="1">
        <v>32835.321259999997</v>
      </c>
      <c r="D4757" s="1">
        <v>7.7000110220345697</v>
      </c>
      <c r="E4757" s="1">
        <v>9.5394000000000005</v>
      </c>
      <c r="F4757" s="1">
        <v>0.73499999999999999</v>
      </c>
      <c r="G4757" s="1">
        <v>22.6235</v>
      </c>
      <c r="H4757" s="1">
        <v>7.0239026578067003</v>
      </c>
      <c r="I4757" s="1">
        <v>31340.001260000001</v>
      </c>
      <c r="J4757" s="1">
        <v>7.0832141750324196</v>
      </c>
      <c r="K4757" s="1">
        <v>0.121793724070418</v>
      </c>
      <c r="L4757" s="1">
        <v>3.5060443185526502</v>
      </c>
      <c r="M4757" s="1">
        <v>0.43584609571993799</v>
      </c>
      <c r="N4757" s="1">
        <v>2.8892993873193</v>
      </c>
      <c r="O4757" s="1">
        <v>10.1446514948976</v>
      </c>
      <c r="P4757" s="1">
        <v>5.6103534589619004</v>
      </c>
    </row>
    <row r="4758" spans="2:16" ht="15.75" customHeight="1" x14ac:dyDescent="0.3">
      <c r="B4758" s="3">
        <v>44029.166666666657</v>
      </c>
      <c r="C4758" s="1">
        <v>30239.701249999998</v>
      </c>
      <c r="D4758" s="1">
        <v>7.6999143082200989</v>
      </c>
      <c r="E4758" s="1">
        <v>9.0714000000000006</v>
      </c>
      <c r="F4758" s="1">
        <v>0.71499999999999997</v>
      </c>
      <c r="G4758" s="1">
        <v>22.642399999999999</v>
      </c>
      <c r="H4758" s="1">
        <v>7.0907667646649601</v>
      </c>
      <c r="I4758" s="1">
        <v>28744.381249999798</v>
      </c>
      <c r="J4758" s="1">
        <v>7.0865255205221107</v>
      </c>
      <c r="K4758" s="1">
        <v>0.113330375943198</v>
      </c>
      <c r="L4758" s="1">
        <v>3.25918588252302</v>
      </c>
      <c r="M4758" s="1">
        <v>0.47449353868804212</v>
      </c>
      <c r="N4758" s="1">
        <v>2.8303707294787399</v>
      </c>
      <c r="O4758" s="1">
        <v>10.0818859929329</v>
      </c>
      <c r="P4758" s="1">
        <v>5.6286363934915986</v>
      </c>
    </row>
    <row r="4759" spans="2:16" ht="15.75" customHeight="1" x14ac:dyDescent="0.3">
      <c r="B4759" s="3">
        <v>44029.208321759259</v>
      </c>
      <c r="C4759" s="1">
        <v>26861.791550000002</v>
      </c>
      <c r="D4759" s="1">
        <v>7.6999194001562907</v>
      </c>
      <c r="E4759" s="1">
        <v>8.58</v>
      </c>
      <c r="F4759" s="1">
        <v>0.69</v>
      </c>
      <c r="G4759" s="1">
        <v>22.630800000000001</v>
      </c>
      <c r="H4759" s="1">
        <v>7.1791426839161296</v>
      </c>
      <c r="I4759" s="1">
        <v>25366.4715499999</v>
      </c>
      <c r="J4759" s="1">
        <v>7.08951428769958</v>
      </c>
      <c r="K4759" s="1">
        <v>0.101537003818043</v>
      </c>
      <c r="L4759" s="1">
        <v>3.0512232903379002</v>
      </c>
      <c r="M4759" s="1">
        <v>0.51312479083594897</v>
      </c>
      <c r="N4759" s="1">
        <v>2.7692993970937301</v>
      </c>
      <c r="O4759" s="1">
        <v>10.003670108753701</v>
      </c>
      <c r="P4759" s="1">
        <v>5.6426165143248603</v>
      </c>
    </row>
    <row r="4760" spans="2:16" ht="15.75" customHeight="1" x14ac:dyDescent="0.3">
      <c r="B4760" s="3">
        <v>44029.25</v>
      </c>
      <c r="C4760" s="1">
        <v>23356.589790000002</v>
      </c>
      <c r="D4760" s="1">
        <v>7.7000062232791704</v>
      </c>
      <c r="E4760" s="1">
        <v>8.0885999999999996</v>
      </c>
      <c r="F4760" s="1">
        <v>0.66500000000000004</v>
      </c>
      <c r="G4760" s="1">
        <v>22.591200000000001</v>
      </c>
      <c r="H4760" s="1">
        <v>7.274147329068871</v>
      </c>
      <c r="I4760" s="1">
        <v>21861.269789999798</v>
      </c>
      <c r="J4760" s="1">
        <v>7.0924491737727307</v>
      </c>
      <c r="K4760" s="1">
        <v>8.9256791533051702E-2</v>
      </c>
      <c r="L4760" s="1">
        <v>2.8254877020028899</v>
      </c>
      <c r="M4760" s="1">
        <v>0.55191859247779296</v>
      </c>
      <c r="N4760" s="1">
        <v>2.7105598903397201</v>
      </c>
      <c r="O4760" s="1">
        <v>9.9229598341532501</v>
      </c>
      <c r="P4760" s="1">
        <v>5.6492501468431398</v>
      </c>
    </row>
    <row r="4761" spans="2:16" ht="15.75" customHeight="1" x14ac:dyDescent="0.3">
      <c r="B4761" s="3">
        <v>44029.291666666657</v>
      </c>
      <c r="C4761" s="1">
        <v>20479.724699999999</v>
      </c>
      <c r="D4761" s="1">
        <v>7.7000281593458304</v>
      </c>
      <c r="E4761" s="1">
        <v>7.6361999999999997</v>
      </c>
      <c r="F4761" s="1">
        <v>0.63500000000000001</v>
      </c>
      <c r="G4761" s="1">
        <v>22.517700000000001</v>
      </c>
      <c r="H4761" s="1">
        <v>7.3607777373146703</v>
      </c>
      <c r="I4761" s="1">
        <v>18984.404700000399</v>
      </c>
      <c r="J4761" s="1">
        <v>7.0950832152521386</v>
      </c>
      <c r="K4761" s="1">
        <v>7.9363403718729006E-2</v>
      </c>
      <c r="L4761" s="1">
        <v>2.5915524960851499</v>
      </c>
      <c r="M4761" s="1">
        <v>0.59101330380540795</v>
      </c>
      <c r="N4761" s="1">
        <v>2.65967415965161</v>
      </c>
      <c r="O4761" s="1">
        <v>9.8504730923940294</v>
      </c>
      <c r="P4761" s="1">
        <v>5.6452814736046397</v>
      </c>
    </row>
    <row r="4762" spans="2:16" ht="15.75" customHeight="1" x14ac:dyDescent="0.3">
      <c r="B4762" s="3">
        <v>44029.333321759259</v>
      </c>
      <c r="C4762" s="1">
        <v>18897.496879999999</v>
      </c>
      <c r="D4762" s="1">
        <v>7.6999308040620704</v>
      </c>
      <c r="E4762" s="1">
        <v>7.3320000000000007</v>
      </c>
      <c r="F4762" s="1">
        <v>0.61499999999999999</v>
      </c>
      <c r="G4762" s="1">
        <v>22.480399999999999</v>
      </c>
      <c r="H4762" s="1">
        <v>7.4147433754691097</v>
      </c>
      <c r="I4762" s="1">
        <v>17402.176879999999</v>
      </c>
      <c r="J4762" s="1">
        <v>7.0973464250269904</v>
      </c>
      <c r="K4762" s="1">
        <v>7.3649492811524206E-2</v>
      </c>
      <c r="L4762" s="1">
        <v>2.3851394628320302</v>
      </c>
      <c r="M4762" s="1">
        <v>0.62930686748637499</v>
      </c>
      <c r="N4762" s="1">
        <v>2.6246485905091999</v>
      </c>
      <c r="O4762" s="1">
        <v>9.8044138466378996</v>
      </c>
      <c r="P4762" s="1">
        <v>5.6404784282956912</v>
      </c>
    </row>
    <row r="4763" spans="2:16" ht="15.75" customHeight="1" x14ac:dyDescent="0.3">
      <c r="B4763" s="3">
        <v>44029.375</v>
      </c>
      <c r="C4763" s="1">
        <v>19015.46932</v>
      </c>
      <c r="D4763" s="1">
        <v>7.7000208656434497</v>
      </c>
      <c r="E4763" s="1">
        <v>7.3554000000000004</v>
      </c>
      <c r="F4763" s="1">
        <v>0.60499999999999998</v>
      </c>
      <c r="G4763" s="1">
        <v>22.4895</v>
      </c>
      <c r="H4763" s="1">
        <v>7.4256813905756101</v>
      </c>
      <c r="I4763" s="1">
        <v>17520.14932</v>
      </c>
      <c r="J4763" s="1">
        <v>7.0989533449261497</v>
      </c>
      <c r="K4763" s="1">
        <v>7.3288708231203703E-2</v>
      </c>
      <c r="L4763" s="1">
        <v>2.2517397313102299</v>
      </c>
      <c r="M4763" s="1">
        <v>0.66389762196131596</v>
      </c>
      <c r="N4763" s="1">
        <v>2.6090905830529398</v>
      </c>
      <c r="O4763" s="1">
        <v>9.7905781863022501</v>
      </c>
      <c r="P4763" s="1">
        <v>5.63570827967939</v>
      </c>
    </row>
    <row r="4764" spans="2:16" ht="15.75" customHeight="1" x14ac:dyDescent="0.3">
      <c r="B4764" s="3">
        <v>44029.416666666657</v>
      </c>
      <c r="C4764" s="1">
        <v>20871.050719999999</v>
      </c>
      <c r="D4764" s="1">
        <v>7.7000240731973486</v>
      </c>
      <c r="E4764" s="1">
        <v>8.0652000000000008</v>
      </c>
      <c r="F4764" s="1">
        <v>0.63</v>
      </c>
      <c r="G4764" s="1">
        <v>22.598700000000001</v>
      </c>
      <c r="H4764" s="1">
        <v>7.3842649530973308</v>
      </c>
      <c r="I4764" s="1">
        <v>19375.73072</v>
      </c>
      <c r="J4764" s="1">
        <v>7.0999652961516704</v>
      </c>
      <c r="K4764" s="1">
        <v>7.84408865563056E-2</v>
      </c>
      <c r="L4764" s="1">
        <v>2.2230367057558298</v>
      </c>
      <c r="M4764" s="1">
        <v>0.69129396763772399</v>
      </c>
      <c r="N4764" s="1">
        <v>2.6186031493013799</v>
      </c>
      <c r="O4764" s="1">
        <v>9.8222940772607306</v>
      </c>
      <c r="P4764" s="1">
        <v>5.6447955234083294</v>
      </c>
    </row>
    <row r="4765" spans="2:16" ht="15.75" customHeight="1" x14ac:dyDescent="0.3">
      <c r="B4765" s="3">
        <v>44029.458321759259</v>
      </c>
      <c r="C4765" s="1">
        <v>24118.768090000001</v>
      </c>
      <c r="D4765" s="1">
        <v>7.6999571577728796</v>
      </c>
      <c r="E4765" s="1">
        <v>9.9762000000000004</v>
      </c>
      <c r="F4765" s="1">
        <v>0.71</v>
      </c>
      <c r="G4765" s="1">
        <v>22.663</v>
      </c>
      <c r="H4765" s="1">
        <v>7.3186588669510897</v>
      </c>
      <c r="I4765" s="1">
        <v>22623.4480899999</v>
      </c>
      <c r="J4765" s="1">
        <v>7.0994634934835599</v>
      </c>
      <c r="K4765" s="1">
        <v>8.91215477294688E-2</v>
      </c>
      <c r="L4765" s="1">
        <v>2.31476603468957</v>
      </c>
      <c r="M4765" s="1">
        <v>0.70762103150144484</v>
      </c>
      <c r="N4765" s="1">
        <v>2.6440870999172099</v>
      </c>
      <c r="O4765" s="1">
        <v>9.8718815965149993</v>
      </c>
      <c r="P4765" s="1">
        <v>5.6416590827818904</v>
      </c>
    </row>
    <row r="4766" spans="2:16" ht="15.75" customHeight="1" x14ac:dyDescent="0.3">
      <c r="B4766" s="3">
        <v>44029.5</v>
      </c>
      <c r="C4766" s="1">
        <v>28112.4961</v>
      </c>
      <c r="D4766" s="1">
        <v>7.7000116446770894</v>
      </c>
      <c r="E4766" s="1">
        <v>12.6282</v>
      </c>
      <c r="F4766" s="1">
        <v>0.83</v>
      </c>
      <c r="G4766" s="1">
        <v>22.609400000000001</v>
      </c>
      <c r="H4766" s="1">
        <v>7.2518037119911209</v>
      </c>
      <c r="I4766" s="1">
        <v>26617.176099999298</v>
      </c>
      <c r="J4766" s="1">
        <v>7.0972145478444411</v>
      </c>
      <c r="K4766" s="1">
        <v>0.10433864129704</v>
      </c>
      <c r="L4766" s="1">
        <v>2.50603332720963</v>
      </c>
      <c r="M4766" s="1">
        <v>0.71086949428118096</v>
      </c>
      <c r="N4766" s="1">
        <v>2.6771258533034001</v>
      </c>
      <c r="O4766" s="1">
        <v>9.9185087845418014</v>
      </c>
      <c r="P4766" s="1">
        <v>5.6144747401863393</v>
      </c>
    </row>
    <row r="4767" spans="2:16" ht="15.75" customHeight="1" x14ac:dyDescent="0.3">
      <c r="B4767" s="3">
        <v>44029.541666666657</v>
      </c>
      <c r="C4767" s="1">
        <v>32063.313839999999</v>
      </c>
      <c r="D4767" s="1">
        <v>7.6999794187441504</v>
      </c>
      <c r="E4767" s="1">
        <v>14.43</v>
      </c>
      <c r="F4767" s="1">
        <v>0.92500000000000004</v>
      </c>
      <c r="G4767" s="1">
        <v>22.855399999999999</v>
      </c>
      <c r="H4767" s="1">
        <v>7.1327739694792998</v>
      </c>
      <c r="I4767" s="1">
        <v>30567.993840000599</v>
      </c>
      <c r="J4767" s="1">
        <v>7.0959272110407197</v>
      </c>
      <c r="K4767" s="1">
        <v>0.119022557697481</v>
      </c>
      <c r="L4767" s="1">
        <v>2.75837854257537</v>
      </c>
      <c r="M4767" s="1">
        <v>0.70434300162790198</v>
      </c>
      <c r="N4767" s="1">
        <v>2.72651057401101</v>
      </c>
      <c r="O4767" s="1">
        <v>10.0079867841109</v>
      </c>
      <c r="P4767" s="1">
        <v>5.63644250520721</v>
      </c>
    </row>
    <row r="4768" spans="2:16" ht="15.75" customHeight="1" x14ac:dyDescent="0.3">
      <c r="B4768" s="3">
        <v>44029.583321759259</v>
      </c>
      <c r="C4768" s="1">
        <v>35231.732609999999</v>
      </c>
      <c r="D4768" s="1">
        <v>7.6999465542547201</v>
      </c>
      <c r="E4768" s="1">
        <v>15.2568</v>
      </c>
      <c r="F4768" s="1">
        <v>0.97</v>
      </c>
      <c r="G4768" s="1">
        <v>23.248100000000001</v>
      </c>
      <c r="H4768" s="1">
        <v>7.0034528380766794</v>
      </c>
      <c r="I4768" s="1">
        <v>33736.412609999701</v>
      </c>
      <c r="J4768" s="1">
        <v>7.0954331349310307</v>
      </c>
      <c r="K4768" s="1">
        <v>0.130295070247857</v>
      </c>
      <c r="L4768" s="1">
        <v>3.0158253618180302</v>
      </c>
      <c r="M4768" s="1">
        <v>0.69238246922320801</v>
      </c>
      <c r="N4768" s="1">
        <v>2.77518251532898</v>
      </c>
      <c r="O4768" s="1">
        <v>10.1033161680473</v>
      </c>
      <c r="P4768" s="1">
        <v>5.6846856328504094</v>
      </c>
    </row>
    <row r="4769" spans="2:16" ht="15.75" customHeight="1" x14ac:dyDescent="0.3">
      <c r="B4769" s="3">
        <v>44029.625</v>
      </c>
      <c r="C4769" s="1">
        <v>37104.093089999988</v>
      </c>
      <c r="D4769" s="1">
        <v>7.7000624170372198</v>
      </c>
      <c r="E4769" s="1">
        <v>15.4596</v>
      </c>
      <c r="F4769" s="1">
        <v>0.98499999999999999</v>
      </c>
      <c r="G4769" s="1">
        <v>23.639900000000001</v>
      </c>
      <c r="H4769" s="1">
        <v>6.9016683068016693</v>
      </c>
      <c r="I4769" s="1">
        <v>35608.773089999901</v>
      </c>
      <c r="J4769" s="1">
        <v>7.0954075252652693</v>
      </c>
      <c r="K4769" s="1">
        <v>0.13653601203030899</v>
      </c>
      <c r="L4769" s="1">
        <v>3.2288658250837199</v>
      </c>
      <c r="M4769" s="1">
        <v>0.67932408019031698</v>
      </c>
      <c r="N4769" s="1">
        <v>2.8099667276626099</v>
      </c>
      <c r="O4769" s="1">
        <v>10.1749735868169</v>
      </c>
      <c r="P4769" s="1">
        <v>5.7370264334962693</v>
      </c>
    </row>
    <row r="4770" spans="2:16" ht="15.75" customHeight="1" x14ac:dyDescent="0.3">
      <c r="B4770" s="3">
        <v>44029.666666666657</v>
      </c>
      <c r="C4770" s="1">
        <v>37507.348710000013</v>
      </c>
      <c r="D4770" s="1">
        <v>7.6999288029134902</v>
      </c>
      <c r="E4770" s="1">
        <v>15.3348</v>
      </c>
      <c r="F4770" s="1">
        <v>0.98499999999999999</v>
      </c>
      <c r="G4770" s="1">
        <v>23.8461</v>
      </c>
      <c r="H4770" s="1">
        <v>6.8598017949544907</v>
      </c>
      <c r="I4770" s="1">
        <v>36012.028710000013</v>
      </c>
      <c r="J4770" s="1">
        <v>7.0951502262546304</v>
      </c>
      <c r="K4770" s="1">
        <v>0.13833832382387601</v>
      </c>
      <c r="L4770" s="1">
        <v>3.3660605832192299</v>
      </c>
      <c r="M4770" s="1">
        <v>0.66805594557713599</v>
      </c>
      <c r="N4770" s="1">
        <v>2.8213247517994402</v>
      </c>
      <c r="O4770" s="1">
        <v>10.1964361184437</v>
      </c>
      <c r="P4770" s="1">
        <v>5.7638483908670999</v>
      </c>
    </row>
    <row r="4771" spans="2:16" ht="15.75" customHeight="1" x14ac:dyDescent="0.3">
      <c r="B4771" s="3">
        <v>44029.708321759259</v>
      </c>
      <c r="C4771" s="1">
        <v>36633.03645</v>
      </c>
      <c r="D4771" s="1">
        <v>7.6999264131152199</v>
      </c>
      <c r="E4771" s="1">
        <v>15.0228</v>
      </c>
      <c r="F4771" s="1">
        <v>0.97499999999999998</v>
      </c>
      <c r="G4771" s="1">
        <v>23.994800000000001</v>
      </c>
      <c r="H4771" s="1">
        <v>6.8532668035938196</v>
      </c>
      <c r="I4771" s="1">
        <v>35137.71645</v>
      </c>
      <c r="J4771" s="1">
        <v>7.0954197490578608</v>
      </c>
      <c r="K4771" s="1">
        <v>0.135287019023695</v>
      </c>
      <c r="L4771" s="1">
        <v>3.4217178884336801</v>
      </c>
      <c r="M4771" s="1">
        <v>0.660962843046073</v>
      </c>
      <c r="N4771" s="1">
        <v>2.8146220446166099</v>
      </c>
      <c r="O4771" s="1">
        <v>10.187636567284899</v>
      </c>
      <c r="P4771" s="1">
        <v>5.7843774087065896</v>
      </c>
    </row>
    <row r="4772" spans="2:16" ht="15.75" customHeight="1" x14ac:dyDescent="0.3">
      <c r="B4772" s="3">
        <v>44029.75</v>
      </c>
      <c r="C4772" s="1">
        <v>34965.537989999997</v>
      </c>
      <c r="D4772" s="1">
        <v>7.6999235859011508</v>
      </c>
      <c r="E4772" s="1">
        <v>14.578200000000001</v>
      </c>
      <c r="F4772" s="1">
        <v>0.95499999999999996</v>
      </c>
      <c r="G4772" s="1">
        <v>23.678699999999999</v>
      </c>
      <c r="H4772" s="1">
        <v>6.9364419638324497</v>
      </c>
      <c r="I4772" s="1">
        <v>33470.217989999903</v>
      </c>
      <c r="J4772" s="1">
        <v>7.0939802539192307</v>
      </c>
      <c r="K4772" s="1">
        <v>0.132503675383046</v>
      </c>
      <c r="L4772" s="1">
        <v>3.3992266791247099</v>
      </c>
      <c r="M4772" s="1">
        <v>0.65684079103924209</v>
      </c>
      <c r="N4772" s="1">
        <v>2.7805258949363698</v>
      </c>
      <c r="O4772" s="1">
        <v>10.1026539496208</v>
      </c>
      <c r="P4772" s="1">
        <v>5.7293677802164096</v>
      </c>
    </row>
    <row r="4773" spans="2:16" ht="15.75" customHeight="1" x14ac:dyDescent="0.3">
      <c r="B4773" s="3">
        <v>44029.791666666657</v>
      </c>
      <c r="C4773" s="1">
        <v>33135.245519999997</v>
      </c>
      <c r="D4773" s="1">
        <v>7.7000250030972008</v>
      </c>
      <c r="E4773" s="1">
        <v>14.04</v>
      </c>
      <c r="F4773" s="1">
        <v>0.93</v>
      </c>
      <c r="G4773" s="1">
        <v>23.501000000000001</v>
      </c>
      <c r="H4773" s="1">
        <v>7.0054383565305587</v>
      </c>
      <c r="I4773" s="1">
        <v>31639.925520000001</v>
      </c>
      <c r="J4773" s="1">
        <v>7.0935319398583614</v>
      </c>
      <c r="K4773" s="1">
        <v>0.12739821829230899</v>
      </c>
      <c r="L4773" s="1">
        <v>3.32901726328544</v>
      </c>
      <c r="M4773" s="1">
        <v>0.65636374989216395</v>
      </c>
      <c r="N4773" s="1">
        <v>2.7480864357086499</v>
      </c>
      <c r="O4773" s="1">
        <v>10.0343519019955</v>
      </c>
      <c r="P4773" s="1">
        <v>5.6977358101517908</v>
      </c>
    </row>
    <row r="4774" spans="2:16" ht="15.75" customHeight="1" x14ac:dyDescent="0.3">
      <c r="B4774" s="3">
        <v>44029.833321759259</v>
      </c>
      <c r="C4774" s="1">
        <v>31737.137490000001</v>
      </c>
      <c r="D4774" s="1">
        <v>7.69992169157379</v>
      </c>
      <c r="E4774" s="1">
        <v>13.4238</v>
      </c>
      <c r="F4774" s="1">
        <v>0.9</v>
      </c>
      <c r="G4774" s="1">
        <v>23.387</v>
      </c>
      <c r="H4774" s="1">
        <v>7.0575401217540801</v>
      </c>
      <c r="I4774" s="1">
        <v>30241.817490000001</v>
      </c>
      <c r="J4774" s="1">
        <v>7.0936029690266391</v>
      </c>
      <c r="K4774" s="1">
        <v>0.123132460539383</v>
      </c>
      <c r="L4774" s="1">
        <v>3.2418972604574301</v>
      </c>
      <c r="M4774" s="1">
        <v>0.65870408892731402</v>
      </c>
      <c r="N4774" s="1">
        <v>2.7212663296338002</v>
      </c>
      <c r="O4774" s="1">
        <v>9.9828497624423118</v>
      </c>
      <c r="P4774" s="1">
        <v>5.6759336107291496</v>
      </c>
    </row>
    <row r="4775" spans="2:16" ht="15.75" customHeight="1" x14ac:dyDescent="0.3">
      <c r="B4775" s="3">
        <v>44029.875</v>
      </c>
      <c r="C4775" s="1">
        <v>31164.229459999999</v>
      </c>
      <c r="D4775" s="1">
        <v>7.6999237067861293</v>
      </c>
      <c r="E4775" s="1">
        <v>12.745200000000001</v>
      </c>
      <c r="F4775" s="1">
        <v>0.87</v>
      </c>
      <c r="G4775" s="1">
        <v>23.201000000000001</v>
      </c>
      <c r="H4775" s="1">
        <v>7.1044025479741597</v>
      </c>
      <c r="I4775" s="1">
        <v>29668.909459999999</v>
      </c>
      <c r="J4775" s="1">
        <v>7.0932003963817207</v>
      </c>
      <c r="K4775" s="1">
        <v>0.12246591009506901</v>
      </c>
      <c r="L4775" s="1">
        <v>3.167050876670221</v>
      </c>
      <c r="M4775" s="1">
        <v>0.66148393347629697</v>
      </c>
      <c r="N4775" s="1">
        <v>2.7004816062187702</v>
      </c>
      <c r="O4775" s="1">
        <v>9.9369867742436906</v>
      </c>
      <c r="P4775" s="1">
        <v>5.6406280012480501</v>
      </c>
    </row>
    <row r="4776" spans="2:16" ht="15.75" customHeight="1" x14ac:dyDescent="0.3">
      <c r="B4776" s="3">
        <v>44029.916666666657</v>
      </c>
      <c r="C4776" s="1">
        <v>31501.012409999999</v>
      </c>
      <c r="D4776" s="1">
        <v>7.6999668526371208</v>
      </c>
      <c r="E4776" s="1">
        <v>12.043200000000001</v>
      </c>
      <c r="F4776" s="1">
        <v>0.83499999999999996</v>
      </c>
      <c r="G4776" s="1">
        <v>23.0852</v>
      </c>
      <c r="H4776" s="1">
        <v>7.1224411437729804</v>
      </c>
      <c r="I4776" s="1">
        <v>30005.69241</v>
      </c>
      <c r="J4776" s="1">
        <v>7.0924429431433396</v>
      </c>
      <c r="K4776" s="1">
        <v>0.124959142829297</v>
      </c>
      <c r="L4776" s="1">
        <v>3.1317470247774999</v>
      </c>
      <c r="M4776" s="1">
        <v>0.66290880434009303</v>
      </c>
      <c r="N4776" s="1">
        <v>2.6929517015868498</v>
      </c>
      <c r="O4776" s="1">
        <v>9.9174503019285094</v>
      </c>
      <c r="P4776" s="1">
        <v>5.6146317778297696</v>
      </c>
    </row>
    <row r="4777" spans="2:16" ht="15.75" customHeight="1" x14ac:dyDescent="0.3">
      <c r="B4777" s="3">
        <v>44029.958321759259</v>
      </c>
      <c r="C4777" s="1">
        <v>32505.517049999999</v>
      </c>
      <c r="D4777" s="1">
        <v>7.69990579918053</v>
      </c>
      <c r="E4777" s="1">
        <v>11.395799999999999</v>
      </c>
      <c r="F4777" s="1">
        <v>0.81</v>
      </c>
      <c r="G4777" s="1">
        <v>22.975200000000001</v>
      </c>
      <c r="H4777" s="1">
        <v>7.1241671988609694</v>
      </c>
      <c r="I4777" s="1">
        <v>31010.197049999999</v>
      </c>
      <c r="J4777" s="1">
        <v>7.0914107821220709</v>
      </c>
      <c r="K4777" s="1">
        <v>0.130283137349892</v>
      </c>
      <c r="L4777" s="1">
        <v>3.141143830118621</v>
      </c>
      <c r="M4777" s="1">
        <v>0.66147253191232491</v>
      </c>
      <c r="N4777" s="1">
        <v>2.6948575078821202</v>
      </c>
      <c r="O4777" s="1">
        <v>9.9122287649103811</v>
      </c>
      <c r="P4777" s="1">
        <v>5.5884507568069699</v>
      </c>
    </row>
    <row r="4778" spans="2:16" ht="15.75" customHeight="1" x14ac:dyDescent="0.3">
      <c r="B4778" s="3">
        <v>44030</v>
      </c>
      <c r="C4778" s="1">
        <v>33684.489249999999</v>
      </c>
      <c r="D4778" s="1">
        <v>7.6999155597456097</v>
      </c>
      <c r="E4778" s="1">
        <v>10.842000000000001</v>
      </c>
      <c r="F4778" s="1">
        <v>0.78500000000000003</v>
      </c>
      <c r="G4778" s="1">
        <v>22.841000000000001</v>
      </c>
      <c r="H4778" s="1">
        <v>7.1251579530645897</v>
      </c>
      <c r="I4778" s="1">
        <v>32189.169249999999</v>
      </c>
      <c r="J4778" s="1">
        <v>7.0899643672315404</v>
      </c>
      <c r="K4778" s="1">
        <v>0.136732998201366</v>
      </c>
      <c r="L4778" s="1">
        <v>3.18180271912368</v>
      </c>
      <c r="M4778" s="1">
        <v>0.65669692762290399</v>
      </c>
      <c r="N4778" s="1">
        <v>2.70013225712826</v>
      </c>
      <c r="O4778" s="1">
        <v>9.9085998871979299</v>
      </c>
      <c r="P4778" s="1">
        <v>5.5581795431255401</v>
      </c>
    </row>
    <row r="4779" spans="2:16" ht="15.75" customHeight="1" x14ac:dyDescent="0.3">
      <c r="B4779" s="3">
        <v>44030.041666666657</v>
      </c>
      <c r="C4779" s="1">
        <v>96635.879430000001</v>
      </c>
      <c r="D4779" s="1">
        <v>7.7199722811516196</v>
      </c>
      <c r="E4779" s="1">
        <v>10.335000000000001</v>
      </c>
      <c r="F4779" s="1">
        <v>0.79</v>
      </c>
      <c r="G4779" s="1">
        <v>22.733799999999999</v>
      </c>
      <c r="H4779" s="1">
        <v>5.8288430733876506</v>
      </c>
      <c r="I4779" s="1">
        <v>95140.559430001304</v>
      </c>
      <c r="J4779" s="1">
        <v>7.0650960157791607</v>
      </c>
      <c r="K4779" s="1">
        <v>0.51127993415115403</v>
      </c>
      <c r="L4779" s="1">
        <v>4.5541857025557997</v>
      </c>
      <c r="M4779" s="1">
        <v>0.56665251432306796</v>
      </c>
      <c r="N4779" s="1">
        <v>3.6123685310938298</v>
      </c>
      <c r="O4779" s="1">
        <v>11.379789530424199</v>
      </c>
      <c r="P4779" s="1">
        <v>5.4784838894640098</v>
      </c>
    </row>
    <row r="4780" spans="2:16" ht="15.75" customHeight="1" x14ac:dyDescent="0.3">
      <c r="B4780" s="3">
        <v>44030.083321759259</v>
      </c>
      <c r="C4780" s="1">
        <v>96108.146550000005</v>
      </c>
      <c r="D4780" s="1">
        <v>7.7199741873448602</v>
      </c>
      <c r="E4780" s="1">
        <v>9.9138000000000002</v>
      </c>
      <c r="F4780" s="1">
        <v>0.77500000000000002</v>
      </c>
      <c r="G4780" s="1">
        <v>22.6967</v>
      </c>
      <c r="H4780" s="1">
        <v>5.80786245923486</v>
      </c>
      <c r="I4780" s="1">
        <v>94612.826549999998</v>
      </c>
      <c r="J4780" s="1">
        <v>7.05857339815587</v>
      </c>
      <c r="K4780" s="1">
        <v>0.51176379876354905</v>
      </c>
      <c r="L4780" s="1">
        <v>5.3418938343244697</v>
      </c>
      <c r="M4780" s="1">
        <v>0.49360361626336802</v>
      </c>
      <c r="N4780" s="1">
        <v>3.6605213682203299</v>
      </c>
      <c r="O4780" s="1">
        <v>11.371289795309201</v>
      </c>
      <c r="P4780" s="1">
        <v>5.4349676702637399</v>
      </c>
    </row>
    <row r="4781" spans="2:16" ht="15.75" customHeight="1" x14ac:dyDescent="0.3">
      <c r="B4781" s="3">
        <v>44030.125</v>
      </c>
      <c r="C4781" s="1">
        <v>92131.061650000003</v>
      </c>
      <c r="D4781" s="1">
        <v>7.7199475662128494</v>
      </c>
      <c r="E4781" s="1">
        <v>9.4847999999999999</v>
      </c>
      <c r="F4781" s="1">
        <v>0.755</v>
      </c>
      <c r="G4781" s="1">
        <v>22.7041</v>
      </c>
      <c r="H4781" s="1">
        <v>5.9008293430162002</v>
      </c>
      <c r="I4781" s="1">
        <v>90635.741649999705</v>
      </c>
      <c r="J4781" s="1">
        <v>7.05939896301531</v>
      </c>
      <c r="K4781" s="1">
        <v>0.46290950717416701</v>
      </c>
      <c r="L4781" s="1">
        <v>5.3945346916986701</v>
      </c>
      <c r="M4781" s="1">
        <v>0.442766148974575</v>
      </c>
      <c r="N4781" s="1">
        <v>3.6399277379708699</v>
      </c>
      <c r="O4781" s="1">
        <v>11.291087358621301</v>
      </c>
      <c r="P4781" s="1">
        <v>5.4117518695513001</v>
      </c>
    </row>
    <row r="4782" spans="2:16" ht="15.75" customHeight="1" x14ac:dyDescent="0.3">
      <c r="B4782" s="3">
        <v>44030.166666666657</v>
      </c>
      <c r="C4782" s="1">
        <v>84848.135289999991</v>
      </c>
      <c r="D4782" s="1">
        <v>7.7200633086347592</v>
      </c>
      <c r="E4782" s="1">
        <v>9.0245999999999995</v>
      </c>
      <c r="F4782" s="1">
        <v>0.73499999999999999</v>
      </c>
      <c r="G4782" s="1">
        <v>22.652100000000001</v>
      </c>
      <c r="H4782" s="1">
        <v>6.0678179116755793</v>
      </c>
      <c r="I4782" s="1">
        <v>83352.815289999897</v>
      </c>
      <c r="J4782" s="1">
        <v>7.0627096819078901</v>
      </c>
      <c r="K4782" s="1">
        <v>0.40055737038649902</v>
      </c>
      <c r="L4782" s="1">
        <v>5.2109492369743498</v>
      </c>
      <c r="M4782" s="1">
        <v>0.41084901952875003</v>
      </c>
      <c r="N4782" s="1">
        <v>3.5524316696820502</v>
      </c>
      <c r="O4782" s="1">
        <v>11.1257891815301</v>
      </c>
      <c r="P4782" s="1">
        <v>5.3883200000833904</v>
      </c>
    </row>
    <row r="4783" spans="2:16" ht="15.75" customHeight="1" x14ac:dyDescent="0.3">
      <c r="B4783" s="3">
        <v>44030.208321759259</v>
      </c>
      <c r="C4783" s="1">
        <v>75370.219559999998</v>
      </c>
      <c r="D4783" s="1">
        <v>7.7199362407228307</v>
      </c>
      <c r="E4783" s="1">
        <v>8.5332000000000008</v>
      </c>
      <c r="F4783" s="1">
        <v>0.71</v>
      </c>
      <c r="G4783" s="1">
        <v>22.596699999999998</v>
      </c>
      <c r="H4783" s="1">
        <v>6.28198160967849</v>
      </c>
      <c r="I4783" s="1">
        <v>73874.899560000005</v>
      </c>
      <c r="J4783" s="1">
        <v>7.0673918657984993</v>
      </c>
      <c r="K4783" s="1">
        <v>0.33338795291203299</v>
      </c>
      <c r="L4783" s="1">
        <v>4.9286156106781496</v>
      </c>
      <c r="M4783" s="1">
        <v>0.39270984935921199</v>
      </c>
      <c r="N4783" s="1">
        <v>3.4178083468931502</v>
      </c>
      <c r="O4783" s="1">
        <v>10.8981672847327</v>
      </c>
      <c r="P4783" s="1">
        <v>5.3759444082302901</v>
      </c>
    </row>
    <row r="4784" spans="2:16" ht="15.75" customHeight="1" x14ac:dyDescent="0.3">
      <c r="B4784" s="3">
        <v>44030.25</v>
      </c>
      <c r="C4784" s="1">
        <v>65535.141159999999</v>
      </c>
      <c r="D4784" s="1">
        <v>7.7199314172450588</v>
      </c>
      <c r="E4784" s="1">
        <v>8.0495999999999999</v>
      </c>
      <c r="F4784" s="1">
        <v>0.68500000000000005</v>
      </c>
      <c r="G4784" s="1">
        <v>22.552800000000001</v>
      </c>
      <c r="H4784" s="1">
        <v>6.5047584479478404</v>
      </c>
      <c r="I4784" s="1">
        <v>64039.821160000502</v>
      </c>
      <c r="J4784" s="1">
        <v>7.0727294926340498</v>
      </c>
      <c r="K4784" s="1">
        <v>0.272832954456596</v>
      </c>
      <c r="L4784" s="1">
        <v>4.5919974562265589</v>
      </c>
      <c r="M4784" s="1">
        <v>0.38510589039135701</v>
      </c>
      <c r="N4784" s="1">
        <v>3.26849973024762</v>
      </c>
      <c r="O4784" s="1">
        <v>10.6576040632256</v>
      </c>
      <c r="P4784" s="1">
        <v>5.3756913867132496</v>
      </c>
    </row>
    <row r="4785" spans="2:16" ht="15.75" customHeight="1" x14ac:dyDescent="0.3">
      <c r="B4785" s="3">
        <v>44030.291666666657</v>
      </c>
      <c r="C4785" s="1">
        <v>57463.082629999997</v>
      </c>
      <c r="D4785" s="1">
        <v>7.7200315574172</v>
      </c>
      <c r="E4785" s="1">
        <v>7.5972</v>
      </c>
      <c r="F4785" s="1">
        <v>0.65500000000000003</v>
      </c>
      <c r="G4785" s="1">
        <v>22.4694</v>
      </c>
      <c r="H4785" s="1">
        <v>6.6996648685041293</v>
      </c>
      <c r="I4785" s="1">
        <v>55967.762629999699</v>
      </c>
      <c r="J4785" s="1">
        <v>7.0776352450830897</v>
      </c>
      <c r="K4785" s="1">
        <v>0.22875786726462</v>
      </c>
      <c r="L4785" s="1">
        <v>4.2456066085099193</v>
      </c>
      <c r="M4785" s="1">
        <v>0.38582570690093698</v>
      </c>
      <c r="N4785" s="1">
        <v>3.1386107540531398</v>
      </c>
      <c r="O4785" s="1">
        <v>10.453771274352301</v>
      </c>
      <c r="P4785" s="1">
        <v>5.3762867659165803</v>
      </c>
    </row>
    <row r="4786" spans="2:16" ht="15.75" customHeight="1" x14ac:dyDescent="0.3">
      <c r="B4786" s="3">
        <v>44030.333321759259</v>
      </c>
      <c r="C4786" s="1">
        <v>53023.585059999998</v>
      </c>
      <c r="D4786" s="1">
        <v>7.7200231956036607</v>
      </c>
      <c r="E4786" s="1">
        <v>7.2929999999999993</v>
      </c>
      <c r="F4786" s="1">
        <v>0.63500000000000001</v>
      </c>
      <c r="G4786" s="1">
        <v>22.465499999999999</v>
      </c>
      <c r="H4786" s="1">
        <v>6.8106275521108186</v>
      </c>
      <c r="I4786" s="1">
        <v>51528.2650600001</v>
      </c>
      <c r="J4786" s="1">
        <v>7.0818298951590002</v>
      </c>
      <c r="K4786" s="1">
        <v>0.20416562620700801</v>
      </c>
      <c r="L4786" s="1">
        <v>3.95361653912307</v>
      </c>
      <c r="M4786" s="1">
        <v>0.39239677554257801</v>
      </c>
      <c r="N4786" s="1">
        <v>3.0589126042333201</v>
      </c>
      <c r="O4786" s="1">
        <v>10.341203759202401</v>
      </c>
      <c r="P4786" s="1">
        <v>5.3892417209586299</v>
      </c>
    </row>
    <row r="4787" spans="2:16" ht="15.75" customHeight="1" x14ac:dyDescent="0.3">
      <c r="B4787" s="3">
        <v>44030.375</v>
      </c>
      <c r="C4787" s="1">
        <v>53354.598310000001</v>
      </c>
      <c r="D4787" s="1">
        <v>7.7200204434029507</v>
      </c>
      <c r="E4787" s="1">
        <v>7.3163999999999998</v>
      </c>
      <c r="F4787" s="1">
        <v>0.625</v>
      </c>
      <c r="G4787" s="1">
        <v>22.586400000000001</v>
      </c>
      <c r="H4787" s="1">
        <v>6.8088602688257094</v>
      </c>
      <c r="I4787" s="1">
        <v>51859.278310000002</v>
      </c>
      <c r="J4787" s="1">
        <v>7.0848094416106102</v>
      </c>
      <c r="K4787" s="1">
        <v>0.20080025830560799</v>
      </c>
      <c r="L4787" s="1">
        <v>3.78764664568856</v>
      </c>
      <c r="M4787" s="1">
        <v>0.40111584840283998</v>
      </c>
      <c r="N4787" s="1">
        <v>3.04865216298123</v>
      </c>
      <c r="O4787" s="1">
        <v>10.3490621396999</v>
      </c>
      <c r="P4787" s="1">
        <v>5.4161673548893301</v>
      </c>
    </row>
    <row r="4788" spans="2:16" ht="15.75" customHeight="1" x14ac:dyDescent="0.3">
      <c r="B4788" s="3">
        <v>44030.416666666657</v>
      </c>
      <c r="C4788" s="1">
        <v>58561.085639999998</v>
      </c>
      <c r="D4788" s="1">
        <v>7.7199838800983294</v>
      </c>
      <c r="E4788" s="1">
        <v>8.0261999999999993</v>
      </c>
      <c r="F4788" s="1">
        <v>0.65</v>
      </c>
      <c r="G4788" s="1">
        <v>22.938099999999999</v>
      </c>
      <c r="H4788" s="1">
        <v>6.6751544156717886</v>
      </c>
      <c r="I4788" s="1">
        <v>57065.765639999903</v>
      </c>
      <c r="J4788" s="1">
        <v>7.0867936602153003</v>
      </c>
      <c r="K4788" s="1">
        <v>0.21641707225569601</v>
      </c>
      <c r="L4788" s="1">
        <v>3.79073003925616</v>
      </c>
      <c r="M4788" s="1">
        <v>0.40757112522381</v>
      </c>
      <c r="N4788" s="1">
        <v>3.1155808380879799</v>
      </c>
      <c r="O4788" s="1">
        <v>10.4904700102423</v>
      </c>
      <c r="P4788" s="1">
        <v>5.4694087873536601</v>
      </c>
    </row>
    <row r="4789" spans="2:16" ht="15.75" customHeight="1" x14ac:dyDescent="0.3">
      <c r="B4789" s="3">
        <v>44030.458321759259</v>
      </c>
      <c r="C4789" s="1">
        <v>67673.700889999993</v>
      </c>
      <c r="D4789" s="1">
        <v>7.7200868457822098</v>
      </c>
      <c r="E4789" s="1">
        <v>9.9293999999999993</v>
      </c>
      <c r="F4789" s="1">
        <v>0.73</v>
      </c>
      <c r="G4789" s="1">
        <v>23.045500000000001</v>
      </c>
      <c r="H4789" s="1">
        <v>6.4958354532586204</v>
      </c>
      <c r="I4789" s="1">
        <v>66178.380889997992</v>
      </c>
      <c r="J4789" s="1">
        <v>7.0854027283544596</v>
      </c>
      <c r="K4789" s="1">
        <v>0.25544753025411898</v>
      </c>
      <c r="L4789" s="1">
        <v>3.9573140336922501</v>
      </c>
      <c r="M4789" s="1">
        <v>0.40707410313291298</v>
      </c>
      <c r="N4789" s="1">
        <v>3.2418506327657499</v>
      </c>
      <c r="O4789" s="1">
        <v>10.697049964358101</v>
      </c>
      <c r="P4789" s="1">
        <v>5.4772680049292397</v>
      </c>
    </row>
    <row r="4790" spans="2:16" ht="15.75" customHeight="1" x14ac:dyDescent="0.3">
      <c r="B4790" s="3">
        <v>44030.5</v>
      </c>
      <c r="C4790" s="1">
        <v>78879.511809999996</v>
      </c>
      <c r="D4790" s="1">
        <v>7.7200072198447298</v>
      </c>
      <c r="E4790" s="1">
        <v>12.565799999999999</v>
      </c>
      <c r="F4790" s="1">
        <v>0.85499999999999998</v>
      </c>
      <c r="G4790" s="1">
        <v>23.241399999999999</v>
      </c>
      <c r="H4790" s="1">
        <v>6.250027046873269</v>
      </c>
      <c r="I4790" s="1">
        <v>77384.19181000111</v>
      </c>
      <c r="J4790" s="1">
        <v>7.0826821941387701</v>
      </c>
      <c r="K4790" s="1">
        <v>0.30940240114095402</v>
      </c>
      <c r="L4790" s="1">
        <v>4.2427326596506294</v>
      </c>
      <c r="M4790" s="1">
        <v>0.39975532423278792</v>
      </c>
      <c r="N4790" s="1">
        <v>3.4125628599119699</v>
      </c>
      <c r="O4790" s="1">
        <v>10.9657947750371</v>
      </c>
      <c r="P4790" s="1">
        <v>5.4909416031528302</v>
      </c>
    </row>
    <row r="4791" spans="2:16" ht="15.75" customHeight="1" x14ac:dyDescent="0.3">
      <c r="B4791" s="3">
        <v>44030.541666666657</v>
      </c>
      <c r="C4791" s="1">
        <v>89964.922839999999</v>
      </c>
      <c r="D4791" s="1">
        <v>7.7200049418774901</v>
      </c>
      <c r="E4791" s="1">
        <v>14.3598</v>
      </c>
      <c r="F4791" s="1">
        <v>0.95499999999999996</v>
      </c>
      <c r="G4791" s="1">
        <v>23.398499999999999</v>
      </c>
      <c r="H4791" s="1">
        <v>5.9932694698905502</v>
      </c>
      <c r="I4791" s="1">
        <v>88469.602840001986</v>
      </c>
      <c r="J4791" s="1">
        <v>7.07839959376164</v>
      </c>
      <c r="K4791" s="1">
        <v>0.37433624704524798</v>
      </c>
      <c r="L4791" s="1">
        <v>4.5834511113737699</v>
      </c>
      <c r="M4791" s="1">
        <v>0.38934035227747399</v>
      </c>
      <c r="N4791" s="1">
        <v>3.5931386184307299</v>
      </c>
      <c r="O4791" s="1">
        <v>11.237895456039301</v>
      </c>
      <c r="P4791" s="1">
        <v>5.4947092721989907</v>
      </c>
    </row>
    <row r="4792" spans="2:16" ht="15.75" customHeight="1" x14ac:dyDescent="0.3">
      <c r="B4792" s="3">
        <v>44030.583321759259</v>
      </c>
      <c r="C4792" s="1">
        <v>98855.037929999991</v>
      </c>
      <c r="D4792" s="1">
        <v>7.7200012259164401</v>
      </c>
      <c r="E4792" s="1">
        <v>15.178800000000001</v>
      </c>
      <c r="F4792" s="1">
        <v>1</v>
      </c>
      <c r="G4792" s="1">
        <v>23.652000000000001</v>
      </c>
      <c r="H4792" s="1">
        <v>5.7497951434167396</v>
      </c>
      <c r="I4792" s="1">
        <v>97359.717929999708</v>
      </c>
      <c r="J4792" s="1">
        <v>7.0740574038610102</v>
      </c>
      <c r="K4792" s="1">
        <v>0.43418282262084101</v>
      </c>
      <c r="L4792" s="1">
        <v>4.9239057976239602</v>
      </c>
      <c r="M4792" s="1">
        <v>0.38025909893968701</v>
      </c>
      <c r="N4792" s="1">
        <v>3.74979417358279</v>
      </c>
      <c r="O4792" s="1">
        <v>11.4766805533264</v>
      </c>
      <c r="P4792" s="1">
        <v>5.5113018134306504</v>
      </c>
    </row>
    <row r="4793" spans="2:16" ht="15.75" customHeight="1" x14ac:dyDescent="0.3">
      <c r="B4793" s="3">
        <v>44030.625</v>
      </c>
      <c r="C4793" s="1">
        <v>104108.60490000001</v>
      </c>
      <c r="D4793" s="1">
        <v>7.7199728819680598</v>
      </c>
      <c r="E4793" s="1">
        <v>15.381600000000001</v>
      </c>
      <c r="F4793" s="1">
        <v>1.02</v>
      </c>
      <c r="G4793" s="1">
        <v>23.995799999999999</v>
      </c>
      <c r="H4793" s="1">
        <v>5.5556922791877197</v>
      </c>
      <c r="I4793" s="1">
        <v>102613.2849</v>
      </c>
      <c r="J4793" s="1">
        <v>7.0703827768657694</v>
      </c>
      <c r="K4793" s="1">
        <v>0.47291223932103099</v>
      </c>
      <c r="L4793" s="1">
        <v>5.2231422055656509</v>
      </c>
      <c r="M4793" s="1">
        <v>0.37470641752537398</v>
      </c>
      <c r="N4793" s="1">
        <v>3.8541325005036891</v>
      </c>
      <c r="O4793" s="1">
        <v>11.6424702268882</v>
      </c>
      <c r="P4793" s="1">
        <v>5.5431519479718396</v>
      </c>
    </row>
    <row r="4794" spans="2:16" ht="15.75" customHeight="1" x14ac:dyDescent="0.3">
      <c r="B4794" s="3">
        <v>44030.666666666657</v>
      </c>
      <c r="C4794" s="1">
        <v>105240.0806</v>
      </c>
      <c r="D4794" s="1">
        <v>7.719939927145691</v>
      </c>
      <c r="E4794" s="1">
        <v>15.2568</v>
      </c>
      <c r="F4794" s="1">
        <v>1.0149999999999999</v>
      </c>
      <c r="G4794" s="1">
        <v>24.111999999999998</v>
      </c>
      <c r="H4794" s="1">
        <v>5.4682253786383797</v>
      </c>
      <c r="I4794" s="1">
        <v>103744.76059999999</v>
      </c>
      <c r="J4794" s="1">
        <v>7.0668540616637596</v>
      </c>
      <c r="K4794" s="1">
        <v>0.493371895080015</v>
      </c>
      <c r="L4794" s="1">
        <v>5.4422417103788403</v>
      </c>
      <c r="M4794" s="1">
        <v>0.37225349799459301</v>
      </c>
      <c r="N4794" s="1">
        <v>3.8941859908605898</v>
      </c>
      <c r="O4794" s="1">
        <v>11.6977010360427</v>
      </c>
      <c r="P4794" s="1">
        <v>5.5484409378037496</v>
      </c>
    </row>
    <row r="4795" spans="2:16" ht="15.75" customHeight="1" x14ac:dyDescent="0.3">
      <c r="B4795" s="3">
        <v>44030.708321759259</v>
      </c>
      <c r="C4795" s="1">
        <v>102786.8895</v>
      </c>
      <c r="D4795" s="1">
        <v>7.7199024602086403</v>
      </c>
      <c r="E4795" s="1">
        <v>14.944800000000001</v>
      </c>
      <c r="F4795" s="1">
        <v>1.0049999999999999</v>
      </c>
      <c r="G4795" s="1">
        <v>23.683599999999998</v>
      </c>
      <c r="H4795" s="1">
        <v>5.5247189529584304</v>
      </c>
      <c r="I4795" s="1">
        <v>101291.5695</v>
      </c>
      <c r="J4795" s="1">
        <v>7.0623760122402004</v>
      </c>
      <c r="K4795" s="1">
        <v>0.50987467595776503</v>
      </c>
      <c r="L4795" s="1">
        <v>5.5608924312604806</v>
      </c>
      <c r="M4795" s="1">
        <v>0.37104523638307713</v>
      </c>
      <c r="N4795" s="1">
        <v>3.8764328134125399</v>
      </c>
      <c r="O4795" s="1">
        <v>11.6313474156503</v>
      </c>
      <c r="P4795" s="1">
        <v>5.4836828599726903</v>
      </c>
    </row>
    <row r="4796" spans="2:16" ht="15.75" customHeight="1" x14ac:dyDescent="0.3">
      <c r="B4796" s="3">
        <v>44030.75</v>
      </c>
      <c r="C4796" s="1">
        <v>98108.135170000009</v>
      </c>
      <c r="D4796" s="1">
        <v>7.7199057995414897</v>
      </c>
      <c r="E4796" s="1">
        <v>14.507999999999999</v>
      </c>
      <c r="F4796" s="1">
        <v>0.98499999999999999</v>
      </c>
      <c r="G4796" s="1">
        <v>23.132200000000001</v>
      </c>
      <c r="H4796" s="1">
        <v>5.6528670748861503</v>
      </c>
      <c r="I4796" s="1">
        <v>96612.815170000191</v>
      </c>
      <c r="J4796" s="1">
        <v>7.0585325651665114</v>
      </c>
      <c r="K4796" s="1">
        <v>0.510634428455645</v>
      </c>
      <c r="L4796" s="1">
        <v>5.5967576066315496</v>
      </c>
      <c r="M4796" s="1">
        <v>0.37012547783128302</v>
      </c>
      <c r="N4796" s="1">
        <v>3.8187743545208601</v>
      </c>
      <c r="O4796" s="1">
        <v>11.497731663092599</v>
      </c>
      <c r="P4796" s="1">
        <v>5.407122286740849</v>
      </c>
    </row>
    <row r="4797" spans="2:16" ht="15.75" customHeight="1" x14ac:dyDescent="0.3">
      <c r="B4797" s="3">
        <v>44030.791666666657</v>
      </c>
      <c r="C4797" s="1">
        <v>92972.604829999997</v>
      </c>
      <c r="D4797" s="1">
        <v>7.7199497570358098</v>
      </c>
      <c r="E4797" s="1">
        <v>13.969799999999999</v>
      </c>
      <c r="F4797" s="1">
        <v>0.95499999999999996</v>
      </c>
      <c r="G4797" s="1">
        <v>22.779299999999999</v>
      </c>
      <c r="H4797" s="1">
        <v>5.7794672296775307</v>
      </c>
      <c r="I4797" s="1">
        <v>91477.284829999902</v>
      </c>
      <c r="J4797" s="1">
        <v>7.0569811121284607</v>
      </c>
      <c r="K4797" s="1">
        <v>0.49298742402624701</v>
      </c>
      <c r="L4797" s="1">
        <v>5.5808537717517499</v>
      </c>
      <c r="M4797" s="1">
        <v>0.36994693887954599</v>
      </c>
      <c r="N4797" s="1">
        <v>3.7468556708554401</v>
      </c>
      <c r="O4797" s="1">
        <v>11.358104202675801</v>
      </c>
      <c r="P4797" s="1">
        <v>5.3618103063034503</v>
      </c>
    </row>
    <row r="4798" spans="2:16" ht="15.75" customHeight="1" x14ac:dyDescent="0.3">
      <c r="B4798" s="3">
        <v>44030.833321759259</v>
      </c>
      <c r="C4798" s="1">
        <v>89049.720189999993</v>
      </c>
      <c r="D4798" s="1">
        <v>7.7199850825282192</v>
      </c>
      <c r="E4798" s="1">
        <v>13.3536</v>
      </c>
      <c r="F4798" s="1">
        <v>0.92500000000000004</v>
      </c>
      <c r="G4798" s="1">
        <v>23.046600000000002</v>
      </c>
      <c r="H4798" s="1">
        <v>5.8134366422906103</v>
      </c>
      <c r="I4798" s="1">
        <v>87554.40019</v>
      </c>
      <c r="J4798" s="1">
        <v>7.05825196654179</v>
      </c>
      <c r="K4798" s="1">
        <v>0.45486509359447902</v>
      </c>
      <c r="L4798" s="1">
        <v>5.552603913989941</v>
      </c>
      <c r="M4798" s="1">
        <v>0.37216188502785302</v>
      </c>
      <c r="N4798" s="1">
        <v>3.6884063148734398</v>
      </c>
      <c r="O4798" s="1">
        <v>11.283912341293201</v>
      </c>
      <c r="P4798" s="1">
        <v>5.4045941360007799</v>
      </c>
    </row>
    <row r="4799" spans="2:16" ht="15.75" customHeight="1" x14ac:dyDescent="0.3">
      <c r="B4799" s="3">
        <v>44030.875</v>
      </c>
      <c r="C4799" s="1">
        <v>87442.224879999994</v>
      </c>
      <c r="D4799" s="1">
        <v>7.7199464272776508</v>
      </c>
      <c r="E4799" s="1">
        <v>12.675000000000001</v>
      </c>
      <c r="F4799" s="1">
        <v>0.89500000000000002</v>
      </c>
      <c r="G4799" s="1">
        <v>23.354600000000001</v>
      </c>
      <c r="H4799" s="1">
        <v>5.8034429552559397</v>
      </c>
      <c r="I4799" s="1">
        <v>85946.904880000002</v>
      </c>
      <c r="J4799" s="1">
        <v>7.05973507920885</v>
      </c>
      <c r="K4799" s="1">
        <v>0.43196906656736411</v>
      </c>
      <c r="L4799" s="1">
        <v>5.5276400851329299</v>
      </c>
      <c r="M4799" s="1">
        <v>0.37727253278183998</v>
      </c>
      <c r="N4799" s="1">
        <v>3.66232618037923</v>
      </c>
      <c r="O4799" s="1">
        <v>11.2688652900141</v>
      </c>
      <c r="P4799" s="1">
        <v>5.4554497459110198</v>
      </c>
    </row>
    <row r="4800" spans="2:16" ht="15.75" customHeight="1" x14ac:dyDescent="0.3">
      <c r="B4800" s="3">
        <v>44030.916666666657</v>
      </c>
      <c r="C4800" s="1">
        <v>88387.188110000003</v>
      </c>
      <c r="D4800" s="1">
        <v>7.7199332081845702</v>
      </c>
      <c r="E4800" s="1">
        <v>11.9808</v>
      </c>
      <c r="F4800" s="1">
        <v>0.86</v>
      </c>
      <c r="G4800" s="1">
        <v>23.385400000000001</v>
      </c>
      <c r="H4800" s="1">
        <v>5.7830514036210801</v>
      </c>
      <c r="I4800" s="1">
        <v>86891.868109999996</v>
      </c>
      <c r="J4800" s="1">
        <v>7.0594992040527504</v>
      </c>
      <c r="K4800" s="1">
        <v>0.43581348747974002</v>
      </c>
      <c r="L4800" s="1">
        <v>5.5282097348119006</v>
      </c>
      <c r="M4800" s="1">
        <v>0.38322304893257497</v>
      </c>
      <c r="N4800" s="1">
        <v>3.6736313215591001</v>
      </c>
      <c r="O4800" s="1">
        <v>11.2963652287635</v>
      </c>
      <c r="P4800" s="1">
        <v>5.4658445688032202</v>
      </c>
    </row>
    <row r="4801" spans="2:16" ht="15.75" customHeight="1" x14ac:dyDescent="0.3">
      <c r="B4801" s="3">
        <v>44030.958321759259</v>
      </c>
      <c r="C4801" s="1">
        <v>91205.679749999996</v>
      </c>
      <c r="D4801" s="1">
        <v>7.71996124756068</v>
      </c>
      <c r="E4801" s="1">
        <v>11.333399999999999</v>
      </c>
      <c r="F4801" s="1">
        <v>0.83499999999999996</v>
      </c>
      <c r="G4801" s="1">
        <v>23.2911</v>
      </c>
      <c r="H4801" s="1">
        <v>5.7444105532027994</v>
      </c>
      <c r="I4801" s="1">
        <v>89710.359749999901</v>
      </c>
      <c r="J4801" s="1">
        <v>7.0583981173250896</v>
      </c>
      <c r="K4801" s="1">
        <v>0.45536007770539388</v>
      </c>
      <c r="L4801" s="1">
        <v>5.5536593281129898</v>
      </c>
      <c r="M4801" s="1">
        <v>0.38735608825770801</v>
      </c>
      <c r="N4801" s="1">
        <v>3.7163174194536102</v>
      </c>
      <c r="O4801" s="1">
        <v>11.3629213298499</v>
      </c>
      <c r="P4801" s="1">
        <v>5.4545723930332501</v>
      </c>
    </row>
    <row r="4802" spans="2:16" ht="15.75" customHeight="1" x14ac:dyDescent="0.3">
      <c r="B4802" s="3">
        <v>44031</v>
      </c>
      <c r="C4802" s="1">
        <v>94513.7016</v>
      </c>
      <c r="D4802" s="1">
        <v>7.7200846907400704</v>
      </c>
      <c r="E4802" s="1">
        <v>10.7874</v>
      </c>
      <c r="F4802" s="1">
        <v>0.81</v>
      </c>
      <c r="G4802" s="1">
        <v>23.113900000000001</v>
      </c>
      <c r="H4802" s="1">
        <v>5.7096772782213501</v>
      </c>
      <c r="I4802" s="1">
        <v>93018.381599999906</v>
      </c>
      <c r="J4802" s="1">
        <v>7.0570891828981104</v>
      </c>
      <c r="K4802" s="1">
        <v>0.47975473241498712</v>
      </c>
      <c r="L4802" s="1">
        <v>5.5828297231056396</v>
      </c>
      <c r="M4802" s="1">
        <v>0.388085036333424</v>
      </c>
      <c r="N4802" s="1">
        <v>3.7717036648562901</v>
      </c>
      <c r="O4802" s="1">
        <v>11.440567305381199</v>
      </c>
      <c r="P4802" s="1">
        <v>5.4279820991332803</v>
      </c>
    </row>
    <row r="4803" spans="2:16" ht="15.75" customHeight="1" x14ac:dyDescent="0.3">
      <c r="B4803" s="3">
        <v>44031.041666666657</v>
      </c>
      <c r="C4803" s="1">
        <v>84497.83527000001</v>
      </c>
      <c r="D4803" s="1">
        <v>7.7500840208757698</v>
      </c>
      <c r="E4803" s="1">
        <v>10.2804</v>
      </c>
      <c r="F4803" s="1">
        <v>0.81499999999999995</v>
      </c>
      <c r="G4803" s="1">
        <v>22.964600000000001</v>
      </c>
      <c r="H4803" s="1">
        <v>5.9450824255502202</v>
      </c>
      <c r="I4803" s="1">
        <v>83002.515269998999</v>
      </c>
      <c r="J4803" s="1">
        <v>7.0599350598003898</v>
      </c>
      <c r="K4803" s="1">
        <v>0.40639166411116712</v>
      </c>
      <c r="L4803" s="1">
        <v>5.4506572365328001</v>
      </c>
      <c r="M4803" s="1">
        <v>0.38287411795381698</v>
      </c>
      <c r="N4803" s="1">
        <v>3.62710781138879</v>
      </c>
      <c r="O4803" s="1">
        <v>11.191479020397701</v>
      </c>
      <c r="P4803" s="1">
        <v>5.41554514356912</v>
      </c>
    </row>
    <row r="4804" spans="2:16" ht="15.75" customHeight="1" x14ac:dyDescent="0.3">
      <c r="B4804" s="3">
        <v>44031.083321759259</v>
      </c>
      <c r="C4804" s="1">
        <v>84036.388789999997</v>
      </c>
      <c r="D4804" s="1">
        <v>7.7499501563386</v>
      </c>
      <c r="E4804" s="1">
        <v>9.8670000000000009</v>
      </c>
      <c r="F4804" s="1">
        <v>0.8</v>
      </c>
      <c r="G4804" s="1">
        <v>22.917100000000001</v>
      </c>
      <c r="H4804" s="1">
        <v>5.9838161672087802</v>
      </c>
      <c r="I4804" s="1">
        <v>82541.068790000005</v>
      </c>
      <c r="J4804" s="1">
        <v>7.0619087992535103</v>
      </c>
      <c r="K4804" s="1">
        <v>0.39511751926990402</v>
      </c>
      <c r="L4804" s="1">
        <v>5.2881710775067399</v>
      </c>
      <c r="M4804" s="1">
        <v>0.38073376360048211</v>
      </c>
      <c r="N4804" s="1">
        <v>3.6212324011636801</v>
      </c>
      <c r="O4804" s="1">
        <v>11.1936766678674</v>
      </c>
      <c r="P4804" s="1">
        <v>5.4140233440033301</v>
      </c>
    </row>
    <row r="4805" spans="2:16" ht="15.75" customHeight="1" x14ac:dyDescent="0.3">
      <c r="B4805" s="3">
        <v>44031.125</v>
      </c>
      <c r="C4805" s="1">
        <v>80558.849529999992</v>
      </c>
      <c r="D4805" s="1">
        <v>7.7499393194092097</v>
      </c>
      <c r="E4805" s="1">
        <v>9.4379999999999988</v>
      </c>
      <c r="F4805" s="1">
        <v>0.78</v>
      </c>
      <c r="G4805" s="1">
        <v>22.771000000000001</v>
      </c>
      <c r="H4805" s="1">
        <v>6.0920561242881108</v>
      </c>
      <c r="I4805" s="1">
        <v>79063.52953</v>
      </c>
      <c r="J4805" s="1">
        <v>7.0639865827592603</v>
      </c>
      <c r="K4805" s="1">
        <v>0.369754302158255</v>
      </c>
      <c r="L4805" s="1">
        <v>5.1420751499681394</v>
      </c>
      <c r="M4805" s="1">
        <v>0.37900199044143901</v>
      </c>
      <c r="N4805" s="1">
        <v>3.5700717256311001</v>
      </c>
      <c r="O4805" s="1">
        <v>11.115384763397101</v>
      </c>
      <c r="P4805" s="1">
        <v>5.4001222243384408</v>
      </c>
    </row>
    <row r="4806" spans="2:16" ht="15.75" customHeight="1" x14ac:dyDescent="0.3">
      <c r="B4806" s="3">
        <v>44031.166666666657</v>
      </c>
      <c r="C4806" s="1">
        <v>74190.702260000005</v>
      </c>
      <c r="D4806" s="1">
        <v>7.7499361340977</v>
      </c>
      <c r="E4806" s="1">
        <v>8.9778000000000002</v>
      </c>
      <c r="F4806" s="1">
        <v>0.755</v>
      </c>
      <c r="G4806" s="1">
        <v>22.683700000000002</v>
      </c>
      <c r="H4806" s="1">
        <v>6.2541767917671702</v>
      </c>
      <c r="I4806" s="1">
        <v>72695.382259999402</v>
      </c>
      <c r="J4806" s="1">
        <v>7.0673436153086309</v>
      </c>
      <c r="K4806" s="1">
        <v>0.32642567220513802</v>
      </c>
      <c r="L4806" s="1">
        <v>4.9393863274992196</v>
      </c>
      <c r="M4806" s="1">
        <v>0.37717077664672211</v>
      </c>
      <c r="N4806" s="1">
        <v>3.4718126225866501</v>
      </c>
      <c r="O4806" s="1">
        <v>10.964646433644299</v>
      </c>
      <c r="P4806" s="1">
        <v>5.3986763522594812</v>
      </c>
    </row>
    <row r="4807" spans="2:16" ht="15.75" customHeight="1" x14ac:dyDescent="0.3">
      <c r="B4807" s="3">
        <v>44031.208321759259</v>
      </c>
      <c r="C4807" s="1">
        <v>65903.269410000008</v>
      </c>
      <c r="D4807" s="1">
        <v>7.7499494263386204</v>
      </c>
      <c r="E4807" s="1">
        <v>8.4863999999999997</v>
      </c>
      <c r="F4807" s="1">
        <v>0.73</v>
      </c>
      <c r="G4807" s="1">
        <v>22.5581</v>
      </c>
      <c r="H4807" s="1">
        <v>6.4621489753124104</v>
      </c>
      <c r="I4807" s="1">
        <v>64407.949410001798</v>
      </c>
      <c r="J4807" s="1">
        <v>7.071504255040951</v>
      </c>
      <c r="K4807" s="1">
        <v>0.27700446254265998</v>
      </c>
      <c r="L4807" s="1">
        <v>4.6639543037858404</v>
      </c>
      <c r="M4807" s="1">
        <v>0.37680140492122599</v>
      </c>
      <c r="N4807" s="1">
        <v>3.339379694553299</v>
      </c>
      <c r="O4807" s="1">
        <v>10.758557104029499</v>
      </c>
      <c r="P4807" s="1">
        <v>5.3964985872369899</v>
      </c>
    </row>
    <row r="4808" spans="2:16" ht="15.75" customHeight="1" x14ac:dyDescent="0.3">
      <c r="B4808" s="3">
        <v>44031.25</v>
      </c>
      <c r="C4808" s="1">
        <v>57303.535649999998</v>
      </c>
      <c r="D4808" s="1">
        <v>7.7499704081634704</v>
      </c>
      <c r="E4808" s="1">
        <v>8.0028000000000006</v>
      </c>
      <c r="F4808" s="1">
        <v>0.70499999999999996</v>
      </c>
      <c r="G4808" s="1">
        <v>22.431899999999999</v>
      </c>
      <c r="H4808" s="1">
        <v>6.67843760364019</v>
      </c>
      <c r="I4808" s="1">
        <v>55808.215650000187</v>
      </c>
      <c r="J4808" s="1">
        <v>7.0761186762184298</v>
      </c>
      <c r="K4808" s="1">
        <v>0.23067544690396499</v>
      </c>
      <c r="L4808" s="1">
        <v>4.3356036295350204</v>
      </c>
      <c r="M4808" s="1">
        <v>0.37977412345961797</v>
      </c>
      <c r="N4808" s="1">
        <v>3.1982122805361999</v>
      </c>
      <c r="O4808" s="1">
        <v>10.5418719147538</v>
      </c>
      <c r="P4808" s="1">
        <v>5.3980011964067902</v>
      </c>
    </row>
    <row r="4809" spans="2:16" ht="15.75" customHeight="1" x14ac:dyDescent="0.3">
      <c r="B4809" s="3">
        <v>44031.291666666657</v>
      </c>
      <c r="C4809" s="1">
        <v>50245.375930000002</v>
      </c>
      <c r="D4809" s="1">
        <v>7.7499711669495497</v>
      </c>
      <c r="E4809" s="1">
        <v>7.5582000000000003</v>
      </c>
      <c r="F4809" s="1">
        <v>0.67500000000000004</v>
      </c>
      <c r="G4809" s="1">
        <v>22.332999999999998</v>
      </c>
      <c r="H4809" s="1">
        <v>6.8587956004514599</v>
      </c>
      <c r="I4809" s="1">
        <v>48750.0559299999</v>
      </c>
      <c r="J4809" s="1">
        <v>7.0806077089037407</v>
      </c>
      <c r="K4809" s="1">
        <v>0.19522300793203801</v>
      </c>
      <c r="L4809" s="1">
        <v>3.9971103617870289</v>
      </c>
      <c r="M4809" s="1">
        <v>0.38713497349307902</v>
      </c>
      <c r="N4809" s="1">
        <v>3.0772963284554602</v>
      </c>
      <c r="O4809" s="1">
        <v>10.3633035426842</v>
      </c>
      <c r="P4809" s="1">
        <v>5.4044773587157096</v>
      </c>
    </row>
    <row r="4810" spans="2:16" ht="15.75" customHeight="1" x14ac:dyDescent="0.3">
      <c r="B4810" s="3">
        <v>44031.333321759259</v>
      </c>
      <c r="C4810" s="1">
        <v>46363.505790000003</v>
      </c>
      <c r="D4810" s="1">
        <v>7.7500767872798004</v>
      </c>
      <c r="E4810" s="1">
        <v>7.2539999999999996</v>
      </c>
      <c r="F4810" s="1">
        <v>0.65500000000000003</v>
      </c>
      <c r="G4810" s="1">
        <v>22.244700000000002</v>
      </c>
      <c r="H4810" s="1">
        <v>6.9730248708860989</v>
      </c>
      <c r="I4810" s="1">
        <v>44868.185790000003</v>
      </c>
      <c r="J4810" s="1">
        <v>7.0841271822178307</v>
      </c>
      <c r="K4810" s="1">
        <v>0.17612490300601599</v>
      </c>
      <c r="L4810" s="1">
        <v>3.7093084583617402</v>
      </c>
      <c r="M4810" s="1">
        <v>0.39799737355359899</v>
      </c>
      <c r="N4810" s="1">
        <v>3.0004704156138899</v>
      </c>
      <c r="O4810" s="1">
        <v>10.2582810932628</v>
      </c>
      <c r="P4810" s="1">
        <v>5.40899996536114</v>
      </c>
    </row>
    <row r="4811" spans="2:16" ht="15.75" customHeight="1" x14ac:dyDescent="0.3">
      <c r="B4811" s="3">
        <v>44031.375</v>
      </c>
      <c r="C4811" s="1">
        <v>46652.941800000001</v>
      </c>
      <c r="D4811" s="1">
        <v>7.7499896654188296</v>
      </c>
      <c r="E4811" s="1">
        <v>7.2851999999999997</v>
      </c>
      <c r="F4811" s="1">
        <v>0.64500000000000002</v>
      </c>
      <c r="G4811" s="1">
        <v>22.393599999999999</v>
      </c>
      <c r="H4811" s="1">
        <v>6.9674719553266096</v>
      </c>
      <c r="I4811" s="1">
        <v>45157.621800000001</v>
      </c>
      <c r="J4811" s="1">
        <v>7.08712123967124</v>
      </c>
      <c r="K4811" s="1">
        <v>0.17321754869275699</v>
      </c>
      <c r="L4811" s="1">
        <v>3.5452379082550598</v>
      </c>
      <c r="M4811" s="1">
        <v>0.41019931361189199</v>
      </c>
      <c r="N4811" s="1">
        <v>2.98935525176802</v>
      </c>
      <c r="O4811" s="1">
        <v>10.274449714749601</v>
      </c>
      <c r="P4811" s="1">
        <v>5.4446286454103996</v>
      </c>
    </row>
    <row r="4812" spans="2:16" ht="15.75" customHeight="1" x14ac:dyDescent="0.3">
      <c r="B4812" s="3">
        <v>44031.416666666657</v>
      </c>
      <c r="C4812" s="1">
        <v>51205.463199999998</v>
      </c>
      <c r="D4812" s="1">
        <v>7.7500271881187999</v>
      </c>
      <c r="E4812" s="1">
        <v>7.9871999999999996</v>
      </c>
      <c r="F4812" s="1">
        <v>0.67</v>
      </c>
      <c r="G4812" s="1">
        <v>22.569400000000002</v>
      </c>
      <c r="H4812" s="1">
        <v>6.8697106992799899</v>
      </c>
      <c r="I4812" s="1">
        <v>49710.1432000001</v>
      </c>
      <c r="J4812" s="1">
        <v>7.088209774712559</v>
      </c>
      <c r="K4812" s="1">
        <v>0.18886449509174799</v>
      </c>
      <c r="L4812" s="1">
        <v>3.5437791845533302</v>
      </c>
      <c r="M4812" s="1">
        <v>0.41944540676155612</v>
      </c>
      <c r="N4812" s="1">
        <v>3.04355772915472</v>
      </c>
      <c r="O4812" s="1">
        <v>10.390798459671799</v>
      </c>
      <c r="P4812" s="1">
        <v>5.47450450038985</v>
      </c>
    </row>
    <row r="4813" spans="2:16" ht="15.75" customHeight="1" x14ac:dyDescent="0.3">
      <c r="B4813" s="3">
        <v>44031.458321759259</v>
      </c>
      <c r="C4813" s="1">
        <v>59173.479489999998</v>
      </c>
      <c r="D4813" s="1">
        <v>7.7499295254233393</v>
      </c>
      <c r="E4813" s="1">
        <v>9.8748000000000005</v>
      </c>
      <c r="F4813" s="1">
        <v>0.75</v>
      </c>
      <c r="G4813" s="1">
        <v>22.7363</v>
      </c>
      <c r="H4813" s="1">
        <v>6.6991073550397191</v>
      </c>
      <c r="I4813" s="1">
        <v>57678.159489999998</v>
      </c>
      <c r="J4813" s="1">
        <v>7.08724475143869</v>
      </c>
      <c r="K4813" s="1">
        <v>0.22132389538914701</v>
      </c>
      <c r="L4813" s="1">
        <v>3.7104590826958099</v>
      </c>
      <c r="M4813" s="1">
        <v>0.422207666198259</v>
      </c>
      <c r="N4813" s="1">
        <v>3.15579010679535</v>
      </c>
      <c r="O4813" s="1">
        <v>10.5873702349685</v>
      </c>
      <c r="P4813" s="1">
        <v>5.4919194906490709</v>
      </c>
    </row>
    <row r="4814" spans="2:16" ht="15.75" customHeight="1" x14ac:dyDescent="0.3">
      <c r="B4814" s="3">
        <v>44031.5</v>
      </c>
      <c r="C4814" s="1">
        <v>68971.773570000005</v>
      </c>
      <c r="D4814" s="1">
        <v>7.7499138302865491</v>
      </c>
      <c r="E4814" s="1">
        <v>12.4956</v>
      </c>
      <c r="F4814" s="1">
        <v>0.88500000000000001</v>
      </c>
      <c r="G4814" s="1">
        <v>23.0672</v>
      </c>
      <c r="H4814" s="1">
        <v>6.4588309637031198</v>
      </c>
      <c r="I4814" s="1">
        <v>67476.453570000594</v>
      </c>
      <c r="J4814" s="1">
        <v>7.08526308635094</v>
      </c>
      <c r="K4814" s="1">
        <v>0.26384864745766901</v>
      </c>
      <c r="L4814" s="1">
        <v>3.9976111373649101</v>
      </c>
      <c r="M4814" s="1">
        <v>0.41843313550705802</v>
      </c>
      <c r="N4814" s="1">
        <v>3.3097825398632401</v>
      </c>
      <c r="O4814" s="1">
        <v>10.8482082411414</v>
      </c>
      <c r="P4814" s="1">
        <v>5.5254242603499293</v>
      </c>
    </row>
    <row r="4815" spans="2:16" ht="15.75" customHeight="1" x14ac:dyDescent="0.3">
      <c r="B4815" s="3">
        <v>44031.541666666657</v>
      </c>
      <c r="C4815" s="1">
        <v>78664.790710000001</v>
      </c>
      <c r="D4815" s="1">
        <v>7.75001477727875</v>
      </c>
      <c r="E4815" s="1">
        <v>14.2818</v>
      </c>
      <c r="F4815" s="1">
        <v>0.98</v>
      </c>
      <c r="G4815" s="1">
        <v>23.3673</v>
      </c>
      <c r="H4815" s="1">
        <v>6.2107370290619901</v>
      </c>
      <c r="I4815" s="1">
        <v>77169.470709998903</v>
      </c>
      <c r="J4815" s="1">
        <v>7.0823057634728492</v>
      </c>
      <c r="K4815" s="1">
        <v>0.312633583699017</v>
      </c>
      <c r="L4815" s="1">
        <v>4.3382757628678998</v>
      </c>
      <c r="M4815" s="1">
        <v>0.41071997158090001</v>
      </c>
      <c r="N4815" s="1">
        <v>3.4723381047823199</v>
      </c>
      <c r="O4815" s="1">
        <v>11.110827101441499</v>
      </c>
      <c r="P4815" s="1">
        <v>5.5492046695414698</v>
      </c>
    </row>
    <row r="4816" spans="2:16" ht="15.75" customHeight="1" x14ac:dyDescent="0.3">
      <c r="B4816" s="3">
        <v>44031.583321759259</v>
      </c>
      <c r="C4816" s="1">
        <v>86438.254189999992</v>
      </c>
      <c r="D4816" s="1">
        <v>7.7499710582966186</v>
      </c>
      <c r="E4816" s="1">
        <v>15.1008</v>
      </c>
      <c r="F4816" s="1">
        <v>1.03</v>
      </c>
      <c r="G4816" s="1">
        <v>23.6846</v>
      </c>
      <c r="H4816" s="1">
        <v>5.9858104310975104</v>
      </c>
      <c r="I4816" s="1">
        <v>84942.934190000989</v>
      </c>
      <c r="J4816" s="1">
        <v>7.0788837376217701</v>
      </c>
      <c r="K4816" s="1">
        <v>0.35682591303599892</v>
      </c>
      <c r="L4816" s="1">
        <v>4.6707645125961603</v>
      </c>
      <c r="M4816" s="1">
        <v>0.40264390694009999</v>
      </c>
      <c r="N4816" s="1">
        <v>3.6136401783320302</v>
      </c>
      <c r="O4816" s="1">
        <v>11.3380801541167</v>
      </c>
      <c r="P4816" s="1">
        <v>5.5744522317787393</v>
      </c>
    </row>
    <row r="4817" spans="2:16" ht="15.75" customHeight="1" x14ac:dyDescent="0.3">
      <c r="B4817" s="3">
        <v>44031.625</v>
      </c>
      <c r="C4817" s="1">
        <v>91031.941749999998</v>
      </c>
      <c r="D4817" s="1">
        <v>7.74991453351159</v>
      </c>
      <c r="E4817" s="1">
        <v>15.303599999999999</v>
      </c>
      <c r="F4817" s="1">
        <v>1.05</v>
      </c>
      <c r="G4817" s="1">
        <v>24.0503</v>
      </c>
      <c r="H4817" s="1">
        <v>5.8100310771478494</v>
      </c>
      <c r="I4817" s="1">
        <v>89536.621749999904</v>
      </c>
      <c r="J4817" s="1">
        <v>7.0760654129006699</v>
      </c>
      <c r="K4817" s="1">
        <v>0.38455332989722002</v>
      </c>
      <c r="L4817" s="1">
        <v>4.9512142010527098</v>
      </c>
      <c r="M4817" s="1">
        <v>0.39674641628283702</v>
      </c>
      <c r="N4817" s="1">
        <v>3.7092889347951599</v>
      </c>
      <c r="O4817" s="1">
        <v>11.4992768595973</v>
      </c>
      <c r="P4817" s="1">
        <v>5.6099938568064811</v>
      </c>
    </row>
    <row r="4818" spans="2:16" ht="15.75" customHeight="1" x14ac:dyDescent="0.3">
      <c r="B4818" s="3">
        <v>44031.666666666657</v>
      </c>
      <c r="C4818" s="1">
        <v>92021.297340000005</v>
      </c>
      <c r="D4818" s="1">
        <v>7.7499253777537094</v>
      </c>
      <c r="E4818" s="1">
        <v>15.178800000000001</v>
      </c>
      <c r="F4818" s="1">
        <v>1.0449999999999999</v>
      </c>
      <c r="G4818" s="1">
        <v>24.275099999999998</v>
      </c>
      <c r="H4818" s="1">
        <v>5.7233213753012002</v>
      </c>
      <c r="I4818" s="1">
        <v>90525.977339999998</v>
      </c>
      <c r="J4818" s="1">
        <v>7.0736894517373203</v>
      </c>
      <c r="K4818" s="1">
        <v>0.39519715741446992</v>
      </c>
      <c r="L4818" s="1">
        <v>5.1492912846217402</v>
      </c>
      <c r="M4818" s="1">
        <v>0.39352385647141502</v>
      </c>
      <c r="N4818" s="1">
        <v>3.7471919984979398</v>
      </c>
      <c r="O4818" s="1">
        <v>11.5653012675547</v>
      </c>
      <c r="P4818" s="1">
        <v>5.63150196731132</v>
      </c>
    </row>
    <row r="4819" spans="2:16" ht="15.75" customHeight="1" x14ac:dyDescent="0.3">
      <c r="B4819" s="3">
        <v>44031.708321759259</v>
      </c>
      <c r="C4819" s="1">
        <v>89876.241729999994</v>
      </c>
      <c r="D4819" s="1">
        <v>7.7500253590306603</v>
      </c>
      <c r="E4819" s="1">
        <v>14.8668</v>
      </c>
      <c r="F4819" s="1">
        <v>1.0349999999999999</v>
      </c>
      <c r="G4819" s="1">
        <v>24.505700000000001</v>
      </c>
      <c r="H4819" s="1">
        <v>5.7028759137985299</v>
      </c>
      <c r="I4819" s="1">
        <v>88380.9217299999</v>
      </c>
      <c r="J4819" s="1">
        <v>7.0727615239224697</v>
      </c>
      <c r="K4819" s="1">
        <v>0.38494024183972803</v>
      </c>
      <c r="L4819" s="1">
        <v>5.2591795459514099</v>
      </c>
      <c r="M4819" s="1">
        <v>0.39284359314048711</v>
      </c>
      <c r="N4819" s="1">
        <v>3.7324356877769498</v>
      </c>
      <c r="O4819" s="1">
        <v>11.5542312844316</v>
      </c>
      <c r="P4819" s="1">
        <v>5.6622511056025404</v>
      </c>
    </row>
    <row r="4820" spans="2:16" ht="15.75" customHeight="1" x14ac:dyDescent="0.3">
      <c r="B4820" s="3">
        <v>44031.75</v>
      </c>
      <c r="C4820" s="1">
        <v>85785.16687999999</v>
      </c>
      <c r="D4820" s="1">
        <v>7.7499284356002809</v>
      </c>
      <c r="E4820" s="1">
        <v>14.43</v>
      </c>
      <c r="F4820" s="1">
        <v>1.0149999999999999</v>
      </c>
      <c r="G4820" s="1">
        <v>24.3504</v>
      </c>
      <c r="H4820" s="1">
        <v>5.7804885692506103</v>
      </c>
      <c r="I4820" s="1">
        <v>84289.846880000405</v>
      </c>
      <c r="J4820" s="1">
        <v>7.0712822462656497</v>
      </c>
      <c r="K4820" s="1">
        <v>0.37270300216219387</v>
      </c>
      <c r="L4820" s="1">
        <v>5.2841000211790892</v>
      </c>
      <c r="M4820" s="1">
        <v>0.39386309131964298</v>
      </c>
      <c r="N4820" s="1">
        <v>3.6799205907780101</v>
      </c>
      <c r="O4820" s="1">
        <v>11.4626210105558</v>
      </c>
      <c r="P4820" s="1">
        <v>5.6433366806813101</v>
      </c>
    </row>
    <row r="4821" spans="2:16" ht="15.75" customHeight="1" x14ac:dyDescent="0.3">
      <c r="B4821" s="3">
        <v>44031.791666666657</v>
      </c>
      <c r="C4821" s="1">
        <v>81294.689859999999</v>
      </c>
      <c r="D4821" s="1">
        <v>7.7499354984962201</v>
      </c>
      <c r="E4821" s="1">
        <v>13.8996</v>
      </c>
      <c r="F4821" s="1">
        <v>0.98499999999999999</v>
      </c>
      <c r="G4821" s="1">
        <v>24.135999999999999</v>
      </c>
      <c r="H4821" s="1">
        <v>5.88336083371986</v>
      </c>
      <c r="I4821" s="1">
        <v>79799.369859999802</v>
      </c>
      <c r="J4821" s="1">
        <v>7.0703826095867601</v>
      </c>
      <c r="K4821" s="1">
        <v>0.35704771390535711</v>
      </c>
      <c r="L4821" s="1">
        <v>5.2499963124154601</v>
      </c>
      <c r="M4821" s="1">
        <v>0.39607581343463111</v>
      </c>
      <c r="N4821" s="1">
        <v>3.6152851953133802</v>
      </c>
      <c r="O4821" s="1">
        <v>11.351744375968201</v>
      </c>
      <c r="P4821" s="1">
        <v>5.6202001367487</v>
      </c>
    </row>
    <row r="4822" spans="2:16" ht="15.75" customHeight="1" x14ac:dyDescent="0.3">
      <c r="B4822" s="3">
        <v>44031.833321759259</v>
      </c>
      <c r="C4822" s="1">
        <v>77864.54297000001</v>
      </c>
      <c r="D4822" s="1">
        <v>7.7499176000838101</v>
      </c>
      <c r="E4822" s="1">
        <v>13.2834</v>
      </c>
      <c r="F4822" s="1">
        <v>0.95499999999999996</v>
      </c>
      <c r="G4822" s="1">
        <v>23.958500000000001</v>
      </c>
      <c r="H4822" s="1">
        <v>5.9699070323301306</v>
      </c>
      <c r="I4822" s="1">
        <v>76369.222969999901</v>
      </c>
      <c r="J4822" s="1">
        <v>7.0699204132916904</v>
      </c>
      <c r="K4822" s="1">
        <v>0.34430030000909612</v>
      </c>
      <c r="L4822" s="1">
        <v>5.1924528086265296</v>
      </c>
      <c r="M4822" s="1">
        <v>0.39943535644748301</v>
      </c>
      <c r="N4822" s="1">
        <v>3.5627013982963001</v>
      </c>
      <c r="O4822" s="1">
        <v>11.2659610321691</v>
      </c>
      <c r="P4822" s="1">
        <v>5.6040145513477899</v>
      </c>
    </row>
    <row r="4823" spans="2:16" ht="15.75" customHeight="1" x14ac:dyDescent="0.3">
      <c r="B4823" s="3">
        <v>44031.875</v>
      </c>
      <c r="C4823" s="1">
        <v>76458.958679999996</v>
      </c>
      <c r="D4823" s="1">
        <v>7.7499273055625304</v>
      </c>
      <c r="E4823" s="1">
        <v>12.6126</v>
      </c>
      <c r="F4823" s="1">
        <v>0.92</v>
      </c>
      <c r="G4823" s="1">
        <v>23.765499999999999</v>
      </c>
      <c r="H4823" s="1">
        <v>6.0235202874941098</v>
      </c>
      <c r="I4823" s="1">
        <v>74963.638679999989</v>
      </c>
      <c r="J4823" s="1">
        <v>7.0691283139909009</v>
      </c>
      <c r="K4823" s="1">
        <v>0.34214353019338511</v>
      </c>
      <c r="L4823" s="1">
        <v>5.1464214486013402</v>
      </c>
      <c r="M4823" s="1">
        <v>0.40338907807544888</v>
      </c>
      <c r="N4823" s="1">
        <v>3.5386146960406002</v>
      </c>
      <c r="O4823" s="1">
        <v>11.2262163624194</v>
      </c>
      <c r="P4823" s="1">
        <v>5.5837527964405096</v>
      </c>
    </row>
    <row r="4824" spans="2:16" ht="15.75" customHeight="1" x14ac:dyDescent="0.3">
      <c r="B4824" s="3">
        <v>44031.916666666657</v>
      </c>
      <c r="C4824" s="1">
        <v>77285.228879999995</v>
      </c>
      <c r="D4824" s="1">
        <v>7.7499806842589702</v>
      </c>
      <c r="E4824" s="1">
        <v>11.9184</v>
      </c>
      <c r="F4824" s="1">
        <v>0.89</v>
      </c>
      <c r="G4824" s="1">
        <v>23.4665</v>
      </c>
      <c r="H4824" s="1">
        <v>6.0489059299673089</v>
      </c>
      <c r="I4824" s="1">
        <v>75789.908879999988</v>
      </c>
      <c r="J4824" s="1">
        <v>7.0673429961903604</v>
      </c>
      <c r="K4824" s="1">
        <v>0.35495829679758789</v>
      </c>
      <c r="L4824" s="1">
        <v>5.1363835335728298</v>
      </c>
      <c r="M4824" s="1">
        <v>0.40651648219207198</v>
      </c>
      <c r="N4824" s="1">
        <v>3.54862124029458</v>
      </c>
      <c r="O4824" s="1">
        <v>11.232663083894099</v>
      </c>
      <c r="P4824" s="1">
        <v>5.5434505221715096</v>
      </c>
    </row>
    <row r="4825" spans="2:16" ht="15.75" customHeight="1" x14ac:dyDescent="0.3">
      <c r="B4825" s="3">
        <v>44031.958321759259</v>
      </c>
      <c r="C4825" s="1">
        <v>79749.701130000001</v>
      </c>
      <c r="D4825" s="1">
        <v>7.7499220285295092</v>
      </c>
      <c r="E4825" s="1">
        <v>11.2788</v>
      </c>
      <c r="F4825" s="1">
        <v>0.86</v>
      </c>
      <c r="G4825" s="1">
        <v>23.3035</v>
      </c>
      <c r="H4825" s="1">
        <v>6.0248089246322314</v>
      </c>
      <c r="I4825" s="1">
        <v>78254.381130000096</v>
      </c>
      <c r="J4825" s="1">
        <v>7.0657406191614296</v>
      </c>
      <c r="K4825" s="1">
        <v>0.37305116582692399</v>
      </c>
      <c r="L4825" s="1">
        <v>5.1617405631008104</v>
      </c>
      <c r="M4825" s="1">
        <v>0.40777201215661801</v>
      </c>
      <c r="N4825" s="1">
        <v>3.5891654740210499</v>
      </c>
      <c r="O4825" s="1">
        <v>11.293920125405</v>
      </c>
      <c r="P4825" s="1">
        <v>5.5187772844423399</v>
      </c>
    </row>
    <row r="4826" spans="2:16" ht="15.75" customHeight="1" x14ac:dyDescent="0.3">
      <c r="B4826" s="3">
        <v>44032</v>
      </c>
      <c r="C4826" s="1">
        <v>82642.215660000002</v>
      </c>
      <c r="D4826" s="1">
        <v>7.7500187064685502</v>
      </c>
      <c r="E4826" s="1">
        <v>10.732799999999999</v>
      </c>
      <c r="F4826" s="1">
        <v>0.83499999999999996</v>
      </c>
      <c r="G4826" s="1">
        <v>23.196000000000002</v>
      </c>
      <c r="H4826" s="1">
        <v>5.9871629744486299</v>
      </c>
      <c r="I4826" s="1">
        <v>81146.895660000009</v>
      </c>
      <c r="J4826" s="1">
        <v>7.0645340591522086</v>
      </c>
      <c r="K4826" s="1">
        <v>0.39102300564243098</v>
      </c>
      <c r="L4826" s="1">
        <v>5.2004943373923398</v>
      </c>
      <c r="M4826" s="1">
        <v>0.40648681381762802</v>
      </c>
      <c r="N4826" s="1">
        <v>3.64133453845362</v>
      </c>
      <c r="O4826" s="1">
        <v>11.3738089856523</v>
      </c>
      <c r="P4826" s="1">
        <v>5.4986746779514304</v>
      </c>
    </row>
    <row r="4827" spans="2:16" ht="15.75" customHeight="1" x14ac:dyDescent="0.3">
      <c r="B4827" s="3">
        <v>44032.041666666657</v>
      </c>
      <c r="C4827" s="1">
        <v>90077.625879999992</v>
      </c>
      <c r="D4827" s="1">
        <v>7.7799028962848089</v>
      </c>
      <c r="E4827" s="1">
        <v>10.2258</v>
      </c>
      <c r="F4827" s="1">
        <v>0.84</v>
      </c>
      <c r="G4827" s="1">
        <v>23.120200000000001</v>
      </c>
      <c r="H4827" s="1">
        <v>5.8571476157334006</v>
      </c>
      <c r="I4827" s="1">
        <v>88582.30588</v>
      </c>
      <c r="J4827" s="1">
        <v>7.0625463334051002</v>
      </c>
      <c r="K4827" s="1">
        <v>0.43658881984889902</v>
      </c>
      <c r="L4827" s="1">
        <v>5.2840442957038896</v>
      </c>
      <c r="M4827" s="1">
        <v>0.40325435508287499</v>
      </c>
      <c r="N4827" s="1">
        <v>3.7762438341595699</v>
      </c>
      <c r="O4827" s="1">
        <v>11.591241665967701</v>
      </c>
      <c r="P4827" s="1">
        <v>5.4758961631274108</v>
      </c>
    </row>
    <row r="4828" spans="2:16" ht="15.75" customHeight="1" x14ac:dyDescent="0.3">
      <c r="B4828" s="3">
        <v>44032.083321759259</v>
      </c>
      <c r="C4828" s="1">
        <v>89585.707920000001</v>
      </c>
      <c r="D4828" s="1">
        <v>7.7799051308300493</v>
      </c>
      <c r="E4828" s="1">
        <v>9.8124000000000002</v>
      </c>
      <c r="F4828" s="1">
        <v>0.82499999999999996</v>
      </c>
      <c r="G4828" s="1">
        <v>23.114000000000001</v>
      </c>
      <c r="H4828" s="1">
        <v>5.8784147836531604</v>
      </c>
      <c r="I4828" s="1">
        <v>88090.387920000008</v>
      </c>
      <c r="J4828" s="1">
        <v>7.0632291540329604</v>
      </c>
      <c r="K4828" s="1">
        <v>0.42449004787016698</v>
      </c>
      <c r="L4828" s="1">
        <v>5.2904089693833702</v>
      </c>
      <c r="M4828" s="1">
        <v>0.39573956781237801</v>
      </c>
      <c r="N4828" s="1">
        <v>3.7896530951779499</v>
      </c>
      <c r="O4828" s="1">
        <v>11.6123114555095</v>
      </c>
      <c r="P4828" s="1">
        <v>5.4665813546339299</v>
      </c>
    </row>
    <row r="4829" spans="2:16" ht="15.75" customHeight="1" x14ac:dyDescent="0.3">
      <c r="B4829" s="3">
        <v>44032.125</v>
      </c>
      <c r="C4829" s="1">
        <v>85878.530329999994</v>
      </c>
      <c r="D4829" s="1">
        <v>7.7800548282271302</v>
      </c>
      <c r="E4829" s="1">
        <v>9.3911999999999995</v>
      </c>
      <c r="F4829" s="1">
        <v>0.80500000000000005</v>
      </c>
      <c r="G4829" s="1">
        <v>23.0733</v>
      </c>
      <c r="H4829" s="1">
        <v>5.9749012999181286</v>
      </c>
      <c r="I4829" s="1">
        <v>84383.2103299999</v>
      </c>
      <c r="J4829" s="1">
        <v>7.0654725849669102</v>
      </c>
      <c r="K4829" s="1">
        <v>0.39126900785066898</v>
      </c>
      <c r="L4829" s="1">
        <v>5.17921943347931</v>
      </c>
      <c r="M4829" s="1">
        <v>0.38683118650541198</v>
      </c>
      <c r="N4829" s="1">
        <v>3.745229398440451</v>
      </c>
      <c r="O4829" s="1">
        <v>11.543061676397601</v>
      </c>
      <c r="P4829" s="1">
        <v>5.4580552849457904</v>
      </c>
    </row>
    <row r="4830" spans="2:16" ht="15.75" customHeight="1" x14ac:dyDescent="0.3">
      <c r="B4830" s="3">
        <v>44032.166666666657</v>
      </c>
      <c r="C4830" s="1">
        <v>79089.864260000002</v>
      </c>
      <c r="D4830" s="1">
        <v>7.7800964177628504</v>
      </c>
      <c r="E4830" s="1">
        <v>8.9310000000000009</v>
      </c>
      <c r="F4830" s="1">
        <v>0.78</v>
      </c>
      <c r="G4830" s="1">
        <v>23.017600000000002</v>
      </c>
      <c r="H4830" s="1">
        <v>6.1371053474850896</v>
      </c>
      <c r="I4830" s="1">
        <v>77594.544259999704</v>
      </c>
      <c r="J4830" s="1">
        <v>7.0690650094983214</v>
      </c>
      <c r="K4830" s="1">
        <v>0.34262899202816899</v>
      </c>
      <c r="L4830" s="1">
        <v>4.9749166927655386</v>
      </c>
      <c r="M4830" s="1">
        <v>0.37887833210599198</v>
      </c>
      <c r="N4830" s="1">
        <v>3.6430374737277802</v>
      </c>
      <c r="O4830" s="1">
        <v>11.3844170091895</v>
      </c>
      <c r="P4830" s="1">
        <v>5.455178847310469</v>
      </c>
    </row>
    <row r="4831" spans="2:16" ht="15.75" customHeight="1" x14ac:dyDescent="0.3">
      <c r="B4831" s="3">
        <v>44032.208321759259</v>
      </c>
      <c r="C4831" s="1">
        <v>70255.173129999996</v>
      </c>
      <c r="D4831" s="1">
        <v>7.7799766894517104</v>
      </c>
      <c r="E4831" s="1">
        <v>8.4474</v>
      </c>
      <c r="F4831" s="1">
        <v>0.755</v>
      </c>
      <c r="G4831" s="1">
        <v>22.968499999999999</v>
      </c>
      <c r="H4831" s="1">
        <v>6.3402996114890398</v>
      </c>
      <c r="I4831" s="1">
        <v>68759.853129999596</v>
      </c>
      <c r="J4831" s="1">
        <v>7.0737395492516502</v>
      </c>
      <c r="K4831" s="1">
        <v>0.28779399833473901</v>
      </c>
      <c r="L4831" s="1">
        <v>4.6947389549940404</v>
      </c>
      <c r="M4831" s="1">
        <v>0.37379992340709001</v>
      </c>
      <c r="N4831" s="1">
        <v>3.50032069652385</v>
      </c>
      <c r="O4831" s="1">
        <v>11.1653217112683</v>
      </c>
      <c r="P4831" s="1">
        <v>5.4625056276698603</v>
      </c>
    </row>
    <row r="4832" spans="2:16" ht="15.75" customHeight="1" x14ac:dyDescent="0.3">
      <c r="B4832" s="3">
        <v>44032.25</v>
      </c>
      <c r="C4832" s="1">
        <v>61087.558389999998</v>
      </c>
      <c r="D4832" s="1">
        <v>7.7799119266301302</v>
      </c>
      <c r="E4832" s="1">
        <v>7.9638</v>
      </c>
      <c r="F4832" s="1">
        <v>0.72499999999999998</v>
      </c>
      <c r="G4832" s="1">
        <v>22.892199999999999</v>
      </c>
      <c r="H4832" s="1">
        <v>6.5563509548170096</v>
      </c>
      <c r="I4832" s="1">
        <v>59592.238389998798</v>
      </c>
      <c r="J4832" s="1">
        <v>7.07877141587237</v>
      </c>
      <c r="K4832" s="1">
        <v>0.237971931723618</v>
      </c>
      <c r="L4832" s="1">
        <v>4.3630881132038786</v>
      </c>
      <c r="M4832" s="1">
        <v>0.37318653803287199</v>
      </c>
      <c r="N4832" s="1">
        <v>3.3462383930056201</v>
      </c>
      <c r="O4832" s="1">
        <v>10.9310428536293</v>
      </c>
      <c r="P4832" s="1">
        <v>5.4741238322957404</v>
      </c>
    </row>
    <row r="4833" spans="2:16" ht="15.75" customHeight="1" x14ac:dyDescent="0.3">
      <c r="B4833" s="3">
        <v>44032.291666666657</v>
      </c>
      <c r="C4833" s="1">
        <v>53563.315089999996</v>
      </c>
      <c r="D4833" s="1">
        <v>7.7799549173639706</v>
      </c>
      <c r="E4833" s="1">
        <v>7.5191999999999997</v>
      </c>
      <c r="F4833" s="1">
        <v>0.69499999999999995</v>
      </c>
      <c r="G4833" s="1">
        <v>22.729199999999999</v>
      </c>
      <c r="H4833" s="1">
        <v>6.7518797110348796</v>
      </c>
      <c r="I4833" s="1">
        <v>52067.995090000499</v>
      </c>
      <c r="J4833" s="1">
        <v>7.0830541593994401</v>
      </c>
      <c r="K4833" s="1">
        <v>0.20180639685884999</v>
      </c>
      <c r="L4833" s="1">
        <v>4.0225786778923194</v>
      </c>
      <c r="M4833" s="1">
        <v>0.37752939455785289</v>
      </c>
      <c r="N4833" s="1">
        <v>3.2125048607642399</v>
      </c>
      <c r="O4833" s="1">
        <v>10.7282740496413</v>
      </c>
      <c r="P4833" s="1">
        <v>5.4766386042059807</v>
      </c>
    </row>
    <row r="4834" spans="2:16" ht="15.75" customHeight="1" x14ac:dyDescent="0.3">
      <c r="B4834" s="3">
        <v>44032.333321759259</v>
      </c>
      <c r="C4834" s="1">
        <v>49425.106760000002</v>
      </c>
      <c r="D4834" s="1">
        <v>7.7799722597519692</v>
      </c>
      <c r="E4834" s="1">
        <v>7.2228000000000003</v>
      </c>
      <c r="F4834" s="1">
        <v>0.67500000000000004</v>
      </c>
      <c r="G4834" s="1">
        <v>22.578199999999999</v>
      </c>
      <c r="H4834" s="1">
        <v>6.8788871376573706</v>
      </c>
      <c r="I4834" s="1">
        <v>47929.786759999697</v>
      </c>
      <c r="J4834" s="1">
        <v>7.0862418961595592</v>
      </c>
      <c r="K4834" s="1">
        <v>0.18256171926666401</v>
      </c>
      <c r="L4834" s="1">
        <v>3.7356409942833402</v>
      </c>
      <c r="M4834" s="1">
        <v>0.38585514562140211</v>
      </c>
      <c r="N4834" s="1">
        <v>3.1284114556339402</v>
      </c>
      <c r="O4834" s="1">
        <v>10.6086989140982</v>
      </c>
      <c r="P4834" s="1">
        <v>5.4782193932712806</v>
      </c>
    </row>
    <row r="4835" spans="2:16" ht="15.75" customHeight="1" x14ac:dyDescent="0.3">
      <c r="B4835" s="3">
        <v>44032.375</v>
      </c>
      <c r="C4835" s="1">
        <v>49733.655589999988</v>
      </c>
      <c r="D4835" s="1">
        <v>7.7799936497754496</v>
      </c>
      <c r="E4835" s="1">
        <v>7.2462</v>
      </c>
      <c r="F4835" s="1">
        <v>0.66500000000000004</v>
      </c>
      <c r="G4835" s="1">
        <v>22.6021</v>
      </c>
      <c r="H4835" s="1">
        <v>6.89133970519757</v>
      </c>
      <c r="I4835" s="1">
        <v>48238.335590000002</v>
      </c>
      <c r="J4835" s="1">
        <v>7.0886721804241111</v>
      </c>
      <c r="K4835" s="1">
        <v>0.180971885081466</v>
      </c>
      <c r="L4835" s="1">
        <v>3.56915992329697</v>
      </c>
      <c r="M4835" s="1">
        <v>0.39578276474665902</v>
      </c>
      <c r="N4835" s="1">
        <v>3.1157641645646899</v>
      </c>
      <c r="O4835" s="1">
        <v>10.614791766845901</v>
      </c>
      <c r="P4835" s="1">
        <v>5.4979600100958894</v>
      </c>
    </row>
    <row r="4836" spans="2:16" ht="15.75" customHeight="1" x14ac:dyDescent="0.3">
      <c r="B4836" s="3">
        <v>44032.416666666657</v>
      </c>
      <c r="C4836" s="1">
        <v>54586.801449999999</v>
      </c>
      <c r="D4836" s="1">
        <v>7.7799779756744796</v>
      </c>
      <c r="E4836" s="1">
        <v>7.9404000000000003</v>
      </c>
      <c r="F4836" s="1">
        <v>0.69</v>
      </c>
      <c r="G4836" s="1">
        <v>22.738</v>
      </c>
      <c r="H4836" s="1">
        <v>6.7949896184476506</v>
      </c>
      <c r="I4836" s="1">
        <v>53091.481449999999</v>
      </c>
      <c r="J4836" s="1">
        <v>7.0895075776082894</v>
      </c>
      <c r="K4836" s="1">
        <v>0.19798556891016</v>
      </c>
      <c r="L4836" s="1">
        <v>3.5724712133293002</v>
      </c>
      <c r="M4836" s="1">
        <v>0.40355839706186902</v>
      </c>
      <c r="N4836" s="1">
        <v>3.17920964861296</v>
      </c>
      <c r="O4836" s="1">
        <v>10.7442594638563</v>
      </c>
      <c r="P4836" s="1">
        <v>5.5229816216582499</v>
      </c>
    </row>
    <row r="4837" spans="2:16" ht="15.75" customHeight="1" x14ac:dyDescent="0.3">
      <c r="B4837" s="3">
        <v>44032.458321759259</v>
      </c>
      <c r="C4837" s="1">
        <v>63080.983440000004</v>
      </c>
      <c r="D4837" s="1">
        <v>7.7799896537285589</v>
      </c>
      <c r="E4837" s="1">
        <v>9.8201999999999998</v>
      </c>
      <c r="F4837" s="1">
        <v>0.77500000000000002</v>
      </c>
      <c r="G4837" s="1">
        <v>23.004200000000001</v>
      </c>
      <c r="H4837" s="1">
        <v>6.6028241986409499</v>
      </c>
      <c r="I4837" s="1">
        <v>61585.663439999502</v>
      </c>
      <c r="J4837" s="1">
        <v>7.0889903163034704</v>
      </c>
      <c r="K4837" s="1">
        <v>0.23081772541855899</v>
      </c>
      <c r="L4837" s="1">
        <v>3.7410961652772698</v>
      </c>
      <c r="M4837" s="1">
        <v>0.40611591755326898</v>
      </c>
      <c r="N4837" s="1">
        <v>3.3111232996659599</v>
      </c>
      <c r="O4837" s="1">
        <v>10.980315287000501</v>
      </c>
      <c r="P4837" s="1">
        <v>5.5557448621259011</v>
      </c>
    </row>
    <row r="4838" spans="2:16" ht="15.75" customHeight="1" x14ac:dyDescent="0.3">
      <c r="B4838" s="3">
        <v>44032.5</v>
      </c>
      <c r="C4838" s="1">
        <v>73526.305089999994</v>
      </c>
      <c r="D4838" s="1">
        <v>7.7799396273846506</v>
      </c>
      <c r="E4838" s="1">
        <v>12.433199999999999</v>
      </c>
      <c r="F4838" s="1">
        <v>0.91</v>
      </c>
      <c r="G4838" s="1">
        <v>23.2044</v>
      </c>
      <c r="H4838" s="1">
        <v>6.3704038524875903</v>
      </c>
      <c r="I4838" s="1">
        <v>72030.985090000191</v>
      </c>
      <c r="J4838" s="1">
        <v>7.0864417790406504</v>
      </c>
      <c r="K4838" s="1">
        <v>0.27859266769726188</v>
      </c>
      <c r="L4838" s="1">
        <v>4.0241011221441498</v>
      </c>
      <c r="M4838" s="1">
        <v>0.40259234234664287</v>
      </c>
      <c r="N4838" s="1">
        <v>3.4852866012284802</v>
      </c>
      <c r="O4838" s="1">
        <v>11.2650938649253</v>
      </c>
      <c r="P4838" s="1">
        <v>5.5684266823447093</v>
      </c>
    </row>
    <row r="4839" spans="2:16" ht="15.75" customHeight="1" x14ac:dyDescent="0.3">
      <c r="B4839" s="3">
        <v>44032.541666666657</v>
      </c>
      <c r="C4839" s="1">
        <v>83859.397870000001</v>
      </c>
      <c r="D4839" s="1">
        <v>7.77998583374288</v>
      </c>
      <c r="E4839" s="1">
        <v>14.211600000000001</v>
      </c>
      <c r="F4839" s="1">
        <v>1.01</v>
      </c>
      <c r="G4839" s="1">
        <v>23.325399999999998</v>
      </c>
      <c r="H4839" s="1">
        <v>6.1348999158902</v>
      </c>
      <c r="I4839" s="1">
        <v>82364.077870000096</v>
      </c>
      <c r="J4839" s="1">
        <v>7.0823259654865502</v>
      </c>
      <c r="K4839" s="1">
        <v>0.33623930913074801</v>
      </c>
      <c r="L4839" s="1">
        <v>4.3569948509691399</v>
      </c>
      <c r="M4839" s="1">
        <v>0.39535409111575998</v>
      </c>
      <c r="N4839" s="1">
        <v>3.6703862832035301</v>
      </c>
      <c r="O4839" s="1">
        <v>11.5518356549592</v>
      </c>
      <c r="P4839" s="1">
        <v>5.5631563242205786</v>
      </c>
    </row>
    <row r="4840" spans="2:16" ht="15.75" customHeight="1" x14ac:dyDescent="0.3">
      <c r="B4840" s="3">
        <v>44032.583321759259</v>
      </c>
      <c r="C4840" s="1">
        <v>92146.179820000005</v>
      </c>
      <c r="D4840" s="1">
        <v>7.7799911132518806</v>
      </c>
      <c r="E4840" s="1">
        <v>15.0228</v>
      </c>
      <c r="F4840" s="1">
        <v>1.06</v>
      </c>
      <c r="G4840" s="1">
        <v>23.5838</v>
      </c>
      <c r="H4840" s="1">
        <v>5.90490199545442</v>
      </c>
      <c r="I4840" s="1">
        <v>90650.859819999896</v>
      </c>
      <c r="J4840" s="1">
        <v>7.078400451027191</v>
      </c>
      <c r="K4840" s="1">
        <v>0.38759001099969198</v>
      </c>
      <c r="L4840" s="1">
        <v>4.6867500894688394</v>
      </c>
      <c r="M4840" s="1">
        <v>0.38815433146503697</v>
      </c>
      <c r="N4840" s="1">
        <v>3.8328625272858101</v>
      </c>
      <c r="O4840" s="1">
        <v>11.809517770241101</v>
      </c>
      <c r="P4840" s="1">
        <v>5.5764455603492502</v>
      </c>
    </row>
    <row r="4841" spans="2:16" ht="15.75" customHeight="1" x14ac:dyDescent="0.3">
      <c r="B4841" s="3">
        <v>44032.625</v>
      </c>
      <c r="C4841" s="1">
        <v>97043.210220000008</v>
      </c>
      <c r="D4841" s="1">
        <v>7.7800009847407194</v>
      </c>
      <c r="E4841" s="1">
        <v>15.2256</v>
      </c>
      <c r="F4841" s="1">
        <v>1.08</v>
      </c>
      <c r="G4841" s="1">
        <v>23.6145</v>
      </c>
      <c r="H4841" s="1">
        <v>5.7616221255901507</v>
      </c>
      <c r="I4841" s="1">
        <v>95547.890220000103</v>
      </c>
      <c r="J4841" s="1">
        <v>7.0737635943390096</v>
      </c>
      <c r="K4841" s="1">
        <v>0.43153206140003791</v>
      </c>
      <c r="L4841" s="1">
        <v>4.960254762216679</v>
      </c>
      <c r="M4841" s="1">
        <v>0.38262447181317299</v>
      </c>
      <c r="N4841" s="1">
        <v>3.9427817175197601</v>
      </c>
      <c r="O4841" s="1">
        <v>11.972174024027201</v>
      </c>
      <c r="P4841" s="1">
        <v>5.5593275096911912</v>
      </c>
    </row>
    <row r="4842" spans="2:16" ht="15.75" customHeight="1" x14ac:dyDescent="0.3">
      <c r="B4842" s="3">
        <v>44032.666666666657</v>
      </c>
      <c r="C4842" s="1">
        <v>98097.897639999996</v>
      </c>
      <c r="D4842" s="1">
        <v>7.7800568020245597</v>
      </c>
      <c r="E4842" s="1">
        <v>15.1008</v>
      </c>
      <c r="F4842" s="1">
        <v>1.08</v>
      </c>
      <c r="G4842" s="1">
        <v>23.670999999999999</v>
      </c>
      <c r="H4842" s="1">
        <v>5.6886445369892504</v>
      </c>
      <c r="I4842" s="1">
        <v>96602.577640000003</v>
      </c>
      <c r="J4842" s="1">
        <v>7.0703121860271514</v>
      </c>
      <c r="K4842" s="1">
        <v>0.45123681196643112</v>
      </c>
      <c r="L4842" s="1">
        <v>5.1590781645568899</v>
      </c>
      <c r="M4842" s="1">
        <v>0.37912971483358199</v>
      </c>
      <c r="N4842" s="1">
        <v>3.9875647441917899</v>
      </c>
      <c r="O4842" s="1">
        <v>12.038143009198199</v>
      </c>
      <c r="P4842" s="1">
        <v>5.5515879612258496</v>
      </c>
    </row>
    <row r="4843" spans="2:16" ht="15.75" customHeight="1" x14ac:dyDescent="0.3">
      <c r="B4843" s="3">
        <v>44032.708321759259</v>
      </c>
      <c r="C4843" s="1">
        <v>95811.193889999995</v>
      </c>
      <c r="D4843" s="1">
        <v>7.7800327490065797</v>
      </c>
      <c r="E4843" s="1">
        <v>14.7888</v>
      </c>
      <c r="F4843" s="1">
        <v>1.0649999999999999</v>
      </c>
      <c r="G4843" s="1">
        <v>24.4312</v>
      </c>
      <c r="H4843" s="1">
        <v>5.5978185411395893</v>
      </c>
      <c r="I4843" s="1">
        <v>94315.873890000003</v>
      </c>
      <c r="J4843" s="1">
        <v>7.0714391555404807</v>
      </c>
      <c r="K4843" s="1">
        <v>0.42010419306806501</v>
      </c>
      <c r="L4843" s="1">
        <v>5.2929996056877409</v>
      </c>
      <c r="M4843" s="1">
        <v>0.37870837146798209</v>
      </c>
      <c r="N4843" s="1">
        <v>3.96936539945863</v>
      </c>
      <c r="O4843" s="1">
        <v>12.0557751241129</v>
      </c>
      <c r="P4843" s="1">
        <v>5.6548730101226514</v>
      </c>
    </row>
    <row r="4844" spans="2:16" ht="15.75" customHeight="1" x14ac:dyDescent="0.3">
      <c r="B4844" s="3">
        <v>44032.75</v>
      </c>
      <c r="C4844" s="1">
        <v>91449.966070000009</v>
      </c>
      <c r="D4844" s="1">
        <v>7.7800298205129597</v>
      </c>
      <c r="E4844" s="1">
        <v>14.352</v>
      </c>
      <c r="F4844" s="1">
        <v>1.0449999999999999</v>
      </c>
      <c r="G4844" s="1">
        <v>24.232299999999999</v>
      </c>
      <c r="H4844" s="1">
        <v>5.6815663856410703</v>
      </c>
      <c r="I4844" s="1">
        <v>89954.646070000395</v>
      </c>
      <c r="J4844" s="1">
        <v>7.0696805428320602</v>
      </c>
      <c r="K4844" s="1">
        <v>0.40831153324769098</v>
      </c>
      <c r="L4844" s="1">
        <v>5.3210196590187904</v>
      </c>
      <c r="M4844" s="1">
        <v>0.38030309432982901</v>
      </c>
      <c r="N4844" s="1">
        <v>3.9090546345886201</v>
      </c>
      <c r="O4844" s="1">
        <v>11.950609362719501</v>
      </c>
      <c r="P4844" s="1">
        <v>5.6292011527317998</v>
      </c>
    </row>
    <row r="4845" spans="2:16" ht="15.75" customHeight="1" x14ac:dyDescent="0.3">
      <c r="B4845" s="3">
        <v>44032.791666666657</v>
      </c>
      <c r="C4845" s="1">
        <v>86662.961670000004</v>
      </c>
      <c r="D4845" s="1">
        <v>7.77996989851734</v>
      </c>
      <c r="E4845" s="1">
        <v>13.8216</v>
      </c>
      <c r="F4845" s="1">
        <v>1.0149999999999999</v>
      </c>
      <c r="G4845" s="1">
        <v>24.0124</v>
      </c>
      <c r="H4845" s="1">
        <v>5.7871260280067602</v>
      </c>
      <c r="I4845" s="1">
        <v>85167.641669999692</v>
      </c>
      <c r="J4845" s="1">
        <v>7.0686656644389103</v>
      </c>
      <c r="K4845" s="1">
        <v>0.39109955953079301</v>
      </c>
      <c r="L4845" s="1">
        <v>5.2941784160301397</v>
      </c>
      <c r="M4845" s="1">
        <v>0.38270616082097803</v>
      </c>
      <c r="N4845" s="1">
        <v>3.83562436940226</v>
      </c>
      <c r="O4845" s="1">
        <v>11.8263808259637</v>
      </c>
      <c r="P4845" s="1">
        <v>5.6054090088471398</v>
      </c>
    </row>
    <row r="4846" spans="2:16" ht="15.75" customHeight="1" x14ac:dyDescent="0.3">
      <c r="B4846" s="3">
        <v>44032.833321759259</v>
      </c>
      <c r="C4846" s="1">
        <v>83006.30601</v>
      </c>
      <c r="D4846" s="1">
        <v>7.7799934851932404</v>
      </c>
      <c r="E4846" s="1">
        <v>13.213200000000001</v>
      </c>
      <c r="F4846" s="1">
        <v>0.98499999999999999</v>
      </c>
      <c r="G4846" s="1">
        <v>23.829899999999999</v>
      </c>
      <c r="H4846" s="1">
        <v>5.87583807408891</v>
      </c>
      <c r="I4846" s="1">
        <v>81510.986010000299</v>
      </c>
      <c r="J4846" s="1">
        <v>7.0681075686065897</v>
      </c>
      <c r="K4846" s="1">
        <v>0.376949180829594</v>
      </c>
      <c r="L4846" s="1">
        <v>5.2434795738893101</v>
      </c>
      <c r="M4846" s="1">
        <v>0.38610715685319391</v>
      </c>
      <c r="N4846" s="1">
        <v>3.77617801242581</v>
      </c>
      <c r="O4846" s="1">
        <v>11.730195883694</v>
      </c>
      <c r="P4846" s="1">
        <v>5.5893264062153314</v>
      </c>
    </row>
    <row r="4847" spans="2:16" ht="15.75" customHeight="1" x14ac:dyDescent="0.3">
      <c r="B4847" s="3">
        <v>44032.875</v>
      </c>
      <c r="C4847" s="1">
        <v>81507.90436</v>
      </c>
      <c r="D4847" s="1">
        <v>7.7799886189001706</v>
      </c>
      <c r="E4847" s="1">
        <v>12.542400000000001</v>
      </c>
      <c r="F4847" s="1">
        <v>0.95</v>
      </c>
      <c r="G4847" s="1">
        <v>23.638000000000002</v>
      </c>
      <c r="H4847" s="1">
        <v>5.9293145727760708</v>
      </c>
      <c r="I4847" s="1">
        <v>80012.584360000008</v>
      </c>
      <c r="J4847" s="1">
        <v>7.0672799035664902</v>
      </c>
      <c r="K4847" s="1">
        <v>0.37441224909180099</v>
      </c>
      <c r="L4847" s="1">
        <v>5.2023201770963396</v>
      </c>
      <c r="M4847" s="1">
        <v>0.39027603421490398</v>
      </c>
      <c r="N4847" s="1">
        <v>3.74995362122027</v>
      </c>
      <c r="O4847" s="1">
        <v>11.688442297444601</v>
      </c>
      <c r="P4847" s="1">
        <v>5.5707381412283299</v>
      </c>
    </row>
    <row r="4848" spans="2:16" ht="15.75" customHeight="1" x14ac:dyDescent="0.3">
      <c r="B4848" s="3">
        <v>44032.916666666657</v>
      </c>
      <c r="C4848" s="1">
        <v>82388.737070000003</v>
      </c>
      <c r="D4848" s="1">
        <v>7.7800387352974996</v>
      </c>
      <c r="E4848" s="1">
        <v>11.856</v>
      </c>
      <c r="F4848" s="1">
        <v>0.91500000000000004</v>
      </c>
      <c r="G4848" s="1">
        <v>23.476800000000001</v>
      </c>
      <c r="H4848" s="1">
        <v>5.9342755772259501</v>
      </c>
      <c r="I4848" s="1">
        <v>80893.41707000001</v>
      </c>
      <c r="J4848" s="1">
        <v>7.0661015587720497</v>
      </c>
      <c r="K4848" s="1">
        <v>0.38416460456149598</v>
      </c>
      <c r="L4848" s="1">
        <v>5.1973581782372804</v>
      </c>
      <c r="M4848" s="1">
        <v>0.39425220598940097</v>
      </c>
      <c r="N4848" s="1">
        <v>3.764244709374609</v>
      </c>
      <c r="O4848" s="1">
        <v>11.7129663622817</v>
      </c>
      <c r="P4848" s="1">
        <v>5.55283485921092</v>
      </c>
    </row>
    <row r="4849" spans="2:16" ht="15.75" customHeight="1" x14ac:dyDescent="0.3">
      <c r="B4849" s="3">
        <v>44032.958321759259</v>
      </c>
      <c r="C4849" s="1">
        <v>85015.950039999996</v>
      </c>
      <c r="D4849" s="1">
        <v>7.7799662310295901</v>
      </c>
      <c r="E4849" s="1">
        <v>11.2164</v>
      </c>
      <c r="F4849" s="1">
        <v>0.88500000000000001</v>
      </c>
      <c r="G4849" s="1">
        <v>23.284199999999998</v>
      </c>
      <c r="H4849" s="1">
        <v>5.910744934438009</v>
      </c>
      <c r="I4849" s="1">
        <v>83520.630040000004</v>
      </c>
      <c r="J4849" s="1">
        <v>7.0644713932212104</v>
      </c>
      <c r="K4849" s="1">
        <v>0.40485210227036111</v>
      </c>
      <c r="L4849" s="1">
        <v>5.2201692247783003</v>
      </c>
      <c r="M4849" s="1">
        <v>0.39650312591610709</v>
      </c>
      <c r="N4849" s="1">
        <v>3.8113612607679301</v>
      </c>
      <c r="O4849" s="1">
        <v>11.785132403443299</v>
      </c>
      <c r="P4849" s="1">
        <v>5.5257236937721501</v>
      </c>
    </row>
    <row r="4850" spans="2:16" ht="15.75" customHeight="1" x14ac:dyDescent="0.3">
      <c r="B4850" s="3">
        <v>44033</v>
      </c>
      <c r="C4850" s="1">
        <v>88099.470950000003</v>
      </c>
      <c r="D4850" s="1">
        <v>7.7800364089930696</v>
      </c>
      <c r="E4850" s="1">
        <v>10.6782</v>
      </c>
      <c r="F4850" s="1">
        <v>0.86</v>
      </c>
      <c r="G4850" s="1">
        <v>23.061499999999999</v>
      </c>
      <c r="H4850" s="1">
        <v>5.8848702407936404</v>
      </c>
      <c r="I4850" s="1">
        <v>86604.150950000199</v>
      </c>
      <c r="J4850" s="1">
        <v>7.0628123180128899</v>
      </c>
      <c r="K4850" s="1">
        <v>0.42837698316343698</v>
      </c>
      <c r="L4850" s="1">
        <v>5.2520765951848203</v>
      </c>
      <c r="M4850" s="1">
        <v>0.39578688184636901</v>
      </c>
      <c r="N4850" s="1">
        <v>3.8718616103636099</v>
      </c>
      <c r="O4850" s="1">
        <v>11.872854820085401</v>
      </c>
      <c r="P4850" s="1">
        <v>5.4899384762196686</v>
      </c>
    </row>
    <row r="4851" spans="2:16" ht="15.75" customHeight="1" x14ac:dyDescent="0.3">
      <c r="B4851" s="3">
        <v>44033.041666666657</v>
      </c>
      <c r="C4851" s="1">
        <v>90077.625879999992</v>
      </c>
      <c r="D4851" s="1">
        <v>7.7999409656883101</v>
      </c>
      <c r="E4851" s="1">
        <v>10.171200000000001</v>
      </c>
      <c r="F4851" s="1">
        <v>0.86499999999999999</v>
      </c>
      <c r="G4851" s="1">
        <v>22.980699999999999</v>
      </c>
      <c r="H4851" s="1">
        <v>5.8661368974888601</v>
      </c>
      <c r="I4851" s="1">
        <v>88582.30588</v>
      </c>
      <c r="J4851" s="1">
        <v>7.0624963865579096</v>
      </c>
      <c r="K4851" s="1">
        <v>0.43703325806087501</v>
      </c>
      <c r="L4851" s="1">
        <v>5.2600161624314508</v>
      </c>
      <c r="M4851" s="1">
        <v>0.39198325432498599</v>
      </c>
      <c r="N4851" s="1">
        <v>3.9211996183222699</v>
      </c>
      <c r="O4851" s="1">
        <v>11.9506153749382</v>
      </c>
      <c r="P4851" s="1">
        <v>5.4728943509564507</v>
      </c>
    </row>
    <row r="4852" spans="2:16" ht="15.75" customHeight="1" x14ac:dyDescent="0.3">
      <c r="B4852" s="3">
        <v>44033.083321759259</v>
      </c>
      <c r="C4852" s="1">
        <v>89585.707920000001</v>
      </c>
      <c r="D4852" s="1">
        <v>7.79992734566496</v>
      </c>
      <c r="E4852" s="1">
        <v>9.7577999999999996</v>
      </c>
      <c r="F4852" s="1">
        <v>0.84499999999999997</v>
      </c>
      <c r="G4852" s="1">
        <v>22.918299999999999</v>
      </c>
      <c r="H4852" s="1">
        <v>5.8983243321273804</v>
      </c>
      <c r="I4852" s="1">
        <v>88090.387920000008</v>
      </c>
      <c r="J4852" s="1">
        <v>7.0634139114641501</v>
      </c>
      <c r="K4852" s="1">
        <v>0.426070262022471</v>
      </c>
      <c r="L4852" s="1">
        <v>5.20739092254159</v>
      </c>
      <c r="M4852" s="1">
        <v>0.38567832970750898</v>
      </c>
      <c r="N4852" s="1">
        <v>3.929721630737971</v>
      </c>
      <c r="O4852" s="1">
        <v>11.9665119540271</v>
      </c>
      <c r="P4852" s="1">
        <v>5.459341924684451</v>
      </c>
    </row>
    <row r="4853" spans="2:16" ht="15.75" customHeight="1" x14ac:dyDescent="0.3">
      <c r="B4853" s="3">
        <v>44033.125</v>
      </c>
      <c r="C4853" s="1">
        <v>85878.530329999994</v>
      </c>
      <c r="D4853" s="1">
        <v>7.7999861417594412</v>
      </c>
      <c r="E4853" s="1">
        <v>9.3444000000000003</v>
      </c>
      <c r="F4853" s="1">
        <v>0.82499999999999996</v>
      </c>
      <c r="G4853" s="1">
        <v>22.831099999999999</v>
      </c>
      <c r="H4853" s="1">
        <v>6.0009375831870804</v>
      </c>
      <c r="I4853" s="1">
        <v>84383.2103299999</v>
      </c>
      <c r="J4853" s="1">
        <v>7.0654846438440799</v>
      </c>
      <c r="K4853" s="1">
        <v>0.39444859233584911</v>
      </c>
      <c r="L4853" s="1">
        <v>5.0847787694678397</v>
      </c>
      <c r="M4853" s="1">
        <v>0.37797088241229998</v>
      </c>
      <c r="N4853" s="1">
        <v>3.8784819659126901</v>
      </c>
      <c r="O4853" s="1">
        <v>11.8867065217266</v>
      </c>
      <c r="P4853" s="1">
        <v>5.4464175322608899</v>
      </c>
    </row>
    <row r="4854" spans="2:16" ht="15.75" customHeight="1" x14ac:dyDescent="0.3">
      <c r="B4854" s="3">
        <v>44033.166666666657</v>
      </c>
      <c r="C4854" s="1">
        <v>79089.864260000002</v>
      </c>
      <c r="D4854" s="1">
        <v>7.7999612876280402</v>
      </c>
      <c r="E4854" s="1">
        <v>8.8841999999999999</v>
      </c>
      <c r="F4854" s="1">
        <v>0.8</v>
      </c>
      <c r="G4854" s="1">
        <v>22.7682</v>
      </c>
      <c r="H4854" s="1">
        <v>6.1642165490851903</v>
      </c>
      <c r="I4854" s="1">
        <v>77594.544259999704</v>
      </c>
      <c r="J4854" s="1">
        <v>7.0689706536094414</v>
      </c>
      <c r="K4854" s="1">
        <v>0.34549418203290899</v>
      </c>
      <c r="L4854" s="1">
        <v>4.8817662595902309</v>
      </c>
      <c r="M4854" s="1">
        <v>0.37039933423473098</v>
      </c>
      <c r="N4854" s="1">
        <v>3.7666452314529</v>
      </c>
      <c r="O4854" s="1">
        <v>11.712820545365799</v>
      </c>
      <c r="P4854" s="1">
        <v>5.4437771265951911</v>
      </c>
    </row>
    <row r="4855" spans="2:16" ht="15.75" customHeight="1" x14ac:dyDescent="0.3">
      <c r="B4855" s="3">
        <v>44033.208321759259</v>
      </c>
      <c r="C4855" s="1">
        <v>70255.173129999996</v>
      </c>
      <c r="D4855" s="1">
        <v>7.7999417524103496</v>
      </c>
      <c r="E4855" s="1">
        <v>8.4006000000000007</v>
      </c>
      <c r="F4855" s="1">
        <v>0.77500000000000002</v>
      </c>
      <c r="G4855" s="1">
        <v>22.696400000000001</v>
      </c>
      <c r="H4855" s="1">
        <v>6.3716148797643211</v>
      </c>
      <c r="I4855" s="1">
        <v>68759.853129999596</v>
      </c>
      <c r="J4855" s="1">
        <v>7.07342526449965</v>
      </c>
      <c r="K4855" s="1">
        <v>0.29048109718515402</v>
      </c>
      <c r="L4855" s="1">
        <v>4.6047272320276793</v>
      </c>
      <c r="M4855" s="1">
        <v>0.36494894141795498</v>
      </c>
      <c r="N4855" s="1">
        <v>3.6122832167111101</v>
      </c>
      <c r="O4855" s="1">
        <v>11.472820940148599</v>
      </c>
      <c r="P4855" s="1">
        <v>5.4485559517333604</v>
      </c>
    </row>
    <row r="4856" spans="2:16" ht="15.75" customHeight="1" x14ac:dyDescent="0.3">
      <c r="B4856" s="3">
        <v>44033.25</v>
      </c>
      <c r="C4856" s="1">
        <v>61087.558389999998</v>
      </c>
      <c r="D4856" s="1">
        <v>7.7999295526670194</v>
      </c>
      <c r="E4856" s="1">
        <v>7.9248000000000003</v>
      </c>
      <c r="F4856" s="1">
        <v>0.745</v>
      </c>
      <c r="G4856" s="1">
        <v>22.565999999999999</v>
      </c>
      <c r="H4856" s="1">
        <v>6.5951584821154201</v>
      </c>
      <c r="I4856" s="1">
        <v>59592.238389998798</v>
      </c>
      <c r="J4856" s="1">
        <v>7.0780499504365304</v>
      </c>
      <c r="K4856" s="1">
        <v>0.240935959110609</v>
      </c>
      <c r="L4856" s="1">
        <v>4.2767433758738704</v>
      </c>
      <c r="M4856" s="1">
        <v>0.36341141919838199</v>
      </c>
      <c r="N4856" s="1">
        <v>3.4462236003645401</v>
      </c>
      <c r="O4856" s="1">
        <v>11.2142929156329</v>
      </c>
      <c r="P4856" s="1">
        <v>5.4529019117791506</v>
      </c>
    </row>
    <row r="4857" spans="2:16" ht="15.75" customHeight="1" x14ac:dyDescent="0.3">
      <c r="B4857" s="3">
        <v>44033.291666666657</v>
      </c>
      <c r="C4857" s="1">
        <v>53563.315089999996</v>
      </c>
      <c r="D4857" s="1">
        <v>7.8000050248201296</v>
      </c>
      <c r="E4857" s="1">
        <v>7.4802</v>
      </c>
      <c r="F4857" s="1">
        <v>0.71499999999999997</v>
      </c>
      <c r="G4857" s="1">
        <v>22.446300000000001</v>
      </c>
      <c r="H4857" s="1">
        <v>6.7852740507688702</v>
      </c>
      <c r="I4857" s="1">
        <v>52067.995090000499</v>
      </c>
      <c r="J4857" s="1">
        <v>7.0824516465491509</v>
      </c>
      <c r="K4857" s="1">
        <v>0.20353296733086201</v>
      </c>
      <c r="L4857" s="1">
        <v>3.9417227782388702</v>
      </c>
      <c r="M4857" s="1">
        <v>0.36687839704707098</v>
      </c>
      <c r="N4857" s="1">
        <v>3.3042692290347402</v>
      </c>
      <c r="O4857" s="1">
        <v>11.0000677326434</v>
      </c>
      <c r="P4857" s="1">
        <v>5.46327007996305</v>
      </c>
    </row>
    <row r="4858" spans="2:16" ht="15.75" customHeight="1" x14ac:dyDescent="0.3">
      <c r="B4858" s="3">
        <v>44033.333321759259</v>
      </c>
      <c r="C4858" s="1">
        <v>49425.106760000002</v>
      </c>
      <c r="D4858" s="1">
        <v>7.7999821354678298</v>
      </c>
      <c r="E4858" s="1">
        <v>7.1837999999999997</v>
      </c>
      <c r="F4858" s="1">
        <v>0.69499999999999995</v>
      </c>
      <c r="G4858" s="1">
        <v>22.432600000000001</v>
      </c>
      <c r="H4858" s="1">
        <v>6.8918068717581393</v>
      </c>
      <c r="I4858" s="1">
        <v>47929.786759999697</v>
      </c>
      <c r="J4858" s="1">
        <v>7.0863462437116906</v>
      </c>
      <c r="K4858" s="1">
        <v>0.182384919593023</v>
      </c>
      <c r="L4858" s="1">
        <v>3.6606598097082701</v>
      </c>
      <c r="M4858" s="1">
        <v>0.37514588064400001</v>
      </c>
      <c r="N4858" s="1">
        <v>3.2175674080207699</v>
      </c>
      <c r="O4858" s="1">
        <v>10.8858406649763</v>
      </c>
      <c r="P4858" s="1">
        <v>5.4883539971083799</v>
      </c>
    </row>
    <row r="4859" spans="2:16" ht="15.75" customHeight="1" x14ac:dyDescent="0.3">
      <c r="B4859" s="3">
        <v>44033.375</v>
      </c>
      <c r="C4859" s="1">
        <v>49733.655589999988</v>
      </c>
      <c r="D4859" s="1">
        <v>7.7999055660945906</v>
      </c>
      <c r="E4859" s="1">
        <v>7.2072000000000003</v>
      </c>
      <c r="F4859" s="1">
        <v>0.68500000000000005</v>
      </c>
      <c r="G4859" s="1">
        <v>22.502199999999998</v>
      </c>
      <c r="H4859" s="1">
        <v>6.8977388139112499</v>
      </c>
      <c r="I4859" s="1">
        <v>48238.335590000002</v>
      </c>
      <c r="J4859" s="1">
        <v>7.0889191999413006</v>
      </c>
      <c r="K4859" s="1">
        <v>0.18032209334190599</v>
      </c>
      <c r="L4859" s="1">
        <v>3.5023505410389402</v>
      </c>
      <c r="M4859" s="1">
        <v>0.38588520019264511</v>
      </c>
      <c r="N4859" s="1">
        <v>3.2044242480294902</v>
      </c>
      <c r="O4859" s="1">
        <v>10.896009510978301</v>
      </c>
      <c r="P4859" s="1">
        <v>5.518806954184611</v>
      </c>
    </row>
    <row r="4860" spans="2:16" ht="15.75" customHeight="1" x14ac:dyDescent="0.3">
      <c r="B4860" s="3">
        <v>44033.416666666657</v>
      </c>
      <c r="C4860" s="1">
        <v>54586.801449999999</v>
      </c>
      <c r="D4860" s="1">
        <v>7.7999033161157802</v>
      </c>
      <c r="E4860" s="1">
        <v>7.9013999999999998</v>
      </c>
      <c r="F4860" s="1">
        <v>0.70499999999999996</v>
      </c>
      <c r="G4860" s="1">
        <v>22.6751</v>
      </c>
      <c r="H4860" s="1">
        <v>6.7969069094446386</v>
      </c>
      <c r="I4860" s="1">
        <v>53091.481449999999</v>
      </c>
      <c r="J4860" s="1">
        <v>7.0898612705511903</v>
      </c>
      <c r="K4860" s="1">
        <v>0.196873576933149</v>
      </c>
      <c r="L4860" s="1">
        <v>3.5047740200347399</v>
      </c>
      <c r="M4860" s="1">
        <v>0.39508052593968501</v>
      </c>
      <c r="N4860" s="1">
        <v>3.2714980373657601</v>
      </c>
      <c r="O4860" s="1">
        <v>11.0364359490969</v>
      </c>
      <c r="P4860" s="1">
        <v>5.5530486254178397</v>
      </c>
    </row>
    <row r="4861" spans="2:16" ht="15.75" customHeight="1" x14ac:dyDescent="0.3">
      <c r="B4861" s="3">
        <v>44033.458321759259</v>
      </c>
      <c r="C4861" s="1">
        <v>63080.983440000004</v>
      </c>
      <c r="D4861" s="1">
        <v>7.7999919986407598</v>
      </c>
      <c r="E4861" s="1">
        <v>9.7734000000000005</v>
      </c>
      <c r="F4861" s="1">
        <v>0.79500000000000004</v>
      </c>
      <c r="G4861" s="1">
        <v>22.8721</v>
      </c>
      <c r="H4861" s="1">
        <v>6.6145816794279897</v>
      </c>
      <c r="I4861" s="1">
        <v>61585.663439999502</v>
      </c>
      <c r="J4861" s="1">
        <v>7.0891472622906102</v>
      </c>
      <c r="K4861" s="1">
        <v>0.230711452359077</v>
      </c>
      <c r="L4861" s="1">
        <v>3.6716678467455899</v>
      </c>
      <c r="M4861" s="1">
        <v>0.39914179043794701</v>
      </c>
      <c r="N4861" s="1">
        <v>3.4086605245935901</v>
      </c>
      <c r="O4861" s="1">
        <v>11.2791972341118</v>
      </c>
      <c r="P4861" s="1">
        <v>5.5779187755585404</v>
      </c>
    </row>
    <row r="4862" spans="2:16" ht="15.75" customHeight="1" x14ac:dyDescent="0.3">
      <c r="B4862" s="3">
        <v>44033.5</v>
      </c>
      <c r="C4862" s="1">
        <v>73526.305089999994</v>
      </c>
      <c r="D4862" s="1">
        <v>7.7999648714747796</v>
      </c>
      <c r="E4862" s="1">
        <v>12.370799999999999</v>
      </c>
      <c r="F4862" s="1">
        <v>0.93500000000000005</v>
      </c>
      <c r="G4862" s="1">
        <v>23.047999999999998</v>
      </c>
      <c r="H4862" s="1">
        <v>6.3860790339255704</v>
      </c>
      <c r="I4862" s="1">
        <v>72030.985090000191</v>
      </c>
      <c r="J4862" s="1">
        <v>7.0865617030368897</v>
      </c>
      <c r="K4862" s="1">
        <v>0.27909947429405102</v>
      </c>
      <c r="L4862" s="1">
        <v>3.9507130352837199</v>
      </c>
      <c r="M4862" s="1">
        <v>0.39701822007020199</v>
      </c>
      <c r="N4862" s="1">
        <v>3.5918636643853001</v>
      </c>
      <c r="O4862" s="1">
        <v>11.5794817114403</v>
      </c>
      <c r="P4862" s="1">
        <v>5.58840930386026</v>
      </c>
    </row>
    <row r="4863" spans="2:16" ht="15.75" customHeight="1" x14ac:dyDescent="0.3">
      <c r="B4863" s="3">
        <v>44033.541666666657</v>
      </c>
      <c r="C4863" s="1">
        <v>83859.397870000001</v>
      </c>
      <c r="D4863" s="1">
        <v>7.7999157188878199</v>
      </c>
      <c r="E4863" s="1">
        <v>14.133599999999999</v>
      </c>
      <c r="F4863" s="1">
        <v>1.04</v>
      </c>
      <c r="G4863" s="1">
        <v>23.275200000000002</v>
      </c>
      <c r="H4863" s="1">
        <v>6.1359443269716296</v>
      </c>
      <c r="I4863" s="1">
        <v>82364.077870000096</v>
      </c>
      <c r="J4863" s="1">
        <v>7.0830226481307008</v>
      </c>
      <c r="K4863" s="1">
        <v>0.334174845003539</v>
      </c>
      <c r="L4863" s="1">
        <v>4.28091112723639</v>
      </c>
      <c r="M4863" s="1">
        <v>0.39123013219644498</v>
      </c>
      <c r="N4863" s="1">
        <v>3.7876749422559599</v>
      </c>
      <c r="O4863" s="1">
        <v>11.8927227680462</v>
      </c>
      <c r="P4863" s="1">
        <v>5.5993135599657204</v>
      </c>
    </row>
    <row r="4864" spans="2:16" ht="15.75" customHeight="1" x14ac:dyDescent="0.3">
      <c r="B4864" s="3">
        <v>44033.583321759259</v>
      </c>
      <c r="C4864" s="1">
        <v>92146.179820000005</v>
      </c>
      <c r="D4864" s="1">
        <v>7.7999877467880188</v>
      </c>
      <c r="E4864" s="1">
        <v>14.936999999999999</v>
      </c>
      <c r="F4864" s="1">
        <v>1.0900000000000001</v>
      </c>
      <c r="G4864" s="1">
        <v>23.3598</v>
      </c>
      <c r="H4864" s="1">
        <v>5.9289194414548696</v>
      </c>
      <c r="I4864" s="1">
        <v>90650.859819999896</v>
      </c>
      <c r="J4864" s="1">
        <v>7.0783543918122698</v>
      </c>
      <c r="K4864" s="1">
        <v>0.39086313302304598</v>
      </c>
      <c r="L4864" s="1">
        <v>4.6009366412194703</v>
      </c>
      <c r="M4864" s="1">
        <v>0.38477507227425611</v>
      </c>
      <c r="N4864" s="1">
        <v>3.9578735879102198</v>
      </c>
      <c r="O4864" s="1">
        <v>12.152898623366299</v>
      </c>
      <c r="P4864" s="1">
        <v>5.5866772688962998</v>
      </c>
    </row>
    <row r="4865" spans="2:16" ht="15.75" customHeight="1" x14ac:dyDescent="0.3">
      <c r="B4865" s="3">
        <v>44033.625</v>
      </c>
      <c r="C4865" s="1">
        <v>97043.210220000008</v>
      </c>
      <c r="D4865" s="1">
        <v>7.80001812416858</v>
      </c>
      <c r="E4865" s="1">
        <v>15.139799999999999</v>
      </c>
      <c r="F4865" s="1">
        <v>1.1100000000000001</v>
      </c>
      <c r="G4865" s="1">
        <v>23.870799999999999</v>
      </c>
      <c r="H4865" s="1">
        <v>5.7236449191942604</v>
      </c>
      <c r="I4865" s="1">
        <v>95547.890220000103</v>
      </c>
      <c r="J4865" s="1">
        <v>7.0759548447102896</v>
      </c>
      <c r="K4865" s="1">
        <v>0.41801739691493289</v>
      </c>
      <c r="L4865" s="1">
        <v>4.8826708827721603</v>
      </c>
      <c r="M4865" s="1">
        <v>0.38036220225989897</v>
      </c>
      <c r="N4865" s="1">
        <v>4.0723483537455296</v>
      </c>
      <c r="O4865" s="1">
        <v>12.3548661177693</v>
      </c>
      <c r="P4865" s="1">
        <v>5.6379063954415294</v>
      </c>
    </row>
    <row r="4866" spans="2:16" ht="15.75" customHeight="1" x14ac:dyDescent="0.3">
      <c r="B4866" s="3">
        <v>44033.666666666657</v>
      </c>
      <c r="C4866" s="1">
        <v>98097.897639999996</v>
      </c>
      <c r="D4866" s="1">
        <v>7.8000411433398602</v>
      </c>
      <c r="E4866" s="1">
        <v>15.015000000000001</v>
      </c>
      <c r="F4866" s="1">
        <v>1.1100000000000001</v>
      </c>
      <c r="G4866" s="1">
        <v>24.186199999999999</v>
      </c>
      <c r="H4866" s="1">
        <v>5.6186191550649109</v>
      </c>
      <c r="I4866" s="1">
        <v>96602.577640000003</v>
      </c>
      <c r="J4866" s="1">
        <v>7.073772637465451</v>
      </c>
      <c r="K4866" s="1">
        <v>0.42760654599710501</v>
      </c>
      <c r="L4866" s="1">
        <v>5.0844877432695714</v>
      </c>
      <c r="M4866" s="1">
        <v>0.37843481520892203</v>
      </c>
      <c r="N4866" s="1">
        <v>4.1162446518221314</v>
      </c>
      <c r="O4866" s="1">
        <v>12.437876840605201</v>
      </c>
      <c r="P4866" s="1">
        <v>5.6678794066629896</v>
      </c>
    </row>
    <row r="4867" spans="2:16" ht="15.75" customHeight="1" x14ac:dyDescent="0.3">
      <c r="B4867" s="3">
        <v>44033.708321759259</v>
      </c>
      <c r="C4867" s="1">
        <v>95811.193889999995</v>
      </c>
      <c r="D4867" s="1">
        <v>7.7999264954110004</v>
      </c>
      <c r="E4867" s="1">
        <v>14.710800000000001</v>
      </c>
      <c r="F4867" s="1">
        <v>1.095</v>
      </c>
      <c r="G4867" s="1">
        <v>24.561699999999998</v>
      </c>
      <c r="H4867" s="1">
        <v>5.5774549069013704</v>
      </c>
      <c r="I4867" s="1">
        <v>94315.873890000003</v>
      </c>
      <c r="J4867" s="1">
        <v>7.0732868143538896</v>
      </c>
      <c r="K4867" s="1">
        <v>0.41191025468541898</v>
      </c>
      <c r="L4867" s="1">
        <v>5.2040979141682886</v>
      </c>
      <c r="M4867" s="1">
        <v>0.37868997124995002</v>
      </c>
      <c r="N4867" s="1">
        <v>4.0957484336847214</v>
      </c>
      <c r="O4867" s="1">
        <v>12.4280858050431</v>
      </c>
      <c r="P4867" s="1">
        <v>5.71641773566936</v>
      </c>
    </row>
    <row r="4868" spans="2:16" ht="15.75" customHeight="1" x14ac:dyDescent="0.3">
      <c r="B4868" s="3">
        <v>44033.75</v>
      </c>
      <c r="C4868" s="1">
        <v>91449.966070000009</v>
      </c>
      <c r="D4868" s="1">
        <v>7.7999454576723801</v>
      </c>
      <c r="E4868" s="1">
        <v>14.2818</v>
      </c>
      <c r="F4868" s="1">
        <v>1.075</v>
      </c>
      <c r="G4868" s="1">
        <v>24.184899999999999</v>
      </c>
      <c r="H4868" s="1">
        <v>5.6816907919351101</v>
      </c>
      <c r="I4868" s="1">
        <v>89954.646070000395</v>
      </c>
      <c r="J4868" s="1">
        <v>7.0706529994425802</v>
      </c>
      <c r="K4868" s="1">
        <v>0.40657889575797401</v>
      </c>
      <c r="L4868" s="1">
        <v>5.2294900123488697</v>
      </c>
      <c r="M4868" s="1">
        <v>0.37990890097385288</v>
      </c>
      <c r="N4868" s="1">
        <v>4.0322544515502408</v>
      </c>
      <c r="O4868" s="1">
        <v>12.305752968502601</v>
      </c>
      <c r="P4868" s="1">
        <v>5.6626658002795898</v>
      </c>
    </row>
    <row r="4869" spans="2:16" ht="15.75" customHeight="1" x14ac:dyDescent="0.3">
      <c r="B4869" s="3">
        <v>44033.791666666657</v>
      </c>
      <c r="C4869" s="1">
        <v>86662.961670000004</v>
      </c>
      <c r="D4869" s="1">
        <v>7.7999910613834196</v>
      </c>
      <c r="E4869" s="1">
        <v>13.7514</v>
      </c>
      <c r="F4869" s="1">
        <v>1.0449999999999999</v>
      </c>
      <c r="G4869" s="1">
        <v>23.938099999999999</v>
      </c>
      <c r="H4869" s="1">
        <v>5.7909341837006414</v>
      </c>
      <c r="I4869" s="1">
        <v>85167.641669999692</v>
      </c>
      <c r="J4869" s="1">
        <v>7.0693684944349302</v>
      </c>
      <c r="K4869" s="1">
        <v>0.39036272530215099</v>
      </c>
      <c r="L4869" s="1">
        <v>5.2034604640508304</v>
      </c>
      <c r="M4869" s="1">
        <v>0.38164438273877899</v>
      </c>
      <c r="N4869" s="1">
        <v>3.95518108336876</v>
      </c>
      <c r="O4869" s="1">
        <v>12.173043711126001</v>
      </c>
      <c r="P4869" s="1">
        <v>5.6330500931774914</v>
      </c>
    </row>
    <row r="4870" spans="2:16" ht="15.75" customHeight="1" x14ac:dyDescent="0.3">
      <c r="B4870" s="3">
        <v>44033.833321759259</v>
      </c>
      <c r="C4870" s="1">
        <v>83006.30601</v>
      </c>
      <c r="D4870" s="1">
        <v>7.7999033693664002</v>
      </c>
      <c r="E4870" s="1">
        <v>13.143000000000001</v>
      </c>
      <c r="F4870" s="1">
        <v>1.01</v>
      </c>
      <c r="G4870" s="1">
        <v>23.799700000000001</v>
      </c>
      <c r="H4870" s="1">
        <v>5.8734158481245604</v>
      </c>
      <c r="I4870" s="1">
        <v>81510.986010000299</v>
      </c>
      <c r="J4870" s="1">
        <v>7.0690147952853</v>
      </c>
      <c r="K4870" s="1">
        <v>0.37489247782775298</v>
      </c>
      <c r="L4870" s="1">
        <v>5.153686366868941</v>
      </c>
      <c r="M4870" s="1">
        <v>0.38458974163437498</v>
      </c>
      <c r="N4870" s="1">
        <v>3.8929401049375301</v>
      </c>
      <c r="O4870" s="1">
        <v>12.074732296712201</v>
      </c>
      <c r="P4870" s="1">
        <v>5.6222363277646199</v>
      </c>
    </row>
    <row r="4871" spans="2:16" ht="15.75" customHeight="1" x14ac:dyDescent="0.3">
      <c r="B4871" s="3">
        <v>44033.875</v>
      </c>
      <c r="C4871" s="1">
        <v>81507.90436</v>
      </c>
      <c r="D4871" s="1">
        <v>7.7999405543450901</v>
      </c>
      <c r="E4871" s="1">
        <v>12.48</v>
      </c>
      <c r="F4871" s="1">
        <v>0.97499999999999998</v>
      </c>
      <c r="G4871" s="1">
        <v>23.516300000000001</v>
      </c>
      <c r="H4871" s="1">
        <v>5.9380539244771304</v>
      </c>
      <c r="I4871" s="1">
        <v>80012.584360000008</v>
      </c>
      <c r="J4871" s="1">
        <v>7.0677407122043094</v>
      </c>
      <c r="K4871" s="1">
        <v>0.37525797946631301</v>
      </c>
      <c r="L4871" s="1">
        <v>5.1114297428883093</v>
      </c>
      <c r="M4871" s="1">
        <v>0.38841047658659211</v>
      </c>
      <c r="N4871" s="1">
        <v>3.8650902257238702</v>
      </c>
      <c r="O4871" s="1">
        <v>12.0246305252184</v>
      </c>
      <c r="P4871" s="1">
        <v>5.5896776407292199</v>
      </c>
    </row>
    <row r="4872" spans="2:16" ht="15.75" customHeight="1" x14ac:dyDescent="0.3">
      <c r="B4872" s="3">
        <v>44033.916666666657</v>
      </c>
      <c r="C4872" s="1">
        <v>82388.737070000003</v>
      </c>
      <c r="D4872" s="1">
        <v>7.7999166479403303</v>
      </c>
      <c r="E4872" s="1">
        <v>11.7936</v>
      </c>
      <c r="F4872" s="1">
        <v>0.94</v>
      </c>
      <c r="G4872" s="1">
        <v>23.3672</v>
      </c>
      <c r="H4872" s="1">
        <v>5.9411813068782591</v>
      </c>
      <c r="I4872" s="1">
        <v>80893.41707000001</v>
      </c>
      <c r="J4872" s="1">
        <v>7.0666109379408093</v>
      </c>
      <c r="K4872" s="1">
        <v>0.38474744212900902</v>
      </c>
      <c r="L4872" s="1">
        <v>5.1058258276952886</v>
      </c>
      <c r="M4872" s="1">
        <v>0.39218630454199499</v>
      </c>
      <c r="N4872" s="1">
        <v>3.88069531277656</v>
      </c>
      <c r="O4872" s="1">
        <v>12.052617480153099</v>
      </c>
      <c r="P4872" s="1">
        <v>5.5732431352402196</v>
      </c>
    </row>
    <row r="4873" spans="2:16" ht="15.75" customHeight="1" x14ac:dyDescent="0.3">
      <c r="B4873" s="3">
        <v>44033.958321759259</v>
      </c>
      <c r="C4873" s="1">
        <v>85015.950039999996</v>
      </c>
      <c r="D4873" s="1">
        <v>7.7999638619199994</v>
      </c>
      <c r="E4873" s="1">
        <v>11.161799999999999</v>
      </c>
      <c r="F4873" s="1">
        <v>0.91</v>
      </c>
      <c r="G4873" s="1">
        <v>23.250800000000002</v>
      </c>
      <c r="H4873" s="1">
        <v>5.90751098093601</v>
      </c>
      <c r="I4873" s="1">
        <v>83520.630040000004</v>
      </c>
      <c r="J4873" s="1">
        <v>7.0653273561525003</v>
      </c>
      <c r="K4873" s="1">
        <v>0.40289845816904202</v>
      </c>
      <c r="L4873" s="1">
        <v>5.1315161671000702</v>
      </c>
      <c r="M4873" s="1">
        <v>0.39463192926863111</v>
      </c>
      <c r="N4873" s="1">
        <v>3.9306697555983598</v>
      </c>
      <c r="O4873" s="1">
        <v>12.1354333208075</v>
      </c>
      <c r="P4873" s="1">
        <v>5.5571957835736701</v>
      </c>
    </row>
    <row r="4874" spans="2:16" ht="15.75" customHeight="1" x14ac:dyDescent="0.3">
      <c r="B4874" s="3">
        <v>44034</v>
      </c>
      <c r="C4874" s="1">
        <v>88099.470950000003</v>
      </c>
      <c r="D4874" s="1">
        <v>7.8000112621994404</v>
      </c>
      <c r="E4874" s="1">
        <v>10.6158</v>
      </c>
      <c r="F4874" s="1">
        <v>0.88500000000000001</v>
      </c>
      <c r="G4874" s="1">
        <v>23.073</v>
      </c>
      <c r="H4874" s="1">
        <v>5.8754441147154104</v>
      </c>
      <c r="I4874" s="1">
        <v>86604.150950000199</v>
      </c>
      <c r="J4874" s="1">
        <v>7.0639019052056096</v>
      </c>
      <c r="K4874" s="1">
        <v>0.42466017317341209</v>
      </c>
      <c r="L4874" s="1">
        <v>5.1625606721265997</v>
      </c>
      <c r="M4874" s="1">
        <v>0.39431022306818497</v>
      </c>
      <c r="N4874" s="1">
        <v>3.9939119197328501</v>
      </c>
      <c r="O4874" s="1">
        <v>12.2318000493249</v>
      </c>
      <c r="P4874" s="1">
        <v>5.5280815505467196</v>
      </c>
    </row>
    <row r="4875" spans="2:16" ht="15.75" customHeight="1" x14ac:dyDescent="0.3">
      <c r="B4875" s="3">
        <v>44034.041666666657</v>
      </c>
      <c r="C4875" s="1">
        <v>90077.625879999992</v>
      </c>
      <c r="D4875" s="1">
        <v>7.8300330799759807</v>
      </c>
      <c r="E4875" s="1">
        <v>10.1166</v>
      </c>
      <c r="F4875" s="1">
        <v>0.89</v>
      </c>
      <c r="G4875" s="1">
        <v>23.032900000000001</v>
      </c>
      <c r="H4875" s="1">
        <v>5.8515485329090504</v>
      </c>
      <c r="I4875" s="1">
        <v>88582.30588</v>
      </c>
      <c r="J4875" s="1">
        <v>7.0637550794601296</v>
      </c>
      <c r="K4875" s="1">
        <v>0.43173915289625298</v>
      </c>
      <c r="L4875" s="1">
        <v>5.1711003830778104</v>
      </c>
      <c r="M4875" s="1">
        <v>0.39088617543491899</v>
      </c>
      <c r="N4875" s="1">
        <v>4.0449110091972598</v>
      </c>
      <c r="O4875" s="1">
        <v>12.315790619682</v>
      </c>
      <c r="P4875" s="1">
        <v>5.5166048173723494</v>
      </c>
    </row>
    <row r="4876" spans="2:16" ht="15.75" customHeight="1" x14ac:dyDescent="0.3">
      <c r="B4876" s="3">
        <v>44034.083321759259</v>
      </c>
      <c r="C4876" s="1">
        <v>89585.707920000001</v>
      </c>
      <c r="D4876" s="1">
        <v>7.8299878307911586</v>
      </c>
      <c r="E4876" s="1">
        <v>9.7110000000000003</v>
      </c>
      <c r="F4876" s="1">
        <v>0.87</v>
      </c>
      <c r="G4876" s="1">
        <v>22.985399999999998</v>
      </c>
      <c r="H4876" s="1">
        <v>5.8807649797014996</v>
      </c>
      <c r="I4876" s="1">
        <v>88090.387920000008</v>
      </c>
      <c r="J4876" s="1">
        <v>7.0647317862832306</v>
      </c>
      <c r="K4876" s="1">
        <v>0.42042327362115212</v>
      </c>
      <c r="L4876" s="1">
        <v>5.1189215608224696</v>
      </c>
      <c r="M4876" s="1">
        <v>0.38478644960121289</v>
      </c>
      <c r="N4876" s="1">
        <v>4.05281664307953</v>
      </c>
      <c r="O4876" s="1">
        <v>12.331983901442401</v>
      </c>
      <c r="P4876" s="1">
        <v>5.5046907076565992</v>
      </c>
    </row>
    <row r="4877" spans="2:16" ht="15.75" customHeight="1" x14ac:dyDescent="0.3">
      <c r="B4877" s="3">
        <v>44034.125</v>
      </c>
      <c r="C4877" s="1">
        <v>85878.530329999994</v>
      </c>
      <c r="D4877" s="1">
        <v>7.8299488698896909</v>
      </c>
      <c r="E4877" s="1">
        <v>9.2897999999999996</v>
      </c>
      <c r="F4877" s="1">
        <v>0.85</v>
      </c>
      <c r="G4877" s="1">
        <v>22.836099999999998</v>
      </c>
      <c r="H4877" s="1">
        <v>5.9908067418048896</v>
      </c>
      <c r="I4877" s="1">
        <v>84383.2103299999</v>
      </c>
      <c r="J4877" s="1">
        <v>7.066493922058541</v>
      </c>
      <c r="K4877" s="1">
        <v>0.39133018882100701</v>
      </c>
      <c r="L4877" s="1">
        <v>4.9956470012376597</v>
      </c>
      <c r="M4877" s="1">
        <v>0.37695561623261098</v>
      </c>
      <c r="N4877" s="1">
        <v>3.9982185459450799</v>
      </c>
      <c r="O4877" s="1">
        <v>12.242436987857999</v>
      </c>
      <c r="P4877" s="1">
        <v>5.48206768156337</v>
      </c>
    </row>
    <row r="4878" spans="2:16" ht="15.75" customHeight="1" x14ac:dyDescent="0.3">
      <c r="B4878" s="3">
        <v>44034.166666666657</v>
      </c>
      <c r="C4878" s="1">
        <v>79089.864260000002</v>
      </c>
      <c r="D4878" s="1">
        <v>7.8299884642652691</v>
      </c>
      <c r="E4878" s="1">
        <v>8.8374000000000006</v>
      </c>
      <c r="F4878" s="1">
        <v>0.82499999999999996</v>
      </c>
      <c r="G4878" s="1">
        <v>22.768000000000001</v>
      </c>
      <c r="H4878" s="1">
        <v>6.15385165249279</v>
      </c>
      <c r="I4878" s="1">
        <v>77594.544259999704</v>
      </c>
      <c r="J4878" s="1">
        <v>7.0699025587907007</v>
      </c>
      <c r="K4878" s="1">
        <v>0.34296578750141299</v>
      </c>
      <c r="L4878" s="1">
        <v>4.7943408123885707</v>
      </c>
      <c r="M4878" s="1">
        <v>0.368991951174229</v>
      </c>
      <c r="N4878" s="1">
        <v>3.8803270967000598</v>
      </c>
      <c r="O4878" s="1">
        <v>12.0569361684064</v>
      </c>
      <c r="P4878" s="1">
        <v>5.4773603460080711</v>
      </c>
    </row>
    <row r="4879" spans="2:16" ht="15.75" customHeight="1" x14ac:dyDescent="0.3">
      <c r="B4879" s="3">
        <v>44034.208321759259</v>
      </c>
      <c r="C4879" s="1">
        <v>70255.173129999996</v>
      </c>
      <c r="D4879" s="1">
        <v>7.8300017054425002</v>
      </c>
      <c r="E4879" s="1">
        <v>8.3537999999999997</v>
      </c>
      <c r="F4879" s="1">
        <v>0.79500000000000004</v>
      </c>
      <c r="G4879" s="1">
        <v>22.686</v>
      </c>
      <c r="H4879" s="1">
        <v>6.3611579867839696</v>
      </c>
      <c r="I4879" s="1">
        <v>68759.853129999596</v>
      </c>
      <c r="J4879" s="1">
        <v>7.0742393409722997</v>
      </c>
      <c r="K4879" s="1">
        <v>0.288648289257454</v>
      </c>
      <c r="L4879" s="1">
        <v>4.5208749489231792</v>
      </c>
      <c r="M4879" s="1">
        <v>0.36303138430377602</v>
      </c>
      <c r="N4879" s="1">
        <v>3.7180210519349899</v>
      </c>
      <c r="O4879" s="1">
        <v>11.801269714812801</v>
      </c>
      <c r="P4879" s="1">
        <v>5.4795526170166502</v>
      </c>
    </row>
    <row r="4880" spans="2:16" ht="15.75" customHeight="1" x14ac:dyDescent="0.3">
      <c r="B4880" s="3">
        <v>44034.25</v>
      </c>
      <c r="C4880" s="1">
        <v>61087.558389999998</v>
      </c>
      <c r="D4880" s="1">
        <v>7.8300815671961903</v>
      </c>
      <c r="E4880" s="1">
        <v>7.8779999999999992</v>
      </c>
      <c r="F4880" s="1">
        <v>0.76500000000000001</v>
      </c>
      <c r="G4880" s="1">
        <v>22.577500000000001</v>
      </c>
      <c r="H4880" s="1">
        <v>6.5806626345102206</v>
      </c>
      <c r="I4880" s="1">
        <v>59592.238389998798</v>
      </c>
      <c r="J4880" s="1">
        <v>7.0789116138415604</v>
      </c>
      <c r="K4880" s="1">
        <v>0.239094742125356</v>
      </c>
      <c r="L4880" s="1">
        <v>4.1981332688719197</v>
      </c>
      <c r="M4880" s="1">
        <v>0.361050122006014</v>
      </c>
      <c r="N4880" s="1">
        <v>3.5443326210595001</v>
      </c>
      <c r="O4880" s="1">
        <v>11.529490424874</v>
      </c>
      <c r="P4880" s="1">
        <v>5.4866573751392398</v>
      </c>
    </row>
    <row r="4881" spans="2:16" ht="15.75" customHeight="1" x14ac:dyDescent="0.3">
      <c r="B4881" s="3">
        <v>44034.291666666657</v>
      </c>
      <c r="C4881" s="1">
        <v>53563.315089999996</v>
      </c>
      <c r="D4881" s="1">
        <v>7.83004226449762</v>
      </c>
      <c r="E4881" s="1">
        <v>7.4412000000000003</v>
      </c>
      <c r="F4881" s="1">
        <v>0.73499999999999999</v>
      </c>
      <c r="G4881" s="1">
        <v>22.521799999999999</v>
      </c>
      <c r="H4881" s="1">
        <v>6.75934873571516</v>
      </c>
      <c r="I4881" s="1">
        <v>52067.995090000499</v>
      </c>
      <c r="J4881" s="1">
        <v>7.0835808174280297</v>
      </c>
      <c r="K4881" s="1">
        <v>0.20122083153353401</v>
      </c>
      <c r="L4881" s="1">
        <v>3.8693660462297199</v>
      </c>
      <c r="M4881" s="1">
        <v>0.36446476706021702</v>
      </c>
      <c r="N4881" s="1">
        <v>3.3970917756660999</v>
      </c>
      <c r="O4881" s="1">
        <v>11.309167705058799</v>
      </c>
      <c r="P4881" s="1">
        <v>5.5073482279890804</v>
      </c>
    </row>
    <row r="4882" spans="2:16" ht="15.75" customHeight="1" x14ac:dyDescent="0.3">
      <c r="B4882" s="3">
        <v>44034.333321759259</v>
      </c>
      <c r="C4882" s="1">
        <v>49425.106760000002</v>
      </c>
      <c r="D4882" s="1">
        <v>7.8299044772528497</v>
      </c>
      <c r="E4882" s="1">
        <v>7.1448</v>
      </c>
      <c r="F4882" s="1">
        <v>0.71</v>
      </c>
      <c r="G4882" s="1">
        <v>22.491800000000001</v>
      </c>
      <c r="H4882" s="1">
        <v>6.8688424197487903</v>
      </c>
      <c r="I4882" s="1">
        <v>47929.786759999697</v>
      </c>
      <c r="J4882" s="1">
        <v>7.0873377170965703</v>
      </c>
      <c r="K4882" s="1">
        <v>0.18062292429127499</v>
      </c>
      <c r="L4882" s="1">
        <v>3.5933256002757399</v>
      </c>
      <c r="M4882" s="1">
        <v>0.37298071869820798</v>
      </c>
      <c r="N4882" s="1">
        <v>3.306328586040681</v>
      </c>
      <c r="O4882" s="1">
        <v>11.1866454964496</v>
      </c>
      <c r="P4882" s="1">
        <v>5.5319094039436596</v>
      </c>
    </row>
    <row r="4883" spans="2:16" ht="15.75" customHeight="1" x14ac:dyDescent="0.3">
      <c r="B4883" s="3">
        <v>44034.375</v>
      </c>
      <c r="C4883" s="1">
        <v>49733.655589999988</v>
      </c>
      <c r="D4883" s="1">
        <v>7.8299483680036293</v>
      </c>
      <c r="E4883" s="1">
        <v>7.1681999999999997</v>
      </c>
      <c r="F4883" s="1">
        <v>0.7</v>
      </c>
      <c r="G4883" s="1">
        <v>22.5123</v>
      </c>
      <c r="H4883" s="1">
        <v>6.88244724848406</v>
      </c>
      <c r="I4883" s="1">
        <v>48238.335590000002</v>
      </c>
      <c r="J4883" s="1">
        <v>7.0896279759166099</v>
      </c>
      <c r="K4883" s="1">
        <v>0.179199055445982</v>
      </c>
      <c r="L4883" s="1">
        <v>3.4395079496343799</v>
      </c>
      <c r="M4883" s="1">
        <v>0.38410822666290401</v>
      </c>
      <c r="N4883" s="1">
        <v>3.29168951388304</v>
      </c>
      <c r="O4883" s="1">
        <v>11.191615465313999</v>
      </c>
      <c r="P4883" s="1">
        <v>5.5571264018687403</v>
      </c>
    </row>
    <row r="4884" spans="2:16" ht="15.75" customHeight="1" x14ac:dyDescent="0.3">
      <c r="B4884" s="3">
        <v>44034.416666666657</v>
      </c>
      <c r="C4884" s="1">
        <v>54586.801449999999</v>
      </c>
      <c r="D4884" s="1">
        <v>7.8300111382333686</v>
      </c>
      <c r="E4884" s="1">
        <v>7.8545999999999996</v>
      </c>
      <c r="F4884" s="1">
        <v>0.72499999999999998</v>
      </c>
      <c r="G4884" s="1">
        <v>22.6724</v>
      </c>
      <c r="H4884" s="1">
        <v>6.7836914991556601</v>
      </c>
      <c r="I4884" s="1">
        <v>53091.481449999999</v>
      </c>
      <c r="J4884" s="1">
        <v>7.0905697487267796</v>
      </c>
      <c r="K4884" s="1">
        <v>0.19575142715316199</v>
      </c>
      <c r="L4884" s="1">
        <v>3.4414599973824802</v>
      </c>
      <c r="M4884" s="1">
        <v>0.39375092443001292</v>
      </c>
      <c r="N4884" s="1">
        <v>3.36172196784625</v>
      </c>
      <c r="O4884" s="1">
        <v>11.337606102214201</v>
      </c>
      <c r="P4884" s="1">
        <v>5.5917515225501111</v>
      </c>
    </row>
    <row r="4885" spans="2:16" ht="15.75" customHeight="1" x14ac:dyDescent="0.3">
      <c r="B4885" s="3">
        <v>44034.458321759259</v>
      </c>
      <c r="C4885" s="1">
        <v>63080.983440000004</v>
      </c>
      <c r="D4885" s="1">
        <v>7.8299968671807001</v>
      </c>
      <c r="E4885" s="1">
        <v>9.7187999999999999</v>
      </c>
      <c r="F4885" s="1">
        <v>0.82</v>
      </c>
      <c r="G4885" s="1">
        <v>22.950399999999998</v>
      </c>
      <c r="H4885" s="1">
        <v>6.5909583240792404</v>
      </c>
      <c r="I4885" s="1">
        <v>61585.663439999502</v>
      </c>
      <c r="J4885" s="1">
        <v>7.0901976303739103</v>
      </c>
      <c r="K4885" s="1">
        <v>0.228015190456692</v>
      </c>
      <c r="L4885" s="1">
        <v>3.6050626335623299</v>
      </c>
      <c r="M4885" s="1">
        <v>0.39860322902025702</v>
      </c>
      <c r="N4885" s="1">
        <v>3.50626760942172</v>
      </c>
      <c r="O4885" s="1">
        <v>11.600141077948701</v>
      </c>
      <c r="P4885" s="1">
        <v>5.6309192771855399</v>
      </c>
    </row>
    <row r="4886" spans="2:16" ht="15.75" customHeight="1" x14ac:dyDescent="0.3">
      <c r="B4886" s="3">
        <v>44034.5</v>
      </c>
      <c r="C4886" s="1">
        <v>73526.305089999994</v>
      </c>
      <c r="D4886" s="1">
        <v>7.8300552435184301</v>
      </c>
      <c r="E4886" s="1">
        <v>12.300599999999999</v>
      </c>
      <c r="F4886" s="1">
        <v>0.96</v>
      </c>
      <c r="G4886" s="1">
        <v>23.239599999999999</v>
      </c>
      <c r="H4886" s="1">
        <v>6.3477188182295601</v>
      </c>
      <c r="I4886" s="1">
        <v>72030.985090000191</v>
      </c>
      <c r="J4886" s="1">
        <v>7.0882828728129814</v>
      </c>
      <c r="K4886" s="1">
        <v>0.27338540830197799</v>
      </c>
      <c r="L4886" s="1">
        <v>3.8830491582628901</v>
      </c>
      <c r="M4886" s="1">
        <v>0.39753282168009502</v>
      </c>
      <c r="N4886" s="1">
        <v>3.6993224217492791</v>
      </c>
      <c r="O4886" s="1">
        <v>11.927359932880099</v>
      </c>
      <c r="P4886" s="1">
        <v>5.6623408694489594</v>
      </c>
    </row>
    <row r="4887" spans="2:16" ht="15.75" customHeight="1" x14ac:dyDescent="0.3">
      <c r="B4887" s="3">
        <v>44034.541666666657</v>
      </c>
      <c r="C4887" s="1">
        <v>83859.397870000001</v>
      </c>
      <c r="D4887" s="1">
        <v>7.8300791991548202</v>
      </c>
      <c r="E4887" s="1">
        <v>14.0634</v>
      </c>
      <c r="F4887" s="1">
        <v>1.07</v>
      </c>
      <c r="G4887" s="1">
        <v>23.4648</v>
      </c>
      <c r="H4887" s="1">
        <v>6.0993203228326909</v>
      </c>
      <c r="I4887" s="1">
        <v>82364.077870000096</v>
      </c>
      <c r="J4887" s="1">
        <v>7.0848059696874808</v>
      </c>
      <c r="K4887" s="1">
        <v>0.327114855393765</v>
      </c>
      <c r="L4887" s="1">
        <v>4.2087161087810196</v>
      </c>
      <c r="M4887" s="1">
        <v>0.392447108910989</v>
      </c>
      <c r="N4887" s="1">
        <v>3.9018382568992198</v>
      </c>
      <c r="O4887" s="1">
        <v>12.253335600309599</v>
      </c>
      <c r="P4887" s="1">
        <v>5.6733468319344809</v>
      </c>
    </row>
    <row r="4888" spans="2:16" ht="15.75" customHeight="1" x14ac:dyDescent="0.3">
      <c r="B4888" s="3">
        <v>44034.583321759259</v>
      </c>
      <c r="C4888" s="1">
        <v>92146.179820000005</v>
      </c>
      <c r="D4888" s="1">
        <v>7.8299550648023004</v>
      </c>
      <c r="E4888" s="1">
        <v>14.859</v>
      </c>
      <c r="F4888" s="1">
        <v>1.125</v>
      </c>
      <c r="G4888" s="1">
        <v>23.700800000000001</v>
      </c>
      <c r="H4888" s="1">
        <v>5.8736986349090001</v>
      </c>
      <c r="I4888" s="1">
        <v>90650.859819999896</v>
      </c>
      <c r="J4888" s="1">
        <v>7.0808869677066602</v>
      </c>
      <c r="K4888" s="1">
        <v>0.37763568752940202</v>
      </c>
      <c r="L4888" s="1">
        <v>4.5273268764982806</v>
      </c>
      <c r="M4888" s="1">
        <v>0.386651987628998</v>
      </c>
      <c r="N4888" s="1">
        <v>4.0770718662657304</v>
      </c>
      <c r="O4888" s="1">
        <v>12.5324391887471</v>
      </c>
      <c r="P4888" s="1">
        <v>5.6807134259458802</v>
      </c>
    </row>
    <row r="4889" spans="2:16" ht="15.75" customHeight="1" x14ac:dyDescent="0.3">
      <c r="B4889" s="3">
        <v>44034.625</v>
      </c>
      <c r="C4889" s="1">
        <v>97043.210220000008</v>
      </c>
      <c r="D4889" s="1">
        <v>7.8300045239316107</v>
      </c>
      <c r="E4889" s="1">
        <v>15.0618</v>
      </c>
      <c r="F4889" s="1">
        <v>1.1399999999999999</v>
      </c>
      <c r="G4889" s="1">
        <v>24.111699999999999</v>
      </c>
      <c r="H4889" s="1">
        <v>5.683067363731281</v>
      </c>
      <c r="I4889" s="1">
        <v>95547.890220000103</v>
      </c>
      <c r="J4889" s="1">
        <v>7.0781303140937801</v>
      </c>
      <c r="K4889" s="1">
        <v>0.40720793506428699</v>
      </c>
      <c r="L4889" s="1">
        <v>4.8013537165300306</v>
      </c>
      <c r="M4889" s="1">
        <v>0.38253924551127799</v>
      </c>
      <c r="N4889" s="1">
        <v>4.1940848455604902</v>
      </c>
      <c r="O4889" s="1">
        <v>12.7325945442856</v>
      </c>
      <c r="P4889" s="1">
        <v>5.7158587995727004</v>
      </c>
    </row>
    <row r="4890" spans="2:16" ht="15.75" customHeight="1" x14ac:dyDescent="0.3">
      <c r="B4890" s="3">
        <v>44034.666666666657</v>
      </c>
      <c r="C4890" s="1">
        <v>98097.897639999996</v>
      </c>
      <c r="D4890" s="1">
        <v>7.8299325476808503</v>
      </c>
      <c r="E4890" s="1">
        <v>14.936999999999999</v>
      </c>
      <c r="F4890" s="1">
        <v>1.1399999999999999</v>
      </c>
      <c r="G4890" s="1">
        <v>24.3826</v>
      </c>
      <c r="H4890" s="1">
        <v>5.58336414110489</v>
      </c>
      <c r="I4890" s="1">
        <v>96602.577640000003</v>
      </c>
      <c r="J4890" s="1">
        <v>7.0757297497356104</v>
      </c>
      <c r="K4890" s="1">
        <v>0.41821551088109699</v>
      </c>
      <c r="L4890" s="1">
        <v>4.9993046514418404</v>
      </c>
      <c r="M4890" s="1">
        <v>0.38052873711933399</v>
      </c>
      <c r="N4890" s="1">
        <v>4.2388962790654796</v>
      </c>
      <c r="O4890" s="1">
        <v>12.814389502763699</v>
      </c>
      <c r="P4890" s="1">
        <v>5.7380436264638401</v>
      </c>
    </row>
    <row r="4891" spans="2:16" ht="15.75" customHeight="1" x14ac:dyDescent="0.3">
      <c r="B4891" s="3">
        <v>44034.708321759259</v>
      </c>
      <c r="C4891" s="1">
        <v>95811.193889999995</v>
      </c>
      <c r="D4891" s="1">
        <v>7.8299004675056194</v>
      </c>
      <c r="E4891" s="1">
        <v>14.6328</v>
      </c>
      <c r="F4891" s="1">
        <v>1.125</v>
      </c>
      <c r="G4891" s="1">
        <v>24.638400000000001</v>
      </c>
      <c r="H4891" s="1">
        <v>5.5565797780050401</v>
      </c>
      <c r="I4891" s="1">
        <v>94315.873890000003</v>
      </c>
      <c r="J4891" s="1">
        <v>7.0746880889095589</v>
      </c>
      <c r="K4891" s="1">
        <v>0.40714894235463001</v>
      </c>
      <c r="L4891" s="1">
        <v>5.1148409082093904</v>
      </c>
      <c r="M4891" s="1">
        <v>0.38040451383672003</v>
      </c>
      <c r="N4891" s="1">
        <v>4.2170914052028401</v>
      </c>
      <c r="O4891" s="1">
        <v>12.7941856306588</v>
      </c>
      <c r="P4891" s="1">
        <v>5.7672755801951698</v>
      </c>
    </row>
    <row r="4892" spans="2:16" ht="15.75" customHeight="1" x14ac:dyDescent="0.3">
      <c r="B4892" s="3">
        <v>44034.75</v>
      </c>
      <c r="C4892" s="1">
        <v>91449.966070000009</v>
      </c>
      <c r="D4892" s="1">
        <v>7.8300073641667796</v>
      </c>
      <c r="E4892" s="1">
        <v>14.203799999999999</v>
      </c>
      <c r="F4892" s="1">
        <v>1.1000000000000001</v>
      </c>
      <c r="G4892" s="1">
        <v>24.228000000000002</v>
      </c>
      <c r="H4892" s="1">
        <v>5.6651214258200504</v>
      </c>
      <c r="I4892" s="1">
        <v>89954.646070000395</v>
      </c>
      <c r="J4892" s="1">
        <v>7.0717957322288214</v>
      </c>
      <c r="K4892" s="1">
        <v>0.40312544306327702</v>
      </c>
      <c r="L4892" s="1">
        <v>5.1391298731155102</v>
      </c>
      <c r="M4892" s="1">
        <v>0.38115061095882502</v>
      </c>
      <c r="N4892" s="1">
        <v>4.1506221621628701</v>
      </c>
      <c r="O4892" s="1">
        <v>12.6641895172167</v>
      </c>
      <c r="P4892" s="1">
        <v>5.7064134045465806</v>
      </c>
    </row>
    <row r="4893" spans="2:16" ht="15.75" customHeight="1" x14ac:dyDescent="0.3">
      <c r="B4893" s="3">
        <v>44034.791666666657</v>
      </c>
      <c r="C4893" s="1">
        <v>86662.961670000004</v>
      </c>
      <c r="D4893" s="1">
        <v>7.8300111093498597</v>
      </c>
      <c r="E4893" s="1">
        <v>13.6812</v>
      </c>
      <c r="F4893" s="1">
        <v>1.075</v>
      </c>
      <c r="G4893" s="1">
        <v>23.941099999999999</v>
      </c>
      <c r="H4893" s="1">
        <v>5.7771584598145589</v>
      </c>
      <c r="I4893" s="1">
        <v>85167.641669999692</v>
      </c>
      <c r="J4893" s="1">
        <v>7.0704217503751101</v>
      </c>
      <c r="K4893" s="1">
        <v>0.38844858028565288</v>
      </c>
      <c r="L4893" s="1">
        <v>5.1129337455371102</v>
      </c>
      <c r="M4893" s="1">
        <v>0.38241747054749198</v>
      </c>
      <c r="N4893" s="1">
        <v>4.06994314517702</v>
      </c>
      <c r="O4893" s="1">
        <v>12.522221462775001</v>
      </c>
      <c r="P4893" s="1">
        <v>5.6689744587761703</v>
      </c>
    </row>
    <row r="4894" spans="2:16" ht="15.75" customHeight="1" x14ac:dyDescent="0.3">
      <c r="B4894" s="3">
        <v>44034.833321759259</v>
      </c>
      <c r="C4894" s="1">
        <v>83006.30601</v>
      </c>
      <c r="D4894" s="1">
        <v>7.8299333411968686</v>
      </c>
      <c r="E4894" s="1">
        <v>13.072800000000001</v>
      </c>
      <c r="F4894" s="1">
        <v>1.04</v>
      </c>
      <c r="G4894" s="1">
        <v>23.853400000000001</v>
      </c>
      <c r="H4894" s="1">
        <v>5.8532425346308496</v>
      </c>
      <c r="I4894" s="1">
        <v>81510.986010000299</v>
      </c>
      <c r="J4894" s="1">
        <v>7.0702471233293203</v>
      </c>
      <c r="K4894" s="1">
        <v>0.37159319718785999</v>
      </c>
      <c r="L4894" s="1">
        <v>5.0648750432485006</v>
      </c>
      <c r="M4894" s="1">
        <v>0.38518520869460299</v>
      </c>
      <c r="N4894" s="1">
        <v>4.0049988525598996</v>
      </c>
      <c r="O4894" s="1">
        <v>12.422055226615701</v>
      </c>
      <c r="P4894" s="1">
        <v>5.6643368390768707</v>
      </c>
    </row>
    <row r="4895" spans="2:16" ht="15.75" customHeight="1" x14ac:dyDescent="0.3">
      <c r="B4895" s="3">
        <v>44034.875</v>
      </c>
      <c r="C4895" s="1">
        <v>81507.90436</v>
      </c>
      <c r="D4895" s="1">
        <v>7.83001035641011</v>
      </c>
      <c r="E4895" s="1">
        <v>12.409800000000001</v>
      </c>
      <c r="F4895" s="1">
        <v>1.0049999999999999</v>
      </c>
      <c r="G4895" s="1">
        <v>23.694800000000001</v>
      </c>
      <c r="H4895" s="1">
        <v>5.9003212457993897</v>
      </c>
      <c r="I4895" s="1">
        <v>80012.584360000008</v>
      </c>
      <c r="J4895" s="1">
        <v>7.0695548687105294</v>
      </c>
      <c r="K4895" s="1">
        <v>0.36824391268791801</v>
      </c>
      <c r="L4895" s="1">
        <v>5.0266904550020701</v>
      </c>
      <c r="M4895" s="1">
        <v>0.38940646686922098</v>
      </c>
      <c r="N4895" s="1">
        <v>3.9764532943435298</v>
      </c>
      <c r="O4895" s="1">
        <v>12.379153758190499</v>
      </c>
      <c r="P4895" s="1">
        <v>5.6499653012708304</v>
      </c>
    </row>
    <row r="4896" spans="2:16" ht="15.75" customHeight="1" x14ac:dyDescent="0.3">
      <c r="B4896" s="3">
        <v>44034.916666666657</v>
      </c>
      <c r="C4896" s="1">
        <v>82388.737070000003</v>
      </c>
      <c r="D4896" s="1">
        <v>7.8299208718894899</v>
      </c>
      <c r="E4896" s="1">
        <v>11.731199999999999</v>
      </c>
      <c r="F4896" s="1">
        <v>0.96499999999999997</v>
      </c>
      <c r="G4896" s="1">
        <v>23.408100000000001</v>
      </c>
      <c r="H4896" s="1">
        <v>5.9223583688869699</v>
      </c>
      <c r="I4896" s="1">
        <v>80893.41707000001</v>
      </c>
      <c r="J4896" s="1">
        <v>7.0678267174860094</v>
      </c>
      <c r="K4896" s="1">
        <v>0.38186397687435097</v>
      </c>
      <c r="L4896" s="1">
        <v>5.0197228104348204</v>
      </c>
      <c r="M4896" s="1">
        <v>0.393572571515793</v>
      </c>
      <c r="N4896" s="1">
        <v>3.9915690720347299</v>
      </c>
      <c r="O4896" s="1">
        <v>12.3985276133812</v>
      </c>
      <c r="P4896" s="1">
        <v>5.6135788594990101</v>
      </c>
    </row>
    <row r="4897" spans="2:16" ht="15.75" customHeight="1" x14ac:dyDescent="0.3">
      <c r="B4897" s="3">
        <v>44034.958321759259</v>
      </c>
      <c r="C4897" s="1">
        <v>85015.950039999996</v>
      </c>
      <c r="D4897" s="1">
        <v>7.8299357292219796</v>
      </c>
      <c r="E4897" s="1">
        <v>11.099399999999999</v>
      </c>
      <c r="F4897" s="1">
        <v>0.93500000000000005</v>
      </c>
      <c r="G4897" s="1">
        <v>23.186699999999998</v>
      </c>
      <c r="H4897" s="1">
        <v>5.9026017183395902</v>
      </c>
      <c r="I4897" s="1">
        <v>83520.630040000004</v>
      </c>
      <c r="J4897" s="1">
        <v>7.0660017159327806</v>
      </c>
      <c r="K4897" s="1">
        <v>0.40338530849623899</v>
      </c>
      <c r="L4897" s="1">
        <v>5.0436785899958201</v>
      </c>
      <c r="M4897" s="1">
        <v>0.39594881214015099</v>
      </c>
      <c r="N4897" s="1">
        <v>4.0436746105660104</v>
      </c>
      <c r="O4897" s="1">
        <v>12.4789507022614</v>
      </c>
      <c r="P4897" s="1">
        <v>5.5822110920108496</v>
      </c>
    </row>
    <row r="4898" spans="2:16" ht="15.75" customHeight="1" x14ac:dyDescent="0.3">
      <c r="B4898" s="3">
        <v>44035</v>
      </c>
      <c r="C4898" s="1">
        <v>88099.470950000003</v>
      </c>
      <c r="D4898" s="1">
        <v>7.82990014348547</v>
      </c>
      <c r="E4898" s="1">
        <v>10.561199999999999</v>
      </c>
      <c r="F4898" s="1">
        <v>0.91</v>
      </c>
      <c r="G4898" s="1">
        <v>22.910299999999999</v>
      </c>
      <c r="H4898" s="1">
        <v>5.8828795900276898</v>
      </c>
      <c r="I4898" s="1">
        <v>86604.150950000199</v>
      </c>
      <c r="J4898" s="1">
        <v>7.0641279611301204</v>
      </c>
      <c r="K4898" s="1">
        <v>0.42875617341953898</v>
      </c>
      <c r="L4898" s="1">
        <v>5.0705896900717597</v>
      </c>
      <c r="M4898" s="1">
        <v>0.39520754323851598</v>
      </c>
      <c r="N4898" s="1">
        <v>4.1101368880432299</v>
      </c>
      <c r="O4898" s="1">
        <v>12.5750554575314</v>
      </c>
      <c r="P4898" s="1">
        <v>5.5383546059997002</v>
      </c>
    </row>
    <row r="4899" spans="2:16" ht="15.75" customHeight="1" x14ac:dyDescent="0.3">
      <c r="B4899" s="3">
        <v>44035.041666666657</v>
      </c>
      <c r="C4899" s="1">
        <v>90857.653950000007</v>
      </c>
      <c r="D4899" s="1">
        <v>7.8500516924310997</v>
      </c>
      <c r="E4899" s="1">
        <v>10.061999999999999</v>
      </c>
      <c r="F4899" s="1">
        <v>0.91500000000000004</v>
      </c>
      <c r="G4899" s="1">
        <v>22.869299999999999</v>
      </c>
      <c r="H4899" s="1">
        <v>5.8428100869412196</v>
      </c>
      <c r="I4899" s="1">
        <v>89362.333950000102</v>
      </c>
      <c r="J4899" s="1">
        <v>7.0637764778049199</v>
      </c>
      <c r="K4899" s="1">
        <v>0.441137680017262</v>
      </c>
      <c r="L4899" s="1">
        <v>5.0859761226860698</v>
      </c>
      <c r="M4899" s="1">
        <v>0.39145713381785502</v>
      </c>
      <c r="N4899" s="1">
        <v>4.1787689490007498</v>
      </c>
      <c r="O4899" s="1">
        <v>12.6883809021607</v>
      </c>
      <c r="P4899" s="1">
        <v>5.5249703795932303</v>
      </c>
    </row>
    <row r="4900" spans="2:16" ht="15.75" customHeight="1" x14ac:dyDescent="0.3">
      <c r="B4900" s="3">
        <v>44035.083321759259</v>
      </c>
      <c r="C4900" s="1">
        <v>90361.476220000011</v>
      </c>
      <c r="D4900" s="1">
        <v>7.8499967506554009</v>
      </c>
      <c r="E4900" s="1">
        <v>9.6563999999999997</v>
      </c>
      <c r="F4900" s="1">
        <v>0.89500000000000002</v>
      </c>
      <c r="G4900" s="1">
        <v>22.853899999999999</v>
      </c>
      <c r="H4900" s="1">
        <v>5.8669380305396404</v>
      </c>
      <c r="I4900" s="1">
        <v>88866.156220000004</v>
      </c>
      <c r="J4900" s="1">
        <v>7.0648172911280298</v>
      </c>
      <c r="K4900" s="1">
        <v>0.42813235570357699</v>
      </c>
      <c r="L4900" s="1">
        <v>5.0398198642703393</v>
      </c>
      <c r="M4900" s="1">
        <v>0.38463854156660898</v>
      </c>
      <c r="N4900" s="1">
        <v>4.1872603438754998</v>
      </c>
      <c r="O4900" s="1">
        <v>12.706370261485301</v>
      </c>
      <c r="P4900" s="1">
        <v>5.51507290941995</v>
      </c>
    </row>
    <row r="4901" spans="2:16" ht="15.75" customHeight="1" x14ac:dyDescent="0.3">
      <c r="B4901" s="3">
        <v>44035.125</v>
      </c>
      <c r="C4901" s="1">
        <v>86622.196289999993</v>
      </c>
      <c r="D4901" s="1">
        <v>7.8500038378515304</v>
      </c>
      <c r="E4901" s="1">
        <v>9.2430000000000003</v>
      </c>
      <c r="F4901" s="1">
        <v>0.87</v>
      </c>
      <c r="G4901" s="1">
        <v>22.759899999999998</v>
      </c>
      <c r="H4901" s="1">
        <v>5.9683311203415501</v>
      </c>
      <c r="I4901" s="1">
        <v>85126.87629</v>
      </c>
      <c r="J4901" s="1">
        <v>7.0667880835421499</v>
      </c>
      <c r="K4901" s="1">
        <v>0.39626069765687399</v>
      </c>
      <c r="L4901" s="1">
        <v>4.9194032685254001</v>
      </c>
      <c r="M4901" s="1">
        <v>0.37602199225718103</v>
      </c>
      <c r="N4901" s="1">
        <v>4.1293193998195097</v>
      </c>
      <c r="O4901" s="1">
        <v>12.6133305872346</v>
      </c>
      <c r="P4901" s="1">
        <v>5.4977465466260806</v>
      </c>
    </row>
    <row r="4902" spans="2:16" ht="15.75" customHeight="1" x14ac:dyDescent="0.3">
      <c r="B4902" s="3">
        <v>44035.166666666657</v>
      </c>
      <c r="C4902" s="1">
        <v>79774.743700000006</v>
      </c>
      <c r="D4902" s="1">
        <v>7.8499206514949593</v>
      </c>
      <c r="E4902" s="1">
        <v>8.7905999999999995</v>
      </c>
      <c r="F4902" s="1">
        <v>0.84499999999999997</v>
      </c>
      <c r="G4902" s="1">
        <v>22.711500000000001</v>
      </c>
      <c r="H4902" s="1">
        <v>6.1291404397711906</v>
      </c>
      <c r="I4902" s="1">
        <v>78279.423699999199</v>
      </c>
      <c r="J4902" s="1">
        <v>7.0702210408480797</v>
      </c>
      <c r="K4902" s="1">
        <v>0.34640242681574301</v>
      </c>
      <c r="L4902" s="1">
        <v>4.7205725157893896</v>
      </c>
      <c r="M4902" s="1">
        <v>0.36727825272367892</v>
      </c>
      <c r="N4902" s="1">
        <v>4.0044712719993996</v>
      </c>
      <c r="O4902" s="1">
        <v>12.4156379552734</v>
      </c>
      <c r="P4902" s="1">
        <v>5.4934393684979703</v>
      </c>
    </row>
    <row r="4903" spans="2:16" ht="15.75" customHeight="1" x14ac:dyDescent="0.3">
      <c r="B4903" s="3">
        <v>44035.208321759259</v>
      </c>
      <c r="C4903" s="1">
        <v>70863.548479999998</v>
      </c>
      <c r="D4903" s="1">
        <v>7.8499345852904296</v>
      </c>
      <c r="E4903" s="1">
        <v>8.3148</v>
      </c>
      <c r="F4903" s="1">
        <v>0.81499999999999995</v>
      </c>
      <c r="G4903" s="1">
        <v>22.560199999999998</v>
      </c>
      <c r="H4903" s="1">
        <v>6.3467006054293611</v>
      </c>
      <c r="I4903" s="1">
        <v>69368.228479998201</v>
      </c>
      <c r="J4903" s="1">
        <v>7.0741469547390814</v>
      </c>
      <c r="K4903" s="1">
        <v>0.29293050726406389</v>
      </c>
      <c r="L4903" s="1">
        <v>4.4495305031350902</v>
      </c>
      <c r="M4903" s="1">
        <v>0.36046834353701301</v>
      </c>
      <c r="N4903" s="1">
        <v>3.8326191603006299</v>
      </c>
      <c r="O4903" s="1">
        <v>12.137459709576101</v>
      </c>
      <c r="P4903" s="1">
        <v>5.4835290103289402</v>
      </c>
    </row>
    <row r="4904" spans="2:16" ht="15.75" customHeight="1" x14ac:dyDescent="0.3">
      <c r="B4904" s="3">
        <v>44035.25</v>
      </c>
      <c r="C4904" s="1">
        <v>61616.546690000003</v>
      </c>
      <c r="D4904" s="1">
        <v>7.8500178062960897</v>
      </c>
      <c r="E4904" s="1">
        <v>7.8390000000000004</v>
      </c>
      <c r="F4904" s="1">
        <v>0.78500000000000003</v>
      </c>
      <c r="G4904" s="1">
        <v>22.408799999999999</v>
      </c>
      <c r="H4904" s="1">
        <v>6.5726539844918896</v>
      </c>
      <c r="I4904" s="1">
        <v>60121.226689998613</v>
      </c>
      <c r="J4904" s="1">
        <v>7.07851410385401</v>
      </c>
      <c r="K4904" s="1">
        <v>0.24323051373822199</v>
      </c>
      <c r="L4904" s="1">
        <v>4.1311109285302896</v>
      </c>
      <c r="M4904" s="1">
        <v>0.35756032437780999</v>
      </c>
      <c r="N4904" s="1">
        <v>3.6488573739203298</v>
      </c>
      <c r="O4904" s="1">
        <v>11.8433060217091</v>
      </c>
      <c r="P4904" s="1">
        <v>5.4824752292495402</v>
      </c>
    </row>
    <row r="4905" spans="2:16" ht="15.75" customHeight="1" x14ac:dyDescent="0.3">
      <c r="B4905" s="3">
        <v>44035.291666666657</v>
      </c>
      <c r="C4905" s="1">
        <v>54027.147129999998</v>
      </c>
      <c r="D4905" s="1">
        <v>7.84999375572772</v>
      </c>
      <c r="E4905" s="1">
        <v>7.4021999999999997</v>
      </c>
      <c r="F4905" s="1">
        <v>0.755</v>
      </c>
      <c r="G4905" s="1">
        <v>22.374400000000001</v>
      </c>
      <c r="H4905" s="1">
        <v>6.7497332895536903</v>
      </c>
      <c r="I4905" s="1">
        <v>52531.827129999903</v>
      </c>
      <c r="J4905" s="1">
        <v>7.0831972197013799</v>
      </c>
      <c r="K4905" s="1">
        <v>0.20425134356282901</v>
      </c>
      <c r="L4905" s="1">
        <v>3.8082665163485898</v>
      </c>
      <c r="M4905" s="1">
        <v>0.36031987303674201</v>
      </c>
      <c r="N4905" s="1">
        <v>3.49415414119854</v>
      </c>
      <c r="O4905" s="1">
        <v>11.6092743187821</v>
      </c>
      <c r="P4905" s="1">
        <v>5.5054623703531691</v>
      </c>
    </row>
    <row r="4906" spans="2:16" ht="15.75" customHeight="1" x14ac:dyDescent="0.3">
      <c r="B4906" s="3">
        <v>44035.333321759259</v>
      </c>
      <c r="C4906" s="1">
        <v>49853.103949999997</v>
      </c>
      <c r="D4906" s="1">
        <v>7.8500236694550702</v>
      </c>
      <c r="E4906" s="1">
        <v>7.1058000000000003</v>
      </c>
      <c r="F4906" s="1">
        <v>0.73</v>
      </c>
      <c r="G4906" s="1">
        <v>22.5794</v>
      </c>
      <c r="H4906" s="1">
        <v>6.8241199981219403</v>
      </c>
      <c r="I4906" s="1">
        <v>48357.783949999503</v>
      </c>
      <c r="J4906" s="1">
        <v>7.0881457817371301</v>
      </c>
      <c r="K4906" s="1">
        <v>0.18046555860484101</v>
      </c>
      <c r="L4906" s="1">
        <v>3.5400176589199699</v>
      </c>
      <c r="M4906" s="1">
        <v>0.36936475994851597</v>
      </c>
      <c r="N4906" s="1">
        <v>3.4039001657413501</v>
      </c>
      <c r="O4906" s="1">
        <v>11.5018043236377</v>
      </c>
      <c r="P4906" s="1">
        <v>5.5670204993489314</v>
      </c>
    </row>
    <row r="4907" spans="2:16" ht="15.75" customHeight="1" x14ac:dyDescent="0.3">
      <c r="B4907" s="3">
        <v>44035.375</v>
      </c>
      <c r="C4907" s="1">
        <v>50164.324660000013</v>
      </c>
      <c r="D4907" s="1">
        <v>7.8500052739857606</v>
      </c>
      <c r="E4907" s="1">
        <v>7.1292</v>
      </c>
      <c r="F4907" s="1">
        <v>0.72</v>
      </c>
      <c r="G4907" s="1">
        <v>22.9757</v>
      </c>
      <c r="H4907" s="1">
        <v>6.7820633991319204</v>
      </c>
      <c r="I4907" s="1">
        <v>48669.004660000013</v>
      </c>
      <c r="J4907" s="1">
        <v>7.0924802091388699</v>
      </c>
      <c r="K4907" s="1">
        <v>0.17473530709903001</v>
      </c>
      <c r="L4907" s="1">
        <v>3.3909639623707699</v>
      </c>
      <c r="M4907" s="1">
        <v>0.38286669433528803</v>
      </c>
      <c r="N4907" s="1">
        <v>3.39673392649419</v>
      </c>
      <c r="O4907" s="1">
        <v>11.5456892348283</v>
      </c>
      <c r="P4907" s="1">
        <v>5.6544803676412307</v>
      </c>
    </row>
    <row r="4908" spans="2:16" ht="15.75" customHeight="1" x14ac:dyDescent="0.3">
      <c r="B4908" s="3">
        <v>44035.416666666657</v>
      </c>
      <c r="C4908" s="1">
        <v>55059.496379999997</v>
      </c>
      <c r="D4908" s="1">
        <v>7.85002435723829</v>
      </c>
      <c r="E4908" s="1">
        <v>7.8155999999999999</v>
      </c>
      <c r="F4908" s="1">
        <v>0.745</v>
      </c>
      <c r="G4908" s="1">
        <v>23.099900000000002</v>
      </c>
      <c r="H4908" s="1">
        <v>6.69029765668403</v>
      </c>
      <c r="I4908" s="1">
        <v>53564.176380000099</v>
      </c>
      <c r="J4908" s="1">
        <v>7.0933247797557204</v>
      </c>
      <c r="K4908" s="1">
        <v>0.191286625979249</v>
      </c>
      <c r="L4908" s="1">
        <v>3.3993253866946902</v>
      </c>
      <c r="M4908" s="1">
        <v>0.39519198593855998</v>
      </c>
      <c r="N4908" s="1">
        <v>3.4669694593182698</v>
      </c>
      <c r="O4908" s="1">
        <v>11.6933056462177</v>
      </c>
      <c r="P4908" s="1">
        <v>5.6884193794096198</v>
      </c>
    </row>
    <row r="4909" spans="2:16" ht="15.75" customHeight="1" x14ac:dyDescent="0.3">
      <c r="B4909" s="3">
        <v>44035.458321759259</v>
      </c>
      <c r="C4909" s="1">
        <v>63627.233829999997</v>
      </c>
      <c r="D4909" s="1">
        <v>7.8500541459969497</v>
      </c>
      <c r="E4909" s="1">
        <v>9.6720000000000006</v>
      </c>
      <c r="F4909" s="1">
        <v>0.84</v>
      </c>
      <c r="G4909" s="1">
        <v>23.459399999999999</v>
      </c>
      <c r="H4909" s="1">
        <v>6.488414229638571</v>
      </c>
      <c r="I4909" s="1">
        <v>62131.9138300017</v>
      </c>
      <c r="J4909" s="1">
        <v>7.0933830120903396</v>
      </c>
      <c r="K4909" s="1">
        <v>0.22123755689518601</v>
      </c>
      <c r="L4909" s="1">
        <v>3.5650366457041498</v>
      </c>
      <c r="M4909" s="1">
        <v>0.40225554321962892</v>
      </c>
      <c r="N4909" s="1">
        <v>3.61999123689196</v>
      </c>
      <c r="O4909" s="1">
        <v>11.979861954801599</v>
      </c>
      <c r="P4909" s="1">
        <v>5.7496717859897402</v>
      </c>
    </row>
    <row r="4910" spans="2:16" ht="15.75" customHeight="1" x14ac:dyDescent="0.3">
      <c r="B4910" s="3">
        <v>44035.5</v>
      </c>
      <c r="C4910" s="1">
        <v>74163.006840000002</v>
      </c>
      <c r="D4910" s="1">
        <v>7.8499679359995493</v>
      </c>
      <c r="E4910" s="1">
        <v>12.238200000000001</v>
      </c>
      <c r="F4910" s="1">
        <v>0.98499999999999999</v>
      </c>
      <c r="G4910" s="1">
        <v>23.860900000000001</v>
      </c>
      <c r="H4910" s="1">
        <v>6.2319728649486104</v>
      </c>
      <c r="I4910" s="1">
        <v>72667.686840000591</v>
      </c>
      <c r="J4910" s="1">
        <v>7.0919888584559114</v>
      </c>
      <c r="K4910" s="1">
        <v>0.262599573581346</v>
      </c>
      <c r="L4910" s="1">
        <v>3.8392632977454602</v>
      </c>
      <c r="M4910" s="1">
        <v>0.40265107330182198</v>
      </c>
      <c r="N4910" s="1">
        <v>3.8204585662579</v>
      </c>
      <c r="O4910" s="1">
        <v>12.3296060694415</v>
      </c>
      <c r="P4910" s="1">
        <v>5.8017421482750802</v>
      </c>
    </row>
    <row r="4911" spans="2:16" ht="15.75" customHeight="1" x14ac:dyDescent="0.3">
      <c r="B4911" s="3">
        <v>44035.541666666657</v>
      </c>
      <c r="C4911" s="1">
        <v>84585.579129999998</v>
      </c>
      <c r="D4911" s="1">
        <v>7.8499021648817893</v>
      </c>
      <c r="E4911" s="1">
        <v>13.9854</v>
      </c>
      <c r="F4911" s="1">
        <v>1.095</v>
      </c>
      <c r="G4911" s="1">
        <v>23.892700000000001</v>
      </c>
      <c r="H4911" s="1">
        <v>6.0116621349110586</v>
      </c>
      <c r="I4911" s="1">
        <v>83090.259129999904</v>
      </c>
      <c r="J4911" s="1">
        <v>7.0875113629110196</v>
      </c>
      <c r="K4911" s="1">
        <v>0.31831827414580199</v>
      </c>
      <c r="L4911" s="1">
        <v>4.1554409909628198</v>
      </c>
      <c r="M4911" s="1">
        <v>0.39760436153462703</v>
      </c>
      <c r="N4911" s="1">
        <v>4.0264912250502096</v>
      </c>
      <c r="O4911" s="1">
        <v>12.6499427985158</v>
      </c>
      <c r="P4911" s="1">
        <v>5.7817384735203303</v>
      </c>
    </row>
    <row r="4912" spans="2:16" ht="15.75" customHeight="1" x14ac:dyDescent="0.3">
      <c r="B4912" s="3">
        <v>44035.583321759259</v>
      </c>
      <c r="C4912" s="1">
        <v>92944.120550000007</v>
      </c>
      <c r="D4912" s="1">
        <v>7.8499028266122997</v>
      </c>
      <c r="E4912" s="1">
        <v>14.781000000000001</v>
      </c>
      <c r="F4912" s="1">
        <v>1.155</v>
      </c>
      <c r="G4912" s="1">
        <v>24.109000000000002</v>
      </c>
      <c r="H4912" s="1">
        <v>5.7890232627559186</v>
      </c>
      <c r="I4912" s="1">
        <v>91448.800550000989</v>
      </c>
      <c r="J4912" s="1">
        <v>7.08342115010017</v>
      </c>
      <c r="K4912" s="1">
        <v>0.36774582661646599</v>
      </c>
      <c r="L4912" s="1">
        <v>4.4697797089871907</v>
      </c>
      <c r="M4912" s="1">
        <v>0.39118882323614501</v>
      </c>
      <c r="N4912" s="1">
        <v>4.2075740524465797</v>
      </c>
      <c r="O4912" s="1">
        <v>12.9378545402485</v>
      </c>
      <c r="P4912" s="1">
        <v>5.7843499641540994</v>
      </c>
    </row>
    <row r="4913" spans="2:16" ht="15.75" customHeight="1" x14ac:dyDescent="0.3">
      <c r="B4913" s="3">
        <v>44035.625</v>
      </c>
      <c r="C4913" s="1">
        <v>97883.556840000005</v>
      </c>
      <c r="D4913" s="1">
        <v>7.8499833497822902</v>
      </c>
      <c r="E4913" s="1">
        <v>14.9838</v>
      </c>
      <c r="F4913" s="1">
        <v>1.17</v>
      </c>
      <c r="G4913" s="1">
        <v>24.513200000000001</v>
      </c>
      <c r="H4913" s="1">
        <v>5.59780392066651</v>
      </c>
      <c r="I4913" s="1">
        <v>96388.236840000201</v>
      </c>
      <c r="J4913" s="1">
        <v>7.0805003740755401</v>
      </c>
      <c r="K4913" s="1">
        <v>0.396724614835127</v>
      </c>
      <c r="L4913" s="1">
        <v>4.7396277789918706</v>
      </c>
      <c r="M4913" s="1">
        <v>0.38644654910788112</v>
      </c>
      <c r="N4913" s="1">
        <v>4.3280709010399701</v>
      </c>
      <c r="O4913" s="1">
        <v>13.143446090693701</v>
      </c>
      <c r="P4913" s="1">
        <v>5.8165837028690301</v>
      </c>
    </row>
    <row r="4914" spans="2:16" ht="15.75" customHeight="1" x14ac:dyDescent="0.3">
      <c r="B4914" s="3">
        <v>44035.666666666657</v>
      </c>
      <c r="C4914" s="1">
        <v>98947.377329999988</v>
      </c>
      <c r="D4914" s="1">
        <v>7.8499635953446099</v>
      </c>
      <c r="E4914" s="1">
        <v>14.859</v>
      </c>
      <c r="F4914" s="1">
        <v>1.17</v>
      </c>
      <c r="G4914" s="1">
        <v>24.875499999999999</v>
      </c>
      <c r="H4914" s="1">
        <v>5.4874171449460398</v>
      </c>
      <c r="I4914" s="1">
        <v>97452.057329999996</v>
      </c>
      <c r="J4914" s="1">
        <v>7.0786290264978602</v>
      </c>
      <c r="K4914" s="1">
        <v>0.40446560888675998</v>
      </c>
      <c r="L4914" s="1">
        <v>4.93727847259398</v>
      </c>
      <c r="M4914" s="1">
        <v>0.384178870559087</v>
      </c>
      <c r="N4914" s="1">
        <v>4.3726531747997406</v>
      </c>
      <c r="O4914" s="1">
        <v>13.230344857734201</v>
      </c>
      <c r="P4914" s="1">
        <v>5.8489393950276307</v>
      </c>
    </row>
    <row r="4915" spans="2:16" ht="15.75" customHeight="1" x14ac:dyDescent="0.3">
      <c r="B4915" s="3">
        <v>44035.708321759259</v>
      </c>
      <c r="C4915" s="1">
        <v>96640.871839999993</v>
      </c>
      <c r="D4915" s="1">
        <v>7.8499284209648392</v>
      </c>
      <c r="E4915" s="1">
        <v>14.5548</v>
      </c>
      <c r="F4915" s="1">
        <v>1.155</v>
      </c>
      <c r="G4915" s="1">
        <v>25.078399999999998</v>
      </c>
      <c r="H4915" s="1">
        <v>5.4672183520228801</v>
      </c>
      <c r="I4915" s="1">
        <v>95145.55184</v>
      </c>
      <c r="J4915" s="1">
        <v>7.0773363604142094</v>
      </c>
      <c r="K4915" s="1">
        <v>0.39588370504224102</v>
      </c>
      <c r="L4915" s="1">
        <v>5.0507918550114503</v>
      </c>
      <c r="M4915" s="1">
        <v>0.38409845635640599</v>
      </c>
      <c r="N4915" s="1">
        <v>4.34782923714556</v>
      </c>
      <c r="O4915" s="1">
        <v>13.201226201795</v>
      </c>
      <c r="P4915" s="1">
        <v>5.8665364883127902</v>
      </c>
    </row>
    <row r="4916" spans="2:16" ht="15.75" customHeight="1" x14ac:dyDescent="0.3">
      <c r="B4916" s="3">
        <v>44035.75</v>
      </c>
      <c r="C4916" s="1">
        <v>92241.877930000002</v>
      </c>
      <c r="D4916" s="1">
        <v>7.8500668934785001</v>
      </c>
      <c r="E4916" s="1">
        <v>14.1258</v>
      </c>
      <c r="F4916" s="1">
        <v>1.1299999999999999</v>
      </c>
      <c r="G4916" s="1">
        <v>24.6662</v>
      </c>
      <c r="H4916" s="1">
        <v>5.5745453026206597</v>
      </c>
      <c r="I4916" s="1">
        <v>90746.557930000199</v>
      </c>
      <c r="J4916" s="1">
        <v>7.0744275532131207</v>
      </c>
      <c r="K4916" s="1">
        <v>0.39223898049366102</v>
      </c>
      <c r="L4916" s="1">
        <v>5.0766631275462197</v>
      </c>
      <c r="M4916" s="1">
        <v>0.38505159671243999</v>
      </c>
      <c r="N4916" s="1">
        <v>4.2780925762976798</v>
      </c>
      <c r="O4916" s="1">
        <v>13.065625570021</v>
      </c>
      <c r="P4916" s="1">
        <v>5.80367258929338</v>
      </c>
    </row>
    <row r="4917" spans="2:16" ht="15.75" customHeight="1" x14ac:dyDescent="0.3">
      <c r="B4917" s="3">
        <v>44035.791666666657</v>
      </c>
      <c r="C4917" s="1">
        <v>87413.420420000009</v>
      </c>
      <c r="D4917" s="1">
        <v>7.8499961581501401</v>
      </c>
      <c r="E4917" s="1">
        <v>13.603199999999999</v>
      </c>
      <c r="F4917" s="1">
        <v>1.105</v>
      </c>
      <c r="G4917" s="1">
        <v>24.5166</v>
      </c>
      <c r="H4917" s="1">
        <v>5.6690248563281997</v>
      </c>
      <c r="I4917" s="1">
        <v>85918.100420000104</v>
      </c>
      <c r="J4917" s="1">
        <v>7.0736676053545704</v>
      </c>
      <c r="K4917" s="1">
        <v>0.37400750583226</v>
      </c>
      <c r="L4917" s="1">
        <v>5.05492230554343</v>
      </c>
      <c r="M4917" s="1">
        <v>0.38689815108667902</v>
      </c>
      <c r="N4917" s="1">
        <v>4.1942394154086902</v>
      </c>
      <c r="O4917" s="1">
        <v>12.9271489637246</v>
      </c>
      <c r="P4917" s="1">
        <v>5.7860568715439902</v>
      </c>
    </row>
    <row r="4918" spans="2:16" ht="15.75" customHeight="1" x14ac:dyDescent="0.3">
      <c r="B4918" s="3">
        <v>44035.833321759259</v>
      </c>
      <c r="C4918" s="1">
        <v>83725.099910000004</v>
      </c>
      <c r="D4918" s="1">
        <v>7.8499025258501103</v>
      </c>
      <c r="E4918" s="1">
        <v>13.002599999999999</v>
      </c>
      <c r="F4918" s="1">
        <v>1.07</v>
      </c>
      <c r="G4918" s="1">
        <v>24.345800000000001</v>
      </c>
      <c r="H4918" s="1">
        <v>5.7541821278710099</v>
      </c>
      <c r="I4918" s="1">
        <v>82229.779909999808</v>
      </c>
      <c r="J4918" s="1">
        <v>7.0731225189451399</v>
      </c>
      <c r="K4918" s="1">
        <v>0.36056083332716798</v>
      </c>
      <c r="L4918" s="1">
        <v>5.0081673310418502</v>
      </c>
      <c r="M4918" s="1">
        <v>0.39041590181499197</v>
      </c>
      <c r="N4918" s="1">
        <v>4.1261994100193</v>
      </c>
      <c r="O4918" s="1">
        <v>12.8169707236686</v>
      </c>
      <c r="P4918" s="1">
        <v>5.7694704998958803</v>
      </c>
    </row>
    <row r="4919" spans="2:16" ht="15.75" customHeight="1" x14ac:dyDescent="0.3">
      <c r="B4919" s="3">
        <v>44035.875</v>
      </c>
      <c r="C4919" s="1">
        <v>82213.722840000002</v>
      </c>
      <c r="D4919" s="1">
        <v>7.8499077755400899</v>
      </c>
      <c r="E4919" s="1">
        <v>12.3474</v>
      </c>
      <c r="F4919" s="1">
        <v>1.03</v>
      </c>
      <c r="G4919" s="1">
        <v>24.1462</v>
      </c>
      <c r="H4919" s="1">
        <v>5.8072088792608092</v>
      </c>
      <c r="I4919" s="1">
        <v>80718.402839999995</v>
      </c>
      <c r="J4919" s="1">
        <v>7.0722367855646908</v>
      </c>
      <c r="K4919" s="1">
        <v>0.35859600270487613</v>
      </c>
      <c r="L4919" s="1">
        <v>4.9708836817606201</v>
      </c>
      <c r="M4919" s="1">
        <v>0.39514407311628708</v>
      </c>
      <c r="N4919" s="1">
        <v>4.0961741663049702</v>
      </c>
      <c r="O4919" s="1">
        <v>12.769256847150499</v>
      </c>
      <c r="P4919" s="1">
        <v>5.7489829771521404</v>
      </c>
    </row>
    <row r="4920" spans="2:16" ht="15.75" customHeight="1" x14ac:dyDescent="0.3">
      <c r="B4920" s="3">
        <v>44035.916666666657</v>
      </c>
      <c r="C4920" s="1">
        <v>83102.183139999994</v>
      </c>
      <c r="D4920" s="1">
        <v>7.8499954042432689</v>
      </c>
      <c r="E4920" s="1">
        <v>11.668799999999999</v>
      </c>
      <c r="F4920" s="1">
        <v>0.995</v>
      </c>
      <c r="G4920" s="1">
        <v>23.912600000000001</v>
      </c>
      <c r="H4920" s="1">
        <v>5.8213542033280197</v>
      </c>
      <c r="I4920" s="1">
        <v>81606.863140000001</v>
      </c>
      <c r="J4920" s="1">
        <v>7.0706751206791401</v>
      </c>
      <c r="K4920" s="1">
        <v>0.37012968662938001</v>
      </c>
      <c r="L4920" s="1">
        <v>4.964431550484691</v>
      </c>
      <c r="M4920" s="1">
        <v>0.39970576362134402</v>
      </c>
      <c r="N4920" s="1">
        <v>4.1119026811847403</v>
      </c>
      <c r="O4920" s="1">
        <v>12.793621060802799</v>
      </c>
      <c r="P4920" s="1">
        <v>5.7203097545975803</v>
      </c>
    </row>
    <row r="4921" spans="2:16" ht="15.75" customHeight="1" x14ac:dyDescent="0.3">
      <c r="B4921" s="3">
        <v>44035.958321759259</v>
      </c>
      <c r="C4921" s="1">
        <v>85752.146479999996</v>
      </c>
      <c r="D4921" s="1">
        <v>7.8500550075318696</v>
      </c>
      <c r="E4921" s="1">
        <v>11.0448</v>
      </c>
      <c r="F4921" s="1">
        <v>0.96</v>
      </c>
      <c r="G4921" s="1">
        <v>23.701699999999999</v>
      </c>
      <c r="H4921" s="1">
        <v>5.79972213879058</v>
      </c>
      <c r="I4921" s="1">
        <v>84256.826479999901</v>
      </c>
      <c r="J4921" s="1">
        <v>7.0689269311208092</v>
      </c>
      <c r="K4921" s="1">
        <v>0.39032019790401401</v>
      </c>
      <c r="L4921" s="1">
        <v>4.9880257956359406</v>
      </c>
      <c r="M4921" s="1">
        <v>0.40240343147251789</v>
      </c>
      <c r="N4921" s="1">
        <v>4.1653837934549802</v>
      </c>
      <c r="O4921" s="1">
        <v>12.8778836156607</v>
      </c>
      <c r="P4921" s="1">
        <v>5.6900126638951907</v>
      </c>
    </row>
    <row r="4922" spans="2:16" ht="15.75" customHeight="1" x14ac:dyDescent="0.3">
      <c r="B4922" s="3">
        <v>44036</v>
      </c>
      <c r="C4922" s="1">
        <v>88862.369170000005</v>
      </c>
      <c r="D4922" s="1">
        <v>7.8500095720268996</v>
      </c>
      <c r="E4922" s="1">
        <v>10.506600000000001</v>
      </c>
      <c r="F4922" s="1">
        <v>0.93500000000000005</v>
      </c>
      <c r="G4922" s="1">
        <v>23.646799999999999</v>
      </c>
      <c r="H4922" s="1">
        <v>5.7519255633696398</v>
      </c>
      <c r="I4922" s="1">
        <v>87367.049169999998</v>
      </c>
      <c r="J4922" s="1">
        <v>7.068028244801611</v>
      </c>
      <c r="K4922" s="1">
        <v>0.40678102214191802</v>
      </c>
      <c r="L4922" s="1">
        <v>5.0207903328234904</v>
      </c>
      <c r="M4922" s="1">
        <v>0.40210207112523899</v>
      </c>
      <c r="N4922" s="1">
        <v>4.2333562259068298</v>
      </c>
      <c r="O4922" s="1">
        <v>12.991182854740901</v>
      </c>
      <c r="P4922" s="1">
        <v>5.6776424105088914</v>
      </c>
    </row>
    <row r="4923" spans="2:16" ht="15.75" customHeight="1" x14ac:dyDescent="0.3">
      <c r="B4923" s="3">
        <v>44036.041666666657</v>
      </c>
      <c r="C4923" s="1">
        <v>120321.23360000001</v>
      </c>
      <c r="D4923" s="1">
        <v>7.8800236922944196</v>
      </c>
      <c r="E4923" s="1">
        <v>10.007400000000001</v>
      </c>
      <c r="F4923" s="1">
        <v>0.93500000000000005</v>
      </c>
      <c r="G4923" s="1">
        <v>23.577100000000002</v>
      </c>
      <c r="H4923" s="1">
        <v>5.1691799686122701</v>
      </c>
      <c r="I4923" s="1">
        <v>118825.91359999801</v>
      </c>
      <c r="J4923" s="1">
        <v>7.0607475139233804</v>
      </c>
      <c r="K4923" s="1">
        <v>0.62691242970004002</v>
      </c>
      <c r="L4923" s="1">
        <v>5.3065037014279</v>
      </c>
      <c r="M4923" s="1">
        <v>0.40695034318472001</v>
      </c>
      <c r="N4923" s="1">
        <v>4.8955155746069901</v>
      </c>
      <c r="O4923" s="1">
        <v>14.092370067613199</v>
      </c>
      <c r="P4923" s="1">
        <v>5.6442533058233701</v>
      </c>
    </row>
    <row r="4924" spans="2:16" ht="15.75" customHeight="1" x14ac:dyDescent="0.3">
      <c r="B4924" s="3">
        <v>44036.083321759259</v>
      </c>
      <c r="C4924" s="1">
        <v>119664.15399999999</v>
      </c>
      <c r="D4924" s="1">
        <v>7.8799196103705409</v>
      </c>
      <c r="E4924" s="1">
        <v>9.6096000000000004</v>
      </c>
      <c r="F4924" s="1">
        <v>0.91500000000000004</v>
      </c>
      <c r="G4924" s="1">
        <v>23.5002</v>
      </c>
      <c r="H4924" s="1">
        <v>5.1930684800028004</v>
      </c>
      <c r="I4924" s="1">
        <v>118168.834</v>
      </c>
      <c r="J4924" s="1">
        <v>7.0604498296327396</v>
      </c>
      <c r="K4924" s="1">
        <v>0.60495139604088288</v>
      </c>
      <c r="L4924" s="1">
        <v>5.4044806659696398</v>
      </c>
      <c r="M4924" s="1">
        <v>0.39048194665358299</v>
      </c>
      <c r="N4924" s="1">
        <v>4.9374878988698301</v>
      </c>
      <c r="O4924" s="1">
        <v>14.138558110956099</v>
      </c>
      <c r="P4924" s="1">
        <v>5.5939789724709197</v>
      </c>
    </row>
    <row r="4925" spans="2:16" ht="15.75" customHeight="1" x14ac:dyDescent="0.3">
      <c r="B4925" s="3">
        <v>44036.125</v>
      </c>
      <c r="C4925" s="1">
        <v>114712.2896</v>
      </c>
      <c r="D4925" s="1">
        <v>7.8799755254733599</v>
      </c>
      <c r="E4925" s="1">
        <v>9.1961999999999993</v>
      </c>
      <c r="F4925" s="1">
        <v>0.89500000000000002</v>
      </c>
      <c r="G4925" s="1">
        <v>23.500800000000002</v>
      </c>
      <c r="H4925" s="1">
        <v>5.3030407255221794</v>
      </c>
      <c r="I4925" s="1">
        <v>113216.9696</v>
      </c>
      <c r="J4925" s="1">
        <v>7.0631546873719504</v>
      </c>
      <c r="K4925" s="1">
        <v>0.54114123890117105</v>
      </c>
      <c r="L4925" s="1">
        <v>5.2805538275158286</v>
      </c>
      <c r="M4925" s="1">
        <v>0.36911103085878111</v>
      </c>
      <c r="N4925" s="1">
        <v>4.8733806987628396</v>
      </c>
      <c r="O4925" s="1">
        <v>14.026894340944599</v>
      </c>
      <c r="P4925" s="1">
        <v>5.5629223331326703</v>
      </c>
    </row>
    <row r="4926" spans="2:16" ht="15.75" customHeight="1" x14ac:dyDescent="0.3">
      <c r="B4926" s="3">
        <v>44036.166666666657</v>
      </c>
      <c r="C4926" s="1">
        <v>105644.3256</v>
      </c>
      <c r="D4926" s="1">
        <v>7.880027475302759</v>
      </c>
      <c r="E4926" s="1">
        <v>8.7438000000000002</v>
      </c>
      <c r="F4926" s="1">
        <v>0.87</v>
      </c>
      <c r="G4926" s="1">
        <v>23.4223</v>
      </c>
      <c r="H4926" s="1">
        <v>5.5013898459047397</v>
      </c>
      <c r="I4926" s="1">
        <v>104149.0056</v>
      </c>
      <c r="J4926" s="1">
        <v>7.0671324233435699</v>
      </c>
      <c r="K4926" s="1">
        <v>0.46243820771637889</v>
      </c>
      <c r="L4926" s="1">
        <v>5.0565124293373707</v>
      </c>
      <c r="M4926" s="1">
        <v>0.34916215970471198</v>
      </c>
      <c r="N4926" s="1">
        <v>4.7099422758243898</v>
      </c>
      <c r="O4926" s="1">
        <v>13.7558960933449</v>
      </c>
      <c r="P4926" s="1">
        <v>5.5332839837216792</v>
      </c>
    </row>
    <row r="4927" spans="2:16" ht="15.75" customHeight="1" x14ac:dyDescent="0.3">
      <c r="B4927" s="3">
        <v>44036.208321759259</v>
      </c>
      <c r="C4927" s="1">
        <v>93843.382490000004</v>
      </c>
      <c r="D4927" s="1">
        <v>7.8799809423908309</v>
      </c>
      <c r="E4927" s="1">
        <v>8.2679999999999989</v>
      </c>
      <c r="F4927" s="1">
        <v>0.84</v>
      </c>
      <c r="G4927" s="1">
        <v>23.3459</v>
      </c>
      <c r="H4927" s="1">
        <v>5.7549275551452306</v>
      </c>
      <c r="I4927" s="1">
        <v>92348.062490000098</v>
      </c>
      <c r="J4927" s="1">
        <v>7.0722173060909199</v>
      </c>
      <c r="K4927" s="1">
        <v>0.37957975851037612</v>
      </c>
      <c r="L4927" s="1">
        <v>4.7670769764218699</v>
      </c>
      <c r="M4927" s="1">
        <v>0.332766673629382</v>
      </c>
      <c r="N4927" s="1">
        <v>4.47523878026972</v>
      </c>
      <c r="O4927" s="1">
        <v>13.372617415647101</v>
      </c>
      <c r="P4927" s="1">
        <v>5.51909805599694</v>
      </c>
    </row>
    <row r="4928" spans="2:16" ht="15.75" customHeight="1" x14ac:dyDescent="0.3">
      <c r="B4928" s="3">
        <v>44036.25</v>
      </c>
      <c r="C4928" s="1">
        <v>81597.736529999995</v>
      </c>
      <c r="D4928" s="1">
        <v>7.8799397563012992</v>
      </c>
      <c r="E4928" s="1">
        <v>7.8</v>
      </c>
      <c r="F4928" s="1">
        <v>0.81</v>
      </c>
      <c r="G4928" s="1">
        <v>23.224599999999999</v>
      </c>
      <c r="H4928" s="1">
        <v>6.0250641950925807</v>
      </c>
      <c r="I4928" s="1">
        <v>80102.416530000803</v>
      </c>
      <c r="J4928" s="1">
        <v>7.0775647663451204</v>
      </c>
      <c r="K4928" s="1">
        <v>0.30840405987809699</v>
      </c>
      <c r="L4928" s="1">
        <v>4.4362874645070196</v>
      </c>
      <c r="M4928" s="1">
        <v>0.321932337763774</v>
      </c>
      <c r="N4928" s="1">
        <v>4.2215542856591801</v>
      </c>
      <c r="O4928" s="1">
        <v>12.9601070619632</v>
      </c>
      <c r="P4928" s="1">
        <v>5.5150531307658097</v>
      </c>
    </row>
    <row r="4929" spans="2:16" ht="15.75" customHeight="1" x14ac:dyDescent="0.3">
      <c r="B4929" s="3">
        <v>44036.291666666657</v>
      </c>
      <c r="C4929" s="1">
        <v>71547.224799999996</v>
      </c>
      <c r="D4929" s="1">
        <v>7.8799083618456693</v>
      </c>
      <c r="E4929" s="1">
        <v>7.3632</v>
      </c>
      <c r="F4929" s="1">
        <v>0.77500000000000002</v>
      </c>
      <c r="G4929" s="1">
        <v>23.142499999999998</v>
      </c>
      <c r="H4929" s="1">
        <v>6.25032506423074</v>
      </c>
      <c r="I4929" s="1">
        <v>70051.904800001503</v>
      </c>
      <c r="J4929" s="1">
        <v>7.0827402439712692</v>
      </c>
      <c r="K4929" s="1">
        <v>0.25606903679933402</v>
      </c>
      <c r="L4929" s="1">
        <v>4.1059564485151601</v>
      </c>
      <c r="M4929" s="1">
        <v>0.31848229433002301</v>
      </c>
      <c r="N4929" s="1">
        <v>4.0062295091244096</v>
      </c>
      <c r="O4929" s="1">
        <v>12.6191658407972</v>
      </c>
      <c r="P4929" s="1">
        <v>5.5307013679064907</v>
      </c>
    </row>
    <row r="4930" spans="2:16" ht="15.75" customHeight="1" x14ac:dyDescent="0.3">
      <c r="B4930" s="3">
        <v>44036.333321759259</v>
      </c>
      <c r="C4930" s="1">
        <v>66019.610970000009</v>
      </c>
      <c r="D4930" s="1">
        <v>7.8799579799780002</v>
      </c>
      <c r="E4930" s="1">
        <v>7.0667999999999997</v>
      </c>
      <c r="F4930" s="1">
        <v>0.75</v>
      </c>
      <c r="G4930" s="1">
        <v>23.1982</v>
      </c>
      <c r="H4930" s="1">
        <v>6.3722480395540586</v>
      </c>
      <c r="I4930" s="1">
        <v>64524.290970000198</v>
      </c>
      <c r="J4930" s="1">
        <v>7.0873929244832192</v>
      </c>
      <c r="K4930" s="1">
        <v>0.22638327588807999</v>
      </c>
      <c r="L4930" s="1">
        <v>3.8357390346640399</v>
      </c>
      <c r="M4930" s="1">
        <v>0.32313570612382397</v>
      </c>
      <c r="N4930" s="1">
        <v>3.87771695012127</v>
      </c>
      <c r="O4930" s="1">
        <v>12.436593873817801</v>
      </c>
      <c r="P4930" s="1">
        <v>5.5747485329123903</v>
      </c>
    </row>
    <row r="4931" spans="2:16" ht="15.75" customHeight="1" x14ac:dyDescent="0.3">
      <c r="B4931" s="3">
        <v>44036.375</v>
      </c>
      <c r="C4931" s="1">
        <v>66431.755220000006</v>
      </c>
      <c r="D4931" s="1">
        <v>7.8799409648447094</v>
      </c>
      <c r="E4931" s="1">
        <v>7.0902000000000003</v>
      </c>
      <c r="F4931" s="1">
        <v>0.74</v>
      </c>
      <c r="G4931" s="1">
        <v>23.352900000000002</v>
      </c>
      <c r="H4931" s="1">
        <v>6.3696492290750992</v>
      </c>
      <c r="I4931" s="1">
        <v>64936.435220000007</v>
      </c>
      <c r="J4931" s="1">
        <v>7.0906168192575496</v>
      </c>
      <c r="K4931" s="1">
        <v>0.22178078733530401</v>
      </c>
      <c r="L4931" s="1">
        <v>3.6878570813863498</v>
      </c>
      <c r="M4931" s="1">
        <v>0.33393673019465703</v>
      </c>
      <c r="N4931" s="1">
        <v>3.8635263869876302</v>
      </c>
      <c r="O4931" s="1">
        <v>12.451921717045201</v>
      </c>
      <c r="P4931" s="1">
        <v>5.6326851849436101</v>
      </c>
    </row>
    <row r="4932" spans="2:16" ht="15.75" customHeight="1" x14ac:dyDescent="0.3">
      <c r="B4932" s="3">
        <v>44036.416666666657</v>
      </c>
      <c r="C4932" s="1">
        <v>72914.347220000011</v>
      </c>
      <c r="D4932" s="1">
        <v>7.8800437667194903</v>
      </c>
      <c r="E4932" s="1">
        <v>7.7766000000000002</v>
      </c>
      <c r="F4932" s="1">
        <v>0.76500000000000001</v>
      </c>
      <c r="G4932" s="1">
        <v>23.537800000000001</v>
      </c>
      <c r="H4932" s="1">
        <v>6.2486489503201614</v>
      </c>
      <c r="I4932" s="1">
        <v>71419.027219999203</v>
      </c>
      <c r="J4932" s="1">
        <v>7.091908299425981</v>
      </c>
      <c r="K4932" s="1">
        <v>0.241813847110356</v>
      </c>
      <c r="L4932" s="1">
        <v>3.6979535159313399</v>
      </c>
      <c r="M4932" s="1">
        <v>0.345783338384822</v>
      </c>
      <c r="N4932" s="1">
        <v>3.9726005773616802</v>
      </c>
      <c r="O4932" s="1">
        <v>12.667843578020401</v>
      </c>
      <c r="P4932" s="1">
        <v>5.6911972985496604</v>
      </c>
    </row>
    <row r="4933" spans="2:16" ht="15.75" customHeight="1" x14ac:dyDescent="0.3">
      <c r="B4933" s="3">
        <v>44036.458321759259</v>
      </c>
      <c r="C4933" s="1">
        <v>84260.455040000001</v>
      </c>
      <c r="D4933" s="1">
        <v>7.87993170443879</v>
      </c>
      <c r="E4933" s="1">
        <v>9.6173999999999999</v>
      </c>
      <c r="F4933" s="1">
        <v>0.86499999999999999</v>
      </c>
      <c r="G4933" s="1">
        <v>25.085799999999999</v>
      </c>
      <c r="H4933" s="1">
        <v>5.8506975122385194</v>
      </c>
      <c r="I4933" s="1">
        <v>82765.135040001798</v>
      </c>
      <c r="J4933" s="1">
        <v>7.0976927589043486</v>
      </c>
      <c r="K4933" s="1">
        <v>0.25756053612238899</v>
      </c>
      <c r="L4933" s="1">
        <v>3.8753238283919198</v>
      </c>
      <c r="M4933" s="1">
        <v>0.35649071187338899</v>
      </c>
      <c r="N4933" s="1">
        <v>4.1986113504134996</v>
      </c>
      <c r="O4933" s="1">
        <v>13.148895914465999</v>
      </c>
      <c r="P4933" s="1">
        <v>5.9487409784067804</v>
      </c>
    </row>
    <row r="4934" spans="2:16" ht="15.75" customHeight="1" x14ac:dyDescent="0.3">
      <c r="B4934" s="3">
        <v>44036.5</v>
      </c>
      <c r="C4934" s="1">
        <v>98212.798639999994</v>
      </c>
      <c r="D4934" s="1">
        <v>7.8799192609795714</v>
      </c>
      <c r="E4934" s="1">
        <v>12.175800000000001</v>
      </c>
      <c r="F4934" s="1">
        <v>1.0149999999999999</v>
      </c>
      <c r="G4934" s="1">
        <v>23.685099999999998</v>
      </c>
      <c r="H4934" s="1">
        <v>5.7802879559893086</v>
      </c>
      <c r="I4934" s="1">
        <v>96717.47863999971</v>
      </c>
      <c r="J4934" s="1">
        <v>7.0868658977146399</v>
      </c>
      <c r="K4934" s="1">
        <v>0.35459172003320999</v>
      </c>
      <c r="L4934" s="1">
        <v>4.1126694297253286</v>
      </c>
      <c r="M4934" s="1">
        <v>0.35847674050926698</v>
      </c>
      <c r="N4934" s="1">
        <v>4.4590417785354406</v>
      </c>
      <c r="O4934" s="1">
        <v>13.472934649704801</v>
      </c>
      <c r="P4934" s="1">
        <v>5.7213145447836196</v>
      </c>
    </row>
    <row r="4935" spans="2:16" ht="15.75" customHeight="1" x14ac:dyDescent="0.3">
      <c r="B4935" s="3">
        <v>44036.541666666657</v>
      </c>
      <c r="C4935" s="1">
        <v>112015.2325</v>
      </c>
      <c r="D4935" s="1">
        <v>7.8799053820720992</v>
      </c>
      <c r="E4935" s="1">
        <v>13.907400000000001</v>
      </c>
      <c r="F4935" s="1">
        <v>1.125</v>
      </c>
      <c r="G4935" s="1">
        <v>23.652899999999999</v>
      </c>
      <c r="H4935" s="1">
        <v>5.4981181766119898</v>
      </c>
      <c r="I4935" s="1">
        <v>110519.912499999</v>
      </c>
      <c r="J4935" s="1">
        <v>7.0811216134232309</v>
      </c>
      <c r="K4935" s="1">
        <v>0.442523270607175</v>
      </c>
      <c r="L4935" s="1">
        <v>4.4235531318945194</v>
      </c>
      <c r="M4935" s="1">
        <v>0.35532269960159901</v>
      </c>
      <c r="N4935" s="1">
        <v>4.7552950631271109</v>
      </c>
      <c r="O4935" s="1">
        <v>13.9265326693224</v>
      </c>
      <c r="P4935" s="1">
        <v>5.68663436000499</v>
      </c>
    </row>
    <row r="4936" spans="2:16" ht="15.75" customHeight="1" x14ac:dyDescent="0.3">
      <c r="B4936" s="3">
        <v>44036.583321759259</v>
      </c>
      <c r="C4936" s="1">
        <v>123084.30560000001</v>
      </c>
      <c r="D4936" s="1">
        <v>7.8799601918714002</v>
      </c>
      <c r="E4936" s="1">
        <v>14.702999999999999</v>
      </c>
      <c r="F4936" s="1">
        <v>1.1850000000000001</v>
      </c>
      <c r="G4936" s="1">
        <v>23.4392</v>
      </c>
      <c r="H4936" s="1">
        <v>5.2618247225457901</v>
      </c>
      <c r="I4936" s="1">
        <v>121588.985600001</v>
      </c>
      <c r="J4936" s="1">
        <v>7.0739757902161999</v>
      </c>
      <c r="K4936" s="1">
        <v>0.54555954657392802</v>
      </c>
      <c r="L4936" s="1">
        <v>4.7340181118842999</v>
      </c>
      <c r="M4936" s="1">
        <v>0.35287631557196297</v>
      </c>
      <c r="N4936" s="1">
        <v>5.0166796209282403</v>
      </c>
      <c r="O4936" s="1">
        <v>14.313790634846701</v>
      </c>
      <c r="P4936" s="1">
        <v>5.6197657505399086</v>
      </c>
    </row>
    <row r="4937" spans="2:16" ht="15.75" customHeight="1" x14ac:dyDescent="0.3">
      <c r="B4937" s="3">
        <v>44036.625</v>
      </c>
      <c r="C4937" s="1">
        <v>129625.51639999999</v>
      </c>
      <c r="D4937" s="1">
        <v>7.88000905764431</v>
      </c>
      <c r="E4937" s="1">
        <v>14.898</v>
      </c>
      <c r="F4937" s="1">
        <v>1.2050000000000001</v>
      </c>
      <c r="G4937" s="1">
        <v>23.56</v>
      </c>
      <c r="H4937" s="1">
        <v>5.0518163404819099</v>
      </c>
      <c r="I4937" s="1">
        <v>128130.1964</v>
      </c>
      <c r="J4937" s="1">
        <v>7.0684173239057193</v>
      </c>
      <c r="K4937" s="1">
        <v>0.61779022364758995</v>
      </c>
      <c r="L4937" s="1">
        <v>5.0211603695067097</v>
      </c>
      <c r="M4937" s="1">
        <v>0.35246376195446089</v>
      </c>
      <c r="N4937" s="1">
        <v>5.1882400671771798</v>
      </c>
      <c r="O4937" s="1">
        <v>14.5817295699508</v>
      </c>
      <c r="P4937" s="1">
        <v>5.5972537745192694</v>
      </c>
    </row>
    <row r="4938" spans="2:16" ht="15.75" customHeight="1" x14ac:dyDescent="0.3">
      <c r="B4938" s="3">
        <v>44036.666666666657</v>
      </c>
      <c r="C4938" s="1">
        <v>131034.3156</v>
      </c>
      <c r="D4938" s="1">
        <v>7.8799034070097296</v>
      </c>
      <c r="E4938" s="1">
        <v>14.781000000000001</v>
      </c>
      <c r="F4938" s="1">
        <v>1.2</v>
      </c>
      <c r="G4938" s="1">
        <v>23.554200000000002</v>
      </c>
      <c r="H4938" s="1">
        <v>4.9489190664737404</v>
      </c>
      <c r="I4938" s="1">
        <v>129538.99559999999</v>
      </c>
      <c r="J4938" s="1">
        <v>7.0634150507804696</v>
      </c>
      <c r="K4938" s="1">
        <v>0.66087603309453202</v>
      </c>
      <c r="L4938" s="1">
        <v>5.2442300230424204</v>
      </c>
      <c r="M4938" s="1">
        <v>0.35335196670824098</v>
      </c>
      <c r="N4938" s="1">
        <v>5.2538847369527399</v>
      </c>
      <c r="O4938" s="1">
        <v>14.678493958532799</v>
      </c>
      <c r="P4938" s="1">
        <v>5.5603894833640899</v>
      </c>
    </row>
    <row r="4939" spans="2:16" ht="15.75" customHeight="1" x14ac:dyDescent="0.3">
      <c r="B4939" s="3">
        <v>44036.708321759259</v>
      </c>
      <c r="C4939" s="1">
        <v>127979.8499</v>
      </c>
      <c r="D4939" s="1">
        <v>7.88000822930442</v>
      </c>
      <c r="E4939" s="1">
        <v>14.476800000000001</v>
      </c>
      <c r="F4939" s="1">
        <v>1.1850000000000001</v>
      </c>
      <c r="G4939" s="1">
        <v>23.612500000000001</v>
      </c>
      <c r="H4939" s="1">
        <v>4.9287613079902099</v>
      </c>
      <c r="I4939" s="1">
        <v>126484.52989999999</v>
      </c>
      <c r="J4939" s="1">
        <v>7.0601010312841703</v>
      </c>
      <c r="K4939" s="1">
        <v>0.65737799716053003</v>
      </c>
      <c r="L4939" s="1">
        <v>5.3990509588088997</v>
      </c>
      <c r="M4939" s="1">
        <v>0.35402141029050388</v>
      </c>
      <c r="N4939" s="1">
        <v>5.2175802422410307</v>
      </c>
      <c r="O4939" s="1">
        <v>14.6202148760899</v>
      </c>
      <c r="P4939" s="1">
        <v>5.5444901232678196</v>
      </c>
    </row>
    <row r="4940" spans="2:16" ht="15.75" customHeight="1" x14ac:dyDescent="0.3">
      <c r="B4940" s="3">
        <v>44036.75</v>
      </c>
      <c r="C4940" s="1">
        <v>122154.3377</v>
      </c>
      <c r="D4940" s="1">
        <v>7.8800171683916904</v>
      </c>
      <c r="E4940" s="1">
        <v>14.0556</v>
      </c>
      <c r="F4940" s="1">
        <v>1.1599999999999999</v>
      </c>
      <c r="G4940" s="1">
        <v>23.577000000000002</v>
      </c>
      <c r="H4940" s="1">
        <v>4.98847409167242</v>
      </c>
      <c r="I4940" s="1">
        <v>120659.0177</v>
      </c>
      <c r="J4940" s="1">
        <v>7.0579489163204201</v>
      </c>
      <c r="K4940" s="1">
        <v>0.62833366922887002</v>
      </c>
      <c r="L4940" s="1">
        <v>5.4798592288047514</v>
      </c>
      <c r="M4940" s="1">
        <v>0.35460224538045898</v>
      </c>
      <c r="N4940" s="1">
        <v>5.1158970662923098</v>
      </c>
      <c r="O4940" s="1">
        <v>14.455470457503001</v>
      </c>
      <c r="P4940" s="1">
        <v>5.5292381951245586</v>
      </c>
    </row>
    <row r="4941" spans="2:16" ht="15.75" customHeight="1" x14ac:dyDescent="0.3">
      <c r="B4941" s="3">
        <v>44036.791666666657</v>
      </c>
      <c r="C4941" s="1">
        <v>115760.09420000001</v>
      </c>
      <c r="D4941" s="1">
        <v>7.8800504341810296</v>
      </c>
      <c r="E4941" s="1">
        <v>13.532999999999999</v>
      </c>
      <c r="F4941" s="1">
        <v>1.1299999999999999</v>
      </c>
      <c r="G4941" s="1">
        <v>23.511399999999998</v>
      </c>
      <c r="H4941" s="1">
        <v>5.0815971614225797</v>
      </c>
      <c r="I4941" s="1">
        <v>114264.7742</v>
      </c>
      <c r="J4941" s="1">
        <v>7.0568718924468996</v>
      </c>
      <c r="K4941" s="1">
        <v>0.589865572693961</v>
      </c>
      <c r="L4941" s="1">
        <v>5.4998301629783608</v>
      </c>
      <c r="M4941" s="1">
        <v>0.355891228901423</v>
      </c>
      <c r="N4941" s="1">
        <v>4.9921644065940098</v>
      </c>
      <c r="O4941" s="1">
        <v>14.256034268777</v>
      </c>
      <c r="P4941" s="1">
        <v>5.5178691185191502</v>
      </c>
    </row>
    <row r="4942" spans="2:16" ht="15.75" customHeight="1" x14ac:dyDescent="0.3">
      <c r="B4942" s="3">
        <v>44036.833321759259</v>
      </c>
      <c r="C4942" s="1">
        <v>110875.71460000001</v>
      </c>
      <c r="D4942" s="1">
        <v>7.8799876998269598</v>
      </c>
      <c r="E4942" s="1">
        <v>12.932399999999999</v>
      </c>
      <c r="F4942" s="1">
        <v>1.095</v>
      </c>
      <c r="G4942" s="1">
        <v>23.499099999999999</v>
      </c>
      <c r="H4942" s="1">
        <v>5.1571310360702096</v>
      </c>
      <c r="I4942" s="1">
        <v>109380.3946</v>
      </c>
      <c r="J4942" s="1">
        <v>7.0566185655401394</v>
      </c>
      <c r="K4942" s="1">
        <v>0.55596237820573502</v>
      </c>
      <c r="L4942" s="1">
        <v>5.4883515270937693</v>
      </c>
      <c r="M4942" s="1">
        <v>0.35904277181113697</v>
      </c>
      <c r="N4942" s="1">
        <v>4.8908350476688804</v>
      </c>
      <c r="O4942" s="1">
        <v>14.099387782510901</v>
      </c>
      <c r="P4942" s="1">
        <v>5.5204338764608893</v>
      </c>
    </row>
    <row r="4943" spans="2:16" ht="15.75" customHeight="1" x14ac:dyDescent="0.3">
      <c r="B4943" s="3">
        <v>44036.875</v>
      </c>
      <c r="C4943" s="1">
        <v>108874.22380000001</v>
      </c>
      <c r="D4943" s="1">
        <v>7.8799391424978493</v>
      </c>
      <c r="E4943" s="1">
        <v>12.277200000000001</v>
      </c>
      <c r="F4943" s="1">
        <v>1.0549999999999999</v>
      </c>
      <c r="G4943" s="1">
        <v>23.488700000000001</v>
      </c>
      <c r="H4943" s="1">
        <v>5.1883602122855601</v>
      </c>
      <c r="I4943" s="1">
        <v>107378.9038</v>
      </c>
      <c r="J4943" s="1">
        <v>7.0564522420505096</v>
      </c>
      <c r="K4943" s="1">
        <v>0.54075544916837603</v>
      </c>
      <c r="L4943" s="1">
        <v>5.4717084502019402</v>
      </c>
      <c r="M4943" s="1">
        <v>0.36452740061063799</v>
      </c>
      <c r="N4943" s="1">
        <v>4.8449693710566608</v>
      </c>
      <c r="O4943" s="1">
        <v>14.036400626449399</v>
      </c>
      <c r="P4943" s="1">
        <v>5.5280752728610709</v>
      </c>
    </row>
    <row r="4944" spans="2:16" ht="15.75" customHeight="1" x14ac:dyDescent="0.3">
      <c r="B4944" s="3">
        <v>44036.916666666657</v>
      </c>
      <c r="C4944" s="1">
        <v>110050.7966</v>
      </c>
      <c r="D4944" s="1">
        <v>7.8800224210681797</v>
      </c>
      <c r="E4944" s="1">
        <v>11.606400000000001</v>
      </c>
      <c r="F4944" s="1">
        <v>1.02</v>
      </c>
      <c r="G4944" s="1">
        <v>23.265699999999999</v>
      </c>
      <c r="H4944" s="1">
        <v>5.1923951303985092</v>
      </c>
      <c r="I4944" s="1">
        <v>108555.47659999999</v>
      </c>
      <c r="J4944" s="1">
        <v>7.0551519759899008</v>
      </c>
      <c r="K4944" s="1">
        <v>0.55647974382008103</v>
      </c>
      <c r="L4944" s="1">
        <v>5.4661737463821503</v>
      </c>
      <c r="M4944" s="1">
        <v>0.37108127627645388</v>
      </c>
      <c r="N4944" s="1">
        <v>4.8677273923747801</v>
      </c>
      <c r="O4944" s="1">
        <v>14.0746841681717</v>
      </c>
      <c r="P4944" s="1">
        <v>5.5087112416729607</v>
      </c>
    </row>
    <row r="4945" spans="2:16" ht="15.75" customHeight="1" x14ac:dyDescent="0.3">
      <c r="B4945" s="3">
        <v>44036.958321759259</v>
      </c>
      <c r="C4945" s="1">
        <v>113560.09759999999</v>
      </c>
      <c r="D4945" s="1">
        <v>7.8800286158875998</v>
      </c>
      <c r="E4945" s="1">
        <v>10.9824</v>
      </c>
      <c r="F4945" s="1">
        <v>0.98499999999999999</v>
      </c>
      <c r="G4945" s="1">
        <v>23.184799999999999</v>
      </c>
      <c r="H4945" s="1">
        <v>5.1399174174218096</v>
      </c>
      <c r="I4945" s="1">
        <v>112064.7776</v>
      </c>
      <c r="J4945" s="1">
        <v>7.0543360194146398</v>
      </c>
      <c r="K4945" s="1">
        <v>0.57878014215832607</v>
      </c>
      <c r="L4945" s="1">
        <v>5.47712533416124</v>
      </c>
      <c r="M4945" s="1">
        <v>0.37599630158279901</v>
      </c>
      <c r="N4945" s="1">
        <v>4.9410258487215497</v>
      </c>
      <c r="O4945" s="1">
        <v>14.2007644541922</v>
      </c>
      <c r="P4945" s="1">
        <v>5.5051155174415296</v>
      </c>
    </row>
    <row r="4946" spans="2:16" ht="15.75" customHeight="1" x14ac:dyDescent="0.3">
      <c r="B4946" s="3">
        <v>44037</v>
      </c>
      <c r="C4946" s="1">
        <v>117678.91220000001</v>
      </c>
      <c r="D4946" s="1">
        <v>7.8799232504212808</v>
      </c>
      <c r="E4946" s="1">
        <v>10.452</v>
      </c>
      <c r="F4946" s="1">
        <v>0.96</v>
      </c>
      <c r="G4946" s="1">
        <v>23.245899999999999</v>
      </c>
      <c r="H4946" s="1">
        <v>5.0648314072049798</v>
      </c>
      <c r="I4946" s="1">
        <v>116183.5922</v>
      </c>
      <c r="J4946" s="1">
        <v>7.0543809478181787</v>
      </c>
      <c r="K4946" s="1">
        <v>0.59331979942186708</v>
      </c>
      <c r="L4946" s="1">
        <v>5.4838491187111096</v>
      </c>
      <c r="M4946" s="1">
        <v>0.37727773181899499</v>
      </c>
      <c r="N4946" s="1">
        <v>5.0300366506437006</v>
      </c>
      <c r="O4946" s="1">
        <v>14.3564440649281</v>
      </c>
      <c r="P4946" s="1">
        <v>5.5154276125409698</v>
      </c>
    </row>
    <row r="4947" spans="2:16" ht="15.75" customHeight="1" x14ac:dyDescent="0.3">
      <c r="B4947" s="3">
        <v>44037.041666666657</v>
      </c>
      <c r="C4947" s="1">
        <v>128180.16869999999</v>
      </c>
      <c r="D4947" s="1">
        <v>7.8999917521479199</v>
      </c>
      <c r="E4947" s="1">
        <v>9.9527999999999999</v>
      </c>
      <c r="F4947" s="1">
        <v>0.96</v>
      </c>
      <c r="G4947" s="1">
        <v>23.2818</v>
      </c>
      <c r="H4947" s="1">
        <v>4.8818883647384501</v>
      </c>
      <c r="I4947" s="1">
        <v>126684.8487</v>
      </c>
      <c r="J4947" s="1">
        <v>7.0537397673182598</v>
      </c>
      <c r="K4947" s="1">
        <v>0.65375951743273208</v>
      </c>
      <c r="L4947" s="1">
        <v>5.5002050091366899</v>
      </c>
      <c r="M4947" s="1">
        <v>0.37807808556377998</v>
      </c>
      <c r="N4947" s="1">
        <v>5.2677749965814602</v>
      </c>
      <c r="O4947" s="1">
        <v>14.761283430129501</v>
      </c>
      <c r="P4947" s="1">
        <v>5.5209632380895499</v>
      </c>
    </row>
    <row r="4948" spans="2:16" ht="15.75" customHeight="1" x14ac:dyDescent="0.3">
      <c r="B4948" s="3">
        <v>44037.083321759259</v>
      </c>
      <c r="C4948" s="1">
        <v>127480.17110000001</v>
      </c>
      <c r="D4948" s="1">
        <v>7.9000087849499403</v>
      </c>
      <c r="E4948" s="1">
        <v>9.5549999999999997</v>
      </c>
      <c r="F4948" s="1">
        <v>0.94</v>
      </c>
      <c r="G4948" s="1">
        <v>23.2911</v>
      </c>
      <c r="H4948" s="1">
        <v>4.9122617614806297</v>
      </c>
      <c r="I4948" s="1">
        <v>125984.8511</v>
      </c>
      <c r="J4948" s="1">
        <v>7.05535193762306</v>
      </c>
      <c r="K4948" s="1">
        <v>0.620511901665455</v>
      </c>
      <c r="L4948" s="1">
        <v>5.4419063776358794</v>
      </c>
      <c r="M4948" s="1">
        <v>0.36798631104771701</v>
      </c>
      <c r="N4948" s="1">
        <v>5.28135506932834</v>
      </c>
      <c r="O4948" s="1">
        <v>14.790144135883301</v>
      </c>
      <c r="P4948" s="1">
        <v>5.5122395284362007</v>
      </c>
    </row>
    <row r="4949" spans="2:16" ht="15.75" customHeight="1" x14ac:dyDescent="0.3">
      <c r="B4949" s="3">
        <v>44037.125</v>
      </c>
      <c r="C4949" s="1">
        <v>122204.8694</v>
      </c>
      <c r="D4949" s="1">
        <v>7.9000609885827604</v>
      </c>
      <c r="E4949" s="1">
        <v>9.1416000000000004</v>
      </c>
      <c r="F4949" s="1">
        <v>0.92</v>
      </c>
      <c r="G4949" s="1">
        <v>23.3368</v>
      </c>
      <c r="H4949" s="1">
        <v>5.0283341647289808</v>
      </c>
      <c r="I4949" s="1">
        <v>120709.5494</v>
      </c>
      <c r="J4949" s="1">
        <v>7.0587078709547804</v>
      </c>
      <c r="K4949" s="1">
        <v>0.55262630397882395</v>
      </c>
      <c r="L4949" s="1">
        <v>5.2893564249234899</v>
      </c>
      <c r="M4949" s="1">
        <v>0.35334231488454709</v>
      </c>
      <c r="N4949" s="1">
        <v>5.1901166053245094</v>
      </c>
      <c r="O4949" s="1">
        <v>14.651888351663301</v>
      </c>
      <c r="P4949" s="1">
        <v>5.5087956963369811</v>
      </c>
    </row>
    <row r="4950" spans="2:16" ht="15.75" customHeight="1" x14ac:dyDescent="0.3">
      <c r="B4950" s="3">
        <v>44037.166666666657</v>
      </c>
      <c r="C4950" s="1">
        <v>112544.6197</v>
      </c>
      <c r="D4950" s="1">
        <v>7.8999579514975409</v>
      </c>
      <c r="E4950" s="1">
        <v>8.697000000000001</v>
      </c>
      <c r="F4950" s="1">
        <v>0.89</v>
      </c>
      <c r="G4950" s="1">
        <v>23.277899999999999</v>
      </c>
      <c r="H4950" s="1">
        <v>5.2412848997973196</v>
      </c>
      <c r="I4950" s="1">
        <v>111049.2997</v>
      </c>
      <c r="J4950" s="1">
        <v>7.0630198946056701</v>
      </c>
      <c r="K4950" s="1">
        <v>0.47095024224055598</v>
      </c>
      <c r="L4950" s="1">
        <v>5.0655136373705592</v>
      </c>
      <c r="M4950" s="1">
        <v>0.33777914761845801</v>
      </c>
      <c r="N4950" s="1">
        <v>4.9989294991848094</v>
      </c>
      <c r="O4950" s="1">
        <v>14.344978030095399</v>
      </c>
      <c r="P4950" s="1">
        <v>5.4967709703253798</v>
      </c>
    </row>
    <row r="4951" spans="2:16" ht="15.75" customHeight="1" x14ac:dyDescent="0.3">
      <c r="B4951" s="3">
        <v>44037.208321759259</v>
      </c>
      <c r="C4951" s="1">
        <v>99972.882929999992</v>
      </c>
      <c r="D4951" s="1">
        <v>7.8999320216426501</v>
      </c>
      <c r="E4951" s="1">
        <v>8.2211999999999996</v>
      </c>
      <c r="F4951" s="1">
        <v>0.86</v>
      </c>
      <c r="G4951" s="1">
        <v>23.159300000000002</v>
      </c>
      <c r="H4951" s="1">
        <v>5.5184827152563098</v>
      </c>
      <c r="I4951" s="1">
        <v>98477.5629299992</v>
      </c>
      <c r="J4951" s="1">
        <v>7.0681313759017099</v>
      </c>
      <c r="K4951" s="1">
        <v>0.38777969169455889</v>
      </c>
      <c r="L4951" s="1">
        <v>4.7792346845663296</v>
      </c>
      <c r="M4951" s="1">
        <v>0.32397546686317102</v>
      </c>
      <c r="N4951" s="1">
        <v>4.7366653721298793</v>
      </c>
      <c r="O4951" s="1">
        <v>13.917869160567401</v>
      </c>
      <c r="P4951" s="1">
        <v>5.4853221758988706</v>
      </c>
    </row>
    <row r="4952" spans="2:16" ht="15.75" customHeight="1" x14ac:dyDescent="0.3">
      <c r="B4952" s="3">
        <v>44037.25</v>
      </c>
      <c r="C4952" s="1">
        <v>86927.396959999998</v>
      </c>
      <c r="D4952" s="1">
        <v>7.8999096518619094</v>
      </c>
      <c r="E4952" s="1">
        <v>7.7531999999999996</v>
      </c>
      <c r="F4952" s="1">
        <v>0.83</v>
      </c>
      <c r="G4952" s="1">
        <v>23.018599999999999</v>
      </c>
      <c r="H4952" s="1">
        <v>5.81080412800583</v>
      </c>
      <c r="I4952" s="1">
        <v>85432.076960000195</v>
      </c>
      <c r="J4952" s="1">
        <v>7.0735619580634808</v>
      </c>
      <c r="K4952" s="1">
        <v>0.31551059037159002</v>
      </c>
      <c r="L4952" s="1">
        <v>4.4546262929840301</v>
      </c>
      <c r="M4952" s="1">
        <v>0.31499944467322799</v>
      </c>
      <c r="N4952" s="1">
        <v>4.45686800609686</v>
      </c>
      <c r="O4952" s="1">
        <v>13.461677958177299</v>
      </c>
      <c r="P4952" s="1">
        <v>5.4820194438695502</v>
      </c>
    </row>
    <row r="4953" spans="2:16" ht="15.75" customHeight="1" x14ac:dyDescent="0.3">
      <c r="B4953" s="3">
        <v>44037.291666666657</v>
      </c>
      <c r="C4953" s="1">
        <v>76220.423210000008</v>
      </c>
      <c r="D4953" s="1">
        <v>7.8999991139835286</v>
      </c>
      <c r="E4953" s="1">
        <v>7.3242000000000003</v>
      </c>
      <c r="F4953" s="1">
        <v>0.79500000000000004</v>
      </c>
      <c r="G4953" s="1">
        <v>22.855799999999999</v>
      </c>
      <c r="H4953" s="1">
        <v>6.0637868929045702</v>
      </c>
      <c r="I4953" s="1">
        <v>74725.103210000394</v>
      </c>
      <c r="J4953" s="1">
        <v>7.0784998540175996</v>
      </c>
      <c r="K4953" s="1">
        <v>0.26366506262190298</v>
      </c>
      <c r="L4953" s="1">
        <v>4.1320867006978714</v>
      </c>
      <c r="M4953" s="1">
        <v>0.31353049172969699</v>
      </c>
      <c r="N4953" s="1">
        <v>4.2200130129732099</v>
      </c>
      <c r="O4953" s="1">
        <v>13.0792761492864</v>
      </c>
      <c r="P4953" s="1">
        <v>5.4874637012491299</v>
      </c>
    </row>
    <row r="4954" spans="2:16" ht="15.75" customHeight="1" x14ac:dyDescent="0.3">
      <c r="B4954" s="3">
        <v>44037.333321759259</v>
      </c>
      <c r="C4954" s="1">
        <v>70331.766220000005</v>
      </c>
      <c r="D4954" s="1">
        <v>7.9000093361700703</v>
      </c>
      <c r="E4954" s="1">
        <v>7.0278</v>
      </c>
      <c r="F4954" s="1">
        <v>0.77</v>
      </c>
      <c r="G4954" s="1">
        <v>22.755800000000001</v>
      </c>
      <c r="H4954" s="1">
        <v>6.2191796135625399</v>
      </c>
      <c r="I4954" s="1">
        <v>68836.4462200001</v>
      </c>
      <c r="J4954" s="1">
        <v>7.0824845300090393</v>
      </c>
      <c r="K4954" s="1">
        <v>0.23572000509826799</v>
      </c>
      <c r="L4954" s="1">
        <v>3.8675715847049301</v>
      </c>
      <c r="M4954" s="1">
        <v>0.32037026376463401</v>
      </c>
      <c r="N4954" s="1">
        <v>4.0763557601187301</v>
      </c>
      <c r="O4954" s="1">
        <v>12.8608839590727</v>
      </c>
      <c r="P4954" s="1">
        <v>5.5098757165157304</v>
      </c>
    </row>
    <row r="4955" spans="2:16" ht="15.75" customHeight="1" x14ac:dyDescent="0.3">
      <c r="B4955" s="3">
        <v>44037.375</v>
      </c>
      <c r="C4955" s="1">
        <v>70770.830199999997</v>
      </c>
      <c r="D4955" s="1">
        <v>7.8999001756148601</v>
      </c>
      <c r="E4955" s="1">
        <v>7.0511999999999997</v>
      </c>
      <c r="F4955" s="1">
        <v>0.76</v>
      </c>
      <c r="G4955" s="1">
        <v>22.701799999999999</v>
      </c>
      <c r="H4955" s="1">
        <v>6.2502009030744601</v>
      </c>
      <c r="I4955" s="1">
        <v>69275.510200000004</v>
      </c>
      <c r="J4955" s="1">
        <v>7.0847130807645886</v>
      </c>
      <c r="K4955" s="1">
        <v>0.23405261440976399</v>
      </c>
      <c r="L4955" s="1">
        <v>3.7269015691838501</v>
      </c>
      <c r="M4955" s="1">
        <v>0.33314994878935</v>
      </c>
      <c r="N4955" s="1">
        <v>4.0557750263356196</v>
      </c>
      <c r="O4955" s="1">
        <v>12.852894576790099</v>
      </c>
      <c r="P4955" s="1">
        <v>5.5397410243199099</v>
      </c>
    </row>
    <row r="4956" spans="2:16" ht="15.75" customHeight="1" x14ac:dyDescent="0.3">
      <c r="B4956" s="3">
        <v>44037.416666666657</v>
      </c>
      <c r="C4956" s="1">
        <v>77676.840979999994</v>
      </c>
      <c r="D4956" s="1">
        <v>7.8999278916906297</v>
      </c>
      <c r="E4956" s="1">
        <v>7.7298</v>
      </c>
      <c r="F4956" s="1">
        <v>0.78500000000000003</v>
      </c>
      <c r="G4956" s="1">
        <v>22.849399999999999</v>
      </c>
      <c r="H4956" s="1">
        <v>6.13078479197529</v>
      </c>
      <c r="I4956" s="1">
        <v>76181.520980000001</v>
      </c>
      <c r="J4956" s="1">
        <v>7.0857899684530592</v>
      </c>
      <c r="K4956" s="1">
        <v>0.25547007563365298</v>
      </c>
      <c r="L4956" s="1">
        <v>3.7359668200388199</v>
      </c>
      <c r="M4956" s="1">
        <v>0.34647331258812608</v>
      </c>
      <c r="N4956" s="1">
        <v>4.1688027872837594</v>
      </c>
      <c r="O4956" s="1">
        <v>13.073303449987201</v>
      </c>
      <c r="P4956" s="1">
        <v>5.5941900033146297</v>
      </c>
    </row>
    <row r="4957" spans="2:16" ht="15.75" customHeight="1" x14ac:dyDescent="0.3">
      <c r="B4957" s="3">
        <v>44037.458321759259</v>
      </c>
      <c r="C4957" s="1">
        <v>89764.034329999995</v>
      </c>
      <c r="D4957" s="1">
        <v>7.8999877759983601</v>
      </c>
      <c r="E4957" s="1">
        <v>9.5627999999999993</v>
      </c>
      <c r="F4957" s="1">
        <v>0.88500000000000001</v>
      </c>
      <c r="G4957" s="1">
        <v>23.149799999999999</v>
      </c>
      <c r="H4957" s="1">
        <v>5.8870267880471907</v>
      </c>
      <c r="I4957" s="1">
        <v>88268.714329997791</v>
      </c>
      <c r="J4957" s="1">
        <v>7.0853008974762313</v>
      </c>
      <c r="K4957" s="1">
        <v>0.29775169349098002</v>
      </c>
      <c r="L4957" s="1">
        <v>3.885401552533061</v>
      </c>
      <c r="M4957" s="1">
        <v>0.35511614070769298</v>
      </c>
      <c r="N4957" s="1">
        <v>4.39546479548211</v>
      </c>
      <c r="O4957" s="1">
        <v>13.474607061791</v>
      </c>
      <c r="P4957" s="1">
        <v>5.6599253975846704</v>
      </c>
    </row>
    <row r="4958" spans="2:16" ht="15.75" customHeight="1" x14ac:dyDescent="0.3">
      <c r="B4958" s="3">
        <v>44037.5</v>
      </c>
      <c r="C4958" s="1">
        <v>104627.6931</v>
      </c>
      <c r="D4958" s="1">
        <v>7.9000479200821196</v>
      </c>
      <c r="E4958" s="1">
        <v>12.105600000000001</v>
      </c>
      <c r="F4958" s="1">
        <v>1.04</v>
      </c>
      <c r="G4958" s="1">
        <v>23.469200000000001</v>
      </c>
      <c r="H4958" s="1">
        <v>5.569556177022231</v>
      </c>
      <c r="I4958" s="1">
        <v>103132.373099997</v>
      </c>
      <c r="J4958" s="1">
        <v>7.0829411262519404</v>
      </c>
      <c r="K4958" s="1">
        <v>0.36041435152806289</v>
      </c>
      <c r="L4958" s="1">
        <v>4.1359357269569799</v>
      </c>
      <c r="M4958" s="1">
        <v>0.35758609787022999</v>
      </c>
      <c r="N4958" s="1">
        <v>4.6883209495747806</v>
      </c>
      <c r="O4958" s="1">
        <v>13.964334663716301</v>
      </c>
      <c r="P4958" s="1">
        <v>5.7089933234817902</v>
      </c>
    </row>
    <row r="4959" spans="2:16" ht="15.75" customHeight="1" x14ac:dyDescent="0.3">
      <c r="B4959" s="3">
        <v>44037.541666666657</v>
      </c>
      <c r="C4959" s="1">
        <v>119331.6505</v>
      </c>
      <c r="D4959" s="1">
        <v>7.9000168189600597</v>
      </c>
      <c r="E4959" s="1">
        <v>13.837199999999999</v>
      </c>
      <c r="F4959" s="1">
        <v>1.155</v>
      </c>
      <c r="G4959" s="1">
        <v>23.5214</v>
      </c>
      <c r="H4959" s="1">
        <v>5.2578658336728896</v>
      </c>
      <c r="I4959" s="1">
        <v>117836.3305</v>
      </c>
      <c r="J4959" s="1">
        <v>7.0775260179525397</v>
      </c>
      <c r="K4959" s="1">
        <v>0.44774095047586798</v>
      </c>
      <c r="L4959" s="1">
        <v>4.4426198762138904</v>
      </c>
      <c r="M4959" s="1">
        <v>0.35696064302387198</v>
      </c>
      <c r="N4959" s="1">
        <v>4.9946357777191386</v>
      </c>
      <c r="O4959" s="1">
        <v>14.447488729591001</v>
      </c>
      <c r="P4959" s="1">
        <v>5.7033908291600186</v>
      </c>
    </row>
    <row r="4960" spans="2:16" ht="15.75" customHeight="1" x14ac:dyDescent="0.3">
      <c r="B4960" s="3">
        <v>44037.583321759259</v>
      </c>
      <c r="C4960" s="1">
        <v>131123.71429999999</v>
      </c>
      <c r="D4960" s="1">
        <v>7.9000408524011698</v>
      </c>
      <c r="E4960" s="1">
        <v>14.625</v>
      </c>
      <c r="F4960" s="1">
        <v>1.2150000000000001</v>
      </c>
      <c r="G4960" s="1">
        <v>23.579599999999999</v>
      </c>
      <c r="H4960" s="1">
        <v>4.9695637631988401</v>
      </c>
      <c r="I4960" s="1">
        <v>129628.3943</v>
      </c>
      <c r="J4960" s="1">
        <v>7.0711382290863796</v>
      </c>
      <c r="K4960" s="1">
        <v>0.54030573606751997</v>
      </c>
      <c r="L4960" s="1">
        <v>4.7654690331345204</v>
      </c>
      <c r="M4960" s="1">
        <v>0.35690144736971208</v>
      </c>
      <c r="N4960" s="1">
        <v>5.2596923001769502</v>
      </c>
      <c r="O4960" s="1">
        <v>14.8635557806655</v>
      </c>
      <c r="P4960" s="1">
        <v>5.6885274957959808</v>
      </c>
    </row>
    <row r="4961" spans="2:16" ht="15.75" customHeight="1" x14ac:dyDescent="0.3">
      <c r="B4961" s="3">
        <v>44037.625</v>
      </c>
      <c r="C4961" s="1">
        <v>138092.17259999999</v>
      </c>
      <c r="D4961" s="1">
        <v>7.8999767645345296</v>
      </c>
      <c r="E4961" s="1">
        <v>14.82</v>
      </c>
      <c r="F4961" s="1">
        <v>1.2350000000000001</v>
      </c>
      <c r="G4961" s="1">
        <v>23.600999999999999</v>
      </c>
      <c r="H4961" s="1">
        <v>4.7567839382047197</v>
      </c>
      <c r="I4961" s="1">
        <v>136596.85260000001</v>
      </c>
      <c r="J4961" s="1">
        <v>7.0648072504735993</v>
      </c>
      <c r="K4961" s="1">
        <v>0.61933168715996612</v>
      </c>
      <c r="L4961" s="1">
        <v>5.0555529718058896</v>
      </c>
      <c r="M4961" s="1">
        <v>0.35851571279391597</v>
      </c>
      <c r="N4961" s="1">
        <v>5.4371285057979808</v>
      </c>
      <c r="O4961" s="1">
        <v>15.142162573007299</v>
      </c>
      <c r="P4961" s="1">
        <v>5.6643481465268097</v>
      </c>
    </row>
    <row r="4962" spans="2:16" ht="15.75" customHeight="1" x14ac:dyDescent="0.3">
      <c r="B4962" s="3">
        <v>44037.666666666657</v>
      </c>
      <c r="C4962" s="1">
        <v>139592.98939999999</v>
      </c>
      <c r="D4962" s="1">
        <v>7.8999290562738196</v>
      </c>
      <c r="E4962" s="1">
        <v>14.702999999999999</v>
      </c>
      <c r="F4962" s="1">
        <v>1.23</v>
      </c>
      <c r="G4962" s="1">
        <v>23.593299999999999</v>
      </c>
      <c r="H4962" s="1">
        <v>4.6448539942193401</v>
      </c>
      <c r="I4962" s="1">
        <v>138097.66940000001</v>
      </c>
      <c r="J4962" s="1">
        <v>7.0594599118128709</v>
      </c>
      <c r="K4962" s="1">
        <v>0.66442330778737213</v>
      </c>
      <c r="L4962" s="1">
        <v>5.2864472724426914</v>
      </c>
      <c r="M4962" s="1">
        <v>0.36066621825834899</v>
      </c>
      <c r="N4962" s="1">
        <v>5.5034677402878298</v>
      </c>
      <c r="O4962" s="1">
        <v>15.2454898325906</v>
      </c>
      <c r="P4962" s="1">
        <v>5.6362837791710589</v>
      </c>
    </row>
    <row r="4963" spans="2:16" ht="15.75" customHeight="1" x14ac:dyDescent="0.3">
      <c r="B4963" s="3">
        <v>44037.708321759259</v>
      </c>
      <c r="C4963" s="1">
        <v>136339.01740000001</v>
      </c>
      <c r="D4963" s="1">
        <v>7.9000141017402399</v>
      </c>
      <c r="E4963" s="1">
        <v>14.3988</v>
      </c>
      <c r="F4963" s="1">
        <v>1.2150000000000001</v>
      </c>
      <c r="G4963" s="1">
        <v>23.665199999999999</v>
      </c>
      <c r="H4963" s="1">
        <v>4.6198391815480404</v>
      </c>
      <c r="I4963" s="1">
        <v>134843.6974</v>
      </c>
      <c r="J4963" s="1">
        <v>7.0559170597864806</v>
      </c>
      <c r="K4963" s="1">
        <v>0.66151406609272301</v>
      </c>
      <c r="L4963" s="1">
        <v>5.4508329210294999</v>
      </c>
      <c r="M4963" s="1">
        <v>0.36228515238192888</v>
      </c>
      <c r="N4963" s="1">
        <v>5.4616486988622199</v>
      </c>
      <c r="O4963" s="1">
        <v>15.1814973948896</v>
      </c>
      <c r="P4963" s="1">
        <v>5.6221682461836906</v>
      </c>
    </row>
    <row r="4964" spans="2:16" ht="15.75" customHeight="1" x14ac:dyDescent="0.3">
      <c r="B4964" s="3">
        <v>44037.75</v>
      </c>
      <c r="C4964" s="1">
        <v>130133.00440000001</v>
      </c>
      <c r="D4964" s="1">
        <v>7.8999553237930504</v>
      </c>
      <c r="E4964" s="1">
        <v>13.977600000000001</v>
      </c>
      <c r="F4964" s="1">
        <v>1.19</v>
      </c>
      <c r="G4964" s="1">
        <v>23.632000000000001</v>
      </c>
      <c r="H4964" s="1">
        <v>4.6807876556419004</v>
      </c>
      <c r="I4964" s="1">
        <v>128637.6844</v>
      </c>
      <c r="J4964" s="1">
        <v>7.0536267389451099</v>
      </c>
      <c r="K4964" s="1">
        <v>0.63322772662029203</v>
      </c>
      <c r="L4964" s="1">
        <v>5.5392612410891999</v>
      </c>
      <c r="M4964" s="1">
        <v>0.36384470559733301</v>
      </c>
      <c r="N4964" s="1">
        <v>5.3524392643037002</v>
      </c>
      <c r="O4964" s="1">
        <v>15.006144788892501</v>
      </c>
      <c r="P4964" s="1">
        <v>5.6063329805933</v>
      </c>
    </row>
    <row r="4965" spans="2:16" ht="15.75" customHeight="1" x14ac:dyDescent="0.3">
      <c r="B4965" s="3">
        <v>44037.791666666657</v>
      </c>
      <c r="C4965" s="1">
        <v>123321.1127</v>
      </c>
      <c r="D4965" s="1">
        <v>7.9000291939679599</v>
      </c>
      <c r="E4965" s="1">
        <v>13.4628</v>
      </c>
      <c r="F4965" s="1">
        <v>1.1599999999999999</v>
      </c>
      <c r="G4965" s="1">
        <v>23.591799999999999</v>
      </c>
      <c r="H4965" s="1">
        <v>4.7753215215175802</v>
      </c>
      <c r="I4965" s="1">
        <v>121825.79270000001</v>
      </c>
      <c r="J4965" s="1">
        <v>7.0525760239664699</v>
      </c>
      <c r="K4965" s="1">
        <v>0.593667875342064</v>
      </c>
      <c r="L4965" s="1">
        <v>5.5678383301259009</v>
      </c>
      <c r="M4965" s="1">
        <v>0.36623348956828988</v>
      </c>
      <c r="N4965" s="1">
        <v>5.2204598563292803</v>
      </c>
      <c r="O4965" s="1">
        <v>14.7956196120602</v>
      </c>
      <c r="P4965" s="1">
        <v>5.5982189760765708</v>
      </c>
    </row>
    <row r="4966" spans="2:16" ht="15.75" customHeight="1" x14ac:dyDescent="0.3">
      <c r="B4966" s="3">
        <v>44037.833321759259</v>
      </c>
      <c r="C4966" s="1">
        <v>118117.70359999999</v>
      </c>
      <c r="D4966" s="1">
        <v>7.9000256243326703</v>
      </c>
      <c r="E4966" s="1">
        <v>12.87</v>
      </c>
      <c r="F4966" s="1">
        <v>1.125</v>
      </c>
      <c r="G4966" s="1">
        <v>23.616900000000001</v>
      </c>
      <c r="H4966" s="1">
        <v>4.84995039105661</v>
      </c>
      <c r="I4966" s="1">
        <v>116622.3836</v>
      </c>
      <c r="J4966" s="1">
        <v>7.0524455801202093</v>
      </c>
      <c r="K4966" s="1">
        <v>0.55820402293933613</v>
      </c>
      <c r="L4966" s="1">
        <v>5.5616474081097804</v>
      </c>
      <c r="M4966" s="1">
        <v>0.37074002644766502</v>
      </c>
      <c r="N4966" s="1">
        <v>5.11218115654943</v>
      </c>
      <c r="O4966" s="1">
        <v>14.630048498537301</v>
      </c>
      <c r="P4966" s="1">
        <v>5.6056797891486001</v>
      </c>
    </row>
    <row r="4967" spans="2:16" ht="15.75" customHeight="1" x14ac:dyDescent="0.3">
      <c r="B4967" s="3">
        <v>44037.875</v>
      </c>
      <c r="C4967" s="1">
        <v>115985.4829</v>
      </c>
      <c r="D4967" s="1">
        <v>7.9000132829904608</v>
      </c>
      <c r="E4967" s="1">
        <v>12.2148</v>
      </c>
      <c r="F4967" s="1">
        <v>1.085</v>
      </c>
      <c r="G4967" s="1">
        <v>23.6296</v>
      </c>
      <c r="H4967" s="1">
        <v>4.8814574914019193</v>
      </c>
      <c r="I4967" s="1">
        <v>114490.1629</v>
      </c>
      <c r="J4967" s="1">
        <v>7.0523453115935597</v>
      </c>
      <c r="K4967" s="1">
        <v>0.54161385750177504</v>
      </c>
      <c r="L4967" s="1">
        <v>5.55156035420306</v>
      </c>
      <c r="M4967" s="1">
        <v>0.37762207477496301</v>
      </c>
      <c r="N4967" s="1">
        <v>5.0627084357688714</v>
      </c>
      <c r="O4967" s="1">
        <v>14.5630224223192</v>
      </c>
      <c r="P4967" s="1">
        <v>5.6170688958389006</v>
      </c>
    </row>
    <row r="4968" spans="2:16" ht="15.75" customHeight="1" x14ac:dyDescent="0.3">
      <c r="B4968" s="3">
        <v>44037.916666666657</v>
      </c>
      <c r="C4968" s="1">
        <v>117238.905</v>
      </c>
      <c r="D4968" s="1">
        <v>7.9000680998541704</v>
      </c>
      <c r="E4968" s="1">
        <v>11.544</v>
      </c>
      <c r="F4968" s="1">
        <v>1.0449999999999999</v>
      </c>
      <c r="G4968" s="1">
        <v>23.483499999999999</v>
      </c>
      <c r="H4968" s="1">
        <v>4.875291113340861</v>
      </c>
      <c r="I4968" s="1">
        <v>115743.58500000001</v>
      </c>
      <c r="J4968" s="1">
        <v>7.0514359625335192</v>
      </c>
      <c r="K4968" s="1">
        <v>0.55283206562077702</v>
      </c>
      <c r="L4968" s="1">
        <v>5.5492701699322806</v>
      </c>
      <c r="M4968" s="1">
        <v>0.38526403139596899</v>
      </c>
      <c r="N4968" s="1">
        <v>5.0841180490338296</v>
      </c>
      <c r="O4968" s="1">
        <v>14.6045518098882</v>
      </c>
      <c r="P4968" s="1">
        <v>5.6096158680249699</v>
      </c>
    </row>
    <row r="4969" spans="2:16" ht="15.75" customHeight="1" x14ac:dyDescent="0.3">
      <c r="B4969" s="3">
        <v>44037.958321759259</v>
      </c>
      <c r="C4969" s="1">
        <v>120977.42049999999</v>
      </c>
      <c r="D4969" s="1">
        <v>7.9000452602277402</v>
      </c>
      <c r="E4969" s="1">
        <v>10.92</v>
      </c>
      <c r="F4969" s="1">
        <v>1.01</v>
      </c>
      <c r="G4969" s="1">
        <v>23.2485</v>
      </c>
      <c r="H4969" s="1">
        <v>4.8396623942683199</v>
      </c>
      <c r="I4969" s="1">
        <v>119482.1005</v>
      </c>
      <c r="J4969" s="1">
        <v>7.0501638701809801</v>
      </c>
      <c r="K4969" s="1">
        <v>0.58193619775878103</v>
      </c>
      <c r="L4969" s="1">
        <v>5.5511047962313302</v>
      </c>
      <c r="M4969" s="1">
        <v>0.39049636546001898</v>
      </c>
      <c r="N4969" s="1">
        <v>5.1623014401872007</v>
      </c>
      <c r="O4969" s="1">
        <v>14.7318346474009</v>
      </c>
      <c r="P4969" s="1">
        <v>5.5882292572940191</v>
      </c>
    </row>
    <row r="4970" spans="2:16" ht="15.75" customHeight="1" x14ac:dyDescent="0.3">
      <c r="B4970" s="3">
        <v>44038</v>
      </c>
      <c r="C4970" s="1">
        <v>125365.2607</v>
      </c>
      <c r="D4970" s="1">
        <v>7.9000277738996099</v>
      </c>
      <c r="E4970" s="1">
        <v>10.397399999999999</v>
      </c>
      <c r="F4970" s="1">
        <v>0.98</v>
      </c>
      <c r="G4970" s="1">
        <v>23.0261</v>
      </c>
      <c r="H4970" s="1">
        <v>4.7969581415247999</v>
      </c>
      <c r="I4970" s="1">
        <v>123869.94070000001</v>
      </c>
      <c r="J4970" s="1">
        <v>7.0493436367158786</v>
      </c>
      <c r="K4970" s="1">
        <v>0.61095834454803999</v>
      </c>
      <c r="L4970" s="1">
        <v>5.5370209874936203</v>
      </c>
      <c r="M4970" s="1">
        <v>0.39077310128995402</v>
      </c>
      <c r="N4970" s="1">
        <v>5.2608582032376896</v>
      </c>
      <c r="O4970" s="1">
        <v>14.8889969482855</v>
      </c>
      <c r="P4970" s="1">
        <v>5.5636227794764199</v>
      </c>
    </row>
    <row r="4971" spans="2:16" ht="15.75" customHeight="1" x14ac:dyDescent="0.3">
      <c r="B4971" s="3">
        <v>44038.041666666657</v>
      </c>
      <c r="C4971" s="1">
        <v>96685.012060000008</v>
      </c>
      <c r="D4971" s="1">
        <v>7.8899961440714304</v>
      </c>
      <c r="E4971" s="1">
        <v>9.6486000000000001</v>
      </c>
      <c r="F4971" s="1">
        <v>0.93500000000000005</v>
      </c>
      <c r="G4971" s="1">
        <v>22.920999999999999</v>
      </c>
      <c r="H4971" s="1">
        <v>5.3800185095481297</v>
      </c>
      <c r="I4971" s="1">
        <v>95189.692060000903</v>
      </c>
      <c r="J4971" s="1">
        <v>7.0562626628829896</v>
      </c>
      <c r="K4971" s="1">
        <v>0.41036764033359707</v>
      </c>
      <c r="L4971" s="1">
        <v>5.2679755171416103</v>
      </c>
      <c r="M4971" s="1">
        <v>0.36947796904772601</v>
      </c>
      <c r="N4971" s="1">
        <v>4.6821611456985801</v>
      </c>
      <c r="O4971" s="1">
        <v>13.897144616876901</v>
      </c>
      <c r="P4971" s="1">
        <v>5.5347437169788707</v>
      </c>
    </row>
    <row r="4972" spans="2:16" ht="15.75" customHeight="1" x14ac:dyDescent="0.3">
      <c r="B4972" s="3">
        <v>44038.083321759259</v>
      </c>
      <c r="C4972" s="1">
        <v>96157.010869999998</v>
      </c>
      <c r="D4972" s="1">
        <v>7.8899910405173799</v>
      </c>
      <c r="E4972" s="1">
        <v>9.2585999999999995</v>
      </c>
      <c r="F4972" s="1">
        <v>0.91500000000000004</v>
      </c>
      <c r="G4972" s="1">
        <v>22.7682</v>
      </c>
      <c r="H4972" s="1">
        <v>5.4487163649796697</v>
      </c>
      <c r="I4972" s="1">
        <v>94661.690870000006</v>
      </c>
      <c r="J4972" s="1">
        <v>7.0590637569993904</v>
      </c>
      <c r="K4972" s="1">
        <v>0.39935834047913799</v>
      </c>
      <c r="L4972" s="1">
        <v>4.9969097006167704</v>
      </c>
      <c r="M4972" s="1">
        <v>0.36867680979346801</v>
      </c>
      <c r="N4972" s="1">
        <v>4.6466992944604693</v>
      </c>
      <c r="O4972" s="1">
        <v>13.851768543589801</v>
      </c>
      <c r="P4972" s="1">
        <v>5.5365224089774099</v>
      </c>
    </row>
    <row r="4973" spans="2:16" ht="15.75" customHeight="1" x14ac:dyDescent="0.3">
      <c r="B4973" s="3">
        <v>44038.125</v>
      </c>
      <c r="C4973" s="1">
        <v>92177.903890000001</v>
      </c>
      <c r="D4973" s="1">
        <v>7.8899867018082306</v>
      </c>
      <c r="E4973" s="1">
        <v>8.8607999999999993</v>
      </c>
      <c r="F4973" s="1">
        <v>0.89</v>
      </c>
      <c r="G4973" s="1">
        <v>22.753599999999999</v>
      </c>
      <c r="H4973" s="1">
        <v>5.5541083403078089</v>
      </c>
      <c r="I4973" s="1">
        <v>90682.583889999805</v>
      </c>
      <c r="J4973" s="1">
        <v>7.0622007548526904</v>
      </c>
      <c r="K4973" s="1">
        <v>0.36960256571322597</v>
      </c>
      <c r="L4973" s="1">
        <v>4.8329256217983891</v>
      </c>
      <c r="M4973" s="1">
        <v>0.37179736722978002</v>
      </c>
      <c r="N4973" s="1">
        <v>4.5531784359835594</v>
      </c>
      <c r="O4973" s="1">
        <v>13.7096395180179</v>
      </c>
      <c r="P4973" s="1">
        <v>5.5525763512559498</v>
      </c>
    </row>
    <row r="4974" spans="2:16" ht="15.75" customHeight="1" x14ac:dyDescent="0.3">
      <c r="B4974" s="3">
        <v>44038.166666666657</v>
      </c>
      <c r="C4974" s="1">
        <v>84891.274669999999</v>
      </c>
      <c r="D4974" s="1">
        <v>7.8900122646846702</v>
      </c>
      <c r="E4974" s="1">
        <v>8.4318000000000008</v>
      </c>
      <c r="F4974" s="1">
        <v>0.86499999999999999</v>
      </c>
      <c r="G4974" s="1">
        <v>22.7942</v>
      </c>
      <c r="H4974" s="1">
        <v>5.7193745389559201</v>
      </c>
      <c r="I4974" s="1">
        <v>83395.954670000094</v>
      </c>
      <c r="J4974" s="1">
        <v>7.0664070834699002</v>
      </c>
      <c r="K4974" s="1">
        <v>0.32344907585756999</v>
      </c>
      <c r="L4974" s="1">
        <v>4.6429740162963604</v>
      </c>
      <c r="M4974" s="1">
        <v>0.37458308973265603</v>
      </c>
      <c r="N4974" s="1">
        <v>4.3967368917841796</v>
      </c>
      <c r="O4974" s="1">
        <v>13.4599924843699</v>
      </c>
      <c r="P4974" s="1">
        <v>5.5779503634397098</v>
      </c>
    </row>
    <row r="4975" spans="2:16" ht="15.75" customHeight="1" x14ac:dyDescent="0.3">
      <c r="B4975" s="3">
        <v>44038.208321759259</v>
      </c>
      <c r="C4975" s="1">
        <v>75408.540079999992</v>
      </c>
      <c r="D4975" s="1">
        <v>7.8900120656756414</v>
      </c>
      <c r="E4975" s="1">
        <v>7.9715999999999996</v>
      </c>
      <c r="F4975" s="1">
        <v>0.83499999999999996</v>
      </c>
      <c r="G4975" s="1">
        <v>22.877800000000001</v>
      </c>
      <c r="H4975" s="1">
        <v>5.9227636002269204</v>
      </c>
      <c r="I4975" s="1">
        <v>73913.220080000494</v>
      </c>
      <c r="J4975" s="1">
        <v>7.0716952095765802</v>
      </c>
      <c r="K4975" s="1">
        <v>0.27137929644453901</v>
      </c>
      <c r="L4975" s="1">
        <v>4.3964964000098599</v>
      </c>
      <c r="M4975" s="1">
        <v>0.37902587650723912</v>
      </c>
      <c r="N4975" s="1">
        <v>4.2000755202140798</v>
      </c>
      <c r="O4975" s="1">
        <v>13.144854467041</v>
      </c>
      <c r="P4975" s="1">
        <v>5.6143460831691501</v>
      </c>
    </row>
    <row r="4976" spans="2:16" ht="15.75" customHeight="1" x14ac:dyDescent="0.3">
      <c r="B4976" s="3">
        <v>44038.25</v>
      </c>
      <c r="C4976" s="1">
        <v>65568.461220000012</v>
      </c>
      <c r="D4976" s="1">
        <v>7.8900424994183807</v>
      </c>
      <c r="E4976" s="1">
        <v>7.5191999999999997</v>
      </c>
      <c r="F4976" s="1">
        <v>0.80500000000000005</v>
      </c>
      <c r="G4976" s="1">
        <v>22.868400000000001</v>
      </c>
      <c r="H4976" s="1">
        <v>6.1443085085229008</v>
      </c>
      <c r="I4976" s="1">
        <v>64073.1412200001</v>
      </c>
      <c r="J4976" s="1">
        <v>7.07698176124482</v>
      </c>
      <c r="K4976" s="1">
        <v>0.22578094476951899</v>
      </c>
      <c r="L4976" s="1">
        <v>4.1085501310508903</v>
      </c>
      <c r="M4976" s="1">
        <v>0.38821645923069498</v>
      </c>
      <c r="N4976" s="1">
        <v>3.9980278119292301</v>
      </c>
      <c r="O4976" s="1">
        <v>12.818231044968099</v>
      </c>
      <c r="P4976" s="1">
        <v>5.6452741951731298</v>
      </c>
    </row>
    <row r="4977" spans="2:16" ht="15.75" customHeight="1" x14ac:dyDescent="0.3">
      <c r="B4977" s="3">
        <v>44038.291666666657</v>
      </c>
      <c r="C4977" s="1">
        <v>57492.298610000013</v>
      </c>
      <c r="D4977" s="1">
        <v>7.8899762263941504</v>
      </c>
      <c r="E4977" s="1">
        <v>7.0979999999999999</v>
      </c>
      <c r="F4977" s="1">
        <v>0.77500000000000002</v>
      </c>
      <c r="G4977" s="1">
        <v>22.890599999999999</v>
      </c>
      <c r="H4977" s="1">
        <v>6.3278221194062496</v>
      </c>
      <c r="I4977" s="1">
        <v>55996.978610000013</v>
      </c>
      <c r="J4977" s="1">
        <v>7.0821041406800997</v>
      </c>
      <c r="K4977" s="1">
        <v>0.19122952207515401</v>
      </c>
      <c r="L4977" s="1">
        <v>3.8197732529958199</v>
      </c>
      <c r="M4977" s="1">
        <v>0.40416341892509011</v>
      </c>
      <c r="N4977" s="1">
        <v>3.83104140012933</v>
      </c>
      <c r="O4977" s="1">
        <v>12.557103347787701</v>
      </c>
      <c r="P4977" s="1">
        <v>5.6873984355367506</v>
      </c>
    </row>
    <row r="4978" spans="2:16" ht="15.75" customHeight="1" x14ac:dyDescent="0.3">
      <c r="B4978" s="3">
        <v>44038.333321759259</v>
      </c>
      <c r="C4978" s="1">
        <v>53050.543870000001</v>
      </c>
      <c r="D4978" s="1">
        <v>7.8899686697724896</v>
      </c>
      <c r="E4978" s="1">
        <v>6.8171999999999997</v>
      </c>
      <c r="F4978" s="1">
        <v>0.75</v>
      </c>
      <c r="G4978" s="1">
        <v>22.947199999999999</v>
      </c>
      <c r="H4978" s="1">
        <v>6.4365710909873792</v>
      </c>
      <c r="I4978" s="1">
        <v>51555.223869999703</v>
      </c>
      <c r="J4978" s="1">
        <v>7.0863908699792502</v>
      </c>
      <c r="K4978" s="1">
        <v>0.17205648407885499</v>
      </c>
      <c r="L4978" s="1">
        <v>3.5808719077764799</v>
      </c>
      <c r="M4978" s="1">
        <v>0.42611552809672298</v>
      </c>
      <c r="N4978" s="1">
        <v>3.72946608875939</v>
      </c>
      <c r="O4978" s="1">
        <v>12.413465708035201</v>
      </c>
      <c r="P4978" s="1">
        <v>5.7369105781362597</v>
      </c>
    </row>
    <row r="4979" spans="2:16" ht="15.75" customHeight="1" x14ac:dyDescent="0.3">
      <c r="B4979" s="3">
        <v>44038.375</v>
      </c>
      <c r="C4979" s="1">
        <v>53381.725420000002</v>
      </c>
      <c r="D4979" s="1">
        <v>7.8900008205327401</v>
      </c>
      <c r="E4979" s="1">
        <v>6.8327999999999998</v>
      </c>
      <c r="F4979" s="1">
        <v>0.74</v>
      </c>
      <c r="G4979" s="1">
        <v>23.0853</v>
      </c>
      <c r="H4979" s="1">
        <v>6.4423859007660802</v>
      </c>
      <c r="I4979" s="1">
        <v>51886.405420000003</v>
      </c>
      <c r="J4979" s="1">
        <v>7.0894009526283099</v>
      </c>
      <c r="K4979" s="1">
        <v>0.16943199065233699</v>
      </c>
      <c r="L4979" s="1">
        <v>3.4499081716169702</v>
      </c>
      <c r="M4979" s="1">
        <v>0.44985047376918702</v>
      </c>
      <c r="N4979" s="1">
        <v>3.7125883976954199</v>
      </c>
      <c r="O4979" s="1">
        <v>12.419350303440799</v>
      </c>
      <c r="P4979" s="1">
        <v>5.7940355196115192</v>
      </c>
    </row>
    <row r="4980" spans="2:16" ht="15.75" customHeight="1" x14ac:dyDescent="0.3">
      <c r="B4980" s="3">
        <v>44038.416666666657</v>
      </c>
      <c r="C4980" s="1">
        <v>58590.85989</v>
      </c>
      <c r="D4980" s="1">
        <v>7.89004469983412</v>
      </c>
      <c r="E4980" s="1">
        <v>7.4958</v>
      </c>
      <c r="F4980" s="1">
        <v>0.76500000000000001</v>
      </c>
      <c r="G4980" s="1">
        <v>23.426300000000001</v>
      </c>
      <c r="H4980" s="1">
        <v>6.3241684924696102</v>
      </c>
      <c r="I4980" s="1">
        <v>57095.539889999804</v>
      </c>
      <c r="J4980" s="1">
        <v>7.0915139718275801</v>
      </c>
      <c r="K4980" s="1">
        <v>0.181465319346268</v>
      </c>
      <c r="L4980" s="1">
        <v>3.4579951185907398</v>
      </c>
      <c r="M4980" s="1">
        <v>0.46895887851656598</v>
      </c>
      <c r="N4980" s="1">
        <v>3.78994210899145</v>
      </c>
      <c r="O4980" s="1">
        <v>12.5914863987306</v>
      </c>
      <c r="P4980" s="1">
        <v>5.8750714225584399</v>
      </c>
    </row>
    <row r="4981" spans="2:16" ht="15.75" customHeight="1" x14ac:dyDescent="0.3">
      <c r="B4981" s="3">
        <v>44038.458321759259</v>
      </c>
      <c r="C4981" s="1">
        <v>67708.108260000008</v>
      </c>
      <c r="D4981" s="1">
        <v>7.8900337870435191</v>
      </c>
      <c r="E4981" s="1">
        <v>9.2664000000000009</v>
      </c>
      <c r="F4981" s="1">
        <v>0.86</v>
      </c>
      <c r="G4981" s="1">
        <v>23.5488</v>
      </c>
      <c r="H4981" s="1">
        <v>6.1572572047436296</v>
      </c>
      <c r="I4981" s="1">
        <v>66212.78826000019</v>
      </c>
      <c r="J4981" s="1">
        <v>7.0905284352733489</v>
      </c>
      <c r="K4981" s="1">
        <v>0.210796590291117</v>
      </c>
      <c r="L4981" s="1">
        <v>3.6015360751755701</v>
      </c>
      <c r="M4981" s="1">
        <v>0.47636181183848708</v>
      </c>
      <c r="N4981" s="1">
        <v>3.9373267144450499</v>
      </c>
      <c r="O4981" s="1">
        <v>12.8535959910445</v>
      </c>
      <c r="P4981" s="1">
        <v>5.9085301733986899</v>
      </c>
    </row>
    <row r="4982" spans="2:16" ht="15.75" customHeight="1" x14ac:dyDescent="0.3">
      <c r="B4982" s="3">
        <v>44038.5</v>
      </c>
      <c r="C4982" s="1">
        <v>78919.616560000009</v>
      </c>
      <c r="D4982" s="1">
        <v>7.8899976776609799</v>
      </c>
      <c r="E4982" s="1">
        <v>11.731199999999999</v>
      </c>
      <c r="F4982" s="1">
        <v>1.01</v>
      </c>
      <c r="G4982" s="1">
        <v>23.5989</v>
      </c>
      <c r="H4982" s="1">
        <v>5.9453056270073414</v>
      </c>
      <c r="I4982" s="1">
        <v>77424.296559998998</v>
      </c>
      <c r="J4982" s="1">
        <v>7.0875505857930001</v>
      </c>
      <c r="K4982" s="1">
        <v>0.25355738606219902</v>
      </c>
      <c r="L4982" s="1">
        <v>3.8397258962532299</v>
      </c>
      <c r="M4982" s="1">
        <v>0.47052526081178198</v>
      </c>
      <c r="N4982" s="1">
        <v>4.1312814989822586</v>
      </c>
      <c r="O4982" s="1">
        <v>13.167885517526701</v>
      </c>
      <c r="P4982" s="1">
        <v>5.9112789204042198</v>
      </c>
    </row>
    <row r="4983" spans="2:16" ht="15.75" customHeight="1" x14ac:dyDescent="0.3">
      <c r="B4983" s="3">
        <v>44038.541666666657</v>
      </c>
      <c r="C4983" s="1">
        <v>90010.663750000007</v>
      </c>
      <c r="D4983" s="1">
        <v>7.8899309138367109</v>
      </c>
      <c r="E4983" s="1">
        <v>13.408200000000001</v>
      </c>
      <c r="F4983" s="1">
        <v>1.1200000000000001</v>
      </c>
      <c r="G4983" s="1">
        <v>23.329699999999999</v>
      </c>
      <c r="H4983" s="1">
        <v>5.7560341269411914</v>
      </c>
      <c r="I4983" s="1">
        <v>88515.343749999898</v>
      </c>
      <c r="J4983" s="1">
        <v>7.08186282194582</v>
      </c>
      <c r="K4983" s="1">
        <v>0.31132357422225199</v>
      </c>
      <c r="L4983" s="1">
        <v>4.1172626158076397</v>
      </c>
      <c r="M4983" s="1">
        <v>0.45550521059456101</v>
      </c>
      <c r="N4983" s="1">
        <v>4.3324383926564796</v>
      </c>
      <c r="O4983" s="1">
        <v>13.458842416281</v>
      </c>
      <c r="P4983" s="1">
        <v>5.8509251488053096</v>
      </c>
    </row>
    <row r="4984" spans="2:16" ht="15.75" customHeight="1" x14ac:dyDescent="0.3">
      <c r="B4984" s="3">
        <v>44038.583321759259</v>
      </c>
      <c r="C4984" s="1">
        <v>98905.298850000006</v>
      </c>
      <c r="D4984" s="1">
        <v>7.8900996925487901</v>
      </c>
      <c r="E4984" s="1">
        <v>14.172599999999999</v>
      </c>
      <c r="F4984" s="1">
        <v>1.18</v>
      </c>
      <c r="G4984" s="1">
        <v>23.395600000000002</v>
      </c>
      <c r="H4984" s="1">
        <v>5.5418084414574693</v>
      </c>
      <c r="I4984" s="1">
        <v>97409.978850001309</v>
      </c>
      <c r="J4984" s="1">
        <v>7.07722438845183</v>
      </c>
      <c r="K4984" s="1">
        <v>0.36185703157552801</v>
      </c>
      <c r="L4984" s="1">
        <v>4.3995163104881394</v>
      </c>
      <c r="M4984" s="1">
        <v>0.43928872187344198</v>
      </c>
      <c r="N4984" s="1">
        <v>4.51112476137284</v>
      </c>
      <c r="O4984" s="1">
        <v>13.7279011694811</v>
      </c>
      <c r="P4984" s="1">
        <v>5.8347575337374993</v>
      </c>
    </row>
    <row r="4985" spans="2:16" ht="15.75" customHeight="1" x14ac:dyDescent="0.3">
      <c r="B4985" s="3">
        <v>44038.625</v>
      </c>
      <c r="C4985" s="1">
        <v>104161.53690000001</v>
      </c>
      <c r="D4985" s="1">
        <v>7.8899439002093601</v>
      </c>
      <c r="E4985" s="1">
        <v>14.367599999999999</v>
      </c>
      <c r="F4985" s="1">
        <v>1.2</v>
      </c>
      <c r="G4985" s="1">
        <v>23.561800000000002</v>
      </c>
      <c r="H4985" s="1">
        <v>5.3725799485674299</v>
      </c>
      <c r="I4985" s="1">
        <v>102666.2169</v>
      </c>
      <c r="J4985" s="1">
        <v>7.0733303265799012</v>
      </c>
      <c r="K4985" s="1">
        <v>0.39711994499040598</v>
      </c>
      <c r="L4985" s="1">
        <v>4.64342252750171</v>
      </c>
      <c r="M4985" s="1">
        <v>0.42686519989463401</v>
      </c>
      <c r="N4985" s="1">
        <v>4.6273179850892596</v>
      </c>
      <c r="O4985" s="1">
        <v>13.9037545281374</v>
      </c>
      <c r="P4985" s="1">
        <v>5.8319514701067199</v>
      </c>
    </row>
    <row r="4986" spans="2:16" ht="15.75" customHeight="1" x14ac:dyDescent="0.3">
      <c r="B4986" s="3">
        <v>44038.666666666657</v>
      </c>
      <c r="C4986" s="1">
        <v>105293.5879</v>
      </c>
      <c r="D4986" s="1">
        <v>7.8899481708150896</v>
      </c>
      <c r="E4986" s="1">
        <v>14.2506</v>
      </c>
      <c r="F4986" s="1">
        <v>1.1950000000000001</v>
      </c>
      <c r="G4986" s="1">
        <v>23.656400000000001</v>
      </c>
      <c r="H4986" s="1">
        <v>5.2899796243734993</v>
      </c>
      <c r="I4986" s="1">
        <v>103798.26790000001</v>
      </c>
      <c r="J4986" s="1">
        <v>7.0701009252954696</v>
      </c>
      <c r="K4986" s="1">
        <v>0.41389982478373111</v>
      </c>
      <c r="L4986" s="1">
        <v>4.8231304241608486</v>
      </c>
      <c r="M4986" s="1">
        <v>0.41928587371182002</v>
      </c>
      <c r="N4986" s="1">
        <v>4.66519155211257</v>
      </c>
      <c r="O4986" s="1">
        <v>13.9531659244004</v>
      </c>
      <c r="P4986" s="1">
        <v>5.821212131097</v>
      </c>
    </row>
    <row r="4987" spans="2:16" ht="15.75" customHeight="1" x14ac:dyDescent="0.3">
      <c r="B4987" s="3">
        <v>44038.708321759259</v>
      </c>
      <c r="C4987" s="1">
        <v>102839.1495</v>
      </c>
      <c r="D4987" s="1">
        <v>7.8899549967098608</v>
      </c>
      <c r="E4987" s="1">
        <v>13.9542</v>
      </c>
      <c r="F4987" s="1">
        <v>1.18</v>
      </c>
      <c r="G4987" s="1">
        <v>23.8886</v>
      </c>
      <c r="H4987" s="1">
        <v>5.2649299478817193</v>
      </c>
      <c r="I4987" s="1">
        <v>101343.82950000001</v>
      </c>
      <c r="J4987" s="1">
        <v>7.0687890818149004</v>
      </c>
      <c r="K4987" s="1">
        <v>0.404599601099144</v>
      </c>
      <c r="L4987" s="1">
        <v>4.93429803722454</v>
      </c>
      <c r="M4987" s="1">
        <v>0.41627999323305898</v>
      </c>
      <c r="N4987" s="1">
        <v>4.6327479362709694</v>
      </c>
      <c r="O4987" s="1">
        <v>13.9020106045635</v>
      </c>
      <c r="P4987" s="1">
        <v>5.8386219453890797</v>
      </c>
    </row>
    <row r="4988" spans="2:16" ht="15.75" customHeight="1" x14ac:dyDescent="0.3">
      <c r="B4988" s="3">
        <v>44038.75</v>
      </c>
      <c r="C4988" s="1">
        <v>98158.016340000002</v>
      </c>
      <c r="D4988" s="1">
        <v>7.8900883701725402</v>
      </c>
      <c r="E4988" s="1">
        <v>13.5486</v>
      </c>
      <c r="F4988" s="1">
        <v>1.1599999999999999</v>
      </c>
      <c r="G4988" s="1">
        <v>23.764700000000001</v>
      </c>
      <c r="H4988" s="1">
        <v>5.3395164473052308</v>
      </c>
      <c r="I4988" s="1">
        <v>96662.696340000286</v>
      </c>
      <c r="J4988" s="1">
        <v>7.0672854434360186</v>
      </c>
      <c r="K4988" s="1">
        <v>0.39201626138050899</v>
      </c>
      <c r="L4988" s="1">
        <v>4.9694333599928298</v>
      </c>
      <c r="M4988" s="1">
        <v>0.417018491655745</v>
      </c>
      <c r="N4988" s="1">
        <v>4.5530456968627409</v>
      </c>
      <c r="O4988" s="1">
        <v>13.758816688743901</v>
      </c>
      <c r="P4988" s="1">
        <v>5.8151797688909701</v>
      </c>
    </row>
    <row r="4989" spans="2:16" ht="15.75" customHeight="1" x14ac:dyDescent="0.3">
      <c r="B4989" s="3">
        <v>44038.791666666657</v>
      </c>
      <c r="C4989" s="1">
        <v>93019.874939999994</v>
      </c>
      <c r="D4989" s="1">
        <v>7.8900450474922303</v>
      </c>
      <c r="E4989" s="1">
        <v>13.0494</v>
      </c>
      <c r="F4989" s="1">
        <v>1.125</v>
      </c>
      <c r="G4989" s="1">
        <v>23.7746</v>
      </c>
      <c r="H4989" s="1">
        <v>5.4191839885064814</v>
      </c>
      <c r="I4989" s="1">
        <v>91524.554940000191</v>
      </c>
      <c r="J4989" s="1">
        <v>7.0672211871310493</v>
      </c>
      <c r="K4989" s="1">
        <v>0.36997387874232901</v>
      </c>
      <c r="L4989" s="1">
        <v>4.9606035810046798</v>
      </c>
      <c r="M4989" s="1">
        <v>0.42091326416323899</v>
      </c>
      <c r="N4989" s="1">
        <v>4.4600647289976498</v>
      </c>
      <c r="O4989" s="1">
        <v>13.605833835314201</v>
      </c>
      <c r="P4989" s="1">
        <v>5.8171679080845502</v>
      </c>
    </row>
    <row r="4990" spans="2:16" ht="15.75" customHeight="1" x14ac:dyDescent="0.3">
      <c r="B4990" s="3">
        <v>44038.833321759259</v>
      </c>
      <c r="C4990" s="1">
        <v>89094.995779999997</v>
      </c>
      <c r="D4990" s="1">
        <v>7.8899023985005314</v>
      </c>
      <c r="E4990" s="1">
        <v>12.472200000000001</v>
      </c>
      <c r="F4990" s="1">
        <v>1.0900000000000001</v>
      </c>
      <c r="G4990" s="1">
        <v>23.751200000000001</v>
      </c>
      <c r="H4990" s="1">
        <v>5.4908094157327696</v>
      </c>
      <c r="I4990" s="1">
        <v>87599.675780000296</v>
      </c>
      <c r="J4990" s="1">
        <v>7.0673939237485399</v>
      </c>
      <c r="K4990" s="1">
        <v>0.35332088364058212</v>
      </c>
      <c r="L4990" s="1">
        <v>4.9278017667538396</v>
      </c>
      <c r="M4990" s="1">
        <v>0.42765639655007098</v>
      </c>
      <c r="N4990" s="1">
        <v>4.3845700772857006</v>
      </c>
      <c r="O4990" s="1">
        <v>13.4846000788461</v>
      </c>
      <c r="P4990" s="1">
        <v>5.8199828472975002</v>
      </c>
    </row>
    <row r="4991" spans="2:16" ht="15.75" customHeight="1" x14ac:dyDescent="0.3">
      <c r="B4991" s="3">
        <v>44038.875</v>
      </c>
      <c r="C4991" s="1">
        <v>87486.683170000004</v>
      </c>
      <c r="D4991" s="1">
        <v>7.8899826936376609</v>
      </c>
      <c r="E4991" s="1">
        <v>11.840400000000001</v>
      </c>
      <c r="F4991" s="1">
        <v>1.0549999999999999</v>
      </c>
      <c r="G4991" s="1">
        <v>23.649799999999999</v>
      </c>
      <c r="H4991" s="1">
        <v>5.5352447098367001</v>
      </c>
      <c r="I4991" s="1">
        <v>85991.363170000011</v>
      </c>
      <c r="J4991" s="1">
        <v>7.0670798378744006</v>
      </c>
      <c r="K4991" s="1">
        <v>0.34890701960312198</v>
      </c>
      <c r="L4991" s="1">
        <v>4.9007692281514696</v>
      </c>
      <c r="M4991" s="1">
        <v>0.43580152806669997</v>
      </c>
      <c r="N4991" s="1">
        <v>4.3482429848089801</v>
      </c>
      <c r="O4991" s="1">
        <v>13.427068132529</v>
      </c>
      <c r="P4991" s="1">
        <v>5.8139396265064693</v>
      </c>
    </row>
    <row r="4992" spans="2:16" ht="15.75" customHeight="1" x14ac:dyDescent="0.3">
      <c r="B4992" s="3">
        <v>44038.916666666657</v>
      </c>
      <c r="C4992" s="1">
        <v>88432.126850000001</v>
      </c>
      <c r="D4992" s="1">
        <v>7.8900165215413294</v>
      </c>
      <c r="E4992" s="1">
        <v>11.193</v>
      </c>
      <c r="F4992" s="1">
        <v>1.0149999999999999</v>
      </c>
      <c r="G4992" s="1">
        <v>23.610199999999999</v>
      </c>
      <c r="H4992" s="1">
        <v>5.5262611263387704</v>
      </c>
      <c r="I4992" s="1">
        <v>86936.806849999994</v>
      </c>
      <c r="J4992" s="1">
        <v>7.0665875649320808</v>
      </c>
      <c r="K4992" s="1">
        <v>0.35415059634872997</v>
      </c>
      <c r="L4992" s="1">
        <v>4.9006161870728393</v>
      </c>
      <c r="M4992" s="1">
        <v>0.44323807831191497</v>
      </c>
      <c r="N4992" s="1">
        <v>4.3594353680787403</v>
      </c>
      <c r="O4992" s="1">
        <v>13.4525319123386</v>
      </c>
      <c r="P4992" s="1">
        <v>5.8156790899046404</v>
      </c>
    </row>
    <row r="4993" spans="2:16" ht="15.75" customHeight="1" x14ac:dyDescent="0.3">
      <c r="B4993" s="3">
        <v>44038.958321759259</v>
      </c>
      <c r="C4993" s="1">
        <v>91252.051500000001</v>
      </c>
      <c r="D4993" s="1">
        <v>7.8899430149174714</v>
      </c>
      <c r="E4993" s="1">
        <v>10.5846</v>
      </c>
      <c r="F4993" s="1">
        <v>0.98</v>
      </c>
      <c r="G4993" s="1">
        <v>23.431799999999999</v>
      </c>
      <c r="H4993" s="1">
        <v>5.5021531319057502</v>
      </c>
      <c r="I4993" s="1">
        <v>89756.731499999994</v>
      </c>
      <c r="J4993" s="1">
        <v>7.0652164248032703</v>
      </c>
      <c r="K4993" s="1">
        <v>0.37136609769519502</v>
      </c>
      <c r="L4993" s="1">
        <v>4.9206352053646114</v>
      </c>
      <c r="M4993" s="1">
        <v>0.44732683218358787</v>
      </c>
      <c r="N4993" s="1">
        <v>4.4068421615681501</v>
      </c>
      <c r="O4993" s="1">
        <v>13.527756532484901</v>
      </c>
      <c r="P4993" s="1">
        <v>5.7939644138812101</v>
      </c>
    </row>
    <row r="4994" spans="2:16" ht="15.75" customHeight="1" x14ac:dyDescent="0.3">
      <c r="B4994" s="3">
        <v>44039</v>
      </c>
      <c r="C4994" s="1">
        <v>94561.755250000002</v>
      </c>
      <c r="D4994" s="1">
        <v>7.8900503590446798</v>
      </c>
      <c r="E4994" s="1">
        <v>10.0776</v>
      </c>
      <c r="F4994" s="1">
        <v>0.95499999999999996</v>
      </c>
      <c r="G4994" s="1">
        <v>23.3504</v>
      </c>
      <c r="H4994" s="1">
        <v>5.45877159320702</v>
      </c>
      <c r="I4994" s="1">
        <v>93066.435249999995</v>
      </c>
      <c r="J4994" s="1">
        <v>7.0644167149508004</v>
      </c>
      <c r="K4994" s="1">
        <v>0.386520175884566</v>
      </c>
      <c r="L4994" s="1">
        <v>4.9424760673724686</v>
      </c>
      <c r="M4994" s="1">
        <v>0.446673053257164</v>
      </c>
      <c r="N4994" s="1">
        <v>4.4691444969996903</v>
      </c>
      <c r="O4994" s="1">
        <v>13.628916878503601</v>
      </c>
      <c r="P4994" s="1">
        <v>5.7812358623633298</v>
      </c>
    </row>
    <row r="4995" spans="2:16" ht="15.75" customHeight="1" x14ac:dyDescent="0.3">
      <c r="B4995" s="3">
        <v>44039.041666666657</v>
      </c>
      <c r="C4995" s="1">
        <v>123256.62239999999</v>
      </c>
      <c r="D4995" s="1">
        <v>7.8700115704416804</v>
      </c>
      <c r="E4995" s="1">
        <v>9.3444000000000003</v>
      </c>
      <c r="F4995" s="1">
        <v>0.90500000000000003</v>
      </c>
      <c r="G4995" s="1">
        <v>23.285699999999999</v>
      </c>
      <c r="H4995" s="1">
        <v>4.9431506688828497</v>
      </c>
      <c r="I4995" s="1">
        <v>121761.302399999</v>
      </c>
      <c r="J4995" s="1">
        <v>7.0586061257360404</v>
      </c>
      <c r="K4995" s="1">
        <v>0.54901001408871597</v>
      </c>
      <c r="L4995" s="1">
        <v>5.15579534808262</v>
      </c>
      <c r="M4995" s="1">
        <v>0.44305873860244299</v>
      </c>
      <c r="N4995" s="1">
        <v>5.0180568432426096</v>
      </c>
      <c r="O4995" s="1">
        <v>14.548851910040099</v>
      </c>
      <c r="P4995" s="1">
        <v>5.7654959749732999</v>
      </c>
    </row>
    <row r="4996" spans="2:16" ht="15.75" customHeight="1" x14ac:dyDescent="0.3">
      <c r="B4996" s="3">
        <v>44039.083321759259</v>
      </c>
      <c r="C4996" s="1">
        <v>122583.5125</v>
      </c>
      <c r="D4996" s="1">
        <v>7.8699048710866197</v>
      </c>
      <c r="E4996" s="1">
        <v>8.9621999999999993</v>
      </c>
      <c r="F4996" s="1">
        <v>0.88500000000000001</v>
      </c>
      <c r="G4996" s="1">
        <v>23.234500000000001</v>
      </c>
      <c r="H4996" s="1">
        <v>4.97275911228519</v>
      </c>
      <c r="I4996" s="1">
        <v>121088.1925</v>
      </c>
      <c r="J4996" s="1">
        <v>7.05905743144681</v>
      </c>
      <c r="K4996" s="1">
        <v>0.52721658242858904</v>
      </c>
      <c r="L4996" s="1">
        <v>5.1946044528947501</v>
      </c>
      <c r="M4996" s="1">
        <v>0.42130662117712703</v>
      </c>
      <c r="N4996" s="1">
        <v>5.0328793486256602</v>
      </c>
      <c r="O4996" s="1">
        <v>14.5373364222413</v>
      </c>
      <c r="P4996" s="1">
        <v>5.7266448942804198</v>
      </c>
    </row>
    <row r="4997" spans="2:16" ht="15.75" customHeight="1" x14ac:dyDescent="0.3">
      <c r="B4997" s="3">
        <v>44039.125</v>
      </c>
      <c r="C4997" s="1">
        <v>117510.8412</v>
      </c>
      <c r="D4997" s="1">
        <v>7.8699578477557104</v>
      </c>
      <c r="E4997" s="1">
        <v>8.58</v>
      </c>
      <c r="F4997" s="1">
        <v>0.86499999999999999</v>
      </c>
      <c r="G4997" s="1">
        <v>23.153400000000001</v>
      </c>
      <c r="H4997" s="1">
        <v>5.0992382364130986</v>
      </c>
      <c r="I4997" s="1">
        <v>116015.5212</v>
      </c>
      <c r="J4997" s="1">
        <v>7.0617322049470301</v>
      </c>
      <c r="K4997" s="1">
        <v>0.47773721988558288</v>
      </c>
      <c r="L4997" s="1">
        <v>5.0514912487778201</v>
      </c>
      <c r="M4997" s="1">
        <v>0.39803412161955298</v>
      </c>
      <c r="N4997" s="1">
        <v>4.9517550185377086</v>
      </c>
      <c r="O4997" s="1">
        <v>14.372735190090401</v>
      </c>
      <c r="P4997" s="1">
        <v>5.6894771524858401</v>
      </c>
    </row>
    <row r="4998" spans="2:16" ht="15.75" customHeight="1" x14ac:dyDescent="0.3">
      <c r="B4998" s="3">
        <v>44039.166666666657</v>
      </c>
      <c r="C4998" s="1">
        <v>108221.6526</v>
      </c>
      <c r="D4998" s="1">
        <v>7.8700016417131904</v>
      </c>
      <c r="E4998" s="1">
        <v>8.1587999999999994</v>
      </c>
      <c r="F4998" s="1">
        <v>0.84</v>
      </c>
      <c r="G4998" s="1">
        <v>23.088000000000001</v>
      </c>
      <c r="H4998" s="1">
        <v>5.3035132569017502</v>
      </c>
      <c r="I4998" s="1">
        <v>106726.332599999</v>
      </c>
      <c r="J4998" s="1">
        <v>7.0659549899041902</v>
      </c>
      <c r="K4998" s="1">
        <v>0.41138592259629397</v>
      </c>
      <c r="L4998" s="1">
        <v>4.8263129227895298</v>
      </c>
      <c r="M4998" s="1">
        <v>0.37905647923993302</v>
      </c>
      <c r="N4998" s="1">
        <v>4.7806963092134698</v>
      </c>
      <c r="O4998" s="1">
        <v>14.067119489891001</v>
      </c>
      <c r="P4998" s="1">
        <v>5.6625552782631514</v>
      </c>
    </row>
    <row r="4999" spans="2:16" ht="15.75" customHeight="1" x14ac:dyDescent="0.3">
      <c r="B4999" s="3">
        <v>44039.208321759259</v>
      </c>
      <c r="C4999" s="1">
        <v>96132.81061</v>
      </c>
      <c r="D4999" s="1">
        <v>7.8699862560655198</v>
      </c>
      <c r="E4999" s="1">
        <v>7.7141999999999999</v>
      </c>
      <c r="F4999" s="1">
        <v>0.81</v>
      </c>
      <c r="G4999" s="1">
        <v>22.872699999999998</v>
      </c>
      <c r="H4999" s="1">
        <v>5.5786665753697804</v>
      </c>
      <c r="I4999" s="1">
        <v>94637.490609998815</v>
      </c>
      <c r="J4999" s="1">
        <v>7.0703780370975098</v>
      </c>
      <c r="K4999" s="1">
        <v>0.34546995159634802</v>
      </c>
      <c r="L4999" s="1">
        <v>4.5500955128998397</v>
      </c>
      <c r="M4999" s="1">
        <v>0.36634148382812398</v>
      </c>
      <c r="N4999" s="1">
        <v>4.5484530829771908</v>
      </c>
      <c r="O4999" s="1">
        <v>13.6572355249655</v>
      </c>
      <c r="P4999" s="1">
        <v>5.62704002236537</v>
      </c>
    </row>
    <row r="5000" spans="2:16" ht="15.75" customHeight="1" x14ac:dyDescent="0.3">
      <c r="B5000" s="3">
        <v>44039.25</v>
      </c>
      <c r="C5000" s="1">
        <v>83588.416620000004</v>
      </c>
      <c r="D5000" s="1">
        <v>7.8699439907722697</v>
      </c>
      <c r="E5000" s="1">
        <v>7.2774000000000001</v>
      </c>
      <c r="F5000" s="1">
        <v>0.78</v>
      </c>
      <c r="G5000" s="1">
        <v>22.666899999999998</v>
      </c>
      <c r="H5000" s="1">
        <v>5.86448473394959</v>
      </c>
      <c r="I5000" s="1">
        <v>82093.096620000491</v>
      </c>
      <c r="J5000" s="1">
        <v>7.0751441556739811</v>
      </c>
      <c r="K5000" s="1">
        <v>0.28585077615462101</v>
      </c>
      <c r="L5000" s="1">
        <v>4.24601892409604</v>
      </c>
      <c r="M5000" s="1">
        <v>0.36122259024567299</v>
      </c>
      <c r="N5000" s="1">
        <v>4.3015043554689507</v>
      </c>
      <c r="O5000" s="1">
        <v>13.228199214609299</v>
      </c>
      <c r="P5000" s="1">
        <v>5.6048001395053806</v>
      </c>
    </row>
    <row r="5001" spans="2:16" ht="15.75" customHeight="1" x14ac:dyDescent="0.3">
      <c r="B5001" s="3">
        <v>44039.291666666657</v>
      </c>
      <c r="C5001" s="1">
        <v>73292.709929999997</v>
      </c>
      <c r="D5001" s="1">
        <v>7.87000341651353</v>
      </c>
      <c r="E5001" s="1">
        <v>6.8718000000000004</v>
      </c>
      <c r="F5001" s="1">
        <v>0.75</v>
      </c>
      <c r="G5001" s="1">
        <v>22.3796</v>
      </c>
      <c r="H5001" s="1">
        <v>6.1239579438535801</v>
      </c>
      <c r="I5001" s="1">
        <v>71797.389929999903</v>
      </c>
      <c r="J5001" s="1">
        <v>7.0790743811546912</v>
      </c>
      <c r="K5001" s="1">
        <v>0.24334728059981001</v>
      </c>
      <c r="L5001" s="1">
        <v>3.9464206951945702</v>
      </c>
      <c r="M5001" s="1">
        <v>0.36450824308656798</v>
      </c>
      <c r="N5001" s="1">
        <v>4.0911298528857998</v>
      </c>
      <c r="O5001" s="1">
        <v>12.8620682653274</v>
      </c>
      <c r="P5001" s="1">
        <v>5.5824794056361906</v>
      </c>
    </row>
    <row r="5002" spans="2:16" ht="15.75" customHeight="1" x14ac:dyDescent="0.3">
      <c r="B5002" s="3">
        <v>44039.333321759259</v>
      </c>
      <c r="C5002" s="1">
        <v>67630.242960000003</v>
      </c>
      <c r="D5002" s="1">
        <v>7.8700092078141903</v>
      </c>
      <c r="E5002" s="1">
        <v>6.5987999999999998</v>
      </c>
      <c r="F5002" s="1">
        <v>0.72499999999999998</v>
      </c>
      <c r="G5002" s="1">
        <v>21.3094</v>
      </c>
      <c r="H5002" s="1">
        <v>6.4146170182173803</v>
      </c>
      <c r="I5002" s="1">
        <v>66134.922960000404</v>
      </c>
      <c r="J5002" s="1">
        <v>7.07831560323267</v>
      </c>
      <c r="K5002" s="1">
        <v>0.23369767923676099</v>
      </c>
      <c r="L5002" s="1">
        <v>3.690636564376049</v>
      </c>
      <c r="M5002" s="1">
        <v>0.37236629933888898</v>
      </c>
      <c r="N5002" s="1">
        <v>3.94834900384026</v>
      </c>
      <c r="O5002" s="1">
        <v>12.5720121109843</v>
      </c>
      <c r="P5002" s="1">
        <v>5.45751491540305</v>
      </c>
    </row>
    <row r="5003" spans="2:16" ht="15.75" customHeight="1" x14ac:dyDescent="0.3">
      <c r="B5003" s="3">
        <v>44039.375</v>
      </c>
      <c r="C5003" s="1">
        <v>68052.441989999992</v>
      </c>
      <c r="D5003" s="1">
        <v>7.8699579201223209</v>
      </c>
      <c r="E5003" s="1">
        <v>6.6222000000000003</v>
      </c>
      <c r="F5003" s="1">
        <v>0.71499999999999997</v>
      </c>
      <c r="G5003" s="1">
        <v>21.971399999999999</v>
      </c>
      <c r="H5003" s="1">
        <v>6.3412501474610901</v>
      </c>
      <c r="I5003" s="1">
        <v>66557.12199</v>
      </c>
      <c r="J5003" s="1">
        <v>7.0837113565090286</v>
      </c>
      <c r="K5003" s="1">
        <v>0.22053097243766401</v>
      </c>
      <c r="L5003" s="1">
        <v>3.5585049949843501</v>
      </c>
      <c r="M5003" s="1">
        <v>0.384735824792447</v>
      </c>
      <c r="N5003" s="1">
        <v>3.9433655418173199</v>
      </c>
      <c r="O5003" s="1">
        <v>12.6108509048093</v>
      </c>
      <c r="P5003" s="1">
        <v>5.5710820464328004</v>
      </c>
    </row>
    <row r="5004" spans="2:16" ht="15.75" customHeight="1" x14ac:dyDescent="0.3">
      <c r="B5004" s="3">
        <v>44039.416666666657</v>
      </c>
      <c r="C5004" s="1">
        <v>74693.185029999993</v>
      </c>
      <c r="D5004" s="1">
        <v>7.8700317975180401</v>
      </c>
      <c r="E5004" s="1">
        <v>7.2539999999999996</v>
      </c>
      <c r="F5004" s="1">
        <v>0.74</v>
      </c>
      <c r="G5004" s="1">
        <v>21.471</v>
      </c>
      <c r="H5004" s="1">
        <v>6.3221982893732998</v>
      </c>
      <c r="I5004" s="1">
        <v>73197.865029999899</v>
      </c>
      <c r="J5004" s="1">
        <v>7.0819377950783302</v>
      </c>
      <c r="K5004" s="1">
        <v>0.25069057868253097</v>
      </c>
      <c r="L5004" s="1">
        <v>3.5475302179861399</v>
      </c>
      <c r="M5004" s="1">
        <v>0.39371798514593498</v>
      </c>
      <c r="N5004" s="1">
        <v>4.0308403429986397</v>
      </c>
      <c r="O5004" s="1">
        <v>12.7385686982169</v>
      </c>
      <c r="P5004" s="1">
        <v>5.5202931898214294</v>
      </c>
    </row>
    <row r="5005" spans="2:16" ht="15.75" customHeight="1" x14ac:dyDescent="0.3">
      <c r="B5005" s="3">
        <v>44039.458321759259</v>
      </c>
      <c r="C5005" s="1">
        <v>86316.095520000003</v>
      </c>
      <c r="D5005" s="1">
        <v>7.8700209913270998</v>
      </c>
      <c r="E5005" s="1">
        <v>8.9778000000000002</v>
      </c>
      <c r="F5005" s="1">
        <v>0.83499999999999996</v>
      </c>
      <c r="G5005" s="1">
        <v>21.069400000000002</v>
      </c>
      <c r="H5005" s="1">
        <v>6.1847273008203603</v>
      </c>
      <c r="I5005" s="1">
        <v>84820.77551999969</v>
      </c>
      <c r="J5005" s="1">
        <v>7.0788984411354008</v>
      </c>
      <c r="K5005" s="1">
        <v>0.30566589438081598</v>
      </c>
      <c r="L5005" s="1">
        <v>3.6645579470434702</v>
      </c>
      <c r="M5005" s="1">
        <v>0.39321404670746302</v>
      </c>
      <c r="N5005" s="1">
        <v>4.2267419327170801</v>
      </c>
      <c r="O5005" s="1">
        <v>13.0358377010935</v>
      </c>
      <c r="P5005" s="1">
        <v>5.4743521536228092</v>
      </c>
    </row>
    <row r="5006" spans="2:16" ht="15.75" customHeight="1" x14ac:dyDescent="0.3">
      <c r="B5006" s="3">
        <v>44039.5</v>
      </c>
      <c r="C5006" s="1">
        <v>100608.8242</v>
      </c>
      <c r="D5006" s="1">
        <v>7.8699104494417096</v>
      </c>
      <c r="E5006" s="1">
        <v>11.3568</v>
      </c>
      <c r="F5006" s="1">
        <v>0.98</v>
      </c>
      <c r="G5006" s="1">
        <v>20.765699999999999</v>
      </c>
      <c r="H5006" s="1">
        <v>5.9599951018658697</v>
      </c>
      <c r="I5006" s="1">
        <v>99113.504199999399</v>
      </c>
      <c r="J5006" s="1">
        <v>7.0747818312639996</v>
      </c>
      <c r="K5006" s="1">
        <v>0.38614984486595211</v>
      </c>
      <c r="L5006" s="1">
        <v>3.86981303866003</v>
      </c>
      <c r="M5006" s="1">
        <v>0.38424710323285999</v>
      </c>
      <c r="N5006" s="1">
        <v>4.4934713297040414</v>
      </c>
      <c r="O5006" s="1">
        <v>13.4364400991174</v>
      </c>
      <c r="P5006" s="1">
        <v>5.4323373534052601</v>
      </c>
    </row>
    <row r="5007" spans="2:16" ht="15.75" customHeight="1" x14ac:dyDescent="0.3">
      <c r="B5007" s="3">
        <v>44039.541666666657</v>
      </c>
      <c r="C5007" s="1">
        <v>114747.9859</v>
      </c>
      <c r="D5007" s="1">
        <v>7.8699263057500097</v>
      </c>
      <c r="E5007" s="1">
        <v>12.979200000000001</v>
      </c>
      <c r="F5007" s="1">
        <v>1.0900000000000001</v>
      </c>
      <c r="G5007" s="1">
        <v>20.5548</v>
      </c>
      <c r="H5007" s="1">
        <v>5.6942211753553504</v>
      </c>
      <c r="I5007" s="1">
        <v>113252.66590000001</v>
      </c>
      <c r="J5007" s="1">
        <v>7.0697004431946704</v>
      </c>
      <c r="K5007" s="1">
        <v>0.48843408622139001</v>
      </c>
      <c r="L5007" s="1">
        <v>4.1276111915371096</v>
      </c>
      <c r="M5007" s="1">
        <v>0.37286795675087597</v>
      </c>
      <c r="N5007" s="1">
        <v>4.7785493083363697</v>
      </c>
      <c r="O5007" s="1">
        <v>13.860762962327099</v>
      </c>
      <c r="P5007" s="1">
        <v>5.3948941269751112</v>
      </c>
    </row>
    <row r="5008" spans="2:16" ht="15.75" customHeight="1" x14ac:dyDescent="0.3">
      <c r="B5008" s="3">
        <v>44039.583321759259</v>
      </c>
      <c r="C5008" s="1">
        <v>126087.103</v>
      </c>
      <c r="D5008" s="1">
        <v>7.86998874893533</v>
      </c>
      <c r="E5008" s="1">
        <v>13.7202</v>
      </c>
      <c r="F5008" s="1">
        <v>1.145</v>
      </c>
      <c r="G5008" s="1">
        <v>20.169799999999999</v>
      </c>
      <c r="H5008" s="1">
        <v>5.4758300235015192</v>
      </c>
      <c r="I5008" s="1">
        <v>124591.783</v>
      </c>
      <c r="J5008" s="1">
        <v>7.0633892665874001</v>
      </c>
      <c r="K5008" s="1">
        <v>0.61236756219830391</v>
      </c>
      <c r="L5008" s="1">
        <v>4.3864677216269001</v>
      </c>
      <c r="M5008" s="1">
        <v>0.36395453837650599</v>
      </c>
      <c r="N5008" s="1">
        <v>5.0309576349736496</v>
      </c>
      <c r="O5008" s="1">
        <v>14.2229790008241</v>
      </c>
      <c r="P5008" s="1">
        <v>5.3319648552434806</v>
      </c>
    </row>
    <row r="5009" spans="2:16" ht="15.75" customHeight="1" x14ac:dyDescent="0.3">
      <c r="B5009" s="3">
        <v>44039.625</v>
      </c>
      <c r="C5009" s="1">
        <v>132787.89499999999</v>
      </c>
      <c r="D5009" s="1">
        <v>7.8699393684344994</v>
      </c>
      <c r="E5009" s="1">
        <v>13.907400000000001</v>
      </c>
      <c r="F5009" s="1">
        <v>1.165</v>
      </c>
      <c r="G5009" s="1">
        <v>20.2287</v>
      </c>
      <c r="H5009" s="1">
        <v>5.26905862187916</v>
      </c>
      <c r="I5009" s="1">
        <v>131292.57500000001</v>
      </c>
      <c r="J5009" s="1">
        <v>7.0585770156434107</v>
      </c>
      <c r="K5009" s="1">
        <v>0.69920130045204509</v>
      </c>
      <c r="L5009" s="1">
        <v>4.6343458983301096</v>
      </c>
      <c r="M5009" s="1">
        <v>0.358747459654854</v>
      </c>
      <c r="N5009" s="1">
        <v>5.1930910333374598</v>
      </c>
      <c r="O5009" s="1">
        <v>14.466196598369001</v>
      </c>
      <c r="P5009" s="1">
        <v>5.31761919591934</v>
      </c>
    </row>
    <row r="5010" spans="2:16" ht="15.75" customHeight="1" x14ac:dyDescent="0.3">
      <c r="B5010" s="3">
        <v>44039.666666666657</v>
      </c>
      <c r="C5010" s="1">
        <v>134231.06359999999</v>
      </c>
      <c r="D5010" s="1">
        <v>7.8700178683144104</v>
      </c>
      <c r="E5010" s="1">
        <v>13.7904</v>
      </c>
      <c r="F5010" s="1">
        <v>1.1599999999999999</v>
      </c>
      <c r="G5010" s="1">
        <v>20.582599999999999</v>
      </c>
      <c r="H5010" s="1">
        <v>5.1173945910369696</v>
      </c>
      <c r="I5010" s="1">
        <v>132735.74359999999</v>
      </c>
      <c r="J5010" s="1">
        <v>7.0552459032694701</v>
      </c>
      <c r="K5010" s="1">
        <v>0.72374409267410988</v>
      </c>
      <c r="L5010" s="1">
        <v>4.8493846143720303</v>
      </c>
      <c r="M5010" s="1">
        <v>0.35646739431421998</v>
      </c>
      <c r="N5010" s="1">
        <v>5.2409062063448486</v>
      </c>
      <c r="O5010" s="1">
        <v>14.5443908623356</v>
      </c>
      <c r="P5010" s="1">
        <v>5.3358354367184599</v>
      </c>
    </row>
    <row r="5011" spans="2:16" ht="15.75" customHeight="1" x14ac:dyDescent="0.3">
      <c r="B5011" s="3">
        <v>44039.708321759259</v>
      </c>
      <c r="C5011" s="1">
        <v>131102.08040000001</v>
      </c>
      <c r="D5011" s="1">
        <v>7.8699135132728699</v>
      </c>
      <c r="E5011" s="1">
        <v>13.509600000000001</v>
      </c>
      <c r="F5011" s="1">
        <v>1.145</v>
      </c>
      <c r="G5011" s="1">
        <v>20.873000000000001</v>
      </c>
      <c r="H5011" s="1">
        <v>5.0676808698295304</v>
      </c>
      <c r="I5011" s="1">
        <v>129606.7604</v>
      </c>
      <c r="J5011" s="1">
        <v>7.0528545344741902</v>
      </c>
      <c r="K5011" s="1">
        <v>0.70484776345803801</v>
      </c>
      <c r="L5011" s="1">
        <v>5.0045584696211902</v>
      </c>
      <c r="M5011" s="1">
        <v>0.35604857754433289</v>
      </c>
      <c r="N5011" s="1">
        <v>5.1918654110731914</v>
      </c>
      <c r="O5011" s="1">
        <v>14.4668330126737</v>
      </c>
      <c r="P5011" s="1">
        <v>5.3496272642964007</v>
      </c>
    </row>
    <row r="5012" spans="2:16" ht="15.75" customHeight="1" x14ac:dyDescent="0.3">
      <c r="B5012" s="3">
        <v>44039.75</v>
      </c>
      <c r="C5012" s="1">
        <v>125134.4474</v>
      </c>
      <c r="D5012" s="1">
        <v>7.8699343738219003</v>
      </c>
      <c r="E5012" s="1">
        <v>13.111800000000001</v>
      </c>
      <c r="F5012" s="1">
        <v>1.125</v>
      </c>
      <c r="G5012" s="1">
        <v>21.089200000000002</v>
      </c>
      <c r="H5012" s="1">
        <v>5.0980789954157197</v>
      </c>
      <c r="I5012" s="1">
        <v>123639.1274</v>
      </c>
      <c r="J5012" s="1">
        <v>7.0515165059058296</v>
      </c>
      <c r="K5012" s="1">
        <v>0.65884622017946204</v>
      </c>
      <c r="L5012" s="1">
        <v>5.0934931393464602</v>
      </c>
      <c r="M5012" s="1">
        <v>0.35715572055902789</v>
      </c>
      <c r="N5012" s="1">
        <v>5.0800302725071296</v>
      </c>
      <c r="O5012" s="1">
        <v>14.2869967459213</v>
      </c>
      <c r="P5012" s="1">
        <v>5.3610218524509099</v>
      </c>
    </row>
    <row r="5013" spans="2:16" ht="15.75" customHeight="1" x14ac:dyDescent="0.3">
      <c r="B5013" s="3">
        <v>44039.791666666657</v>
      </c>
      <c r="C5013" s="1">
        <v>118584.20819999999</v>
      </c>
      <c r="D5013" s="1">
        <v>7.8700251548473998</v>
      </c>
      <c r="E5013" s="1">
        <v>12.6282</v>
      </c>
      <c r="F5013" s="1">
        <v>1.095</v>
      </c>
      <c r="G5013" s="1">
        <v>21.247900000000001</v>
      </c>
      <c r="H5013" s="1">
        <v>5.1670549145678208</v>
      </c>
      <c r="I5013" s="1">
        <v>117088.8882</v>
      </c>
      <c r="J5013" s="1">
        <v>7.051139958647469</v>
      </c>
      <c r="K5013" s="1">
        <v>0.606987814249908</v>
      </c>
      <c r="L5013" s="1">
        <v>5.1259591524035901</v>
      </c>
      <c r="M5013" s="1">
        <v>0.36039476351917499</v>
      </c>
      <c r="N5013" s="1">
        <v>4.9505299533394096</v>
      </c>
      <c r="O5013" s="1">
        <v>14.0792273342388</v>
      </c>
      <c r="P5013" s="1">
        <v>5.3735070040078403</v>
      </c>
    </row>
    <row r="5014" spans="2:16" ht="15.75" customHeight="1" x14ac:dyDescent="0.3">
      <c r="B5014" s="3">
        <v>44039.833321759259</v>
      </c>
      <c r="C5014" s="1">
        <v>113580.66800000001</v>
      </c>
      <c r="D5014" s="1">
        <v>7.8700082013276198</v>
      </c>
      <c r="E5014" s="1">
        <v>12.074400000000001</v>
      </c>
      <c r="F5014" s="1">
        <v>1.06</v>
      </c>
      <c r="G5014" s="1">
        <v>21.2669</v>
      </c>
      <c r="H5014" s="1">
        <v>5.2422355832148089</v>
      </c>
      <c r="I5014" s="1">
        <v>112085.348</v>
      </c>
      <c r="J5014" s="1">
        <v>7.0509586364645704</v>
      </c>
      <c r="K5014" s="1">
        <v>0.57200737194203</v>
      </c>
      <c r="L5014" s="1">
        <v>5.1212682379076604</v>
      </c>
      <c r="M5014" s="1">
        <v>0.36625993795537598</v>
      </c>
      <c r="N5014" s="1">
        <v>4.8476005126835799</v>
      </c>
      <c r="O5014" s="1">
        <v>13.912474657487101</v>
      </c>
      <c r="P5014" s="1">
        <v>5.3772559111692688</v>
      </c>
    </row>
    <row r="5015" spans="2:16" ht="15.75" customHeight="1" x14ac:dyDescent="0.3">
      <c r="B5015" s="3">
        <v>44039.875</v>
      </c>
      <c r="C5015" s="1">
        <v>111530.3484</v>
      </c>
      <c r="D5015" s="1">
        <v>7.8699220639060696</v>
      </c>
      <c r="E5015" s="1">
        <v>11.4582</v>
      </c>
      <c r="F5015" s="1">
        <v>1.0249999999999999</v>
      </c>
      <c r="G5015" s="1">
        <v>21.222999999999999</v>
      </c>
      <c r="H5015" s="1">
        <v>5.2818213450348601</v>
      </c>
      <c r="I5015" s="1">
        <v>110035.0284</v>
      </c>
      <c r="J5015" s="1">
        <v>7.0506994048912501</v>
      </c>
      <c r="K5015" s="1">
        <v>0.55893607281712498</v>
      </c>
      <c r="L5015" s="1">
        <v>5.1101693470186298</v>
      </c>
      <c r="M5015" s="1">
        <v>0.37413602693754999</v>
      </c>
      <c r="N5015" s="1">
        <v>4.7991603765185902</v>
      </c>
      <c r="O5015" s="1">
        <v>13.835844313269</v>
      </c>
      <c r="P5015" s="1">
        <v>5.3790471632790302</v>
      </c>
    </row>
    <row r="5016" spans="2:16" ht="15.75" customHeight="1" x14ac:dyDescent="0.3">
      <c r="B5016" s="3">
        <v>44039.916666666657</v>
      </c>
      <c r="C5016" s="1">
        <v>112735.6251</v>
      </c>
      <c r="D5016" s="1">
        <v>7.8699838971117009</v>
      </c>
      <c r="E5016" s="1">
        <v>10.834199999999999</v>
      </c>
      <c r="F5016" s="1">
        <v>0.98499999999999999</v>
      </c>
      <c r="G5016" s="1">
        <v>21.157299999999999</v>
      </c>
      <c r="H5016" s="1">
        <v>5.27020997842199</v>
      </c>
      <c r="I5016" s="1">
        <v>111240.3051</v>
      </c>
      <c r="J5016" s="1">
        <v>7.0502457692023901</v>
      </c>
      <c r="K5016" s="1">
        <v>0.56714909571352201</v>
      </c>
      <c r="L5016" s="1">
        <v>5.1096028817224202</v>
      </c>
      <c r="M5016" s="1">
        <v>0.38218910381954302</v>
      </c>
      <c r="N5016" s="1">
        <v>4.8133392245556603</v>
      </c>
      <c r="O5016" s="1">
        <v>13.8627816967655</v>
      </c>
      <c r="P5016" s="1">
        <v>5.3805572904023196</v>
      </c>
    </row>
    <row r="5017" spans="2:16" ht="15.75" customHeight="1" x14ac:dyDescent="0.3">
      <c r="B5017" s="3">
        <v>44039.958321759259</v>
      </c>
      <c r="C5017" s="1">
        <v>116330.54</v>
      </c>
      <c r="D5017" s="1">
        <v>7.87007332490849</v>
      </c>
      <c r="E5017" s="1">
        <v>10.2492</v>
      </c>
      <c r="F5017" s="1">
        <v>0.95</v>
      </c>
      <c r="G5017" s="1">
        <v>21.182200000000002</v>
      </c>
      <c r="H5017" s="1">
        <v>5.2077619030504803</v>
      </c>
      <c r="I5017" s="1">
        <v>114835.22</v>
      </c>
      <c r="J5017" s="1">
        <v>7.0500684340388204</v>
      </c>
      <c r="K5017" s="1">
        <v>0.58392568337686601</v>
      </c>
      <c r="L5017" s="1">
        <v>5.1200049803542003</v>
      </c>
      <c r="M5017" s="1">
        <v>0.38784887415786212</v>
      </c>
      <c r="N5017" s="1">
        <v>4.8753636611457001</v>
      </c>
      <c r="O5017" s="1">
        <v>13.971747873746001</v>
      </c>
      <c r="P5017" s="1">
        <v>5.391834274496679</v>
      </c>
    </row>
    <row r="5018" spans="2:16" ht="15.75" customHeight="1" x14ac:dyDescent="0.3">
      <c r="B5018" s="3">
        <v>44040</v>
      </c>
      <c r="C5018" s="1">
        <v>120549.8382</v>
      </c>
      <c r="D5018" s="1">
        <v>7.8699782159438207</v>
      </c>
      <c r="E5018" s="1">
        <v>9.7577999999999996</v>
      </c>
      <c r="F5018" s="1">
        <v>0.92500000000000004</v>
      </c>
      <c r="G5018" s="1">
        <v>21.0822</v>
      </c>
      <c r="H5018" s="1">
        <v>5.15570066455291</v>
      </c>
      <c r="I5018" s="1">
        <v>119054.51820000001</v>
      </c>
      <c r="J5018" s="1">
        <v>7.0498258415975714</v>
      </c>
      <c r="K5018" s="1">
        <v>0.60724875114093502</v>
      </c>
      <c r="L5018" s="1">
        <v>5.1146949140001903</v>
      </c>
      <c r="M5018" s="1">
        <v>0.38899373879704002</v>
      </c>
      <c r="N5018" s="1">
        <v>4.9562751088739994</v>
      </c>
      <c r="O5018" s="1">
        <v>14.102595405215199</v>
      </c>
      <c r="P5018" s="1">
        <v>5.3848298968304409</v>
      </c>
    </row>
    <row r="5019" spans="2:16" ht="15.75" customHeight="1" x14ac:dyDescent="0.3">
      <c r="B5019" s="3">
        <v>44040.041666666657</v>
      </c>
      <c r="C5019" s="1">
        <v>123256.62239999999</v>
      </c>
      <c r="D5019" s="1">
        <v>7.85993446813226</v>
      </c>
      <c r="E5019" s="1">
        <v>9.0324000000000009</v>
      </c>
      <c r="F5019" s="1">
        <v>0.88</v>
      </c>
      <c r="G5019" s="1">
        <v>21.004799999999999</v>
      </c>
      <c r="H5019" s="1">
        <v>5.1376369039195504</v>
      </c>
      <c r="I5019" s="1">
        <v>121761.3024</v>
      </c>
      <c r="J5019" s="1">
        <v>7.0504222335645794</v>
      </c>
      <c r="K5019" s="1">
        <v>0.611360968077861</v>
      </c>
      <c r="L5019" s="1">
        <v>5.0751182523326106</v>
      </c>
      <c r="M5019" s="1">
        <v>0.38455770553382501</v>
      </c>
      <c r="N5019" s="1">
        <v>5.0085623734940814</v>
      </c>
      <c r="O5019" s="1">
        <v>14.1811411447607</v>
      </c>
      <c r="P5019" s="1">
        <v>5.3748527661669101</v>
      </c>
    </row>
    <row r="5020" spans="2:16" ht="15.75" customHeight="1" x14ac:dyDescent="0.3">
      <c r="B5020" s="3">
        <v>44040.083321759259</v>
      </c>
      <c r="C5020" s="1">
        <v>122583.5125</v>
      </c>
      <c r="D5020" s="1">
        <v>7.8600433559087302</v>
      </c>
      <c r="E5020" s="1">
        <v>8.6736000000000004</v>
      </c>
      <c r="F5020" s="1">
        <v>0.86</v>
      </c>
      <c r="G5020" s="1">
        <v>20.9527</v>
      </c>
      <c r="H5020" s="1">
        <v>5.1843664028434597</v>
      </c>
      <c r="I5020" s="1">
        <v>121088.1925</v>
      </c>
      <c r="J5020" s="1">
        <v>7.0521522427554597</v>
      </c>
      <c r="K5020" s="1">
        <v>0.58478839600952892</v>
      </c>
      <c r="L5020" s="1">
        <v>4.982846974668</v>
      </c>
      <c r="M5020" s="1">
        <v>0.37548215031725501</v>
      </c>
      <c r="N5020" s="1">
        <v>4.9962053829247193</v>
      </c>
      <c r="O5020" s="1">
        <v>14.1479229432321</v>
      </c>
      <c r="P5020" s="1">
        <v>5.3635847441676514</v>
      </c>
    </row>
    <row r="5021" spans="2:16" ht="15.75" customHeight="1" x14ac:dyDescent="0.3">
      <c r="B5021" s="3">
        <v>44040.125</v>
      </c>
      <c r="C5021" s="1">
        <v>117510.8412</v>
      </c>
      <c r="D5021" s="1">
        <v>7.8599807713640706</v>
      </c>
      <c r="E5021" s="1">
        <v>8.2992000000000008</v>
      </c>
      <c r="F5021" s="1">
        <v>0.84</v>
      </c>
      <c r="G5021" s="1">
        <v>20.924499999999998</v>
      </c>
      <c r="H5021" s="1">
        <v>5.3108089110837904</v>
      </c>
      <c r="I5021" s="1">
        <v>116015.5212</v>
      </c>
      <c r="J5021" s="1">
        <v>7.0549738243132492</v>
      </c>
      <c r="K5021" s="1">
        <v>0.52796870141612495</v>
      </c>
      <c r="L5021" s="1">
        <v>4.83956087467313</v>
      </c>
      <c r="M5021" s="1">
        <v>0.36410284670630999</v>
      </c>
      <c r="N5021" s="1">
        <v>4.8986003070263404</v>
      </c>
      <c r="O5021" s="1">
        <v>13.9733960840267</v>
      </c>
      <c r="P5021" s="1">
        <v>5.3535662598365494</v>
      </c>
    </row>
    <row r="5022" spans="2:16" ht="15.75" customHeight="1" x14ac:dyDescent="0.3">
      <c r="B5022" s="3">
        <v>44040.166666666657</v>
      </c>
      <c r="C5022" s="1">
        <v>108221.6526</v>
      </c>
      <c r="D5022" s="1">
        <v>7.86004551065645</v>
      </c>
      <c r="E5022" s="1">
        <v>7.8936000000000002</v>
      </c>
      <c r="F5022" s="1">
        <v>0.81499999999999995</v>
      </c>
      <c r="G5022" s="1">
        <v>20.759699999999999</v>
      </c>
      <c r="H5022" s="1">
        <v>5.5353828955059692</v>
      </c>
      <c r="I5022" s="1">
        <v>106726.332600001</v>
      </c>
      <c r="J5022" s="1">
        <v>7.0583555182813704</v>
      </c>
      <c r="K5022" s="1">
        <v>0.45745111500872199</v>
      </c>
      <c r="L5022" s="1">
        <v>4.6365601300185197</v>
      </c>
      <c r="M5022" s="1">
        <v>0.35296126506666792</v>
      </c>
      <c r="N5022" s="1">
        <v>4.7187787448690814</v>
      </c>
      <c r="O5022" s="1">
        <v>13.6565653798884</v>
      </c>
      <c r="P5022" s="1">
        <v>5.3289899303108799</v>
      </c>
    </row>
    <row r="5023" spans="2:16" ht="15.75" customHeight="1" x14ac:dyDescent="0.3">
      <c r="B5023" s="3">
        <v>44040.208321759259</v>
      </c>
      <c r="C5023" s="1">
        <v>96132.81061</v>
      </c>
      <c r="D5023" s="1">
        <v>7.8600961539515497</v>
      </c>
      <c r="E5023" s="1">
        <v>7.4645999999999999</v>
      </c>
      <c r="F5023" s="1">
        <v>0.78500000000000003</v>
      </c>
      <c r="G5023" s="1">
        <v>20.677199999999999</v>
      </c>
      <c r="H5023" s="1">
        <v>5.803091491239849</v>
      </c>
      <c r="I5023" s="1">
        <v>94637.490609998815</v>
      </c>
      <c r="J5023" s="1">
        <v>7.0627695584881902</v>
      </c>
      <c r="K5023" s="1">
        <v>0.37863913241920211</v>
      </c>
      <c r="L5023" s="1">
        <v>4.3850396212296801</v>
      </c>
      <c r="M5023" s="1">
        <v>0.34477346211753801</v>
      </c>
      <c r="N5023" s="1">
        <v>4.4816130608046798</v>
      </c>
      <c r="O5023" s="1">
        <v>13.249804469389399</v>
      </c>
      <c r="P5023" s="1">
        <v>5.31883509529119</v>
      </c>
    </row>
    <row r="5024" spans="2:16" ht="15.75" customHeight="1" x14ac:dyDescent="0.3">
      <c r="B5024" s="3">
        <v>44040.25</v>
      </c>
      <c r="C5024" s="1">
        <v>83588.416620000004</v>
      </c>
      <c r="D5024" s="1">
        <v>7.8599352547324299</v>
      </c>
      <c r="E5024" s="1">
        <v>7.0355999999999996</v>
      </c>
      <c r="F5024" s="1">
        <v>0.755</v>
      </c>
      <c r="G5024" s="1">
        <v>20.531099999999999</v>
      </c>
      <c r="H5024" s="1">
        <v>6.0899778542558893</v>
      </c>
      <c r="I5024" s="1">
        <v>82093.096620000491</v>
      </c>
      <c r="J5024" s="1">
        <v>7.0672445049308097</v>
      </c>
      <c r="K5024" s="1">
        <v>0.31088004538453901</v>
      </c>
      <c r="L5024" s="1">
        <v>4.1005928888466903</v>
      </c>
      <c r="M5024" s="1">
        <v>0.34256199494779299</v>
      </c>
      <c r="N5024" s="1">
        <v>4.2335978844443796</v>
      </c>
      <c r="O5024" s="1">
        <v>12.824954700912899</v>
      </c>
      <c r="P5024" s="1">
        <v>5.3092845164377698</v>
      </c>
    </row>
    <row r="5025" spans="2:16" ht="15.75" customHeight="1" x14ac:dyDescent="0.3">
      <c r="B5025" s="3">
        <v>44040.291666666657</v>
      </c>
      <c r="C5025" s="1">
        <v>73292.709929999997</v>
      </c>
      <c r="D5025" s="1">
        <v>7.8600259403862314</v>
      </c>
      <c r="E5025" s="1">
        <v>6.6456</v>
      </c>
      <c r="F5025" s="1">
        <v>0.73</v>
      </c>
      <c r="G5025" s="1">
        <v>20.3995</v>
      </c>
      <c r="H5025" s="1">
        <v>6.3346906496155002</v>
      </c>
      <c r="I5025" s="1">
        <v>71797.38992999999</v>
      </c>
      <c r="J5025" s="1">
        <v>7.0715237213251196</v>
      </c>
      <c r="K5025" s="1">
        <v>0.26124875511744799</v>
      </c>
      <c r="L5025" s="1">
        <v>3.81800890709237</v>
      </c>
      <c r="M5025" s="1">
        <v>0.34822803544558101</v>
      </c>
      <c r="N5025" s="1">
        <v>4.0250028223899186</v>
      </c>
      <c r="O5025" s="1">
        <v>12.472345930115999</v>
      </c>
      <c r="P5025" s="1">
        <v>5.3110690555073701</v>
      </c>
    </row>
    <row r="5026" spans="2:16" ht="15.75" customHeight="1" x14ac:dyDescent="0.3">
      <c r="B5026" s="3">
        <v>44040.333321759259</v>
      </c>
      <c r="C5026" s="1">
        <v>67630.242960000003</v>
      </c>
      <c r="D5026" s="1">
        <v>7.8600140802859997</v>
      </c>
      <c r="E5026" s="1">
        <v>6.3803999999999998</v>
      </c>
      <c r="F5026" s="1">
        <v>0.70499999999999996</v>
      </c>
      <c r="G5026" s="1">
        <v>20.407599999999999</v>
      </c>
      <c r="H5026" s="1">
        <v>6.4737158557532597</v>
      </c>
      <c r="I5026" s="1">
        <v>66134.922959999603</v>
      </c>
      <c r="J5026" s="1">
        <v>7.0754256585253392</v>
      </c>
      <c r="K5026" s="1">
        <v>0.23304983053348199</v>
      </c>
      <c r="L5026" s="1">
        <v>3.5878438232994299</v>
      </c>
      <c r="M5026" s="1">
        <v>0.36169314521330498</v>
      </c>
      <c r="N5026" s="1">
        <v>3.8987587893476601</v>
      </c>
      <c r="O5026" s="1">
        <v>12.272219240540201</v>
      </c>
      <c r="P5026" s="1">
        <v>5.3388257990296299</v>
      </c>
    </row>
    <row r="5027" spans="2:16" ht="15.75" customHeight="1" x14ac:dyDescent="0.3">
      <c r="B5027" s="3">
        <v>44040.375</v>
      </c>
      <c r="C5027" s="1">
        <v>68052.441989999992</v>
      </c>
      <c r="D5027" s="1">
        <v>7.8600204441300594</v>
      </c>
      <c r="E5027" s="1">
        <v>6.4038000000000004</v>
      </c>
      <c r="F5027" s="1">
        <v>0.69499999999999995</v>
      </c>
      <c r="G5027" s="1">
        <v>20.609400000000001</v>
      </c>
      <c r="H5027" s="1">
        <v>6.4709249479883599</v>
      </c>
      <c r="I5027" s="1">
        <v>66557.12199</v>
      </c>
      <c r="J5027" s="1">
        <v>7.0786421160885498</v>
      </c>
      <c r="K5027" s="1">
        <v>0.22760453157468899</v>
      </c>
      <c r="L5027" s="1">
        <v>3.4629660998288401</v>
      </c>
      <c r="M5027" s="1">
        <v>0.37968277520058707</v>
      </c>
      <c r="N5027" s="1">
        <v>3.88008437676435</v>
      </c>
      <c r="O5027" s="1">
        <v>12.2679331180529</v>
      </c>
      <c r="P5027" s="1">
        <v>5.3956243368983401</v>
      </c>
    </row>
    <row r="5028" spans="2:16" ht="15.75" customHeight="1" x14ac:dyDescent="0.3">
      <c r="B5028" s="3">
        <v>44040.416666666657</v>
      </c>
      <c r="C5028" s="1">
        <v>74693.185029999993</v>
      </c>
      <c r="D5028" s="1">
        <v>7.8600087222348201</v>
      </c>
      <c r="E5028" s="1">
        <v>7.02</v>
      </c>
      <c r="F5028" s="1">
        <v>0.72</v>
      </c>
      <c r="G5028" s="1">
        <v>20.6069</v>
      </c>
      <c r="H5028" s="1">
        <v>6.3827958529584006</v>
      </c>
      <c r="I5028" s="1">
        <v>73197.865030000001</v>
      </c>
      <c r="J5028" s="1">
        <v>7.0792827543600891</v>
      </c>
      <c r="K5028" s="1">
        <v>0.25003077087006398</v>
      </c>
      <c r="L5028" s="1">
        <v>3.4630160294700501</v>
      </c>
      <c r="M5028" s="1">
        <v>0.39431601222637502</v>
      </c>
      <c r="N5028" s="1">
        <v>3.9663609381601401</v>
      </c>
      <c r="O5028" s="1">
        <v>12.4252348685217</v>
      </c>
      <c r="P5028" s="1">
        <v>5.4208739802614012</v>
      </c>
    </row>
    <row r="5029" spans="2:16" ht="15.75" customHeight="1" x14ac:dyDescent="0.3">
      <c r="B5029" s="3">
        <v>44040.458321759259</v>
      </c>
      <c r="C5029" s="1">
        <v>86316.095520000003</v>
      </c>
      <c r="D5029" s="1">
        <v>7.8600545777189099</v>
      </c>
      <c r="E5029" s="1">
        <v>8.6814</v>
      </c>
      <c r="F5029" s="1">
        <v>0.81</v>
      </c>
      <c r="G5029" s="1">
        <v>20.795999999999999</v>
      </c>
      <c r="H5029" s="1">
        <v>6.1679967582143309</v>
      </c>
      <c r="I5029" s="1">
        <v>84820.775519999806</v>
      </c>
      <c r="J5029" s="1">
        <v>7.0789198030302503</v>
      </c>
      <c r="K5029" s="1">
        <v>0.29153118110003401</v>
      </c>
      <c r="L5029" s="1">
        <v>3.5892925316601598</v>
      </c>
      <c r="M5029" s="1">
        <v>0.39992160929982801</v>
      </c>
      <c r="N5029" s="1">
        <v>4.149016116516</v>
      </c>
      <c r="O5029" s="1">
        <v>12.7384500535721</v>
      </c>
      <c r="P5029" s="1">
        <v>5.4610038832230998</v>
      </c>
    </row>
    <row r="5030" spans="2:16" ht="15.75" customHeight="1" x14ac:dyDescent="0.3">
      <c r="B5030" s="3">
        <v>44040.5</v>
      </c>
      <c r="C5030" s="1">
        <v>100608.8242</v>
      </c>
      <c r="D5030" s="1">
        <v>7.859951277385429</v>
      </c>
      <c r="E5030" s="1">
        <v>10.9902</v>
      </c>
      <c r="F5030" s="1">
        <v>0.95</v>
      </c>
      <c r="G5030" s="1">
        <v>20.991800000000001</v>
      </c>
      <c r="H5030" s="1">
        <v>5.8844310259497998</v>
      </c>
      <c r="I5030" s="1">
        <v>99113.504199999399</v>
      </c>
      <c r="J5030" s="1">
        <v>7.0769693455493892</v>
      </c>
      <c r="K5030" s="1">
        <v>0.35262663011031298</v>
      </c>
      <c r="L5030" s="1">
        <v>3.8022489027555202</v>
      </c>
      <c r="M5030" s="1">
        <v>0.39592747150666602</v>
      </c>
      <c r="N5030" s="1">
        <v>4.3893626533710899</v>
      </c>
      <c r="O5030" s="1">
        <v>13.1291767582691</v>
      </c>
      <c r="P5030" s="1">
        <v>5.4912434963171508</v>
      </c>
    </row>
    <row r="5031" spans="2:16" ht="15.75" customHeight="1" x14ac:dyDescent="0.3">
      <c r="B5031" s="3">
        <v>44040.541666666657</v>
      </c>
      <c r="C5031" s="1">
        <v>114747.9859</v>
      </c>
      <c r="D5031" s="1">
        <v>7.8600247897372899</v>
      </c>
      <c r="E5031" s="1">
        <v>12.558</v>
      </c>
      <c r="F5031" s="1">
        <v>1.0549999999999999</v>
      </c>
      <c r="G5031" s="1">
        <v>21.2409</v>
      </c>
      <c r="H5031" s="1">
        <v>5.5681177118630103</v>
      </c>
      <c r="I5031" s="1">
        <v>113252.66590000001</v>
      </c>
      <c r="J5031" s="1">
        <v>7.0737181053202196</v>
      </c>
      <c r="K5031" s="1">
        <v>0.42606330291346789</v>
      </c>
      <c r="L5031" s="1">
        <v>4.0683414819377406</v>
      </c>
      <c r="M5031" s="1">
        <v>0.38753015334508789</v>
      </c>
      <c r="N5031" s="1">
        <v>4.6406275236430998</v>
      </c>
      <c r="O5031" s="1">
        <v>13.5289995729506</v>
      </c>
      <c r="P5031" s="1">
        <v>5.51949134290596</v>
      </c>
    </row>
    <row r="5032" spans="2:16" ht="15.75" customHeight="1" x14ac:dyDescent="0.3">
      <c r="B5032" s="3">
        <v>44040.583321759259</v>
      </c>
      <c r="C5032" s="1">
        <v>126087.103</v>
      </c>
      <c r="D5032" s="1">
        <v>7.8599493447897801</v>
      </c>
      <c r="E5032" s="1">
        <v>13.275600000000001</v>
      </c>
      <c r="F5032" s="1">
        <v>1.1100000000000001</v>
      </c>
      <c r="G5032" s="1">
        <v>21.437899999999999</v>
      </c>
      <c r="H5032" s="1">
        <v>5.2857774685852306</v>
      </c>
      <c r="I5032" s="1">
        <v>124591.783</v>
      </c>
      <c r="J5032" s="1">
        <v>7.0691853425640998</v>
      </c>
      <c r="K5032" s="1">
        <v>0.50208284079972099</v>
      </c>
      <c r="L5032" s="1">
        <v>4.3480590276075093</v>
      </c>
      <c r="M5032" s="1">
        <v>0.38018145477773702</v>
      </c>
      <c r="N5032" s="1">
        <v>4.8526357355953893</v>
      </c>
      <c r="O5032" s="1">
        <v>13.860239704766901</v>
      </c>
      <c r="P5032" s="1">
        <v>5.53110639590935</v>
      </c>
    </row>
    <row r="5033" spans="2:16" ht="15.75" customHeight="1" x14ac:dyDescent="0.3">
      <c r="B5033" s="3">
        <v>44040.625</v>
      </c>
      <c r="C5033" s="1">
        <v>132787.89499999999</v>
      </c>
      <c r="D5033" s="1">
        <v>7.8599113433746908</v>
      </c>
      <c r="E5033" s="1">
        <v>13.4472</v>
      </c>
      <c r="F5033" s="1">
        <v>1.1299999999999999</v>
      </c>
      <c r="G5033" s="1">
        <v>21.637699999999999</v>
      </c>
      <c r="H5033" s="1">
        <v>5.0710256931490596</v>
      </c>
      <c r="I5033" s="1">
        <v>131292.57500000001</v>
      </c>
      <c r="J5033" s="1">
        <v>7.0648570804766111</v>
      </c>
      <c r="K5033" s="1">
        <v>0.56095468095443102</v>
      </c>
      <c r="L5033" s="1">
        <v>4.6018274043503</v>
      </c>
      <c r="M5033" s="1">
        <v>0.37624371757264002</v>
      </c>
      <c r="N5033" s="1">
        <v>4.9882129288771599</v>
      </c>
      <c r="O5033" s="1">
        <v>14.071830512030999</v>
      </c>
      <c r="P5033" s="1">
        <v>5.5377080823432996</v>
      </c>
    </row>
    <row r="5034" spans="2:16" ht="15.75" customHeight="1" x14ac:dyDescent="0.3">
      <c r="B5034" s="3">
        <v>44040.666666666657</v>
      </c>
      <c r="C5034" s="1">
        <v>134231.06359999999</v>
      </c>
      <c r="D5034" s="1">
        <v>7.860016917877541</v>
      </c>
      <c r="E5034" s="1">
        <v>13.337999999999999</v>
      </c>
      <c r="F5034" s="1">
        <v>1.125</v>
      </c>
      <c r="G5034" s="1">
        <v>21.850200000000001</v>
      </c>
      <c r="H5034" s="1">
        <v>4.9468741278586998</v>
      </c>
      <c r="I5034" s="1">
        <v>132735.74359999999</v>
      </c>
      <c r="J5034" s="1">
        <v>7.0613549793889296</v>
      </c>
      <c r="K5034" s="1">
        <v>0.58666760854725597</v>
      </c>
      <c r="L5034" s="1">
        <v>4.8064856870478696</v>
      </c>
      <c r="M5034" s="1">
        <v>0.37537483982875403</v>
      </c>
      <c r="N5034" s="1">
        <v>5.03014336774282</v>
      </c>
      <c r="O5034" s="1">
        <v>14.137533155745199</v>
      </c>
      <c r="P5034" s="1">
        <v>5.5449058117022192</v>
      </c>
    </row>
    <row r="5035" spans="2:16" ht="15.75" customHeight="1" x14ac:dyDescent="0.3">
      <c r="B5035" s="3">
        <v>44040.708321759259</v>
      </c>
      <c r="C5035" s="1">
        <v>131102.08040000001</v>
      </c>
      <c r="D5035" s="1">
        <v>7.8599955692090706</v>
      </c>
      <c r="E5035" s="1">
        <v>13.065</v>
      </c>
      <c r="F5035" s="1">
        <v>1.1100000000000001</v>
      </c>
      <c r="G5035" s="1">
        <v>22.189599999999999</v>
      </c>
      <c r="H5035" s="1">
        <v>4.898075108999441</v>
      </c>
      <c r="I5035" s="1">
        <v>129606.7604</v>
      </c>
      <c r="J5035" s="1">
        <v>7.05946847976859</v>
      </c>
      <c r="K5035" s="1">
        <v>0.57042761061757397</v>
      </c>
      <c r="L5035" s="1">
        <v>4.9545672645111694</v>
      </c>
      <c r="M5035" s="1">
        <v>0.37684227048694502</v>
      </c>
      <c r="N5035" s="1">
        <v>4.9862028921561796</v>
      </c>
      <c r="O5035" s="1">
        <v>14.075152009696801</v>
      </c>
      <c r="P5035" s="1">
        <v>5.5736105148427306</v>
      </c>
    </row>
    <row r="5036" spans="2:16" ht="15.75" customHeight="1" x14ac:dyDescent="0.3">
      <c r="B5036" s="3">
        <v>44040.75</v>
      </c>
      <c r="C5036" s="1">
        <v>125134.4474</v>
      </c>
      <c r="D5036" s="1">
        <v>7.8600402787737593</v>
      </c>
      <c r="E5036" s="1">
        <v>12.6828</v>
      </c>
      <c r="F5036" s="1">
        <v>1.0900000000000001</v>
      </c>
      <c r="G5036" s="1">
        <v>22.323699999999999</v>
      </c>
      <c r="H5036" s="1">
        <v>4.9433303998000797</v>
      </c>
      <c r="I5036" s="1">
        <v>123639.1274</v>
      </c>
      <c r="J5036" s="1">
        <v>7.0582660964843296</v>
      </c>
      <c r="K5036" s="1">
        <v>0.54054553405595396</v>
      </c>
      <c r="L5036" s="1">
        <v>5.0328732994988892</v>
      </c>
      <c r="M5036" s="1">
        <v>0.38062367272887598</v>
      </c>
      <c r="N5036" s="1">
        <v>4.88955354334718</v>
      </c>
      <c r="O5036" s="1">
        <v>13.9206060245881</v>
      </c>
      <c r="P5036" s="1">
        <v>5.58548582865863</v>
      </c>
    </row>
    <row r="5037" spans="2:16" ht="15.75" customHeight="1" x14ac:dyDescent="0.3">
      <c r="B5037" s="3">
        <v>44040.791666666657</v>
      </c>
      <c r="C5037" s="1">
        <v>118584.20819999999</v>
      </c>
      <c r="D5037" s="1">
        <v>7.8599231483908296</v>
      </c>
      <c r="E5037" s="1">
        <v>12.2148</v>
      </c>
      <c r="F5037" s="1">
        <v>1.06</v>
      </c>
      <c r="G5037" s="1">
        <v>22.322900000000001</v>
      </c>
      <c r="H5037" s="1">
        <v>5.0345429868137996</v>
      </c>
      <c r="I5037" s="1">
        <v>117088.8882</v>
      </c>
      <c r="J5037" s="1">
        <v>7.0576794611947804</v>
      </c>
      <c r="K5037" s="1">
        <v>0.50860942180800295</v>
      </c>
      <c r="L5037" s="1">
        <v>5.0565264108843504</v>
      </c>
      <c r="M5037" s="1">
        <v>0.38654668963172711</v>
      </c>
      <c r="N5037" s="1">
        <v>4.7776476771340599</v>
      </c>
      <c r="O5037" s="1">
        <v>13.737319613874799</v>
      </c>
      <c r="P5037" s="1">
        <v>5.5872239575467502</v>
      </c>
    </row>
    <row r="5038" spans="2:16" ht="15.75" customHeight="1" x14ac:dyDescent="0.3">
      <c r="B5038" s="3">
        <v>44040.833321759259</v>
      </c>
      <c r="C5038" s="1">
        <v>113580.66800000001</v>
      </c>
      <c r="D5038" s="1">
        <v>7.8599479352594006</v>
      </c>
      <c r="E5038" s="1">
        <v>11.676600000000001</v>
      </c>
      <c r="F5038" s="1">
        <v>1.03</v>
      </c>
      <c r="G5038" s="1">
        <v>22.485800000000001</v>
      </c>
      <c r="H5038" s="1">
        <v>5.0927516667280797</v>
      </c>
      <c r="I5038" s="1">
        <v>112085.348</v>
      </c>
      <c r="J5038" s="1">
        <v>7.0582245811724196</v>
      </c>
      <c r="K5038" s="1">
        <v>0.47596830050956102</v>
      </c>
      <c r="L5038" s="1">
        <v>5.0557015054177894</v>
      </c>
      <c r="M5038" s="1">
        <v>0.394794839366642</v>
      </c>
      <c r="N5038" s="1">
        <v>4.6865972130692599</v>
      </c>
      <c r="O5038" s="1">
        <v>13.6001538788123</v>
      </c>
      <c r="P5038" s="1">
        <v>5.6152047178022499</v>
      </c>
    </row>
    <row r="5039" spans="2:16" ht="15.75" customHeight="1" x14ac:dyDescent="0.3">
      <c r="B5039" s="3">
        <v>44040.875</v>
      </c>
      <c r="C5039" s="1">
        <v>111530.3484</v>
      </c>
      <c r="D5039" s="1">
        <v>7.8599715528324996</v>
      </c>
      <c r="E5039" s="1">
        <v>11.0838</v>
      </c>
      <c r="F5039" s="1">
        <v>0.99</v>
      </c>
      <c r="G5039" s="1">
        <v>22.439499999999999</v>
      </c>
      <c r="H5039" s="1">
        <v>5.1348826692088698</v>
      </c>
      <c r="I5039" s="1">
        <v>110035.0284</v>
      </c>
      <c r="J5039" s="1">
        <v>7.0580923775044004</v>
      </c>
      <c r="K5039" s="1">
        <v>0.46648471045751999</v>
      </c>
      <c r="L5039" s="1">
        <v>5.0451731492088214</v>
      </c>
      <c r="M5039" s="1">
        <v>0.40443293504651501</v>
      </c>
      <c r="N5039" s="1">
        <v>4.6438240696459303</v>
      </c>
      <c r="O5039" s="1">
        <v>13.534775021499501</v>
      </c>
      <c r="P5039" s="1">
        <v>5.6201261052456903</v>
      </c>
    </row>
    <row r="5040" spans="2:16" ht="15.75" customHeight="1" x14ac:dyDescent="0.3">
      <c r="B5040" s="3">
        <v>44040.916666666657</v>
      </c>
      <c r="C5040" s="1">
        <v>112735.6251</v>
      </c>
      <c r="D5040" s="1">
        <v>7.859980420178549</v>
      </c>
      <c r="E5040" s="1">
        <v>10.4754</v>
      </c>
      <c r="F5040" s="1">
        <v>0.95499999999999996</v>
      </c>
      <c r="G5040" s="1">
        <v>22.356999999999999</v>
      </c>
      <c r="H5040" s="1">
        <v>5.1295353235955199</v>
      </c>
      <c r="I5040" s="1">
        <v>111240.3051</v>
      </c>
      <c r="J5040" s="1">
        <v>7.0576181756621086</v>
      </c>
      <c r="K5040" s="1">
        <v>0.47392015187272002</v>
      </c>
      <c r="L5040" s="1">
        <v>5.0454813848901603</v>
      </c>
      <c r="M5040" s="1">
        <v>0.41274523817155401</v>
      </c>
      <c r="N5040" s="1">
        <v>4.6567411644221792</v>
      </c>
      <c r="O5040" s="1">
        <v>13.5596624756077</v>
      </c>
      <c r="P5040" s="1">
        <v>5.6197378313159208</v>
      </c>
    </row>
    <row r="5041" spans="2:16" ht="15.75" customHeight="1" x14ac:dyDescent="0.3">
      <c r="B5041" s="3">
        <v>44040.958321759259</v>
      </c>
      <c r="C5041" s="1">
        <v>116330.54</v>
      </c>
      <c r="D5041" s="1">
        <v>7.8600035056309201</v>
      </c>
      <c r="E5041" s="1">
        <v>9.9138000000000002</v>
      </c>
      <c r="F5041" s="1">
        <v>0.92500000000000004</v>
      </c>
      <c r="G5041" s="1">
        <v>22.292400000000001</v>
      </c>
      <c r="H5041" s="1">
        <v>5.08395184034846</v>
      </c>
      <c r="I5041" s="1">
        <v>114835.22</v>
      </c>
      <c r="J5041" s="1">
        <v>7.0571377975783394</v>
      </c>
      <c r="K5041" s="1">
        <v>0.49099652944519601</v>
      </c>
      <c r="L5041" s="1">
        <v>5.0532243587480101</v>
      </c>
      <c r="M5041" s="1">
        <v>0.41730114359915399</v>
      </c>
      <c r="N5041" s="1">
        <v>4.7135591734451792</v>
      </c>
      <c r="O5041" s="1">
        <v>13.655706984756099</v>
      </c>
      <c r="P5041" s="1">
        <v>5.6181316913853214</v>
      </c>
    </row>
    <row r="5042" spans="2:16" ht="15.75" customHeight="1" x14ac:dyDescent="0.3">
      <c r="B5042" s="3">
        <v>44041</v>
      </c>
      <c r="C5042" s="1">
        <v>120549.8382</v>
      </c>
      <c r="D5042" s="1">
        <v>7.8600058897860192</v>
      </c>
      <c r="E5042" s="1">
        <v>9.4301999999999992</v>
      </c>
      <c r="F5042" s="1">
        <v>0.9</v>
      </c>
      <c r="G5042" s="1">
        <v>22.317599999999999</v>
      </c>
      <c r="H5042" s="1">
        <v>5.0211585230965596</v>
      </c>
      <c r="I5042" s="1">
        <v>119054.51820000001</v>
      </c>
      <c r="J5042" s="1">
        <v>7.0572908181373499</v>
      </c>
      <c r="K5042" s="1">
        <v>0.50403319274029201</v>
      </c>
      <c r="L5042" s="1">
        <v>5.0514099403876704</v>
      </c>
      <c r="M5042" s="1">
        <v>0.416827154206106</v>
      </c>
      <c r="N5042" s="1">
        <v>4.7857470983816599</v>
      </c>
      <c r="O5042" s="1">
        <v>13.7784219022389</v>
      </c>
      <c r="P5042" s="1">
        <v>5.6233222180158497</v>
      </c>
    </row>
    <row r="5043" spans="2:16" ht="15.75" customHeight="1" x14ac:dyDescent="0.3">
      <c r="B5043" s="3">
        <v>44041.041666666657</v>
      </c>
      <c r="C5043" s="1">
        <v>123256.62239999999</v>
      </c>
      <c r="D5043" s="1">
        <v>7.8399151356202701</v>
      </c>
      <c r="E5043" s="1">
        <v>8.7281999999999993</v>
      </c>
      <c r="F5043" s="1">
        <v>0.85</v>
      </c>
      <c r="G5043" s="1">
        <v>22.378</v>
      </c>
      <c r="H5043" s="1">
        <v>4.9895751878713401</v>
      </c>
      <c r="I5043" s="1">
        <v>121761.3024</v>
      </c>
      <c r="J5043" s="1">
        <v>7.0584025479569901</v>
      </c>
      <c r="K5043" s="1">
        <v>0.50157161785689008</v>
      </c>
      <c r="L5043" s="1">
        <v>5.0121658596649814</v>
      </c>
      <c r="M5043" s="1">
        <v>0.41142227184690899</v>
      </c>
      <c r="N5043" s="1">
        <v>4.8313503724587701</v>
      </c>
      <c r="O5043" s="1">
        <v>13.853445857639199</v>
      </c>
      <c r="P5043" s="1">
        <v>5.6282539210347204</v>
      </c>
    </row>
    <row r="5044" spans="2:16" ht="15.75" customHeight="1" x14ac:dyDescent="0.3">
      <c r="B5044" s="3">
        <v>44041.083321759259</v>
      </c>
      <c r="C5044" s="1">
        <v>122583.5125</v>
      </c>
      <c r="D5044" s="1">
        <v>7.8400023446229099</v>
      </c>
      <c r="E5044" s="1">
        <v>8.3772000000000002</v>
      </c>
      <c r="F5044" s="1">
        <v>0.83499999999999996</v>
      </c>
      <c r="G5044" s="1">
        <v>22.411899999999999</v>
      </c>
      <c r="H5044" s="1">
        <v>5.0272818136052599</v>
      </c>
      <c r="I5044" s="1">
        <v>121088.1925</v>
      </c>
      <c r="J5044" s="1">
        <v>7.0605645777690196</v>
      </c>
      <c r="K5044" s="1">
        <v>0.47849252450493701</v>
      </c>
      <c r="L5044" s="1">
        <v>4.9176968307768307</v>
      </c>
      <c r="M5044" s="1">
        <v>0.40262343421300889</v>
      </c>
      <c r="N5044" s="1">
        <v>4.8202085019134691</v>
      </c>
      <c r="O5044" s="1">
        <v>13.8280423837166</v>
      </c>
      <c r="P5044" s="1">
        <v>5.6281472830231793</v>
      </c>
    </row>
    <row r="5045" spans="2:16" ht="15.75" customHeight="1" x14ac:dyDescent="0.3">
      <c r="B5045" s="3">
        <v>44041.125</v>
      </c>
      <c r="C5045" s="1">
        <v>117510.8412</v>
      </c>
      <c r="D5045" s="1">
        <v>7.8399505181024409</v>
      </c>
      <c r="E5045" s="1">
        <v>8.0183999999999997</v>
      </c>
      <c r="F5045" s="1">
        <v>0.81499999999999995</v>
      </c>
      <c r="G5045" s="1">
        <v>22.399100000000001</v>
      </c>
      <c r="H5045" s="1">
        <v>5.14947579400254</v>
      </c>
      <c r="I5045" s="1">
        <v>116015.5212</v>
      </c>
      <c r="J5045" s="1">
        <v>7.0636590299601307</v>
      </c>
      <c r="K5045" s="1">
        <v>0.43540955084267602</v>
      </c>
      <c r="L5045" s="1">
        <v>4.7710486358187101</v>
      </c>
      <c r="M5045" s="1">
        <v>0.39314726750596701</v>
      </c>
      <c r="N5045" s="1">
        <v>4.7342817981596914</v>
      </c>
      <c r="O5045" s="1">
        <v>13.675861379528801</v>
      </c>
      <c r="P5045" s="1">
        <v>5.6237687414754998</v>
      </c>
    </row>
    <row r="5046" spans="2:16" ht="15.75" customHeight="1" x14ac:dyDescent="0.3">
      <c r="B5046" s="3">
        <v>44041.166666666657</v>
      </c>
      <c r="C5046" s="1">
        <v>108221.6526</v>
      </c>
      <c r="D5046" s="1">
        <v>7.8400241206399297</v>
      </c>
      <c r="E5046" s="1">
        <v>7.6205999999999996</v>
      </c>
      <c r="F5046" s="1">
        <v>0.79</v>
      </c>
      <c r="G5046" s="1">
        <v>22.379300000000001</v>
      </c>
      <c r="H5046" s="1">
        <v>5.3479845793327003</v>
      </c>
      <c r="I5046" s="1">
        <v>106726.332600001</v>
      </c>
      <c r="J5046" s="1">
        <v>7.0677768738428703</v>
      </c>
      <c r="K5046" s="1">
        <v>0.37746707435705901</v>
      </c>
      <c r="L5046" s="1">
        <v>4.5720251678666504</v>
      </c>
      <c r="M5046" s="1">
        <v>0.38573494900849697</v>
      </c>
      <c r="N5046" s="1">
        <v>4.5747361469340797</v>
      </c>
      <c r="O5046" s="1">
        <v>13.4026453241098</v>
      </c>
      <c r="P5046" s="1">
        <v>5.6234301838586296</v>
      </c>
    </row>
    <row r="5047" spans="2:16" ht="15.75" customHeight="1" x14ac:dyDescent="0.3">
      <c r="B5047" s="3">
        <v>44041.208321759259</v>
      </c>
      <c r="C5047" s="1">
        <v>96132.81061</v>
      </c>
      <c r="D5047" s="1">
        <v>7.8399717253669294</v>
      </c>
      <c r="E5047" s="1">
        <v>7.2072000000000003</v>
      </c>
      <c r="F5047" s="1">
        <v>0.76</v>
      </c>
      <c r="G5047" s="1">
        <v>22.393000000000001</v>
      </c>
      <c r="H5047" s="1">
        <v>5.59177881196947</v>
      </c>
      <c r="I5047" s="1">
        <v>94637.490609998815</v>
      </c>
      <c r="J5047" s="1">
        <v>7.0727998827741096</v>
      </c>
      <c r="K5047" s="1">
        <v>0.314809996741377</v>
      </c>
      <c r="L5047" s="1">
        <v>4.3289291855669196</v>
      </c>
      <c r="M5047" s="1">
        <v>0.38343085191316711</v>
      </c>
      <c r="N5047" s="1">
        <v>4.3660848320538301</v>
      </c>
      <c r="O5047" s="1">
        <v>13.0520236851735</v>
      </c>
      <c r="P5047" s="1">
        <v>5.6355875569560991</v>
      </c>
    </row>
    <row r="5048" spans="2:16" ht="15.75" customHeight="1" x14ac:dyDescent="0.3">
      <c r="B5048" s="3">
        <v>44041.25</v>
      </c>
      <c r="C5048" s="1">
        <v>83588.416620000004</v>
      </c>
      <c r="D5048" s="1">
        <v>7.8400143871805188</v>
      </c>
      <c r="E5048" s="1">
        <v>6.8015999999999996</v>
      </c>
      <c r="F5048" s="1">
        <v>0.73499999999999999</v>
      </c>
      <c r="G5048" s="1">
        <v>22.335100000000001</v>
      </c>
      <c r="H5048" s="1">
        <v>5.8532652510674286</v>
      </c>
      <c r="I5048" s="1">
        <v>82093.096620000491</v>
      </c>
      <c r="J5048" s="1">
        <v>7.0778202891634407</v>
      </c>
      <c r="K5048" s="1">
        <v>0.26069000405022702</v>
      </c>
      <c r="L5048" s="1">
        <v>4.0587132344557704</v>
      </c>
      <c r="M5048" s="1">
        <v>0.38875080455189398</v>
      </c>
      <c r="N5048" s="1">
        <v>4.1481924635480398</v>
      </c>
      <c r="O5048" s="1">
        <v>12.685805472399799</v>
      </c>
      <c r="P5048" s="1">
        <v>5.6481366394264114</v>
      </c>
    </row>
    <row r="5049" spans="2:16" ht="15.75" customHeight="1" x14ac:dyDescent="0.3">
      <c r="B5049" s="3">
        <v>44041.291666666657</v>
      </c>
      <c r="C5049" s="1">
        <v>73292.709929999997</v>
      </c>
      <c r="D5049" s="1">
        <v>7.8399693404792998</v>
      </c>
      <c r="E5049" s="1">
        <v>6.4194000000000004</v>
      </c>
      <c r="F5049" s="1">
        <v>0.70499999999999996</v>
      </c>
      <c r="G5049" s="1">
        <v>22.303000000000001</v>
      </c>
      <c r="H5049" s="1">
        <v>6.0718375413692796</v>
      </c>
      <c r="I5049" s="1">
        <v>71797.38992999999</v>
      </c>
      <c r="J5049" s="1">
        <v>7.0826079931631192</v>
      </c>
      <c r="K5049" s="1">
        <v>0.22038191694412401</v>
      </c>
      <c r="L5049" s="1">
        <v>3.7950893486571999</v>
      </c>
      <c r="M5049" s="1">
        <v>0.40273031963476791</v>
      </c>
      <c r="N5049" s="1">
        <v>3.96604731250555</v>
      </c>
      <c r="O5049" s="1">
        <v>12.385842295431299</v>
      </c>
      <c r="P5049" s="1">
        <v>5.6725190276775193</v>
      </c>
    </row>
    <row r="5050" spans="2:16" ht="15.75" customHeight="1" x14ac:dyDescent="0.3">
      <c r="B5050" s="3">
        <v>44041.333321759259</v>
      </c>
      <c r="C5050" s="1">
        <v>67630.242960000003</v>
      </c>
      <c r="D5050" s="1">
        <v>7.8399816489458702</v>
      </c>
      <c r="E5050" s="1">
        <v>6.1620000000000008</v>
      </c>
      <c r="F5050" s="1">
        <v>0.68</v>
      </c>
      <c r="G5050" s="1">
        <v>22.287800000000001</v>
      </c>
      <c r="H5050" s="1">
        <v>6.20832191677734</v>
      </c>
      <c r="I5050" s="1">
        <v>66134.922959999603</v>
      </c>
      <c r="J5050" s="1">
        <v>7.0864552877663698</v>
      </c>
      <c r="K5050" s="1">
        <v>0.19850524856888399</v>
      </c>
      <c r="L5050" s="1">
        <v>3.5802895356084199</v>
      </c>
      <c r="M5050" s="1">
        <v>0.423152113620065</v>
      </c>
      <c r="N5050" s="1">
        <v>3.855070946908759</v>
      </c>
      <c r="O5050" s="1">
        <v>12.211979555056599</v>
      </c>
      <c r="P5050" s="1">
        <v>5.7026167306134914</v>
      </c>
    </row>
    <row r="5051" spans="2:16" ht="15.75" customHeight="1" x14ac:dyDescent="0.3">
      <c r="B5051" s="3">
        <v>44041.375</v>
      </c>
      <c r="C5051" s="1">
        <v>68052.441989999992</v>
      </c>
      <c r="D5051" s="1">
        <v>7.8399635744327494</v>
      </c>
      <c r="E5051" s="1">
        <v>6.1853999999999996</v>
      </c>
      <c r="F5051" s="1">
        <v>0.67500000000000004</v>
      </c>
      <c r="G5051" s="1">
        <v>22.261800000000001</v>
      </c>
      <c r="H5051" s="1">
        <v>6.2412890452955114</v>
      </c>
      <c r="I5051" s="1">
        <v>66557.12199</v>
      </c>
      <c r="J5051" s="1">
        <v>7.0886746755220811</v>
      </c>
      <c r="K5051" s="1">
        <v>0.196927204849416</v>
      </c>
      <c r="L5051" s="1">
        <v>3.4606716340107502</v>
      </c>
      <c r="M5051" s="1">
        <v>0.44364242271260901</v>
      </c>
      <c r="N5051" s="1">
        <v>3.83529570800117</v>
      </c>
      <c r="O5051" s="1">
        <v>12.1929428254066</v>
      </c>
      <c r="P5051" s="1">
        <v>5.7264825913923296</v>
      </c>
    </row>
    <row r="5052" spans="2:16" ht="15.75" customHeight="1" x14ac:dyDescent="0.3">
      <c r="B5052" s="3">
        <v>44041.416666666657</v>
      </c>
      <c r="C5052" s="1">
        <v>74693.185029999993</v>
      </c>
      <c r="D5052" s="1">
        <v>7.8399816152586101</v>
      </c>
      <c r="E5052" s="1">
        <v>6.7782</v>
      </c>
      <c r="F5052" s="1">
        <v>0.69499999999999995</v>
      </c>
      <c r="G5052" s="1">
        <v>22.2882</v>
      </c>
      <c r="H5052" s="1">
        <v>6.1572803297994199</v>
      </c>
      <c r="I5052" s="1">
        <v>73197.865030000001</v>
      </c>
      <c r="J5052" s="1">
        <v>7.0893803863814906</v>
      </c>
      <c r="K5052" s="1">
        <v>0.21446542508663199</v>
      </c>
      <c r="L5052" s="1">
        <v>3.456411642149241</v>
      </c>
      <c r="M5052" s="1">
        <v>0.45568824232438399</v>
      </c>
      <c r="N5052" s="1">
        <v>3.91623405568625</v>
      </c>
      <c r="O5052" s="1">
        <v>12.340899220071201</v>
      </c>
      <c r="P5052" s="1">
        <v>5.7516108055146704</v>
      </c>
    </row>
    <row r="5053" spans="2:16" ht="15.75" customHeight="1" x14ac:dyDescent="0.3">
      <c r="B5053" s="3">
        <v>44041.458321759259</v>
      </c>
      <c r="C5053" s="1">
        <v>86316.095520000003</v>
      </c>
      <c r="D5053" s="1">
        <v>7.8400847772921596</v>
      </c>
      <c r="E5053" s="1">
        <v>8.3849999999999998</v>
      </c>
      <c r="F5053" s="1">
        <v>0.78500000000000003</v>
      </c>
      <c r="G5053" s="1">
        <v>22.389800000000001</v>
      </c>
      <c r="H5053" s="1">
        <v>5.9676098170254193</v>
      </c>
      <c r="I5053" s="1">
        <v>84820.775519999806</v>
      </c>
      <c r="J5053" s="1">
        <v>7.0886210603440798</v>
      </c>
      <c r="K5053" s="1">
        <v>0.24909771927522201</v>
      </c>
      <c r="L5053" s="1">
        <v>3.5667784683000199</v>
      </c>
      <c r="M5053" s="1">
        <v>0.45392691913713901</v>
      </c>
      <c r="N5053" s="1">
        <v>4.0825953913707798</v>
      </c>
      <c r="O5053" s="1">
        <v>12.620403839108601</v>
      </c>
      <c r="P5053" s="1">
        <v>5.7731230219139</v>
      </c>
    </row>
    <row r="5054" spans="2:16" ht="15.75" customHeight="1" x14ac:dyDescent="0.3">
      <c r="B5054" s="3">
        <v>44041.5</v>
      </c>
      <c r="C5054" s="1">
        <v>100608.8242</v>
      </c>
      <c r="D5054" s="1">
        <v>7.8399156035947204</v>
      </c>
      <c r="E5054" s="1">
        <v>10.6158</v>
      </c>
      <c r="F5054" s="1">
        <v>0.92</v>
      </c>
      <c r="G5054" s="1">
        <v>22.545100000000001</v>
      </c>
      <c r="H5054" s="1">
        <v>5.7048558208761104</v>
      </c>
      <c r="I5054" s="1">
        <v>99113.504199999399</v>
      </c>
      <c r="J5054" s="1">
        <v>7.0864680430090408</v>
      </c>
      <c r="K5054" s="1">
        <v>0.298765019976725</v>
      </c>
      <c r="L5054" s="1">
        <v>3.7621706603629099</v>
      </c>
      <c r="M5054" s="1">
        <v>0.44022076699150903</v>
      </c>
      <c r="N5054" s="1">
        <v>4.3010805265538696</v>
      </c>
      <c r="O5054" s="1">
        <v>12.9702153957632</v>
      </c>
      <c r="P5054" s="1">
        <v>5.7865873988455698</v>
      </c>
    </row>
    <row r="5055" spans="2:16" ht="15.75" customHeight="1" x14ac:dyDescent="0.3">
      <c r="B5055" s="3">
        <v>44041.541666666657</v>
      </c>
      <c r="C5055" s="1">
        <v>114747.9859</v>
      </c>
      <c r="D5055" s="1">
        <v>7.8400135426045594</v>
      </c>
      <c r="E5055" s="1">
        <v>12.129</v>
      </c>
      <c r="F5055" s="1">
        <v>1.0249999999999999</v>
      </c>
      <c r="G5055" s="1">
        <v>22.6447</v>
      </c>
      <c r="H5055" s="1">
        <v>5.4237307998109099</v>
      </c>
      <c r="I5055" s="1">
        <v>113252.66590000001</v>
      </c>
      <c r="J5055" s="1">
        <v>7.0825549280402296</v>
      </c>
      <c r="K5055" s="1">
        <v>0.36105087954983289</v>
      </c>
      <c r="L5055" s="1">
        <v>4.01166272875549</v>
      </c>
      <c r="M5055" s="1">
        <v>0.42228282740548112</v>
      </c>
      <c r="N5055" s="1">
        <v>4.5279480682239202</v>
      </c>
      <c r="O5055" s="1">
        <v>13.318842773225599</v>
      </c>
      <c r="P5055" s="1">
        <v>5.7805891331248702</v>
      </c>
    </row>
    <row r="5056" spans="2:16" ht="15.75" customHeight="1" x14ac:dyDescent="0.3">
      <c r="B5056" s="3">
        <v>44041.583321759259</v>
      </c>
      <c r="C5056" s="1">
        <v>126087.103</v>
      </c>
      <c r="D5056" s="1">
        <v>7.8399837741151392</v>
      </c>
      <c r="E5056" s="1">
        <v>12.8232</v>
      </c>
      <c r="F5056" s="1">
        <v>1.075</v>
      </c>
      <c r="G5056" s="1">
        <v>22.672999999999998</v>
      </c>
      <c r="H5056" s="1">
        <v>5.17479052857363</v>
      </c>
      <c r="I5056" s="1">
        <v>124591.783</v>
      </c>
      <c r="J5056" s="1">
        <v>7.0774091982062197</v>
      </c>
      <c r="K5056" s="1">
        <v>0.42715394187141398</v>
      </c>
      <c r="L5056" s="1">
        <v>4.2757929610772898</v>
      </c>
      <c r="M5056" s="1">
        <v>0.40732322564182699</v>
      </c>
      <c r="N5056" s="1">
        <v>4.7211435816212601</v>
      </c>
      <c r="O5056" s="1">
        <v>13.6076080845551</v>
      </c>
      <c r="P5056" s="1">
        <v>5.7589564756654097</v>
      </c>
    </row>
    <row r="5057" spans="2:16" ht="15.75" customHeight="1" x14ac:dyDescent="0.3">
      <c r="B5057" s="3">
        <v>44041.625</v>
      </c>
      <c r="C5057" s="1">
        <v>132787.89499999999</v>
      </c>
      <c r="D5057" s="1">
        <v>7.8400140956057909</v>
      </c>
      <c r="E5057" s="1">
        <v>12.9948</v>
      </c>
      <c r="F5057" s="1">
        <v>1.095</v>
      </c>
      <c r="G5057" s="1">
        <v>22.807500000000001</v>
      </c>
      <c r="H5057" s="1">
        <v>4.9764131925242099</v>
      </c>
      <c r="I5057" s="1">
        <v>131292.57500000001</v>
      </c>
      <c r="J5057" s="1">
        <v>7.0727819814305493</v>
      </c>
      <c r="K5057" s="1">
        <v>0.47670260509054713</v>
      </c>
      <c r="L5057" s="1">
        <v>4.5194601400165597</v>
      </c>
      <c r="M5057" s="1">
        <v>0.39835552892674392</v>
      </c>
      <c r="N5057" s="1">
        <v>4.8467051138645996</v>
      </c>
      <c r="O5057" s="1">
        <v>13.7979043596005</v>
      </c>
      <c r="P5057" s="1">
        <v>5.7509423698452196</v>
      </c>
    </row>
    <row r="5058" spans="2:16" ht="15.75" customHeight="1" x14ac:dyDescent="0.3">
      <c r="B5058" s="3">
        <v>44041.666666666657</v>
      </c>
      <c r="C5058" s="1">
        <v>134231.06359999999</v>
      </c>
      <c r="D5058" s="1">
        <v>7.8399056408955703</v>
      </c>
      <c r="E5058" s="1">
        <v>12.8856</v>
      </c>
      <c r="F5058" s="1">
        <v>1.0900000000000001</v>
      </c>
      <c r="G5058" s="1">
        <v>22.902100000000001</v>
      </c>
      <c r="H5058" s="1">
        <v>4.8719875519358604</v>
      </c>
      <c r="I5058" s="1">
        <v>132735.74359999999</v>
      </c>
      <c r="J5058" s="1">
        <v>7.0689305216511702</v>
      </c>
      <c r="K5058" s="1">
        <v>0.50237850465664802</v>
      </c>
      <c r="L5058" s="1">
        <v>4.713805047603099</v>
      </c>
      <c r="M5058" s="1">
        <v>0.39476159464824789</v>
      </c>
      <c r="N5058" s="1">
        <v>4.8881795516662194</v>
      </c>
      <c r="O5058" s="1">
        <v>13.8561235331302</v>
      </c>
      <c r="P5058" s="1">
        <v>5.74060958036661</v>
      </c>
    </row>
    <row r="5059" spans="2:16" ht="15.75" customHeight="1" x14ac:dyDescent="0.3">
      <c r="B5059" s="3">
        <v>44041.708321759259</v>
      </c>
      <c r="C5059" s="1">
        <v>131102.08040000001</v>
      </c>
      <c r="D5059" s="1">
        <v>7.8400779898047306</v>
      </c>
      <c r="E5059" s="1">
        <v>12.6204</v>
      </c>
      <c r="F5059" s="1">
        <v>1.075</v>
      </c>
      <c r="G5059" s="1">
        <v>22.898499999999999</v>
      </c>
      <c r="H5059" s="1">
        <v>4.8679056189341798</v>
      </c>
      <c r="I5059" s="1">
        <v>129606.7604</v>
      </c>
      <c r="J5059" s="1">
        <v>7.0660222374790003</v>
      </c>
      <c r="K5059" s="1">
        <v>0.50381097522428098</v>
      </c>
      <c r="L5059" s="1">
        <v>4.8442863241672312</v>
      </c>
      <c r="M5059" s="1">
        <v>0.39476070809183389</v>
      </c>
      <c r="N5059" s="1">
        <v>4.85192982417996</v>
      </c>
      <c r="O5059" s="1">
        <v>13.7874681836251</v>
      </c>
      <c r="P5059" s="1">
        <v>5.72259754407321</v>
      </c>
    </row>
    <row r="5060" spans="2:16" ht="15.75" customHeight="1" x14ac:dyDescent="0.3">
      <c r="B5060" s="3">
        <v>44041.75</v>
      </c>
      <c r="C5060" s="1">
        <v>125134.4474</v>
      </c>
      <c r="D5060" s="1">
        <v>7.8399692722758498</v>
      </c>
      <c r="E5060" s="1">
        <v>12.2538</v>
      </c>
      <c r="F5060" s="1">
        <v>1.0549999999999999</v>
      </c>
      <c r="G5060" s="1">
        <v>22.795200000000001</v>
      </c>
      <c r="H5060" s="1">
        <v>4.9415758846290903</v>
      </c>
      <c r="I5060" s="1">
        <v>123639.1274</v>
      </c>
      <c r="J5060" s="1">
        <v>7.0641136012789696</v>
      </c>
      <c r="K5060" s="1">
        <v>0.48842909449909599</v>
      </c>
      <c r="L5060" s="1">
        <v>4.9110275872418496</v>
      </c>
      <c r="M5060" s="1">
        <v>0.397375817988325</v>
      </c>
      <c r="N5060" s="1">
        <v>4.7635164584020098</v>
      </c>
      <c r="O5060" s="1">
        <v>13.6320645944466</v>
      </c>
      <c r="P5060" s="1">
        <v>5.6980600563404904</v>
      </c>
    </row>
    <row r="5061" spans="2:16" ht="15.75" customHeight="1" x14ac:dyDescent="0.3">
      <c r="B5061" s="3">
        <v>44041.791666666657</v>
      </c>
      <c r="C5061" s="1">
        <v>118584.20819999999</v>
      </c>
      <c r="D5061" s="1">
        <v>7.839955983884809</v>
      </c>
      <c r="E5061" s="1">
        <v>11.801399999999999</v>
      </c>
      <c r="F5061" s="1">
        <v>1.03</v>
      </c>
      <c r="G5061" s="1">
        <v>22.8748</v>
      </c>
      <c r="H5061" s="1">
        <v>5.0210756737172586</v>
      </c>
      <c r="I5061" s="1">
        <v>117088.8882</v>
      </c>
      <c r="J5061" s="1">
        <v>7.0638837116766391</v>
      </c>
      <c r="K5061" s="1">
        <v>0.45781613288626388</v>
      </c>
      <c r="L5061" s="1">
        <v>4.9337608278136198</v>
      </c>
      <c r="M5061" s="1">
        <v>0.40279636672582397</v>
      </c>
      <c r="N5061" s="1">
        <v>4.6601599499114696</v>
      </c>
      <c r="O5061" s="1">
        <v>13.466132658174701</v>
      </c>
      <c r="P5061" s="1">
        <v>5.7079583817834898</v>
      </c>
    </row>
    <row r="5062" spans="2:16" ht="15.75" customHeight="1" x14ac:dyDescent="0.3">
      <c r="B5062" s="3">
        <v>44041.833321759259</v>
      </c>
      <c r="C5062" s="1">
        <v>113580.66800000001</v>
      </c>
      <c r="D5062" s="1">
        <v>7.8399260358399809</v>
      </c>
      <c r="E5062" s="1">
        <v>11.2788</v>
      </c>
      <c r="F5062" s="1">
        <v>0.995</v>
      </c>
      <c r="G5062" s="1">
        <v>22.961500000000001</v>
      </c>
      <c r="H5062" s="1">
        <v>5.0874949662019002</v>
      </c>
      <c r="I5062" s="1">
        <v>112085.348</v>
      </c>
      <c r="J5062" s="1">
        <v>7.0642377387615598</v>
      </c>
      <c r="K5062" s="1">
        <v>0.43250747072635293</v>
      </c>
      <c r="L5062" s="1">
        <v>4.9290235836293714</v>
      </c>
      <c r="M5062" s="1">
        <v>0.41102970998928701</v>
      </c>
      <c r="N5062" s="1">
        <v>4.5773401548149808</v>
      </c>
      <c r="O5062" s="1">
        <v>13.338635957353199</v>
      </c>
      <c r="P5062" s="1">
        <v>5.7264343991900901</v>
      </c>
    </row>
    <row r="5063" spans="2:16" ht="15.75" customHeight="1" x14ac:dyDescent="0.3">
      <c r="B5063" s="3">
        <v>44041.875</v>
      </c>
      <c r="C5063" s="1">
        <v>111530.3484</v>
      </c>
      <c r="D5063" s="1">
        <v>7.8399101329549001</v>
      </c>
      <c r="E5063" s="1">
        <v>10.7094</v>
      </c>
      <c r="F5063" s="1">
        <v>0.96</v>
      </c>
      <c r="G5063" s="1">
        <v>22.904</v>
      </c>
      <c r="H5063" s="1">
        <v>5.1313185668459997</v>
      </c>
      <c r="I5063" s="1">
        <v>110035.0284</v>
      </c>
      <c r="J5063" s="1">
        <v>7.06404289394498</v>
      </c>
      <c r="K5063" s="1">
        <v>0.42480812277365998</v>
      </c>
      <c r="L5063" s="1">
        <v>4.9172735111626693</v>
      </c>
      <c r="M5063" s="1">
        <v>0.42021032703940198</v>
      </c>
      <c r="N5063" s="1">
        <v>4.53821152831084</v>
      </c>
      <c r="O5063" s="1">
        <v>13.2779376908867</v>
      </c>
      <c r="P5063" s="1">
        <v>5.7282028176268494</v>
      </c>
    </row>
    <row r="5064" spans="2:16" ht="15.75" customHeight="1" x14ac:dyDescent="0.3">
      <c r="B5064" s="3">
        <v>44041.916666666657</v>
      </c>
      <c r="C5064" s="1">
        <v>112735.6251</v>
      </c>
      <c r="D5064" s="1">
        <v>7.83993180726966</v>
      </c>
      <c r="E5064" s="1">
        <v>10.1244</v>
      </c>
      <c r="F5064" s="1">
        <v>0.92500000000000004</v>
      </c>
      <c r="G5064" s="1">
        <v>22.784800000000001</v>
      </c>
      <c r="H5064" s="1">
        <v>5.1322565908035198</v>
      </c>
      <c r="I5064" s="1">
        <v>111240.3051</v>
      </c>
      <c r="J5064" s="1">
        <v>7.0634914191537908</v>
      </c>
      <c r="K5064" s="1">
        <v>0.43281603695829901</v>
      </c>
      <c r="L5064" s="1">
        <v>4.9163847871760504</v>
      </c>
      <c r="M5064" s="1">
        <v>0.42748518204697289</v>
      </c>
      <c r="N5064" s="1">
        <v>4.55055763050719</v>
      </c>
      <c r="O5064" s="1">
        <v>13.2988488201521</v>
      </c>
      <c r="P5064" s="1">
        <v>5.7199642206968697</v>
      </c>
    </row>
    <row r="5065" spans="2:16" ht="15.75" customHeight="1" x14ac:dyDescent="0.3">
      <c r="B5065" s="3">
        <v>44041.958321759259</v>
      </c>
      <c r="C5065" s="1">
        <v>116330.54</v>
      </c>
      <c r="D5065" s="1">
        <v>7.8399087671601109</v>
      </c>
      <c r="E5065" s="1">
        <v>9.5784000000000002</v>
      </c>
      <c r="F5065" s="1">
        <v>0.89500000000000002</v>
      </c>
      <c r="G5065" s="1">
        <v>22.722899999999999</v>
      </c>
      <c r="H5065" s="1">
        <v>5.0893015959443</v>
      </c>
      <c r="I5065" s="1">
        <v>114835.22</v>
      </c>
      <c r="J5065" s="1">
        <v>7.06300455232366</v>
      </c>
      <c r="K5065" s="1">
        <v>0.44782332954879711</v>
      </c>
      <c r="L5065" s="1">
        <v>4.9246972856906304</v>
      </c>
      <c r="M5065" s="1">
        <v>0.43054279473125001</v>
      </c>
      <c r="N5065" s="1">
        <v>4.6041404464682802</v>
      </c>
      <c r="O5065" s="1">
        <v>13.388411711845301</v>
      </c>
      <c r="P5065" s="1">
        <v>5.7150397762599097</v>
      </c>
    </row>
    <row r="5066" spans="2:16" ht="15.75" customHeight="1" x14ac:dyDescent="0.3">
      <c r="B5066" s="3">
        <v>44042</v>
      </c>
      <c r="C5066" s="1">
        <v>120549.8382</v>
      </c>
      <c r="D5066" s="1">
        <v>7.8400137099374998</v>
      </c>
      <c r="E5066" s="1">
        <v>9.1104000000000003</v>
      </c>
      <c r="F5066" s="1">
        <v>0.87</v>
      </c>
      <c r="G5066" s="1">
        <v>22.6874</v>
      </c>
      <c r="H5066" s="1">
        <v>5.0363787288744204</v>
      </c>
      <c r="I5066" s="1">
        <v>119054.51820000001</v>
      </c>
      <c r="J5066" s="1">
        <v>7.0629485907173493</v>
      </c>
      <c r="K5066" s="1">
        <v>0.46186954796020901</v>
      </c>
      <c r="L5066" s="1">
        <v>4.9176572191036598</v>
      </c>
      <c r="M5066" s="1">
        <v>0.4284381730703879</v>
      </c>
      <c r="N5066" s="1">
        <v>4.6723991160150504</v>
      </c>
      <c r="O5066" s="1">
        <v>13.500299629474901</v>
      </c>
      <c r="P5066" s="1">
        <v>5.7090435363861296</v>
      </c>
    </row>
    <row r="5067" spans="2:16" ht="15.75" customHeight="1" x14ac:dyDescent="0.3">
      <c r="B5067" s="3">
        <v>44042.041666666657</v>
      </c>
      <c r="C5067" s="1">
        <v>86636.818480000002</v>
      </c>
      <c r="D5067" s="1">
        <v>7.8300150081716593</v>
      </c>
      <c r="E5067" s="1">
        <v>8.4239999999999995</v>
      </c>
      <c r="F5067" s="1">
        <v>0.82499999999999996</v>
      </c>
      <c r="G5067" s="1">
        <v>22.661300000000001</v>
      </c>
      <c r="H5067" s="1">
        <v>5.6588420668678499</v>
      </c>
      <c r="I5067" s="1">
        <v>85141.498479999995</v>
      </c>
      <c r="J5067" s="1">
        <v>7.0700862961337902</v>
      </c>
      <c r="K5067" s="1">
        <v>0.29707827129220099</v>
      </c>
      <c r="L5067" s="1">
        <v>4.6310041741236603</v>
      </c>
      <c r="M5067" s="1">
        <v>0.42169791246444999</v>
      </c>
      <c r="N5067" s="1">
        <v>4.1499003482892203</v>
      </c>
      <c r="O5067" s="1">
        <v>12.599726083146701</v>
      </c>
      <c r="P5067" s="1">
        <v>5.7149502625839901</v>
      </c>
    </row>
    <row r="5068" spans="2:16" ht="15.75" customHeight="1" x14ac:dyDescent="0.3">
      <c r="B5068" s="3">
        <v>44042.083321759259</v>
      </c>
      <c r="C5068" s="1">
        <v>86163.690920000008</v>
      </c>
      <c r="D5068" s="1">
        <v>7.8299729927603403</v>
      </c>
      <c r="E5068" s="1">
        <v>8.0808</v>
      </c>
      <c r="F5068" s="1">
        <v>0.80500000000000005</v>
      </c>
      <c r="G5068" s="1">
        <v>22.6784</v>
      </c>
      <c r="H5068" s="1">
        <v>5.7086306014260808</v>
      </c>
      <c r="I5068" s="1">
        <v>84668.370920000001</v>
      </c>
      <c r="J5068" s="1">
        <v>7.0739610338286791</v>
      </c>
      <c r="K5068" s="1">
        <v>0.28755795917992599</v>
      </c>
      <c r="L5068" s="1">
        <v>4.3651165039076902</v>
      </c>
      <c r="M5068" s="1">
        <v>0.43239611061864602</v>
      </c>
      <c r="N5068" s="1">
        <v>4.1161028486755402</v>
      </c>
      <c r="O5068" s="1">
        <v>12.567022940017001</v>
      </c>
      <c r="P5068" s="1">
        <v>5.7411669930201796</v>
      </c>
    </row>
    <row r="5069" spans="2:16" ht="15.75" customHeight="1" x14ac:dyDescent="0.3">
      <c r="B5069" s="3">
        <v>44042.125</v>
      </c>
      <c r="C5069" s="1">
        <v>82598.121020000006</v>
      </c>
      <c r="D5069" s="1">
        <v>7.83008851367231</v>
      </c>
      <c r="E5069" s="1">
        <v>7.7298</v>
      </c>
      <c r="F5069" s="1">
        <v>0.78500000000000003</v>
      </c>
      <c r="G5069" s="1">
        <v>22.696000000000002</v>
      </c>
      <c r="H5069" s="1">
        <v>5.7970166426198304</v>
      </c>
      <c r="I5069" s="1">
        <v>81102.801019999999</v>
      </c>
      <c r="J5069" s="1">
        <v>7.0768148894109109</v>
      </c>
      <c r="K5069" s="1">
        <v>0.269730911578897</v>
      </c>
      <c r="L5069" s="1">
        <v>4.2261979553015694</v>
      </c>
      <c r="M5069" s="1">
        <v>0.44684860235431201</v>
      </c>
      <c r="N5069" s="1">
        <v>4.0472468611716499</v>
      </c>
      <c r="O5069" s="1">
        <v>12.467743755872201</v>
      </c>
      <c r="P5069" s="1">
        <v>5.7641996130118898</v>
      </c>
    </row>
    <row r="5070" spans="2:16" ht="15.75" customHeight="1" x14ac:dyDescent="0.3">
      <c r="B5070" s="3">
        <v>44042.166666666657</v>
      </c>
      <c r="C5070" s="1">
        <v>76068.770089999991</v>
      </c>
      <c r="D5070" s="1">
        <v>7.829951371500889</v>
      </c>
      <c r="E5070" s="1">
        <v>7.3554000000000004</v>
      </c>
      <c r="F5070" s="1">
        <v>0.76500000000000001</v>
      </c>
      <c r="G5070" s="1">
        <v>22.7</v>
      </c>
      <c r="H5070" s="1">
        <v>5.9413530181161596</v>
      </c>
      <c r="I5070" s="1">
        <v>74573.450089999998</v>
      </c>
      <c r="J5070" s="1">
        <v>7.0801562608066604</v>
      </c>
      <c r="K5070" s="1">
        <v>0.24151988377285699</v>
      </c>
      <c r="L5070" s="1">
        <v>4.0749011337983596</v>
      </c>
      <c r="M5070" s="1">
        <v>0.46163675834429913</v>
      </c>
      <c r="N5070" s="1">
        <v>3.9374734001642402</v>
      </c>
      <c r="O5070" s="1">
        <v>12.2924611756114</v>
      </c>
      <c r="P5070" s="1">
        <v>5.7875828846413802</v>
      </c>
    </row>
    <row r="5071" spans="2:16" ht="15.75" customHeight="1" x14ac:dyDescent="0.3">
      <c r="B5071" s="3">
        <v>44042.208321759259</v>
      </c>
      <c r="C5071" s="1">
        <v>67571.548679999993</v>
      </c>
      <c r="D5071" s="1">
        <v>7.8300163787846193</v>
      </c>
      <c r="E5071" s="1">
        <v>6.9576000000000002</v>
      </c>
      <c r="F5071" s="1">
        <v>0.74</v>
      </c>
      <c r="G5071" s="1">
        <v>22.702200000000001</v>
      </c>
      <c r="H5071" s="1">
        <v>6.1203438587155308</v>
      </c>
      <c r="I5071" s="1">
        <v>66076.228679999898</v>
      </c>
      <c r="J5071" s="1">
        <v>7.0841288446458304</v>
      </c>
      <c r="K5071" s="1">
        <v>0.20850857408651499</v>
      </c>
      <c r="L5071" s="1">
        <v>3.8784976702946898</v>
      </c>
      <c r="M5071" s="1">
        <v>0.47920899657784999</v>
      </c>
      <c r="N5071" s="1">
        <v>3.8008414586353201</v>
      </c>
      <c r="O5071" s="1">
        <v>12.070467862712199</v>
      </c>
      <c r="P5071" s="1">
        <v>5.8136530503779396</v>
      </c>
    </row>
    <row r="5072" spans="2:16" ht="15.75" customHeight="1" x14ac:dyDescent="0.3">
      <c r="B5072" s="3">
        <v>44042.25</v>
      </c>
      <c r="C5072" s="1">
        <v>58754.120750000002</v>
      </c>
      <c r="D5072" s="1">
        <v>7.8299520128084303</v>
      </c>
      <c r="E5072" s="1">
        <v>6.5598000000000001</v>
      </c>
      <c r="F5072" s="1">
        <v>0.71</v>
      </c>
      <c r="G5072" s="1">
        <v>22.666799999999999</v>
      </c>
      <c r="H5072" s="1">
        <v>6.3093764146099698</v>
      </c>
      <c r="I5072" s="1">
        <v>57258.800750001603</v>
      </c>
      <c r="J5072" s="1">
        <v>7.0882129102746498</v>
      </c>
      <c r="K5072" s="1">
        <v>0.177744685354631</v>
      </c>
      <c r="L5072" s="1">
        <v>3.6479398832778198</v>
      </c>
      <c r="M5072" s="1">
        <v>0.50226060572273101</v>
      </c>
      <c r="N5072" s="1">
        <v>3.6599682070557602</v>
      </c>
      <c r="O5072" s="1">
        <v>11.8407586427928</v>
      </c>
      <c r="P5072" s="1">
        <v>5.8370011841252403</v>
      </c>
    </row>
    <row r="5073" spans="2:16" ht="15.75" customHeight="1" x14ac:dyDescent="0.3">
      <c r="B5073" s="3">
        <v>44042.291666666657</v>
      </c>
      <c r="C5073" s="1">
        <v>51517.290350000003</v>
      </c>
      <c r="D5073" s="1">
        <v>7.82999202455286</v>
      </c>
      <c r="E5073" s="1">
        <v>6.1932</v>
      </c>
      <c r="F5073" s="1">
        <v>0.68500000000000005</v>
      </c>
      <c r="G5073" s="1">
        <v>22.610800000000001</v>
      </c>
      <c r="H5073" s="1">
        <v>6.4735317494843496</v>
      </c>
      <c r="I5073" s="1">
        <v>50021.970349999501</v>
      </c>
      <c r="J5073" s="1">
        <v>7.0919665930839599</v>
      </c>
      <c r="K5073" s="1">
        <v>0.15425708988773701</v>
      </c>
      <c r="L5073" s="1">
        <v>3.41291796887135</v>
      </c>
      <c r="M5073" s="1">
        <v>0.53120261518558098</v>
      </c>
      <c r="N5073" s="1">
        <v>3.5407872160209499</v>
      </c>
      <c r="O5073" s="1">
        <v>11.6495054644537</v>
      </c>
      <c r="P5073" s="1">
        <v>5.8573915833912604</v>
      </c>
    </row>
    <row r="5074" spans="2:16" ht="15.75" customHeight="1" x14ac:dyDescent="0.3">
      <c r="B5074" s="3">
        <v>44042.333321759259</v>
      </c>
      <c r="C5074" s="1">
        <v>47537.154329999998</v>
      </c>
      <c r="D5074" s="1">
        <v>7.8299168941432686</v>
      </c>
      <c r="E5074" s="1">
        <v>5.9436</v>
      </c>
      <c r="F5074" s="1">
        <v>0.66</v>
      </c>
      <c r="G5074" s="1">
        <v>22.622599999999998</v>
      </c>
      <c r="H5074" s="1">
        <v>6.5708110082592794</v>
      </c>
      <c r="I5074" s="1">
        <v>46041.8343299997</v>
      </c>
      <c r="J5074" s="1">
        <v>7.0952807446398198</v>
      </c>
      <c r="K5074" s="1">
        <v>0.14080280298914399</v>
      </c>
      <c r="L5074" s="1">
        <v>3.2139561428942698</v>
      </c>
      <c r="M5074" s="1">
        <v>0.56318597295475092</v>
      </c>
      <c r="N5074" s="1">
        <v>3.4673339361889801</v>
      </c>
      <c r="O5074" s="1">
        <v>11.542484954288801</v>
      </c>
      <c r="P5074" s="1">
        <v>5.8837114574112901</v>
      </c>
    </row>
    <row r="5075" spans="2:16" ht="15.75" customHeight="1" x14ac:dyDescent="0.3">
      <c r="B5075" s="3">
        <v>44042.375</v>
      </c>
      <c r="C5075" s="1">
        <v>47833.917139999998</v>
      </c>
      <c r="D5075" s="1">
        <v>7.8299057904793496</v>
      </c>
      <c r="E5075" s="1">
        <v>5.9670000000000014</v>
      </c>
      <c r="F5075" s="1">
        <v>0.65</v>
      </c>
      <c r="G5075" s="1">
        <v>22.701000000000001</v>
      </c>
      <c r="H5075" s="1">
        <v>6.5842038627257704</v>
      </c>
      <c r="I5075" s="1">
        <v>46338.597139999998</v>
      </c>
      <c r="J5075" s="1">
        <v>7.0977146043895196</v>
      </c>
      <c r="K5075" s="1">
        <v>0.13918927571103801</v>
      </c>
      <c r="L5075" s="1">
        <v>3.0964492457045298</v>
      </c>
      <c r="M5075" s="1">
        <v>0.59161173435527692</v>
      </c>
      <c r="N5075" s="1">
        <v>3.4525778236865499</v>
      </c>
      <c r="O5075" s="1">
        <v>11.5391452329188</v>
      </c>
      <c r="P5075" s="1">
        <v>5.9111350006887902</v>
      </c>
    </row>
    <row r="5076" spans="2:16" ht="15.75" customHeight="1" x14ac:dyDescent="0.3">
      <c r="B5076" s="3">
        <v>44042.416666666657</v>
      </c>
      <c r="C5076" s="1">
        <v>52501.681329999999</v>
      </c>
      <c r="D5076" s="1">
        <v>7.8299098721020686</v>
      </c>
      <c r="E5076" s="1">
        <v>6.5442</v>
      </c>
      <c r="F5076" s="1">
        <v>0.67500000000000004</v>
      </c>
      <c r="G5076" s="1">
        <v>22.768999999999998</v>
      </c>
      <c r="H5076" s="1">
        <v>6.5211730611451104</v>
      </c>
      <c r="I5076" s="1">
        <v>51006.361329999199</v>
      </c>
      <c r="J5076" s="1">
        <v>7.0985167264599696</v>
      </c>
      <c r="K5076" s="1">
        <v>0.15009293363322401</v>
      </c>
      <c r="L5076" s="1">
        <v>3.08458604028614</v>
      </c>
      <c r="M5076" s="1">
        <v>0.607566609366611</v>
      </c>
      <c r="N5076" s="1">
        <v>3.50045786372542</v>
      </c>
      <c r="O5076" s="1">
        <v>11.6370538739379</v>
      </c>
      <c r="P5076" s="1">
        <v>5.92964264124004</v>
      </c>
    </row>
    <row r="5077" spans="2:16" ht="15.75" customHeight="1" x14ac:dyDescent="0.3">
      <c r="B5077" s="3">
        <v>44042.458321759259</v>
      </c>
      <c r="C5077" s="1">
        <v>60671.400459999997</v>
      </c>
      <c r="D5077" s="1">
        <v>7.8300131990100192</v>
      </c>
      <c r="E5077" s="1">
        <v>8.0885999999999996</v>
      </c>
      <c r="F5077" s="1">
        <v>0.76</v>
      </c>
      <c r="G5077" s="1">
        <v>22.973400000000002</v>
      </c>
      <c r="H5077" s="1">
        <v>6.3711109865291107</v>
      </c>
      <c r="I5077" s="1">
        <v>59176.080459999401</v>
      </c>
      <c r="J5077" s="1">
        <v>7.0984955260372704</v>
      </c>
      <c r="K5077" s="1">
        <v>0.17070462881478701</v>
      </c>
      <c r="L5077" s="1">
        <v>3.1881601880389798</v>
      </c>
      <c r="M5077" s="1">
        <v>0.60589092172510306</v>
      </c>
      <c r="N5077" s="1">
        <v>3.6068265915252198</v>
      </c>
      <c r="O5077" s="1">
        <v>11.8306206315956</v>
      </c>
      <c r="P5077" s="1">
        <v>5.9566466365782693</v>
      </c>
    </row>
    <row r="5078" spans="2:16" ht="15.75" customHeight="1" x14ac:dyDescent="0.3">
      <c r="B5078" s="3">
        <v>44042.5</v>
      </c>
      <c r="C5078" s="1">
        <v>70717.729129999992</v>
      </c>
      <c r="D5078" s="1">
        <v>7.8299043450486394</v>
      </c>
      <c r="E5078" s="1">
        <v>10.241400000000001</v>
      </c>
      <c r="F5078" s="1">
        <v>0.89</v>
      </c>
      <c r="G5078" s="1">
        <v>23.182700000000001</v>
      </c>
      <c r="H5078" s="1">
        <v>6.1762069713283898</v>
      </c>
      <c r="I5078" s="1">
        <v>69222.409129998094</v>
      </c>
      <c r="J5078" s="1">
        <v>7.0971594740908586</v>
      </c>
      <c r="K5078" s="1">
        <v>0.199406362764073</v>
      </c>
      <c r="L5078" s="1">
        <v>3.3772486193837299</v>
      </c>
      <c r="M5078" s="1">
        <v>0.58720653829807701</v>
      </c>
      <c r="N5078" s="1">
        <v>3.7465283439250401</v>
      </c>
      <c r="O5078" s="1">
        <v>12.0655506025597</v>
      </c>
      <c r="P5078" s="1">
        <v>5.9721764899669507</v>
      </c>
    </row>
    <row r="5079" spans="2:16" ht="15.75" customHeight="1" x14ac:dyDescent="0.3">
      <c r="B5079" s="3">
        <v>44042.541666666657</v>
      </c>
      <c r="C5079" s="1">
        <v>80656.115879999998</v>
      </c>
      <c r="D5079" s="1">
        <v>7.8299713113399294</v>
      </c>
      <c r="E5079" s="1">
        <v>11.7</v>
      </c>
      <c r="F5079" s="1">
        <v>0.99</v>
      </c>
      <c r="G5079" s="1">
        <v>23.335999999999999</v>
      </c>
      <c r="H5079" s="1">
        <v>5.9748140624018093</v>
      </c>
      <c r="I5079" s="1">
        <v>79160.795880000805</v>
      </c>
      <c r="J5079" s="1">
        <v>7.0945860332987198</v>
      </c>
      <c r="K5079" s="1">
        <v>0.23274799832090901</v>
      </c>
      <c r="L5079" s="1">
        <v>3.6083398026421798</v>
      </c>
      <c r="M5079" s="1">
        <v>0.55859707940689207</v>
      </c>
      <c r="N5079" s="1">
        <v>3.8911409028310699</v>
      </c>
      <c r="O5079" s="1">
        <v>12.293568280749</v>
      </c>
      <c r="P5079" s="1">
        <v>5.9708121333990709</v>
      </c>
    </row>
    <row r="5080" spans="2:16" ht="15.75" customHeight="1" x14ac:dyDescent="0.3">
      <c r="B5080" s="3">
        <v>44042.583321759259</v>
      </c>
      <c r="C5080" s="1">
        <v>88626.35729</v>
      </c>
      <c r="D5080" s="1">
        <v>7.8299182762028101</v>
      </c>
      <c r="E5080" s="1">
        <v>12.370799999999999</v>
      </c>
      <c r="F5080" s="1">
        <v>1.04</v>
      </c>
      <c r="G5080" s="1">
        <v>23.253399999999999</v>
      </c>
      <c r="H5080" s="1">
        <v>5.8261457759629396</v>
      </c>
      <c r="I5080" s="1">
        <v>87131.037290000299</v>
      </c>
      <c r="J5080" s="1">
        <v>7.0904985598755701</v>
      </c>
      <c r="K5080" s="1">
        <v>0.268185080284981</v>
      </c>
      <c r="L5080" s="1">
        <v>3.8346871081050402</v>
      </c>
      <c r="M5080" s="1">
        <v>0.52845699332074103</v>
      </c>
      <c r="N5080" s="1">
        <v>4.0092640614562098</v>
      </c>
      <c r="O5080" s="1">
        <v>12.458482123950899</v>
      </c>
      <c r="P5080" s="1">
        <v>5.9297714199226608</v>
      </c>
    </row>
    <row r="5081" spans="2:16" ht="15.75" customHeight="1" x14ac:dyDescent="0.3">
      <c r="B5081" s="3">
        <v>44042.625</v>
      </c>
      <c r="C5081" s="1">
        <v>93336.329720000009</v>
      </c>
      <c r="D5081" s="1">
        <v>7.83001340939302</v>
      </c>
      <c r="E5081" s="1">
        <v>12.534599999999999</v>
      </c>
      <c r="F5081" s="1">
        <v>1.0549999999999999</v>
      </c>
      <c r="G5081" s="1">
        <v>23.308900000000001</v>
      </c>
      <c r="H5081" s="1">
        <v>5.7058903558254102</v>
      </c>
      <c r="I5081" s="1">
        <v>91841.009719999798</v>
      </c>
      <c r="J5081" s="1">
        <v>7.0873082246482504</v>
      </c>
      <c r="K5081" s="1">
        <v>0.29275714028064798</v>
      </c>
      <c r="L5081" s="1">
        <v>4.02984582862896</v>
      </c>
      <c r="M5081" s="1">
        <v>0.50413917652358897</v>
      </c>
      <c r="N5081" s="1">
        <v>4.0881889641983804</v>
      </c>
      <c r="O5081" s="1">
        <v>12.5690662228284</v>
      </c>
      <c r="P5081" s="1">
        <v>5.9119793665400886</v>
      </c>
    </row>
    <row r="5082" spans="2:16" ht="15.75" customHeight="1" x14ac:dyDescent="0.3">
      <c r="B5082" s="3">
        <v>44042.666666666657</v>
      </c>
      <c r="C5082" s="1">
        <v>94350.729919999998</v>
      </c>
      <c r="D5082" s="1">
        <v>7.8299073066961506</v>
      </c>
      <c r="E5082" s="1">
        <v>12.433199999999999</v>
      </c>
      <c r="F5082" s="1">
        <v>1.0549999999999999</v>
      </c>
      <c r="G5082" s="1">
        <v>23.336200000000002</v>
      </c>
      <c r="H5082" s="1">
        <v>5.6520227303205894</v>
      </c>
      <c r="I5082" s="1">
        <v>92855.409920000006</v>
      </c>
      <c r="J5082" s="1">
        <v>7.08481642561412</v>
      </c>
      <c r="K5082" s="1">
        <v>0.30451608699520399</v>
      </c>
      <c r="L5082" s="1">
        <v>4.1681501177143501</v>
      </c>
      <c r="M5082" s="1">
        <v>0.4881732750243879</v>
      </c>
      <c r="N5082" s="1">
        <v>4.1122210568960602</v>
      </c>
      <c r="O5082" s="1">
        <v>12.592809388052499</v>
      </c>
      <c r="P5082" s="1">
        <v>5.89497194523579</v>
      </c>
    </row>
    <row r="5083" spans="2:16" ht="15.75" customHeight="1" x14ac:dyDescent="0.3">
      <c r="B5083" s="3">
        <v>44042.708321759259</v>
      </c>
      <c r="C5083" s="1">
        <v>92151.374240000005</v>
      </c>
      <c r="D5083" s="1">
        <v>7.8299941966021596</v>
      </c>
      <c r="E5083" s="1">
        <v>12.175800000000001</v>
      </c>
      <c r="F5083" s="1">
        <v>1.04</v>
      </c>
      <c r="G5083" s="1">
        <v>23.429400000000001</v>
      </c>
      <c r="H5083" s="1">
        <v>5.6506711054854586</v>
      </c>
      <c r="I5083" s="1">
        <v>90656.054239999998</v>
      </c>
      <c r="J5083" s="1">
        <v>7.0836600128867699</v>
      </c>
      <c r="K5083" s="1">
        <v>0.30104887537713199</v>
      </c>
      <c r="L5083" s="1">
        <v>4.2477027498803599</v>
      </c>
      <c r="M5083" s="1">
        <v>0.48069089331437598</v>
      </c>
      <c r="N5083" s="1">
        <v>4.0875836024866601</v>
      </c>
      <c r="O5083" s="1">
        <v>12.5462384364254</v>
      </c>
      <c r="P5083" s="1">
        <v>5.8949534572416704</v>
      </c>
    </row>
    <row r="5084" spans="2:16" ht="15.75" customHeight="1" x14ac:dyDescent="0.3">
      <c r="B5084" s="3">
        <v>44042.75</v>
      </c>
      <c r="C5084" s="1">
        <v>87956.737679999991</v>
      </c>
      <c r="D5084" s="1">
        <v>7.8299378592687097</v>
      </c>
      <c r="E5084" s="1">
        <v>11.8248</v>
      </c>
      <c r="F5084" s="1">
        <v>1.02</v>
      </c>
      <c r="G5084" s="1">
        <v>23.361699999999999</v>
      </c>
      <c r="H5084" s="1">
        <v>5.7148556554467804</v>
      </c>
      <c r="I5084" s="1">
        <v>86461.417680000202</v>
      </c>
      <c r="J5084" s="1">
        <v>7.0827494651065601</v>
      </c>
      <c r="K5084" s="1">
        <v>0.29145296185422598</v>
      </c>
      <c r="L5084" s="1">
        <v>4.2698203343329704</v>
      </c>
      <c r="M5084" s="1">
        <v>0.47993856570208898</v>
      </c>
      <c r="N5084" s="1">
        <v>4.0264286873830102</v>
      </c>
      <c r="O5084" s="1">
        <v>12.4351540631985</v>
      </c>
      <c r="P5084" s="1">
        <v>5.8779903399084104</v>
      </c>
    </row>
    <row r="5085" spans="2:16" ht="15.75" customHeight="1" x14ac:dyDescent="0.3">
      <c r="B5085" s="3">
        <v>44042.791666666657</v>
      </c>
      <c r="C5085" s="1">
        <v>83352.588459999999</v>
      </c>
      <c r="D5085" s="1">
        <v>7.8299951655990299</v>
      </c>
      <c r="E5085" s="1">
        <v>11.388</v>
      </c>
      <c r="F5085" s="1">
        <v>0.995</v>
      </c>
      <c r="G5085" s="1">
        <v>23.209399999999999</v>
      </c>
      <c r="H5085" s="1">
        <v>5.8078190820651514</v>
      </c>
      <c r="I5085" s="1">
        <v>81857.268460000094</v>
      </c>
      <c r="J5085" s="1">
        <v>7.0822068573324204</v>
      </c>
      <c r="K5085" s="1">
        <v>0.28008298277978899</v>
      </c>
      <c r="L5085" s="1">
        <v>4.2486127812010599</v>
      </c>
      <c r="M5085" s="1">
        <v>0.48395970646038999</v>
      </c>
      <c r="N5085" s="1">
        <v>3.9541670672687701</v>
      </c>
      <c r="O5085" s="1">
        <v>12.305315833039399</v>
      </c>
      <c r="P5085" s="1">
        <v>5.8550773820444499</v>
      </c>
    </row>
    <row r="5086" spans="2:16" ht="15.75" customHeight="1" x14ac:dyDescent="0.3">
      <c r="B5086" s="3">
        <v>44042.833321759259</v>
      </c>
      <c r="C5086" s="1">
        <v>79835.610629999996</v>
      </c>
      <c r="D5086" s="1">
        <v>7.8299950124373696</v>
      </c>
      <c r="E5086" s="1">
        <v>10.881</v>
      </c>
      <c r="F5086" s="1">
        <v>0.96499999999999997</v>
      </c>
      <c r="G5086" s="1">
        <v>23.059699999999999</v>
      </c>
      <c r="H5086" s="1">
        <v>5.8897839328719286</v>
      </c>
      <c r="I5086" s="1">
        <v>78340.290629999989</v>
      </c>
      <c r="J5086" s="1">
        <v>7.0818763210359208</v>
      </c>
      <c r="K5086" s="1">
        <v>0.27131166566666598</v>
      </c>
      <c r="L5086" s="1">
        <v>4.2125133965293804</v>
      </c>
      <c r="M5086" s="1">
        <v>0.49079464140642298</v>
      </c>
      <c r="N5086" s="1">
        <v>3.8958389720897499</v>
      </c>
      <c r="O5086" s="1">
        <v>12.2031073357441</v>
      </c>
      <c r="P5086" s="1">
        <v>5.8378968146601107</v>
      </c>
    </row>
    <row r="5087" spans="2:16" ht="15.75" customHeight="1" x14ac:dyDescent="0.3">
      <c r="B5087" s="3">
        <v>44042.875</v>
      </c>
      <c r="C5087" s="1">
        <v>78394.445300000007</v>
      </c>
      <c r="D5087" s="1">
        <v>7.8299627933687486</v>
      </c>
      <c r="E5087" s="1">
        <v>10.335000000000001</v>
      </c>
      <c r="F5087" s="1">
        <v>0.93</v>
      </c>
      <c r="G5087" s="1">
        <v>23.088000000000001</v>
      </c>
      <c r="H5087" s="1">
        <v>5.9165456273636101</v>
      </c>
      <c r="I5087" s="1">
        <v>76899.1253</v>
      </c>
      <c r="J5087" s="1">
        <v>7.0822062205433296</v>
      </c>
      <c r="K5087" s="1">
        <v>0.26611561428265501</v>
      </c>
      <c r="L5087" s="1">
        <v>4.1870537313515186</v>
      </c>
      <c r="M5087" s="1">
        <v>0.49870966394720212</v>
      </c>
      <c r="N5087" s="1">
        <v>3.8693856573266401</v>
      </c>
      <c r="O5087" s="1">
        <v>12.166945267414</v>
      </c>
      <c r="P5087" s="1">
        <v>5.8465408911560894</v>
      </c>
    </row>
    <row r="5088" spans="2:16" ht="15.75" customHeight="1" x14ac:dyDescent="0.3">
      <c r="B5088" s="3">
        <v>44042.916666666657</v>
      </c>
      <c r="C5088" s="1">
        <v>79241.63175</v>
      </c>
      <c r="D5088" s="1">
        <v>7.8299046743407308</v>
      </c>
      <c r="E5088" s="1">
        <v>9.7655999999999992</v>
      </c>
      <c r="F5088" s="1">
        <v>0.89500000000000002</v>
      </c>
      <c r="G5088" s="1">
        <v>22.930800000000001</v>
      </c>
      <c r="H5088" s="1">
        <v>5.9305528766893101</v>
      </c>
      <c r="I5088" s="1">
        <v>77746.311749999993</v>
      </c>
      <c r="J5088" s="1">
        <v>7.0813817118098701</v>
      </c>
      <c r="K5088" s="1">
        <v>0.27246563545016</v>
      </c>
      <c r="L5088" s="1">
        <v>4.1813969463198193</v>
      </c>
      <c r="M5088" s="1">
        <v>0.50419454254852103</v>
      </c>
      <c r="N5088" s="1">
        <v>3.8720556392799099</v>
      </c>
      <c r="O5088" s="1">
        <v>12.1686212851329</v>
      </c>
      <c r="P5088" s="1">
        <v>5.8250103291080597</v>
      </c>
    </row>
    <row r="5089" spans="2:16" ht="15.75" customHeight="1" x14ac:dyDescent="0.3">
      <c r="B5089" s="3">
        <v>44042.958321759259</v>
      </c>
      <c r="C5089" s="1">
        <v>81768.489789999992</v>
      </c>
      <c r="D5089" s="1">
        <v>7.8300070148252798</v>
      </c>
      <c r="E5089" s="1">
        <v>9.2430000000000003</v>
      </c>
      <c r="F5089" s="1">
        <v>0.86499999999999999</v>
      </c>
      <c r="G5089" s="1">
        <v>22.8308</v>
      </c>
      <c r="H5089" s="1">
        <v>5.9084016107748596</v>
      </c>
      <c r="I5089" s="1">
        <v>80273.16979</v>
      </c>
      <c r="J5089" s="1">
        <v>7.0805044843759504</v>
      </c>
      <c r="K5089" s="1">
        <v>0.28343646514926801</v>
      </c>
      <c r="L5089" s="1">
        <v>4.1953814213700804</v>
      </c>
      <c r="M5089" s="1">
        <v>0.50510416511106293</v>
      </c>
      <c r="N5089" s="1">
        <v>3.9032041348306201</v>
      </c>
      <c r="O5089" s="1">
        <v>12.2186649881248</v>
      </c>
      <c r="P5089" s="1">
        <v>5.8079601513854602</v>
      </c>
    </row>
    <row r="5090" spans="2:16" ht="15.75" customHeight="1" x14ac:dyDescent="0.3">
      <c r="B5090" s="3">
        <v>44043</v>
      </c>
      <c r="C5090" s="1">
        <v>84734.225610000009</v>
      </c>
      <c r="D5090" s="1">
        <v>7.8299582158138392</v>
      </c>
      <c r="E5090" s="1">
        <v>8.7905999999999995</v>
      </c>
      <c r="F5090" s="1">
        <v>0.84</v>
      </c>
      <c r="G5090" s="1">
        <v>22.8186</v>
      </c>
      <c r="H5090" s="1">
        <v>5.8684115712963001</v>
      </c>
      <c r="I5090" s="1">
        <v>83238.905610000002</v>
      </c>
      <c r="J5090" s="1">
        <v>7.0801003263622908</v>
      </c>
      <c r="K5090" s="1">
        <v>0.29327187190870102</v>
      </c>
      <c r="L5090" s="1">
        <v>4.2165970491844904</v>
      </c>
      <c r="M5090" s="1">
        <v>0.50134528245524701</v>
      </c>
      <c r="N5090" s="1">
        <v>3.9461565005121502</v>
      </c>
      <c r="O5090" s="1">
        <v>12.290240276541301</v>
      </c>
      <c r="P5090" s="1">
        <v>5.8001007476983197</v>
      </c>
    </row>
    <row r="5091" spans="2:16" ht="15.75" customHeight="1" x14ac:dyDescent="0.3">
      <c r="B5091" s="3">
        <v>44043.041666666657</v>
      </c>
      <c r="C5091" s="1">
        <v>93289.147689999998</v>
      </c>
      <c r="D5091" s="1">
        <v>7.809926053861231</v>
      </c>
      <c r="E5091" s="1">
        <v>8.1120000000000001</v>
      </c>
      <c r="F5091" s="1">
        <v>0.79500000000000004</v>
      </c>
      <c r="G5091" s="1">
        <v>22.852699999999999</v>
      </c>
      <c r="H5091" s="1">
        <v>5.7286342617142809</v>
      </c>
      <c r="I5091" s="1">
        <v>91793.827689998201</v>
      </c>
      <c r="J5091" s="1">
        <v>7.0791502915124811</v>
      </c>
      <c r="K5091" s="1">
        <v>0.32342378936690103</v>
      </c>
      <c r="L5091" s="1">
        <v>4.2733186777261603</v>
      </c>
      <c r="M5091" s="1">
        <v>0.49102507635105302</v>
      </c>
      <c r="N5091" s="1">
        <v>4.0746220660436414</v>
      </c>
      <c r="O5091" s="1">
        <v>12.5068882679123</v>
      </c>
      <c r="P5091" s="1">
        <v>5.7930477111408996</v>
      </c>
    </row>
    <row r="5092" spans="2:16" ht="15.75" customHeight="1" x14ac:dyDescent="0.3">
      <c r="B5092" s="3">
        <v>44043.083321759259</v>
      </c>
      <c r="C5092" s="1">
        <v>92779.691460000002</v>
      </c>
      <c r="D5092" s="1">
        <v>7.8100887834232804</v>
      </c>
      <c r="E5092" s="1">
        <v>7.7843999999999998</v>
      </c>
      <c r="F5092" s="1">
        <v>0.78</v>
      </c>
      <c r="G5092" s="1">
        <v>22.9055</v>
      </c>
      <c r="H5092" s="1">
        <v>5.744642373480179</v>
      </c>
      <c r="I5092" s="1">
        <v>91284.371460000009</v>
      </c>
      <c r="J5092" s="1">
        <v>7.0801701921270404</v>
      </c>
      <c r="K5092" s="1">
        <v>0.31348616488821202</v>
      </c>
      <c r="L5092" s="1">
        <v>4.2604988682241807</v>
      </c>
      <c r="M5092" s="1">
        <v>0.47796142269420511</v>
      </c>
      <c r="N5092" s="1">
        <v>4.0736973308198898</v>
      </c>
      <c r="O5092" s="1">
        <v>12.494945730683201</v>
      </c>
      <c r="P5092" s="1">
        <v>5.7877552846906397</v>
      </c>
    </row>
    <row r="5093" spans="2:16" ht="15.75" customHeight="1" x14ac:dyDescent="0.3">
      <c r="B5093" s="3">
        <v>44043.125</v>
      </c>
      <c r="C5093" s="1">
        <v>88940.342520000006</v>
      </c>
      <c r="D5093" s="1">
        <v>7.8099133287047504</v>
      </c>
      <c r="E5093" s="1">
        <v>7.4489999999999998</v>
      </c>
      <c r="F5093" s="1">
        <v>0.76</v>
      </c>
      <c r="G5093" s="1">
        <v>22.94</v>
      </c>
      <c r="H5093" s="1">
        <v>5.8253029547026296</v>
      </c>
      <c r="I5093" s="1">
        <v>87445.022519999809</v>
      </c>
      <c r="J5093" s="1">
        <v>7.0824818550240707</v>
      </c>
      <c r="K5093" s="1">
        <v>0.28999883483002697</v>
      </c>
      <c r="L5093" s="1">
        <v>4.1604127976444696</v>
      </c>
      <c r="M5093" s="1">
        <v>0.46748771300860797</v>
      </c>
      <c r="N5093" s="1">
        <v>4.0193255984421699</v>
      </c>
      <c r="O5093" s="1">
        <v>12.394535248432501</v>
      </c>
      <c r="P5093" s="1">
        <v>5.7850640200285497</v>
      </c>
    </row>
    <row r="5094" spans="2:16" ht="15.75" customHeight="1" x14ac:dyDescent="0.3">
      <c r="B5094" s="3">
        <v>44043.166666666657</v>
      </c>
      <c r="C5094" s="1">
        <v>81909.641329999999</v>
      </c>
      <c r="D5094" s="1">
        <v>7.8099820224753698</v>
      </c>
      <c r="E5094" s="1">
        <v>7.0902000000000003</v>
      </c>
      <c r="F5094" s="1">
        <v>0.74</v>
      </c>
      <c r="G5094" s="1">
        <v>22.941700000000001</v>
      </c>
      <c r="H5094" s="1">
        <v>5.9652176072565997</v>
      </c>
      <c r="I5094" s="1">
        <v>80414.321329999802</v>
      </c>
      <c r="J5094" s="1">
        <v>7.0856916864511907</v>
      </c>
      <c r="K5094" s="1">
        <v>0.25722026881398802</v>
      </c>
      <c r="L5094" s="1">
        <v>3.99727569646867</v>
      </c>
      <c r="M5094" s="1">
        <v>0.46281771436858699</v>
      </c>
      <c r="N5094" s="1">
        <v>3.9138435622874299</v>
      </c>
      <c r="O5094" s="1">
        <v>12.2106254073037</v>
      </c>
      <c r="P5094" s="1">
        <v>5.7851462064057602</v>
      </c>
    </row>
    <row r="5095" spans="2:16" ht="15.75" customHeight="1" x14ac:dyDescent="0.3">
      <c r="B5095" s="3">
        <v>44043.208321759259</v>
      </c>
      <c r="C5095" s="1">
        <v>72759.968510000006</v>
      </c>
      <c r="D5095" s="1">
        <v>7.8099008006896504</v>
      </c>
      <c r="E5095" s="1">
        <v>6.7001999999999997</v>
      </c>
      <c r="F5095" s="1">
        <v>0.71499999999999997</v>
      </c>
      <c r="G5095" s="1">
        <v>22.926100000000002</v>
      </c>
      <c r="H5095" s="1">
        <v>6.1440356672010994</v>
      </c>
      <c r="I5095" s="1">
        <v>71264.648510001003</v>
      </c>
      <c r="J5095" s="1">
        <v>7.0895474728052106</v>
      </c>
      <c r="K5095" s="1">
        <v>0.22061584235718701</v>
      </c>
      <c r="L5095" s="1">
        <v>3.7873597132008001</v>
      </c>
      <c r="M5095" s="1">
        <v>0.46602371228325801</v>
      </c>
      <c r="N5095" s="1">
        <v>3.77431944024532</v>
      </c>
      <c r="O5095" s="1">
        <v>11.9729278215043</v>
      </c>
      <c r="P5095" s="1">
        <v>5.7917234421952593</v>
      </c>
    </row>
    <row r="5096" spans="2:16" ht="15.75" customHeight="1" x14ac:dyDescent="0.3">
      <c r="B5096" s="3">
        <v>44043.25</v>
      </c>
      <c r="C5096" s="1">
        <v>63265.502399999998</v>
      </c>
      <c r="D5096" s="1">
        <v>7.80990787719296</v>
      </c>
      <c r="E5096" s="1">
        <v>6.3179999999999996</v>
      </c>
      <c r="F5096" s="1">
        <v>0.68500000000000005</v>
      </c>
      <c r="G5096" s="1">
        <v>22.8995</v>
      </c>
      <c r="H5096" s="1">
        <v>6.3310247132451298</v>
      </c>
      <c r="I5096" s="1">
        <v>61770.1823999997</v>
      </c>
      <c r="J5096" s="1">
        <v>7.0936286344739701</v>
      </c>
      <c r="K5096" s="1">
        <v>0.18673357255674999</v>
      </c>
      <c r="L5096" s="1">
        <v>3.5506969299338702</v>
      </c>
      <c r="M5096" s="1">
        <v>0.47815748630048899</v>
      </c>
      <c r="N5096" s="1">
        <v>3.6279895065168701</v>
      </c>
      <c r="O5096" s="1">
        <v>11.727780899688501</v>
      </c>
      <c r="P5096" s="1">
        <v>5.8047349637123702</v>
      </c>
    </row>
    <row r="5097" spans="2:16" ht="15.75" customHeight="1" x14ac:dyDescent="0.3">
      <c r="B5097" s="3">
        <v>44043.291666666657</v>
      </c>
      <c r="C5097" s="1">
        <v>55472.998570000003</v>
      </c>
      <c r="D5097" s="1">
        <v>7.80993345190008</v>
      </c>
      <c r="E5097" s="1">
        <v>5.9670000000000014</v>
      </c>
      <c r="F5097" s="1">
        <v>0.66</v>
      </c>
      <c r="G5097" s="1">
        <v>22.848800000000001</v>
      </c>
      <c r="H5097" s="1">
        <v>6.4931440681215298</v>
      </c>
      <c r="I5097" s="1">
        <v>53977.678570000593</v>
      </c>
      <c r="J5097" s="1">
        <v>7.0973579202813806</v>
      </c>
      <c r="K5097" s="1">
        <v>0.16118568325538801</v>
      </c>
      <c r="L5097" s="1">
        <v>3.3146969309251899</v>
      </c>
      <c r="M5097" s="1">
        <v>0.49827183090593702</v>
      </c>
      <c r="N5097" s="1">
        <v>3.5035968598178799</v>
      </c>
      <c r="O5097" s="1">
        <v>11.523109642273401</v>
      </c>
      <c r="P5097" s="1">
        <v>5.8185288660403298</v>
      </c>
    </row>
    <row r="5098" spans="2:16" ht="15.75" customHeight="1" x14ac:dyDescent="0.3">
      <c r="B5098" s="3">
        <v>44043.333321759259</v>
      </c>
      <c r="C5098" s="1">
        <v>51187.251429999997</v>
      </c>
      <c r="D5098" s="1">
        <v>7.8100248556640004</v>
      </c>
      <c r="E5098" s="1">
        <v>5.7329999999999997</v>
      </c>
      <c r="F5098" s="1">
        <v>0.64</v>
      </c>
      <c r="G5098" s="1">
        <v>22.8751</v>
      </c>
      <c r="H5098" s="1">
        <v>6.5865735113051391</v>
      </c>
      <c r="I5098" s="1">
        <v>49691.931429999808</v>
      </c>
      <c r="J5098" s="1">
        <v>7.1006798504473201</v>
      </c>
      <c r="K5098" s="1">
        <v>0.146571012742922</v>
      </c>
      <c r="L5098" s="1">
        <v>3.1178176702667599</v>
      </c>
      <c r="M5098" s="1">
        <v>0.52284219015302791</v>
      </c>
      <c r="N5098" s="1">
        <v>3.4294665087932299</v>
      </c>
      <c r="O5098" s="1">
        <v>11.4123193145264</v>
      </c>
      <c r="P5098" s="1">
        <v>5.8454516104960499</v>
      </c>
    </row>
    <row r="5099" spans="2:16" ht="15.75" customHeight="1" x14ac:dyDescent="0.3">
      <c r="B5099" s="3">
        <v>44043.375</v>
      </c>
      <c r="C5099" s="1">
        <v>51506.800900000002</v>
      </c>
      <c r="D5099" s="1">
        <v>7.8099380757744692</v>
      </c>
      <c r="E5099" s="1">
        <v>5.7485999999999997</v>
      </c>
      <c r="F5099" s="1">
        <v>0.63</v>
      </c>
      <c r="G5099" s="1">
        <v>22.991900000000001</v>
      </c>
      <c r="H5099" s="1">
        <v>6.5908280189753201</v>
      </c>
      <c r="I5099" s="1">
        <v>50011.480900000002</v>
      </c>
      <c r="J5099" s="1">
        <v>7.1032458471367796</v>
      </c>
      <c r="K5099" s="1">
        <v>0.14451489550489999</v>
      </c>
      <c r="L5099" s="1">
        <v>3.0031219543713501</v>
      </c>
      <c r="M5099" s="1">
        <v>0.54517008730375494</v>
      </c>
      <c r="N5099" s="1">
        <v>3.42067122677122</v>
      </c>
      <c r="O5099" s="1">
        <v>11.418623278224601</v>
      </c>
      <c r="P5099" s="1">
        <v>5.8815505852964796</v>
      </c>
    </row>
    <row r="5100" spans="2:16" ht="15.75" customHeight="1" x14ac:dyDescent="0.3">
      <c r="B5100" s="3">
        <v>44043.416666666657</v>
      </c>
      <c r="C5100" s="1">
        <v>56532.975120000003</v>
      </c>
      <c r="D5100" s="1">
        <v>7.8100101843201104</v>
      </c>
      <c r="E5100" s="1">
        <v>6.3023999999999996</v>
      </c>
      <c r="F5100" s="1">
        <v>0.65</v>
      </c>
      <c r="G5100" s="1">
        <v>23.1145</v>
      </c>
      <c r="H5100" s="1">
        <v>6.51511320913579</v>
      </c>
      <c r="I5100" s="1">
        <v>55037.655120000192</v>
      </c>
      <c r="J5100" s="1">
        <v>7.1043265536077689</v>
      </c>
      <c r="K5100" s="1">
        <v>0.15562152502576601</v>
      </c>
      <c r="L5100" s="1">
        <v>2.9945967108676999</v>
      </c>
      <c r="M5100" s="1">
        <v>0.55666368075200712</v>
      </c>
      <c r="N5100" s="1">
        <v>3.4771651310153602</v>
      </c>
      <c r="O5100" s="1">
        <v>11.5299680234289</v>
      </c>
      <c r="P5100" s="1">
        <v>5.9064171552547897</v>
      </c>
    </row>
    <row r="5101" spans="2:16" ht="15.75" customHeight="1" x14ac:dyDescent="0.3">
      <c r="B5101" s="3">
        <v>44043.458321759259</v>
      </c>
      <c r="C5101" s="1">
        <v>65329.99869</v>
      </c>
      <c r="D5101" s="1">
        <v>7.8099215884983</v>
      </c>
      <c r="E5101" s="1">
        <v>7.7922000000000002</v>
      </c>
      <c r="F5101" s="1">
        <v>0.73499999999999999</v>
      </c>
      <c r="G5101" s="1">
        <v>23.439399999999999</v>
      </c>
      <c r="H5101" s="1">
        <v>6.3417903108614304</v>
      </c>
      <c r="I5101" s="1">
        <v>63834.678690002002</v>
      </c>
      <c r="J5101" s="1">
        <v>7.1049503807700196</v>
      </c>
      <c r="K5101" s="1">
        <v>0.17618943003479201</v>
      </c>
      <c r="L5101" s="1">
        <v>3.0985785829388899</v>
      </c>
      <c r="M5101" s="1">
        <v>0.55282867947915793</v>
      </c>
      <c r="N5101" s="1">
        <v>3.5973000589303599</v>
      </c>
      <c r="O5101" s="1">
        <v>11.749296952404199</v>
      </c>
      <c r="P5101" s="1">
        <v>5.9506820328411596</v>
      </c>
    </row>
    <row r="5102" spans="2:16" ht="15.75" customHeight="1" x14ac:dyDescent="0.3">
      <c r="B5102" s="3">
        <v>44043.5</v>
      </c>
      <c r="C5102" s="1">
        <v>76147.725560000006</v>
      </c>
      <c r="D5102" s="1">
        <v>7.8099982259011496</v>
      </c>
      <c r="E5102" s="1">
        <v>9.8670000000000009</v>
      </c>
      <c r="F5102" s="1">
        <v>0.86</v>
      </c>
      <c r="G5102" s="1">
        <v>23.902799999999999</v>
      </c>
      <c r="H5102" s="1">
        <v>6.1056608077442691</v>
      </c>
      <c r="I5102" s="1">
        <v>74652.4055600024</v>
      </c>
      <c r="J5102" s="1">
        <v>7.1048355663555798</v>
      </c>
      <c r="K5102" s="1">
        <v>0.20322196714462301</v>
      </c>
      <c r="L5102" s="1">
        <v>3.2863889704523102</v>
      </c>
      <c r="M5102" s="1">
        <v>0.53524511752013504</v>
      </c>
      <c r="N5102" s="1">
        <v>3.7557817744561701</v>
      </c>
      <c r="O5102" s="1">
        <v>12.0270816929426</v>
      </c>
      <c r="P5102" s="1">
        <v>6.0054324444558898</v>
      </c>
    </row>
    <row r="5103" spans="2:16" ht="15.75" customHeight="1" x14ac:dyDescent="0.3">
      <c r="B5103" s="3">
        <v>44043.541666666657</v>
      </c>
      <c r="C5103" s="1">
        <v>86849.222280000002</v>
      </c>
      <c r="D5103" s="1">
        <v>7.8099450947764799</v>
      </c>
      <c r="E5103" s="1">
        <v>11.2788</v>
      </c>
      <c r="F5103" s="1">
        <v>0.95499999999999996</v>
      </c>
      <c r="G5103" s="1">
        <v>23.927499999999998</v>
      </c>
      <c r="H5103" s="1">
        <v>5.9177826141745307</v>
      </c>
      <c r="I5103" s="1">
        <v>85353.902280000591</v>
      </c>
      <c r="J5103" s="1">
        <v>7.10168928791603</v>
      </c>
      <c r="K5103" s="1">
        <v>0.24034611560830499</v>
      </c>
      <c r="L5103" s="1">
        <v>3.5095347907430301</v>
      </c>
      <c r="M5103" s="1">
        <v>0.50883743096354794</v>
      </c>
      <c r="N5103" s="1">
        <v>3.9078257521092499</v>
      </c>
      <c r="O5103" s="1">
        <v>12.2542191278164</v>
      </c>
      <c r="P5103" s="1">
        <v>5.98118690292078</v>
      </c>
    </row>
    <row r="5104" spans="2:16" ht="15.75" customHeight="1" x14ac:dyDescent="0.3">
      <c r="B5104" s="3">
        <v>44043.583321759259</v>
      </c>
      <c r="C5104" s="1">
        <v>95431.451419999998</v>
      </c>
      <c r="D5104" s="1">
        <v>7.8099891527466614</v>
      </c>
      <c r="E5104" s="1">
        <v>11.9184</v>
      </c>
      <c r="F5104" s="1">
        <v>1.0049999999999999</v>
      </c>
      <c r="G5104" s="1">
        <v>23.962499999999999</v>
      </c>
      <c r="H5104" s="1">
        <v>5.7469669216738799</v>
      </c>
      <c r="I5104" s="1">
        <v>93936.131419999801</v>
      </c>
      <c r="J5104" s="1">
        <v>7.0980410808879197</v>
      </c>
      <c r="K5104" s="1">
        <v>0.276082050990831</v>
      </c>
      <c r="L5104" s="1">
        <v>3.7349613705110598</v>
      </c>
      <c r="M5104" s="1">
        <v>0.48248044715489802</v>
      </c>
      <c r="N5104" s="1">
        <v>4.0389613820686803</v>
      </c>
      <c r="O5104" s="1">
        <v>12.443932515826599</v>
      </c>
      <c r="P5104" s="1">
        <v>5.9562504121591697</v>
      </c>
    </row>
    <row r="5105" spans="2:16" ht="15.75" customHeight="1" x14ac:dyDescent="0.3">
      <c r="B5105" s="3">
        <v>44043.625</v>
      </c>
      <c r="C5105" s="1">
        <v>100503.0748</v>
      </c>
      <c r="D5105" s="1">
        <v>7.80992808006076</v>
      </c>
      <c r="E5105" s="1">
        <v>12.0822</v>
      </c>
      <c r="F5105" s="1">
        <v>1.02</v>
      </c>
      <c r="G5105" s="1">
        <v>24.0718</v>
      </c>
      <c r="H5105" s="1">
        <v>5.6147162386757694</v>
      </c>
      <c r="I5105" s="1">
        <v>99007.754799999908</v>
      </c>
      <c r="J5105" s="1">
        <v>7.0949777723598002</v>
      </c>
      <c r="K5105" s="1">
        <v>0.30149674773736801</v>
      </c>
      <c r="L5105" s="1">
        <v>3.9301567059709499</v>
      </c>
      <c r="M5105" s="1">
        <v>0.46226634304161601</v>
      </c>
      <c r="N5105" s="1">
        <v>4.1254575243602014</v>
      </c>
      <c r="O5105" s="1">
        <v>12.5683152378119</v>
      </c>
      <c r="P5105" s="1">
        <v>5.9455800124192901</v>
      </c>
    </row>
    <row r="5106" spans="2:16" ht="15.75" customHeight="1" x14ac:dyDescent="0.3">
      <c r="B5106" s="3">
        <v>44043.666666666657</v>
      </c>
      <c r="C5106" s="1">
        <v>101595.3648</v>
      </c>
      <c r="D5106" s="1">
        <v>7.8099037409369192</v>
      </c>
      <c r="E5106" s="1">
        <v>11.9808</v>
      </c>
      <c r="F5106" s="1">
        <v>1.02</v>
      </c>
      <c r="G5106" s="1">
        <v>24.0703</v>
      </c>
      <c r="H5106" s="1">
        <v>5.5611243104335486</v>
      </c>
      <c r="I5106" s="1">
        <v>100100.0448</v>
      </c>
      <c r="J5106" s="1">
        <v>7.0922044434072493</v>
      </c>
      <c r="K5106" s="1">
        <v>0.31526193632525001</v>
      </c>
      <c r="L5106" s="1">
        <v>4.07202749955231</v>
      </c>
      <c r="M5106" s="1">
        <v>0.44954329601445397</v>
      </c>
      <c r="N5106" s="1">
        <v>4.1525375441010386</v>
      </c>
      <c r="O5106" s="1">
        <v>12.5944086765978</v>
      </c>
      <c r="P5106" s="1">
        <v>5.9239219026756196</v>
      </c>
    </row>
    <row r="5107" spans="2:16" ht="15.75" customHeight="1" x14ac:dyDescent="0.3">
      <c r="B5107" s="3">
        <v>44043.708321759259</v>
      </c>
      <c r="C5107" s="1">
        <v>99227.133589999998</v>
      </c>
      <c r="D5107" s="1">
        <v>7.8099421394566111</v>
      </c>
      <c r="E5107" s="1">
        <v>11.739000000000001</v>
      </c>
      <c r="F5107" s="1">
        <v>1.01</v>
      </c>
      <c r="G5107" s="1">
        <v>24.040400000000002</v>
      </c>
      <c r="H5107" s="1">
        <v>5.5743023104528886</v>
      </c>
      <c r="I5107" s="1">
        <v>97731.813589999991</v>
      </c>
      <c r="J5107" s="1">
        <v>7.0903769693378704</v>
      </c>
      <c r="K5107" s="1">
        <v>0.315037643356395</v>
      </c>
      <c r="L5107" s="1">
        <v>4.1548190690825404</v>
      </c>
      <c r="M5107" s="1">
        <v>0.44372670790961</v>
      </c>
      <c r="N5107" s="1">
        <v>4.1259376819664197</v>
      </c>
      <c r="O5107" s="1">
        <v>12.536737820607801</v>
      </c>
      <c r="P5107" s="1">
        <v>5.9054785223610589</v>
      </c>
    </row>
    <row r="5108" spans="2:16" ht="15.75" customHeight="1" x14ac:dyDescent="0.3">
      <c r="B5108" s="3">
        <v>44043.75</v>
      </c>
      <c r="C5108" s="1">
        <v>94710.415679999991</v>
      </c>
      <c r="D5108" s="1">
        <v>7.8099047936943604</v>
      </c>
      <c r="E5108" s="1">
        <v>11.388</v>
      </c>
      <c r="F5108" s="1">
        <v>0.98499999999999999</v>
      </c>
      <c r="G5108" s="1">
        <v>24.0426</v>
      </c>
      <c r="H5108" s="1">
        <v>5.6278006472937312</v>
      </c>
      <c r="I5108" s="1">
        <v>93215.095680000202</v>
      </c>
      <c r="J5108" s="1">
        <v>7.0897304745967302</v>
      </c>
      <c r="K5108" s="1">
        <v>0.30352013809378903</v>
      </c>
      <c r="L5108" s="1">
        <v>4.1837515013650686</v>
      </c>
      <c r="M5108" s="1">
        <v>0.44380439768875501</v>
      </c>
      <c r="N5108" s="1">
        <v>4.0641370689282201</v>
      </c>
      <c r="O5108" s="1">
        <v>12.428837544989999</v>
      </c>
      <c r="P5108" s="1">
        <v>5.90000840342634</v>
      </c>
    </row>
    <row r="5109" spans="2:16" ht="15.75" customHeight="1" x14ac:dyDescent="0.3">
      <c r="B5109" s="3">
        <v>44043.791666666657</v>
      </c>
      <c r="C5109" s="1">
        <v>89752.741049999997</v>
      </c>
      <c r="D5109" s="1">
        <v>7.8100919464056906</v>
      </c>
      <c r="E5109" s="1">
        <v>10.974600000000001</v>
      </c>
      <c r="F5109" s="1">
        <v>0.96</v>
      </c>
      <c r="G5109" s="1">
        <v>24.014099999999999</v>
      </c>
      <c r="H5109" s="1">
        <v>5.7032448651243604</v>
      </c>
      <c r="I5109" s="1">
        <v>88257.421049999713</v>
      </c>
      <c r="J5109" s="1">
        <v>7.0896641665382303</v>
      </c>
      <c r="K5109" s="1">
        <v>0.28906122015732388</v>
      </c>
      <c r="L5109" s="1">
        <v>4.1724146891139497</v>
      </c>
      <c r="M5109" s="1">
        <v>0.44840780883948989</v>
      </c>
      <c r="N5109" s="1">
        <v>3.9911459569640502</v>
      </c>
      <c r="O5109" s="1">
        <v>12.305704438420999</v>
      </c>
      <c r="P5109" s="1">
        <v>5.8969497762248801</v>
      </c>
    </row>
    <row r="5110" spans="2:16" ht="15.75" customHeight="1" x14ac:dyDescent="0.3">
      <c r="B5110" s="3">
        <v>44043.833321759259</v>
      </c>
      <c r="C5110" s="1">
        <v>85965.715289999993</v>
      </c>
      <c r="D5110" s="1">
        <v>7.8099340031337308</v>
      </c>
      <c r="E5110" s="1">
        <v>10.4832</v>
      </c>
      <c r="F5110" s="1">
        <v>0.93</v>
      </c>
      <c r="G5110" s="1">
        <v>24.243300000000001</v>
      </c>
      <c r="H5110" s="1">
        <v>5.7336325033856701</v>
      </c>
      <c r="I5110" s="1">
        <v>84470.39529</v>
      </c>
      <c r="J5110" s="1">
        <v>7.0911147899675706</v>
      </c>
      <c r="K5110" s="1">
        <v>0.27258218334754603</v>
      </c>
      <c r="L5110" s="1">
        <v>4.1482810982508704</v>
      </c>
      <c r="M5110" s="1">
        <v>0.45687327564347902</v>
      </c>
      <c r="N5110" s="1">
        <v>3.93741713239362</v>
      </c>
      <c r="O5110" s="1">
        <v>12.2353363439725</v>
      </c>
      <c r="P5110" s="1">
        <v>5.9391482209332098</v>
      </c>
    </row>
    <row r="5111" spans="2:16" ht="15.75" customHeight="1" x14ac:dyDescent="0.3">
      <c r="B5111" s="3">
        <v>44043.875</v>
      </c>
      <c r="C5111" s="1">
        <v>84413.891380000001</v>
      </c>
      <c r="D5111" s="1">
        <v>7.8099915825222901</v>
      </c>
      <c r="E5111" s="1">
        <v>9.9527999999999999</v>
      </c>
      <c r="F5111" s="1">
        <v>0.9</v>
      </c>
      <c r="G5111" s="1">
        <v>23.900300000000001</v>
      </c>
      <c r="H5111" s="1">
        <v>5.8099992209187103</v>
      </c>
      <c r="I5111" s="1">
        <v>82918.571379999994</v>
      </c>
      <c r="J5111" s="1">
        <v>7.089702308878441</v>
      </c>
      <c r="K5111" s="1">
        <v>0.274642470974925</v>
      </c>
      <c r="L5111" s="1">
        <v>4.1212936124316801</v>
      </c>
      <c r="M5111" s="1">
        <v>0.46482598840772599</v>
      </c>
      <c r="N5111" s="1">
        <v>3.9015495642101699</v>
      </c>
      <c r="O5111" s="1">
        <v>12.1606896192015</v>
      </c>
      <c r="P5111" s="1">
        <v>5.89257108030161</v>
      </c>
    </row>
    <row r="5112" spans="2:16" ht="15.75" customHeight="1" x14ac:dyDescent="0.3">
      <c r="B5112" s="3">
        <v>44043.916666666657</v>
      </c>
      <c r="C5112" s="1">
        <v>85326.12827999999</v>
      </c>
      <c r="D5112" s="1">
        <v>7.8099180686714602</v>
      </c>
      <c r="E5112" s="1">
        <v>9.4068000000000005</v>
      </c>
      <c r="F5112" s="1">
        <v>0.86499999999999999</v>
      </c>
      <c r="G5112" s="1">
        <v>23.848299999999998</v>
      </c>
      <c r="H5112" s="1">
        <v>5.8090886670419302</v>
      </c>
      <c r="I5112" s="1">
        <v>83830.808279999997</v>
      </c>
      <c r="J5112" s="1">
        <v>7.0893264479918203</v>
      </c>
      <c r="K5112" s="1">
        <v>0.278998950779833</v>
      </c>
      <c r="L5112" s="1">
        <v>4.1191835792093299</v>
      </c>
      <c r="M5112" s="1">
        <v>0.47023798066255612</v>
      </c>
      <c r="N5112" s="1">
        <v>3.90864456443986</v>
      </c>
      <c r="O5112" s="1">
        <v>12.1745564671417</v>
      </c>
      <c r="P5112" s="1">
        <v>5.8875630230461704</v>
      </c>
    </row>
    <row r="5113" spans="2:16" ht="15.75" customHeight="1" x14ac:dyDescent="0.3">
      <c r="B5113" s="3">
        <v>44043.958321759259</v>
      </c>
      <c r="C5113" s="1">
        <v>88047.008809999999</v>
      </c>
      <c r="D5113" s="1">
        <v>7.8099073811461999</v>
      </c>
      <c r="E5113" s="1">
        <v>8.8998000000000008</v>
      </c>
      <c r="F5113" s="1">
        <v>0.83499999999999996</v>
      </c>
      <c r="G5113" s="1">
        <v>23.744599999999998</v>
      </c>
      <c r="H5113" s="1">
        <v>5.786663297500759</v>
      </c>
      <c r="I5113" s="1">
        <v>86551.688810000007</v>
      </c>
      <c r="J5113" s="1">
        <v>7.0884184770711904</v>
      </c>
      <c r="K5113" s="1">
        <v>0.29024256520078301</v>
      </c>
      <c r="L5113" s="1">
        <v>4.1351909684315897</v>
      </c>
      <c r="M5113" s="1">
        <v>0.47121139279467</v>
      </c>
      <c r="N5113" s="1">
        <v>3.9434993130425799</v>
      </c>
      <c r="O5113" s="1">
        <v>12.2288995016348</v>
      </c>
      <c r="P5113" s="1">
        <v>5.8704242957037307</v>
      </c>
    </row>
    <row r="5114" spans="2:16" ht="15.75" customHeight="1" x14ac:dyDescent="0.3">
      <c r="B5114" s="3">
        <v>44044</v>
      </c>
      <c r="C5114" s="1">
        <v>91240.465949999998</v>
      </c>
      <c r="D5114" s="1">
        <v>7.8099906303200397</v>
      </c>
      <c r="E5114" s="1">
        <v>8.4708000000000006</v>
      </c>
      <c r="F5114" s="1">
        <v>0.81499999999999995</v>
      </c>
      <c r="G5114" s="1">
        <v>23.555499999999999</v>
      </c>
      <c r="H5114" s="1">
        <v>5.7691784163582396</v>
      </c>
      <c r="I5114" s="1">
        <v>89745.145950000093</v>
      </c>
      <c r="J5114" s="1">
        <v>7.0872765498018202</v>
      </c>
      <c r="K5114" s="1">
        <v>0.30392350850132899</v>
      </c>
      <c r="L5114" s="1">
        <v>4.1478096272565903</v>
      </c>
      <c r="M5114" s="1">
        <v>0.46692774350149502</v>
      </c>
      <c r="N5114" s="1">
        <v>3.98788686782598</v>
      </c>
      <c r="O5114" s="1">
        <v>12.2899713240081</v>
      </c>
      <c r="P5114" s="1">
        <v>5.8360070922689298</v>
      </c>
    </row>
    <row r="5115" spans="2:16" ht="15.75" customHeight="1" x14ac:dyDescent="0.3">
      <c r="B5115" s="3">
        <v>44044.041666666657</v>
      </c>
      <c r="C5115" s="1">
        <v>97465.421000000002</v>
      </c>
      <c r="D5115" s="1">
        <v>7.79992854942404</v>
      </c>
      <c r="E5115" s="1">
        <v>7.8078000000000003</v>
      </c>
      <c r="F5115" s="1">
        <v>0.77</v>
      </c>
      <c r="G5115" s="1">
        <v>23.5181</v>
      </c>
      <c r="H5115" s="1">
        <v>5.6859997952693</v>
      </c>
      <c r="I5115" s="1">
        <v>95970.100999999995</v>
      </c>
      <c r="J5115" s="1">
        <v>7.0865892048425998</v>
      </c>
      <c r="K5115" s="1">
        <v>0.32455851170942901</v>
      </c>
      <c r="L5115" s="1">
        <v>4.1726939163995898</v>
      </c>
      <c r="M5115" s="1">
        <v>0.45762820160699302</v>
      </c>
      <c r="N5115" s="1">
        <v>4.0819764236051901</v>
      </c>
      <c r="O5115" s="1">
        <v>12.440408910325401</v>
      </c>
      <c r="P5115" s="1">
        <v>5.81984812177717</v>
      </c>
    </row>
    <row r="5116" spans="2:16" ht="15.75" customHeight="1" x14ac:dyDescent="0.3">
      <c r="B5116" s="3">
        <v>44044.083321759259</v>
      </c>
      <c r="C5116" s="1">
        <v>96933.157959999997</v>
      </c>
      <c r="D5116" s="1">
        <v>7.8000401765137193</v>
      </c>
      <c r="E5116" s="1">
        <v>7.4958</v>
      </c>
      <c r="F5116" s="1">
        <v>0.75</v>
      </c>
      <c r="G5116" s="1">
        <v>23.499300000000002</v>
      </c>
      <c r="H5116" s="1">
        <v>5.7133687536846098</v>
      </c>
      <c r="I5116" s="1">
        <v>95437.837960000004</v>
      </c>
      <c r="J5116" s="1">
        <v>7.0876285473842104</v>
      </c>
      <c r="K5116" s="1">
        <v>0.31547751517970002</v>
      </c>
      <c r="L5116" s="1">
        <v>4.1328257867787901</v>
      </c>
      <c r="M5116" s="1">
        <v>0.44582325250895199</v>
      </c>
      <c r="N5116" s="1">
        <v>4.0795271858453193</v>
      </c>
      <c r="O5116" s="1">
        <v>12.4220369378338</v>
      </c>
      <c r="P5116" s="1">
        <v>5.8056413029296792</v>
      </c>
    </row>
    <row r="5117" spans="2:16" ht="15.75" customHeight="1" x14ac:dyDescent="0.3">
      <c r="B5117" s="3">
        <v>44044.125</v>
      </c>
      <c r="C5117" s="1">
        <v>92921.932960000006</v>
      </c>
      <c r="D5117" s="1">
        <v>7.8000133699110803</v>
      </c>
      <c r="E5117" s="1">
        <v>7.1681999999999997</v>
      </c>
      <c r="F5117" s="1">
        <v>0.73499999999999999</v>
      </c>
      <c r="G5117" s="1">
        <v>23.467400000000001</v>
      </c>
      <c r="H5117" s="1">
        <v>5.8026379546943199</v>
      </c>
      <c r="I5117" s="1">
        <v>91426.612959999897</v>
      </c>
      <c r="J5117" s="1">
        <v>7.0897380074645993</v>
      </c>
      <c r="K5117" s="1">
        <v>0.292744507893554</v>
      </c>
      <c r="L5117" s="1">
        <v>4.0262055931365497</v>
      </c>
      <c r="M5117" s="1">
        <v>0.43595517065440498</v>
      </c>
      <c r="N5117" s="1">
        <v>4.02292856152381</v>
      </c>
      <c r="O5117" s="1">
        <v>12.314585001825799</v>
      </c>
      <c r="P5117" s="1">
        <v>5.7949914995624896</v>
      </c>
    </row>
    <row r="5118" spans="2:16" ht="15.75" customHeight="1" x14ac:dyDescent="0.3">
      <c r="B5118" s="3">
        <v>44044.166666666657</v>
      </c>
      <c r="C5118" s="1">
        <v>85576.488519999999</v>
      </c>
      <c r="D5118" s="1">
        <v>7.8000134177339699</v>
      </c>
      <c r="E5118" s="1">
        <v>6.8171999999999997</v>
      </c>
      <c r="F5118" s="1">
        <v>0.71499999999999997</v>
      </c>
      <c r="G5118" s="1">
        <v>23.441800000000001</v>
      </c>
      <c r="H5118" s="1">
        <v>5.9457657442505596</v>
      </c>
      <c r="I5118" s="1">
        <v>84081.168520000589</v>
      </c>
      <c r="J5118" s="1">
        <v>7.0928830465028891</v>
      </c>
      <c r="K5118" s="1">
        <v>0.25950197464531</v>
      </c>
      <c r="L5118" s="1">
        <v>3.8626300046621602</v>
      </c>
      <c r="M5118" s="1">
        <v>0.43094733280140601</v>
      </c>
      <c r="N5118" s="1">
        <v>3.91408061635412</v>
      </c>
      <c r="O5118" s="1">
        <v>12.124180207350401</v>
      </c>
      <c r="P5118" s="1">
        <v>5.7930724565644907</v>
      </c>
    </row>
    <row r="5119" spans="2:16" ht="15.75" customHeight="1" x14ac:dyDescent="0.3">
      <c r="B5119" s="3">
        <v>44044.208321759259</v>
      </c>
      <c r="C5119" s="1">
        <v>76017.212489999991</v>
      </c>
      <c r="D5119" s="1">
        <v>7.8000612961763398</v>
      </c>
      <c r="E5119" s="1">
        <v>6.4505999999999997</v>
      </c>
      <c r="F5119" s="1">
        <v>0.69</v>
      </c>
      <c r="G5119" s="1">
        <v>23.405999999999999</v>
      </c>
      <c r="H5119" s="1">
        <v>6.1275916255888498</v>
      </c>
      <c r="I5119" s="1">
        <v>74521.892490000595</v>
      </c>
      <c r="J5119" s="1">
        <v>7.0966070545877802</v>
      </c>
      <c r="K5119" s="1">
        <v>0.222260689759299</v>
      </c>
      <c r="L5119" s="1">
        <v>3.6554924090829801</v>
      </c>
      <c r="M5119" s="1">
        <v>0.43288594832039712</v>
      </c>
      <c r="N5119" s="1">
        <v>3.7696775936628701</v>
      </c>
      <c r="O5119" s="1">
        <v>11.8782119201366</v>
      </c>
      <c r="P5119" s="1">
        <v>5.7988475344808794</v>
      </c>
    </row>
    <row r="5120" spans="2:16" ht="15.75" customHeight="1" x14ac:dyDescent="0.3">
      <c r="B5120" s="3">
        <v>44044.25</v>
      </c>
      <c r="C5120" s="1">
        <v>66097.707820000011</v>
      </c>
      <c r="D5120" s="1">
        <v>7.7999985921807697</v>
      </c>
      <c r="E5120" s="1">
        <v>6.0839999999999996</v>
      </c>
      <c r="F5120" s="1">
        <v>0.66500000000000004</v>
      </c>
      <c r="G5120" s="1">
        <v>23.3689</v>
      </c>
      <c r="H5120" s="1">
        <v>6.3149976533689696</v>
      </c>
      <c r="I5120" s="1">
        <v>64602.387820000396</v>
      </c>
      <c r="J5120" s="1">
        <v>7.1006067456542699</v>
      </c>
      <c r="K5120" s="1">
        <v>0.18770617962203301</v>
      </c>
      <c r="L5120" s="1">
        <v>3.4231878204655901</v>
      </c>
      <c r="M5120" s="1">
        <v>0.44299011295929402</v>
      </c>
      <c r="N5120" s="1">
        <v>3.6183587312481502</v>
      </c>
      <c r="O5120" s="1">
        <v>11.625518091642499</v>
      </c>
      <c r="P5120" s="1">
        <v>5.8132268256117197</v>
      </c>
    </row>
    <row r="5121" spans="2:16" ht="15.75" customHeight="1" x14ac:dyDescent="0.3">
      <c r="B5121" s="3">
        <v>44044.291666666657</v>
      </c>
      <c r="C5121" s="1">
        <v>57956.35714</v>
      </c>
      <c r="D5121" s="1">
        <v>7.7999228149125601</v>
      </c>
      <c r="E5121" s="1">
        <v>5.7408000000000001</v>
      </c>
      <c r="F5121" s="1">
        <v>0.63500000000000001</v>
      </c>
      <c r="G5121" s="1">
        <v>23.305700000000002</v>
      </c>
      <c r="H5121" s="1">
        <v>6.4781178345946202</v>
      </c>
      <c r="I5121" s="1">
        <v>56461.03714</v>
      </c>
      <c r="J5121" s="1">
        <v>7.1042021770766297</v>
      </c>
      <c r="K5121" s="1">
        <v>0.161765890121089</v>
      </c>
      <c r="L5121" s="1">
        <v>3.1927414891129402</v>
      </c>
      <c r="M5121" s="1">
        <v>0.460577484302924</v>
      </c>
      <c r="N5121" s="1">
        <v>3.4901309362461999</v>
      </c>
      <c r="O5121" s="1">
        <v>11.4149291428024</v>
      </c>
      <c r="P5121" s="1">
        <v>5.8288520957345202</v>
      </c>
    </row>
    <row r="5122" spans="2:16" ht="15.75" customHeight="1" x14ac:dyDescent="0.3">
      <c r="B5122" s="3">
        <v>44044.333321759259</v>
      </c>
      <c r="C5122" s="1">
        <v>53478.750039999999</v>
      </c>
      <c r="D5122" s="1">
        <v>7.8000863932326698</v>
      </c>
      <c r="E5122" s="1">
        <v>5.5145999999999997</v>
      </c>
      <c r="F5122" s="1">
        <v>0.61499999999999999</v>
      </c>
      <c r="G5122" s="1">
        <v>23.34</v>
      </c>
      <c r="H5122" s="1">
        <v>6.5693193855198393</v>
      </c>
      <c r="I5122" s="1">
        <v>51983.430039999803</v>
      </c>
      <c r="J5122" s="1">
        <v>7.1075347307890793</v>
      </c>
      <c r="K5122" s="1">
        <v>0.14680717579125799</v>
      </c>
      <c r="L5122" s="1">
        <v>3.00252962254809</v>
      </c>
      <c r="M5122" s="1">
        <v>0.48253424975618098</v>
      </c>
      <c r="N5122" s="1">
        <v>3.41411906349202</v>
      </c>
      <c r="O5122" s="1">
        <v>11.302175845553</v>
      </c>
      <c r="P5122" s="1">
        <v>5.8597486573722506</v>
      </c>
    </row>
    <row r="5123" spans="2:16" ht="15.75" customHeight="1" x14ac:dyDescent="0.3">
      <c r="B5123" s="3">
        <v>44044.375</v>
      </c>
      <c r="C5123" s="1">
        <v>53812.604770000013</v>
      </c>
      <c r="D5123" s="1">
        <v>7.7999045375592102</v>
      </c>
      <c r="E5123" s="1">
        <v>5.5301999999999998</v>
      </c>
      <c r="F5123" s="1">
        <v>0.60499999999999998</v>
      </c>
      <c r="G5123" s="1">
        <v>23.484500000000001</v>
      </c>
      <c r="H5123" s="1">
        <v>6.5685613522667801</v>
      </c>
      <c r="I5123" s="1">
        <v>52317.284769999998</v>
      </c>
      <c r="J5123" s="1">
        <v>7.1102253756017006</v>
      </c>
      <c r="K5123" s="1">
        <v>0.14451071013936501</v>
      </c>
      <c r="L5123" s="1">
        <v>2.8910654778880001</v>
      </c>
      <c r="M5123" s="1">
        <v>0.50271439324244105</v>
      </c>
      <c r="N5123" s="1">
        <v>3.4060513201134501</v>
      </c>
      <c r="O5123" s="1">
        <v>11.3111431946901</v>
      </c>
      <c r="P5123" s="1">
        <v>5.9014427904621698</v>
      </c>
    </row>
    <row r="5124" spans="2:16" ht="15.75" customHeight="1" x14ac:dyDescent="0.3">
      <c r="B5124" s="3">
        <v>44044.416666666657</v>
      </c>
      <c r="C5124" s="1">
        <v>59063.785620000002</v>
      </c>
      <c r="D5124" s="1">
        <v>7.7999339570989203</v>
      </c>
      <c r="E5124" s="1">
        <v>6.0606</v>
      </c>
      <c r="F5124" s="1">
        <v>0.63</v>
      </c>
      <c r="G5124" s="1">
        <v>23.8062</v>
      </c>
      <c r="H5124" s="1">
        <v>6.4630121250131909</v>
      </c>
      <c r="I5124" s="1">
        <v>57568.465620000003</v>
      </c>
      <c r="J5124" s="1">
        <v>7.1123558243331004</v>
      </c>
      <c r="K5124" s="1">
        <v>0.1539348075518</v>
      </c>
      <c r="L5124" s="1">
        <v>2.8895313930605599</v>
      </c>
      <c r="M5124" s="1">
        <v>0.5140554027216121</v>
      </c>
      <c r="N5124" s="1">
        <v>3.4717063870932501</v>
      </c>
      <c r="O5124" s="1">
        <v>11.4499310374825</v>
      </c>
      <c r="P5124" s="1">
        <v>5.9598184826831604</v>
      </c>
    </row>
    <row r="5125" spans="2:16" ht="15.75" customHeight="1" x14ac:dyDescent="0.3">
      <c r="B5125" s="3">
        <v>44044.458321759259</v>
      </c>
      <c r="C5125" s="1">
        <v>68254.625370000009</v>
      </c>
      <c r="D5125" s="1">
        <v>7.7999163410834704</v>
      </c>
      <c r="E5125" s="1">
        <v>7.5035999999999996</v>
      </c>
      <c r="F5125" s="1">
        <v>0.71</v>
      </c>
      <c r="G5125" s="1">
        <v>24.247499999999999</v>
      </c>
      <c r="H5125" s="1">
        <v>6.2743534255939304</v>
      </c>
      <c r="I5125" s="1">
        <v>66759.305369999303</v>
      </c>
      <c r="J5125" s="1">
        <v>7.1135607444507896</v>
      </c>
      <c r="K5125" s="1">
        <v>0.17325192039060799</v>
      </c>
      <c r="L5125" s="1">
        <v>2.9954075375408</v>
      </c>
      <c r="M5125" s="1">
        <v>0.51174196395291094</v>
      </c>
      <c r="N5125" s="1">
        <v>3.5981890434918302</v>
      </c>
      <c r="O5125" s="1">
        <v>11.6859766954869</v>
      </c>
      <c r="P5125" s="1">
        <v>6.0225937435254693</v>
      </c>
    </row>
    <row r="5126" spans="2:16" ht="15.75" customHeight="1" x14ac:dyDescent="0.3">
      <c r="B5126" s="3">
        <v>44044.5</v>
      </c>
      <c r="C5126" s="1">
        <v>79556.629189999992</v>
      </c>
      <c r="D5126" s="1">
        <v>7.7999499568475201</v>
      </c>
      <c r="E5126" s="1">
        <v>9.4925999999999995</v>
      </c>
      <c r="F5126" s="1">
        <v>0.83</v>
      </c>
      <c r="G5126" s="1">
        <v>24.6006</v>
      </c>
      <c r="H5126" s="1">
        <v>6.0563582549863693</v>
      </c>
      <c r="I5126" s="1">
        <v>78061.309190000407</v>
      </c>
      <c r="J5126" s="1">
        <v>7.1131067460407902</v>
      </c>
      <c r="K5126" s="1">
        <v>0.20160331885359201</v>
      </c>
      <c r="L5126" s="1">
        <v>3.17767276592377</v>
      </c>
      <c r="M5126" s="1">
        <v>0.49605948649662701</v>
      </c>
      <c r="N5126" s="1">
        <v>3.7563725288163301</v>
      </c>
      <c r="O5126" s="1">
        <v>11.9533085553912</v>
      </c>
      <c r="P5126" s="1">
        <v>6.0567043570290204</v>
      </c>
    </row>
    <row r="5127" spans="2:16" ht="15.75" customHeight="1" x14ac:dyDescent="0.3">
      <c r="B5127" s="3">
        <v>44044.541666666657</v>
      </c>
      <c r="C5127" s="1">
        <v>90737.199590000004</v>
      </c>
      <c r="D5127" s="1">
        <v>7.8000698819669294</v>
      </c>
      <c r="E5127" s="1">
        <v>10.8498</v>
      </c>
      <c r="F5127" s="1">
        <v>0.92500000000000004</v>
      </c>
      <c r="G5127" s="1">
        <v>24.853899999999999</v>
      </c>
      <c r="H5127" s="1">
        <v>5.8392028739211108</v>
      </c>
      <c r="I5127" s="1">
        <v>89241.879590001801</v>
      </c>
      <c r="J5127" s="1">
        <v>7.110957893348349</v>
      </c>
      <c r="K5127" s="1">
        <v>0.23528983837564199</v>
      </c>
      <c r="L5127" s="1">
        <v>3.3990752807763802</v>
      </c>
      <c r="M5127" s="1">
        <v>0.47338841110396801</v>
      </c>
      <c r="N5127" s="1">
        <v>3.91777804001934</v>
      </c>
      <c r="O5127" s="1">
        <v>12.207862978841501</v>
      </c>
      <c r="P5127" s="1">
        <v>6.06562265006204</v>
      </c>
    </row>
    <row r="5128" spans="2:16" ht="15.75" customHeight="1" x14ac:dyDescent="0.3">
      <c r="B5128" s="3">
        <v>44044.583321759259</v>
      </c>
      <c r="C5128" s="1">
        <v>99703.629199999996</v>
      </c>
      <c r="D5128" s="1">
        <v>7.80001959944234</v>
      </c>
      <c r="E5128" s="1">
        <v>11.465999999999999</v>
      </c>
      <c r="F5128" s="1">
        <v>0.97</v>
      </c>
      <c r="G5128" s="1">
        <v>24.767399999999999</v>
      </c>
      <c r="H5128" s="1">
        <v>5.6859312673799014</v>
      </c>
      <c r="I5128" s="1">
        <v>98208.309199999901</v>
      </c>
      <c r="J5128" s="1">
        <v>7.1067225693726694</v>
      </c>
      <c r="K5128" s="1">
        <v>0.273204748228841</v>
      </c>
      <c r="L5128" s="1">
        <v>3.6180456639869498</v>
      </c>
      <c r="M5128" s="1">
        <v>0.45053956187128708</v>
      </c>
      <c r="N5128" s="1">
        <v>4.0493692777220698</v>
      </c>
      <c r="O5128" s="1">
        <v>12.388083086519501</v>
      </c>
      <c r="P5128" s="1">
        <v>6.0180412641227399</v>
      </c>
    </row>
    <row r="5129" spans="2:16" ht="15.75" customHeight="1" x14ac:dyDescent="0.3">
      <c r="B5129" s="3">
        <v>44044.625</v>
      </c>
      <c r="C5129" s="1">
        <v>105002.2938</v>
      </c>
      <c r="D5129" s="1">
        <v>7.7999636339878498</v>
      </c>
      <c r="E5129" s="1">
        <v>11.622</v>
      </c>
      <c r="F5129" s="1">
        <v>0.98499999999999999</v>
      </c>
      <c r="G5129" s="1">
        <v>24.6858</v>
      </c>
      <c r="H5129" s="1">
        <v>5.5793309668294802</v>
      </c>
      <c r="I5129" s="1">
        <v>103506.97380000001</v>
      </c>
      <c r="J5129" s="1">
        <v>7.1026952077940093</v>
      </c>
      <c r="K5129" s="1">
        <v>0.30315173469993101</v>
      </c>
      <c r="L5129" s="1">
        <v>3.80679830369237</v>
      </c>
      <c r="M5129" s="1">
        <v>0.43264779493488098</v>
      </c>
      <c r="N5129" s="1">
        <v>4.13583775432169</v>
      </c>
      <c r="O5129" s="1">
        <v>12.498456540765099</v>
      </c>
      <c r="P5129" s="1">
        <v>5.9751927406835588</v>
      </c>
    </row>
    <row r="5130" spans="2:16" ht="15.75" customHeight="1" x14ac:dyDescent="0.3">
      <c r="B5130" s="3">
        <v>44044.666666666657</v>
      </c>
      <c r="C5130" s="1">
        <v>106143.48239999999</v>
      </c>
      <c r="D5130" s="1">
        <v>7.8000907944427897</v>
      </c>
      <c r="E5130" s="1">
        <v>11.5284</v>
      </c>
      <c r="F5130" s="1">
        <v>0.98499999999999999</v>
      </c>
      <c r="G5130" s="1">
        <v>24.614999999999998</v>
      </c>
      <c r="H5130" s="1">
        <v>5.5334920674972903</v>
      </c>
      <c r="I5130" s="1">
        <v>104648.1624</v>
      </c>
      <c r="J5130" s="1">
        <v>7.0995267267728197</v>
      </c>
      <c r="K5130" s="1">
        <v>0.31913714508476199</v>
      </c>
      <c r="L5130" s="1">
        <v>3.9459911530893601</v>
      </c>
      <c r="M5130" s="1">
        <v>0.42134277067228898</v>
      </c>
      <c r="N5130" s="1">
        <v>4.1644189790441599</v>
      </c>
      <c r="O5130" s="1">
        <v>12.521655797193899</v>
      </c>
      <c r="P5130" s="1">
        <v>5.9413623841154193</v>
      </c>
    </row>
    <row r="5131" spans="2:16" ht="15.75" customHeight="1" x14ac:dyDescent="0.3">
      <c r="B5131" s="3">
        <v>44044.708321759259</v>
      </c>
      <c r="C5131" s="1">
        <v>103669.2326</v>
      </c>
      <c r="D5131" s="1">
        <v>7.7999215078995192</v>
      </c>
      <c r="E5131" s="1">
        <v>11.2944</v>
      </c>
      <c r="F5131" s="1">
        <v>0.97499999999999998</v>
      </c>
      <c r="G5131" s="1">
        <v>24.678699999999999</v>
      </c>
      <c r="H5131" s="1">
        <v>5.5328816943913308</v>
      </c>
      <c r="I5131" s="1">
        <v>102173.9126</v>
      </c>
      <c r="J5131" s="1">
        <v>7.0981037553755399</v>
      </c>
      <c r="K5131" s="1">
        <v>0.31689874805319401</v>
      </c>
      <c r="L5131" s="1">
        <v>4.0306894925743402</v>
      </c>
      <c r="M5131" s="1">
        <v>0.41654691247329501</v>
      </c>
      <c r="N5131" s="1">
        <v>4.1398894189920403</v>
      </c>
      <c r="O5131" s="1">
        <v>12.473320897599001</v>
      </c>
      <c r="P5131" s="1">
        <v>5.9373344512750714</v>
      </c>
    </row>
    <row r="5132" spans="2:16" ht="15.75" customHeight="1" x14ac:dyDescent="0.3">
      <c r="B5132" s="3">
        <v>44044.75</v>
      </c>
      <c r="C5132" s="1">
        <v>98950.314870000002</v>
      </c>
      <c r="D5132" s="1">
        <v>7.799972688433809</v>
      </c>
      <c r="E5132" s="1">
        <v>10.959</v>
      </c>
      <c r="F5132" s="1">
        <v>0.95499999999999996</v>
      </c>
      <c r="G5132" s="1">
        <v>24.729800000000001</v>
      </c>
      <c r="H5132" s="1">
        <v>5.5782295816871104</v>
      </c>
      <c r="I5132" s="1">
        <v>97454.99487000001</v>
      </c>
      <c r="J5132" s="1">
        <v>7.0976674478754704</v>
      </c>
      <c r="K5132" s="1">
        <v>0.30435895566043802</v>
      </c>
      <c r="L5132" s="1">
        <v>4.0621967622216104</v>
      </c>
      <c r="M5132" s="1">
        <v>0.41732473835454398</v>
      </c>
      <c r="N5132" s="1">
        <v>4.0783096531762002</v>
      </c>
      <c r="O5132" s="1">
        <v>12.369888194193599</v>
      </c>
      <c r="P5132" s="1">
        <v>5.9410282512379604</v>
      </c>
    </row>
    <row r="5133" spans="2:16" ht="15.75" customHeight="1" x14ac:dyDescent="0.3">
      <c r="B5133" s="3">
        <v>44044.791666666657</v>
      </c>
      <c r="C5133" s="1">
        <v>93770.700120000009</v>
      </c>
      <c r="D5133" s="1">
        <v>7.7999031637107814</v>
      </c>
      <c r="E5133" s="1">
        <v>10.5534</v>
      </c>
      <c r="F5133" s="1">
        <v>0.93</v>
      </c>
      <c r="G5133" s="1">
        <v>24.843900000000001</v>
      </c>
      <c r="H5133" s="1">
        <v>5.6337193275726296</v>
      </c>
      <c r="I5133" s="1">
        <v>92275.380119999609</v>
      </c>
      <c r="J5133" s="1">
        <v>7.0982850045819994</v>
      </c>
      <c r="K5133" s="1">
        <v>0.28688932886386398</v>
      </c>
      <c r="L5133" s="1">
        <v>4.05642412052444</v>
      </c>
      <c r="M5133" s="1">
        <v>0.42269162391716703</v>
      </c>
      <c r="N5133" s="1">
        <v>4.0068815449830701</v>
      </c>
      <c r="O5133" s="1">
        <v>12.2597938472884</v>
      </c>
      <c r="P5133" s="1">
        <v>5.9627639347538697</v>
      </c>
    </row>
    <row r="5134" spans="2:16" ht="15.75" customHeight="1" x14ac:dyDescent="0.3">
      <c r="B5134" s="3">
        <v>44044.833321759259</v>
      </c>
      <c r="C5134" s="1">
        <v>89814.140660000005</v>
      </c>
      <c r="D5134" s="1">
        <v>7.7999373732642496</v>
      </c>
      <c r="E5134" s="1">
        <v>10.0932</v>
      </c>
      <c r="F5134" s="1">
        <v>0.9</v>
      </c>
      <c r="G5134" s="1">
        <v>24.728999999999999</v>
      </c>
      <c r="H5134" s="1">
        <v>5.7090109275111107</v>
      </c>
      <c r="I5134" s="1">
        <v>88318.820659999998</v>
      </c>
      <c r="J5134" s="1">
        <v>7.0980414221826402</v>
      </c>
      <c r="K5134" s="1">
        <v>0.277308782839433</v>
      </c>
      <c r="L5134" s="1">
        <v>4.0296045539663101</v>
      </c>
      <c r="M5134" s="1">
        <v>0.430380556851086</v>
      </c>
      <c r="N5134" s="1">
        <v>3.9450460581890998</v>
      </c>
      <c r="O5134" s="1">
        <v>12.1547013140127</v>
      </c>
      <c r="P5134" s="1">
        <v>5.9528509752141794</v>
      </c>
    </row>
    <row r="5135" spans="2:16" ht="15.75" customHeight="1" x14ac:dyDescent="0.3">
      <c r="B5135" s="3">
        <v>44044.875</v>
      </c>
      <c r="C5135" s="1">
        <v>88192.846290000001</v>
      </c>
      <c r="D5135" s="1">
        <v>7.8000017433465896</v>
      </c>
      <c r="E5135" s="1">
        <v>9.5784000000000002</v>
      </c>
      <c r="F5135" s="1">
        <v>0.87</v>
      </c>
      <c r="G5135" s="1">
        <v>24.589300000000001</v>
      </c>
      <c r="H5135" s="1">
        <v>5.7573275848446599</v>
      </c>
      <c r="I5135" s="1">
        <v>86697.526289999994</v>
      </c>
      <c r="J5135" s="1">
        <v>7.0975424681238604</v>
      </c>
      <c r="K5135" s="1">
        <v>0.27528786246902598</v>
      </c>
      <c r="L5135" s="1">
        <v>4.0074218978285101</v>
      </c>
      <c r="M5135" s="1">
        <v>0.437946018082224</v>
      </c>
      <c r="N5135" s="1">
        <v>3.9142133712292901</v>
      </c>
      <c r="O5135" s="1">
        <v>12.100585872458799</v>
      </c>
      <c r="P5135" s="1">
        <v>5.9382604845336298</v>
      </c>
    </row>
    <row r="5136" spans="2:16" ht="15.75" customHeight="1" x14ac:dyDescent="0.3">
      <c r="B5136" s="3">
        <v>44044.916666666657</v>
      </c>
      <c r="C5136" s="1">
        <v>89145.921270000006</v>
      </c>
      <c r="D5136" s="1">
        <v>7.7999758233411391</v>
      </c>
      <c r="E5136" s="1">
        <v>9.0557999999999996</v>
      </c>
      <c r="F5136" s="1">
        <v>0.83499999999999996</v>
      </c>
      <c r="G5136" s="1">
        <v>24.3734</v>
      </c>
      <c r="H5136" s="1">
        <v>5.7776343552997496</v>
      </c>
      <c r="I5136" s="1">
        <v>87650.601269999999</v>
      </c>
      <c r="J5136" s="1">
        <v>7.0963539584084998</v>
      </c>
      <c r="K5136" s="1">
        <v>0.28301155625793301</v>
      </c>
      <c r="L5136" s="1">
        <v>4.0038442551018996</v>
      </c>
      <c r="M5136" s="1">
        <v>0.44271590696813601</v>
      </c>
      <c r="N5136" s="1">
        <v>3.9188694755867699</v>
      </c>
      <c r="O5136" s="1">
        <v>12.099133963407599</v>
      </c>
      <c r="P5136" s="1">
        <v>5.9075473699709109</v>
      </c>
    </row>
    <row r="5137" spans="2:16" ht="15.75" customHeight="1" x14ac:dyDescent="0.3">
      <c r="B5137" s="3">
        <v>44044.958321759259</v>
      </c>
      <c r="C5137" s="1">
        <v>91988.607399999994</v>
      </c>
      <c r="D5137" s="1">
        <v>7.7999069748708196</v>
      </c>
      <c r="E5137" s="1">
        <v>8.5643999999999991</v>
      </c>
      <c r="F5137" s="1">
        <v>0.81</v>
      </c>
      <c r="G5137" s="1">
        <v>24.099299999999999</v>
      </c>
      <c r="H5137" s="1">
        <v>5.7776542952220504</v>
      </c>
      <c r="I5137" s="1">
        <v>90493.287400000001</v>
      </c>
      <c r="J5137" s="1">
        <v>7.0947261059328914</v>
      </c>
      <c r="K5137" s="1">
        <v>0.29801461675492702</v>
      </c>
      <c r="L5137" s="1">
        <v>4.0147205698015904</v>
      </c>
      <c r="M5137" s="1">
        <v>0.44268656295887698</v>
      </c>
      <c r="N5137" s="1">
        <v>3.9528875071465102</v>
      </c>
      <c r="O5137" s="1">
        <v>12.1392038194923</v>
      </c>
      <c r="P5137" s="1">
        <v>5.8624401512694408</v>
      </c>
    </row>
    <row r="5138" spans="2:16" ht="15.75" customHeight="1" x14ac:dyDescent="0.3">
      <c r="B5138" s="3">
        <v>44045</v>
      </c>
      <c r="C5138" s="1">
        <v>95325.025970000002</v>
      </c>
      <c r="D5138" s="1">
        <v>7.8000470388147107</v>
      </c>
      <c r="E5138" s="1">
        <v>8.1509999999999998</v>
      </c>
      <c r="F5138" s="1">
        <v>0.78500000000000003</v>
      </c>
      <c r="G5138" s="1">
        <v>24.048100000000002</v>
      </c>
      <c r="H5138" s="1">
        <v>5.7423848228421699</v>
      </c>
      <c r="I5138" s="1">
        <v>93829.70597000001</v>
      </c>
      <c r="J5138" s="1">
        <v>7.0942286595979294</v>
      </c>
      <c r="K5138" s="1">
        <v>0.308733533726681</v>
      </c>
      <c r="L5138" s="1">
        <v>4.0275019047015004</v>
      </c>
      <c r="M5138" s="1">
        <v>0.43830584568876302</v>
      </c>
      <c r="N5138" s="1">
        <v>4.0027240293795296</v>
      </c>
      <c r="O5138" s="1">
        <v>12.216050733190301</v>
      </c>
      <c r="P5138" s="1">
        <v>5.8477174005619093</v>
      </c>
    </row>
    <row r="5139" spans="2:16" ht="15.75" customHeight="1" x14ac:dyDescent="0.3">
      <c r="B5139" s="3">
        <v>44045.041666666657</v>
      </c>
      <c r="C5139" s="1">
        <v>89638.479220000008</v>
      </c>
      <c r="D5139" s="1">
        <v>7.8000294392619693</v>
      </c>
      <c r="E5139" s="1">
        <v>7.9950000000000001</v>
      </c>
      <c r="F5139" s="1">
        <v>0.73499999999999999</v>
      </c>
      <c r="G5139" s="1">
        <v>24.054099999999998</v>
      </c>
      <c r="H5139" s="1">
        <v>5.8429664574052689</v>
      </c>
      <c r="I5139" s="1">
        <v>88143.159220000001</v>
      </c>
      <c r="J5139" s="1">
        <v>7.0960482728047696</v>
      </c>
      <c r="K5139" s="1">
        <v>0.28225809012495101</v>
      </c>
      <c r="L5139" s="1">
        <v>3.9580984529707699</v>
      </c>
      <c r="M5139" s="1">
        <v>0.43293044956096</v>
      </c>
      <c r="N5139" s="1">
        <v>3.9223250039581701</v>
      </c>
      <c r="O5139" s="1">
        <v>12.0727737961291</v>
      </c>
      <c r="P5139" s="1">
        <v>5.8459875250015498</v>
      </c>
    </row>
    <row r="5140" spans="2:16" ht="15.75" customHeight="1" x14ac:dyDescent="0.3">
      <c r="B5140" s="3">
        <v>44045.083321759259</v>
      </c>
      <c r="C5140" s="1">
        <v>89148.959459999998</v>
      </c>
      <c r="D5140" s="1">
        <v>7.8000206409743296</v>
      </c>
      <c r="E5140" s="1">
        <v>7.6752000000000002</v>
      </c>
      <c r="F5140" s="1">
        <v>0.72</v>
      </c>
      <c r="G5140" s="1">
        <v>24.038900000000002</v>
      </c>
      <c r="H5140" s="1">
        <v>5.8693935963267698</v>
      </c>
      <c r="I5140" s="1">
        <v>87653.639460000006</v>
      </c>
      <c r="J5140" s="1">
        <v>7.0973344070680593</v>
      </c>
      <c r="K5140" s="1">
        <v>0.27627011885550301</v>
      </c>
      <c r="L5140" s="1">
        <v>3.8748649680857499</v>
      </c>
      <c r="M5140" s="1">
        <v>0.42920724950240602</v>
      </c>
      <c r="N5140" s="1">
        <v>3.9102236357923998</v>
      </c>
      <c r="O5140" s="1">
        <v>12.047649447424</v>
      </c>
      <c r="P5140" s="1">
        <v>5.8444620554324702</v>
      </c>
    </row>
    <row r="5141" spans="2:16" ht="15.75" customHeight="1" x14ac:dyDescent="0.3">
      <c r="B5141" s="3">
        <v>44045.125</v>
      </c>
      <c r="C5141" s="1">
        <v>85459.855110000004</v>
      </c>
      <c r="D5141" s="1">
        <v>7.7999083921493702</v>
      </c>
      <c r="E5141" s="1">
        <v>7.3475999999999999</v>
      </c>
      <c r="F5141" s="1">
        <v>0.70499999999999996</v>
      </c>
      <c r="G5141" s="1">
        <v>24.034300000000002</v>
      </c>
      <c r="H5141" s="1">
        <v>5.9436752803836299</v>
      </c>
      <c r="I5141" s="1">
        <v>83964.535110000099</v>
      </c>
      <c r="J5141" s="1">
        <v>7.0992702166871</v>
      </c>
      <c r="K5141" s="1">
        <v>0.25882700771807299</v>
      </c>
      <c r="L5141" s="1">
        <v>3.7820961669676301</v>
      </c>
      <c r="M5141" s="1">
        <v>0.42688304524026</v>
      </c>
      <c r="N5141" s="1">
        <v>3.8541755090138801</v>
      </c>
      <c r="O5141" s="1">
        <v>11.947884675116001</v>
      </c>
      <c r="P5141" s="1">
        <v>5.8474143527205991</v>
      </c>
    </row>
    <row r="5142" spans="2:16" ht="15.75" customHeight="1" x14ac:dyDescent="0.3">
      <c r="B5142" s="3">
        <v>44045.166666666657</v>
      </c>
      <c r="C5142" s="1">
        <v>78704.285159999999</v>
      </c>
      <c r="D5142" s="1">
        <v>7.79996313544755</v>
      </c>
      <c r="E5142" s="1">
        <v>6.9888000000000003</v>
      </c>
      <c r="F5142" s="1">
        <v>0.68500000000000005</v>
      </c>
      <c r="G5142" s="1">
        <v>24.0151</v>
      </c>
      <c r="H5142" s="1">
        <v>6.0706447856620898</v>
      </c>
      <c r="I5142" s="1">
        <v>77208.965159999701</v>
      </c>
      <c r="J5142" s="1">
        <v>7.1019557200368197</v>
      </c>
      <c r="K5142" s="1">
        <v>0.23173940191668699</v>
      </c>
      <c r="L5142" s="1">
        <v>3.6452205181233199</v>
      </c>
      <c r="M5142" s="1">
        <v>0.42758718685709002</v>
      </c>
      <c r="N5142" s="1">
        <v>3.75356949405553</v>
      </c>
      <c r="O5142" s="1">
        <v>11.7740645742462</v>
      </c>
      <c r="P5142" s="1">
        <v>5.8542840889357493</v>
      </c>
    </row>
    <row r="5143" spans="2:16" ht="15.75" customHeight="1" x14ac:dyDescent="0.3">
      <c r="B5143" s="3">
        <v>44045.208321759259</v>
      </c>
      <c r="C5143" s="1">
        <v>69912.664940000002</v>
      </c>
      <c r="D5143" s="1">
        <v>7.8000152353018404</v>
      </c>
      <c r="E5143" s="1">
        <v>6.6066000000000003</v>
      </c>
      <c r="F5143" s="1">
        <v>0.66</v>
      </c>
      <c r="G5143" s="1">
        <v>23.9162</v>
      </c>
      <c r="H5143" s="1">
        <v>6.24181993182291</v>
      </c>
      <c r="I5143" s="1">
        <v>68417.344939999908</v>
      </c>
      <c r="J5143" s="1">
        <v>7.1048938412355591</v>
      </c>
      <c r="K5143" s="1">
        <v>0.201115950658311</v>
      </c>
      <c r="L5143" s="1">
        <v>3.4616942563343698</v>
      </c>
      <c r="M5143" s="1">
        <v>0.43328298659007802</v>
      </c>
      <c r="N5143" s="1">
        <v>3.62120172300635</v>
      </c>
      <c r="O5143" s="1">
        <v>11.5456506292584</v>
      </c>
      <c r="P5143" s="1">
        <v>5.8560539873029898</v>
      </c>
    </row>
    <row r="5144" spans="2:16" ht="15.75" customHeight="1" x14ac:dyDescent="0.3">
      <c r="B5144" s="3">
        <v>44045.25</v>
      </c>
      <c r="C5144" s="1">
        <v>60789.744179999987</v>
      </c>
      <c r="D5144" s="1">
        <v>7.8000407830833103</v>
      </c>
      <c r="E5144" s="1">
        <v>6.2321999999999997</v>
      </c>
      <c r="F5144" s="1">
        <v>0.63500000000000001</v>
      </c>
      <c r="G5144" s="1">
        <v>23.802600000000002</v>
      </c>
      <c r="H5144" s="1">
        <v>6.4219107171437502</v>
      </c>
      <c r="I5144" s="1">
        <v>59294.424180000598</v>
      </c>
      <c r="J5144" s="1">
        <v>7.1081046399478209</v>
      </c>
      <c r="K5144" s="1">
        <v>0.17190150794804901</v>
      </c>
      <c r="L5144" s="1">
        <v>3.2473951471629601</v>
      </c>
      <c r="M5144" s="1">
        <v>0.44541212217367099</v>
      </c>
      <c r="N5144" s="1">
        <v>3.48291153084529</v>
      </c>
      <c r="O5144" s="1">
        <v>11.3107412000178</v>
      </c>
      <c r="P5144" s="1">
        <v>5.8617402871701598</v>
      </c>
    </row>
    <row r="5145" spans="2:16" ht="15.75" customHeight="1" x14ac:dyDescent="0.3">
      <c r="B5145" s="3">
        <v>44045.291666666657</v>
      </c>
      <c r="C5145" s="1">
        <v>53302.183089999999</v>
      </c>
      <c r="D5145" s="1">
        <v>7.7999477137829993</v>
      </c>
      <c r="E5145" s="1">
        <v>5.8811999999999998</v>
      </c>
      <c r="F5145" s="1">
        <v>0.61</v>
      </c>
      <c r="G5145" s="1">
        <v>23.641400000000001</v>
      </c>
      <c r="H5145" s="1">
        <v>6.5831813658488301</v>
      </c>
      <c r="I5145" s="1">
        <v>51806.863089999002</v>
      </c>
      <c r="J5145" s="1">
        <v>7.11081601852801</v>
      </c>
      <c r="K5145" s="1">
        <v>0.14980653066188801</v>
      </c>
      <c r="L5145" s="1">
        <v>3.0283701899300799</v>
      </c>
      <c r="M5145" s="1">
        <v>0.46341479094054788</v>
      </c>
      <c r="N5145" s="1">
        <v>3.3639902624528402</v>
      </c>
      <c r="O5145" s="1">
        <v>11.1094204893508</v>
      </c>
      <c r="P5145" s="1">
        <v>5.8620170770504014</v>
      </c>
    </row>
    <row r="5146" spans="2:16" ht="15.75" customHeight="1" x14ac:dyDescent="0.3">
      <c r="B5146" s="3">
        <v>44045.333321759259</v>
      </c>
      <c r="C5146" s="1">
        <v>49184.149360000003</v>
      </c>
      <c r="D5146" s="1">
        <v>7.8000276977298793</v>
      </c>
      <c r="E5146" s="1">
        <v>5.6471999999999998</v>
      </c>
      <c r="F5146" s="1">
        <v>0.59</v>
      </c>
      <c r="G5146" s="1">
        <v>23.616099999999999</v>
      </c>
      <c r="H5146" s="1">
        <v>6.6743783031026904</v>
      </c>
      <c r="I5146" s="1">
        <v>47688.829360000498</v>
      </c>
      <c r="J5146" s="1">
        <v>7.1135263050780306</v>
      </c>
      <c r="K5146" s="1">
        <v>0.13688725130204099</v>
      </c>
      <c r="L5146" s="1">
        <v>2.8437864471723899</v>
      </c>
      <c r="M5146" s="1">
        <v>0.48470975707116798</v>
      </c>
      <c r="N5146" s="1">
        <v>3.2930389152239101</v>
      </c>
      <c r="O5146" s="1">
        <v>11.000395993471701</v>
      </c>
      <c r="P5146" s="1">
        <v>5.8816805492605102</v>
      </c>
    </row>
    <row r="5147" spans="2:16" ht="15.75" customHeight="1" x14ac:dyDescent="0.3">
      <c r="B5147" s="3">
        <v>44045.375</v>
      </c>
      <c r="C5147" s="1">
        <v>49491.193959999997</v>
      </c>
      <c r="D5147" s="1">
        <v>7.7999275925578404</v>
      </c>
      <c r="E5147" s="1">
        <v>5.6627999999999998</v>
      </c>
      <c r="F5147" s="1">
        <v>0.57999999999999996</v>
      </c>
      <c r="G5147" s="1">
        <v>23.879000000000001</v>
      </c>
      <c r="H5147" s="1">
        <v>6.6530422859681204</v>
      </c>
      <c r="I5147" s="1">
        <v>47995.873959999997</v>
      </c>
      <c r="J5147" s="1">
        <v>7.1167243013303114</v>
      </c>
      <c r="K5147" s="1">
        <v>0.134090637275951</v>
      </c>
      <c r="L5147" s="1">
        <v>2.7420141869495498</v>
      </c>
      <c r="M5147" s="1">
        <v>0.50471239286241198</v>
      </c>
      <c r="N5147" s="1">
        <v>3.2896937015033898</v>
      </c>
      <c r="O5147" s="1">
        <v>11.024375432782</v>
      </c>
      <c r="P5147" s="1">
        <v>5.9418772618863596</v>
      </c>
    </row>
    <row r="5148" spans="2:16" ht="15.75" customHeight="1" x14ac:dyDescent="0.3">
      <c r="B5148" s="3">
        <v>44045.416666666657</v>
      </c>
      <c r="C5148" s="1">
        <v>54320.679750000003</v>
      </c>
      <c r="D5148" s="1">
        <v>7.7999361458489593</v>
      </c>
      <c r="E5148" s="1">
        <v>6.2088000000000001</v>
      </c>
      <c r="F5148" s="1">
        <v>0.60499999999999998</v>
      </c>
      <c r="G5148" s="1">
        <v>24.189800000000002</v>
      </c>
      <c r="H5148" s="1">
        <v>6.5535474767995714</v>
      </c>
      <c r="I5148" s="1">
        <v>52825.359749999901</v>
      </c>
      <c r="J5148" s="1">
        <v>7.1186885216887807</v>
      </c>
      <c r="K5148" s="1">
        <v>0.14317615695035801</v>
      </c>
      <c r="L5148" s="1">
        <v>2.7445990665583802</v>
      </c>
      <c r="M5148" s="1">
        <v>0.51620277385818103</v>
      </c>
      <c r="N5148" s="1">
        <v>3.34711608705202</v>
      </c>
      <c r="O5148" s="1">
        <v>11.1474914759446</v>
      </c>
      <c r="P5148" s="1">
        <v>5.9962810806171998</v>
      </c>
    </row>
    <row r="5149" spans="2:16" ht="15.75" customHeight="1" x14ac:dyDescent="0.3">
      <c r="B5149" s="3">
        <v>44045.458321759259</v>
      </c>
      <c r="C5149" s="1">
        <v>62773.450879999997</v>
      </c>
      <c r="D5149" s="1">
        <v>7.8000061876585098</v>
      </c>
      <c r="E5149" s="1">
        <v>7.6829999999999998</v>
      </c>
      <c r="F5149" s="1">
        <v>0.68</v>
      </c>
      <c r="G5149" s="1">
        <v>24.6617</v>
      </c>
      <c r="H5149" s="1">
        <v>6.3712323898545504</v>
      </c>
      <c r="I5149" s="1">
        <v>61278.130880002413</v>
      </c>
      <c r="J5149" s="1">
        <v>7.1200976134188698</v>
      </c>
      <c r="K5149" s="1">
        <v>0.16108892873514699</v>
      </c>
      <c r="L5149" s="1">
        <v>2.8546290782264401</v>
      </c>
      <c r="M5149" s="1">
        <v>0.51483296716525806</v>
      </c>
      <c r="N5149" s="1">
        <v>3.4608561647860601</v>
      </c>
      <c r="O5149" s="1">
        <v>11.3639238425164</v>
      </c>
      <c r="P5149" s="1">
        <v>6.0628937606098088</v>
      </c>
    </row>
    <row r="5150" spans="2:16" ht="15.75" customHeight="1" x14ac:dyDescent="0.3">
      <c r="B5150" s="3">
        <v>44045.5</v>
      </c>
      <c r="C5150" s="1">
        <v>73167.849470000001</v>
      </c>
      <c r="D5150" s="1">
        <v>7.8000457819653786</v>
      </c>
      <c r="E5150" s="1">
        <v>9.7265999999999995</v>
      </c>
      <c r="F5150" s="1">
        <v>0.79500000000000004</v>
      </c>
      <c r="G5150" s="1">
        <v>25.101500000000001</v>
      </c>
      <c r="H5150" s="1">
        <v>6.1562815326175704</v>
      </c>
      <c r="I5150" s="1">
        <v>71672.529470001391</v>
      </c>
      <c r="J5150" s="1">
        <v>7.1200638386154012</v>
      </c>
      <c r="K5150" s="1">
        <v>0.18663570728811499</v>
      </c>
      <c r="L5150" s="1">
        <v>3.0463605722331399</v>
      </c>
      <c r="M5150" s="1">
        <v>0.50076965408873897</v>
      </c>
      <c r="N5150" s="1">
        <v>3.6035474691056302</v>
      </c>
      <c r="O5150" s="1">
        <v>11.6116670309046</v>
      </c>
      <c r="P5150" s="1">
        <v>6.1106506429681504</v>
      </c>
    </row>
    <row r="5151" spans="2:16" ht="15.75" customHeight="1" x14ac:dyDescent="0.3">
      <c r="B5151" s="3">
        <v>44045.541666666657</v>
      </c>
      <c r="C5151" s="1">
        <v>83450.566330000001</v>
      </c>
      <c r="D5151" s="1">
        <v>7.7999312959682312</v>
      </c>
      <c r="E5151" s="1">
        <v>11.115</v>
      </c>
      <c r="F5151" s="1">
        <v>0.88500000000000001</v>
      </c>
      <c r="G5151" s="1">
        <v>25.286899999999999</v>
      </c>
      <c r="H5151" s="1">
        <v>5.9641921685702197</v>
      </c>
      <c r="I5151" s="1">
        <v>81955.2463300003</v>
      </c>
      <c r="J5151" s="1">
        <v>7.1176251582581793</v>
      </c>
      <c r="K5151" s="1">
        <v>0.21897195748755599</v>
      </c>
      <c r="L5151" s="1">
        <v>3.2769643245158</v>
      </c>
      <c r="M5151" s="1">
        <v>0.47879069326909401</v>
      </c>
      <c r="N5151" s="1">
        <v>3.7435789138750599</v>
      </c>
      <c r="O5151" s="1">
        <v>11.825864403847</v>
      </c>
      <c r="P5151" s="1">
        <v>6.1072029119781197</v>
      </c>
    </row>
    <row r="5152" spans="2:16" ht="15.75" customHeight="1" x14ac:dyDescent="0.3">
      <c r="B5152" s="3">
        <v>44045.583321759259</v>
      </c>
      <c r="C5152" s="1">
        <v>91696.948539999998</v>
      </c>
      <c r="D5152" s="1">
        <v>7.8000440784113492</v>
      </c>
      <c r="E5152" s="1">
        <v>11.7468</v>
      </c>
      <c r="F5152" s="1">
        <v>0.93</v>
      </c>
      <c r="G5152" s="1">
        <v>25.3125</v>
      </c>
      <c r="H5152" s="1">
        <v>5.8131043911955702</v>
      </c>
      <c r="I5152" s="1">
        <v>90201.628540000384</v>
      </c>
      <c r="J5152" s="1">
        <v>7.1139336904055286</v>
      </c>
      <c r="K5152" s="1">
        <v>0.25233269863914798</v>
      </c>
      <c r="L5152" s="1">
        <v>3.5066993927543302</v>
      </c>
      <c r="M5152" s="1">
        <v>0.45600375179777902</v>
      </c>
      <c r="N5152" s="1">
        <v>3.85966653619223</v>
      </c>
      <c r="O5152" s="1">
        <v>11.9858243863767</v>
      </c>
      <c r="P5152" s="1">
        <v>6.0761175193716399</v>
      </c>
    </row>
    <row r="5153" spans="2:16" ht="15.75" customHeight="1" x14ac:dyDescent="0.3">
      <c r="B5153" s="3">
        <v>44045.625</v>
      </c>
      <c r="C5153" s="1">
        <v>96570.104930000001</v>
      </c>
      <c r="D5153" s="1">
        <v>7.7999967582198302</v>
      </c>
      <c r="E5153" s="1">
        <v>11.910600000000001</v>
      </c>
      <c r="F5153" s="1">
        <v>0.94499999999999995</v>
      </c>
      <c r="G5153" s="1">
        <v>25.175000000000001</v>
      </c>
      <c r="H5153" s="1">
        <v>5.7235886842514097</v>
      </c>
      <c r="I5153" s="1">
        <v>95074.784930000096</v>
      </c>
      <c r="J5153" s="1">
        <v>7.1095924398878099</v>
      </c>
      <c r="K5153" s="1">
        <v>0.28129912702743698</v>
      </c>
      <c r="L5153" s="1">
        <v>3.7029359635852601</v>
      </c>
      <c r="M5153" s="1">
        <v>0.43721293139616713</v>
      </c>
      <c r="N5153" s="1">
        <v>3.9318723148218901</v>
      </c>
      <c r="O5153" s="1">
        <v>12.065966984298401</v>
      </c>
      <c r="P5153" s="1">
        <v>6.0234032421091106</v>
      </c>
    </row>
    <row r="5154" spans="2:16" ht="15.75" customHeight="1" x14ac:dyDescent="0.3">
      <c r="B5154" s="3">
        <v>44045.666666666657</v>
      </c>
      <c r="C5154" s="1">
        <v>97619.650529999999</v>
      </c>
      <c r="D5154" s="1">
        <v>7.7999429911469997</v>
      </c>
      <c r="E5154" s="1">
        <v>11.809200000000001</v>
      </c>
      <c r="F5154" s="1">
        <v>0.94499999999999995</v>
      </c>
      <c r="G5154" s="1">
        <v>25.094799999999999</v>
      </c>
      <c r="H5154" s="1">
        <v>5.6848383585944999</v>
      </c>
      <c r="I5154" s="1">
        <v>96124.330529999992</v>
      </c>
      <c r="J5154" s="1">
        <v>7.1063604103686</v>
      </c>
      <c r="K5154" s="1">
        <v>0.29664711543827799</v>
      </c>
      <c r="L5154" s="1">
        <v>3.8492172965873999</v>
      </c>
      <c r="M5154" s="1">
        <v>0.42469436803320898</v>
      </c>
      <c r="N5154" s="1">
        <v>3.95441536829652</v>
      </c>
      <c r="O5154" s="1">
        <v>12.0749616253218</v>
      </c>
      <c r="P5154" s="1">
        <v>5.9882194381482199</v>
      </c>
    </row>
    <row r="5155" spans="2:16" ht="15.75" customHeight="1" x14ac:dyDescent="0.3">
      <c r="B5155" s="3">
        <v>44045.708321759259</v>
      </c>
      <c r="C5155" s="1">
        <v>95344.094920000003</v>
      </c>
      <c r="D5155" s="1">
        <v>7.7999206358108397</v>
      </c>
      <c r="E5155" s="1">
        <v>11.567399999999999</v>
      </c>
      <c r="F5155" s="1">
        <v>0.93</v>
      </c>
      <c r="G5155" s="1">
        <v>24.972899999999999</v>
      </c>
      <c r="H5155" s="1">
        <v>5.7075794700936102</v>
      </c>
      <c r="I5155" s="1">
        <v>93848.774920000098</v>
      </c>
      <c r="J5155" s="1">
        <v>7.1039559992456596</v>
      </c>
      <c r="K5155" s="1">
        <v>0.29924566592483998</v>
      </c>
      <c r="L5155" s="1">
        <v>3.93499153297449</v>
      </c>
      <c r="M5155" s="1">
        <v>0.41816083708735602</v>
      </c>
      <c r="N5155" s="1">
        <v>3.9281043173605599</v>
      </c>
      <c r="O5155" s="1">
        <v>12.0083355651928</v>
      </c>
      <c r="P5155" s="1">
        <v>5.9561790954453206</v>
      </c>
    </row>
    <row r="5156" spans="2:16" ht="15.75" customHeight="1" x14ac:dyDescent="0.3">
      <c r="B5156" s="3">
        <v>44045.75</v>
      </c>
      <c r="C5156" s="1">
        <v>91004.128979999994</v>
      </c>
      <c r="D5156" s="1">
        <v>7.7999109199042094</v>
      </c>
      <c r="E5156" s="1">
        <v>11.231999999999999</v>
      </c>
      <c r="F5156" s="1">
        <v>0.91500000000000004</v>
      </c>
      <c r="G5156" s="1">
        <v>24.958300000000001</v>
      </c>
      <c r="H5156" s="1">
        <v>5.7573924231804803</v>
      </c>
      <c r="I5156" s="1">
        <v>89508.808979999798</v>
      </c>
      <c r="J5156" s="1">
        <v>7.1031301841792196</v>
      </c>
      <c r="K5156" s="1">
        <v>0.28928639745611401</v>
      </c>
      <c r="L5156" s="1">
        <v>3.9669313411310898</v>
      </c>
      <c r="M5156" s="1">
        <v>0.41708760146470403</v>
      </c>
      <c r="N5156" s="1">
        <v>3.8713031273052301</v>
      </c>
      <c r="O5156" s="1">
        <v>11.905432573253</v>
      </c>
      <c r="P5156" s="1">
        <v>5.9503065298178903</v>
      </c>
    </row>
    <row r="5157" spans="2:16" ht="15.75" customHeight="1" x14ac:dyDescent="0.3">
      <c r="B5157" s="3">
        <v>44045.791666666657</v>
      </c>
      <c r="C5157" s="1">
        <v>86240.462189999991</v>
      </c>
      <c r="D5157" s="1">
        <v>7.7999639107776702</v>
      </c>
      <c r="E5157" s="1">
        <v>10.8108</v>
      </c>
      <c r="F5157" s="1">
        <v>0.89</v>
      </c>
      <c r="G5157" s="1">
        <v>24.738099999999999</v>
      </c>
      <c r="H5157" s="1">
        <v>5.8517694023338791</v>
      </c>
      <c r="I5157" s="1">
        <v>84745.142189999999</v>
      </c>
      <c r="J5157" s="1">
        <v>7.1019107557305894</v>
      </c>
      <c r="K5157" s="1">
        <v>0.27990471826726498</v>
      </c>
      <c r="L5157" s="1">
        <v>3.95786153661204</v>
      </c>
      <c r="M5157" s="1">
        <v>0.41975324347904802</v>
      </c>
      <c r="N5157" s="1">
        <v>3.80056605169161</v>
      </c>
      <c r="O5157" s="1">
        <v>11.771467328027899</v>
      </c>
      <c r="P5157" s="1">
        <v>5.9184725906709694</v>
      </c>
    </row>
    <row r="5158" spans="2:16" ht="15.75" customHeight="1" x14ac:dyDescent="0.3">
      <c r="B5158" s="3">
        <v>44045.833321759259</v>
      </c>
      <c r="C5158" s="1">
        <v>82601.633470000001</v>
      </c>
      <c r="D5158" s="1">
        <v>7.7999949910329196</v>
      </c>
      <c r="E5158" s="1">
        <v>10.335000000000001</v>
      </c>
      <c r="F5158" s="1">
        <v>0.86</v>
      </c>
      <c r="G5158" s="1">
        <v>24.569800000000001</v>
      </c>
      <c r="H5158" s="1">
        <v>5.9292401698357402</v>
      </c>
      <c r="I5158" s="1">
        <v>81106.313470000008</v>
      </c>
      <c r="J5158" s="1">
        <v>7.1013040544279002</v>
      </c>
      <c r="K5158" s="1">
        <v>0.27190043309997702</v>
      </c>
      <c r="L5158" s="1">
        <v>3.92889657055257</v>
      </c>
      <c r="M5158" s="1">
        <v>0.424621577907631</v>
      </c>
      <c r="N5158" s="1">
        <v>3.7429392586485402</v>
      </c>
      <c r="O5158" s="1">
        <v>11.6661912798725</v>
      </c>
      <c r="P5158" s="1">
        <v>5.8975234669439098</v>
      </c>
    </row>
    <row r="5159" spans="2:16" ht="15.75" customHeight="1" x14ac:dyDescent="0.3">
      <c r="B5159" s="3">
        <v>44045.875</v>
      </c>
      <c r="C5159" s="1">
        <v>81110.536829999997</v>
      </c>
      <c r="D5159" s="1">
        <v>7.7999934795289896</v>
      </c>
      <c r="E5159" s="1">
        <v>9.8124000000000002</v>
      </c>
      <c r="F5159" s="1">
        <v>0.83</v>
      </c>
      <c r="G5159" s="1">
        <v>24.349399999999999</v>
      </c>
      <c r="H5159" s="1">
        <v>5.9852280234432493</v>
      </c>
      <c r="I5159" s="1">
        <v>79615.21682999999</v>
      </c>
      <c r="J5159" s="1">
        <v>7.1002379339098098</v>
      </c>
      <c r="K5159" s="1">
        <v>0.27188635512927001</v>
      </c>
      <c r="L5159" s="1">
        <v>3.90744795859072</v>
      </c>
      <c r="M5159" s="1">
        <v>0.42959752485186697</v>
      </c>
      <c r="N5159" s="1">
        <v>3.7120535748810899</v>
      </c>
      <c r="O5159" s="1">
        <v>11.603534613689</v>
      </c>
      <c r="P5159" s="1">
        <v>5.8675111384232306</v>
      </c>
    </row>
    <row r="5160" spans="2:16" ht="15.75" customHeight="1" x14ac:dyDescent="0.3">
      <c r="B5160" s="3">
        <v>44045.916666666657</v>
      </c>
      <c r="C5160" s="1">
        <v>81987.07531</v>
      </c>
      <c r="D5160" s="1">
        <v>7.7999178985880802</v>
      </c>
      <c r="E5160" s="1">
        <v>9.2742000000000004</v>
      </c>
      <c r="F5160" s="1">
        <v>0.8</v>
      </c>
      <c r="G5160" s="1">
        <v>24.149699999999999</v>
      </c>
      <c r="H5160" s="1">
        <v>6.0036195790710698</v>
      </c>
      <c r="I5160" s="1">
        <v>80491.755310000008</v>
      </c>
      <c r="J5160" s="1">
        <v>7.0989717283454601</v>
      </c>
      <c r="K5160" s="1">
        <v>0.27978697152367099</v>
      </c>
      <c r="L5160" s="1">
        <v>3.9065903855678701</v>
      </c>
      <c r="M5160" s="1">
        <v>0.43256281694426102</v>
      </c>
      <c r="N5160" s="1">
        <v>3.71480125211332</v>
      </c>
      <c r="O5160" s="1">
        <v>11.596917013069801</v>
      </c>
      <c r="P5160" s="1">
        <v>5.8369784207558393</v>
      </c>
    </row>
    <row r="5161" spans="2:16" ht="15.75" customHeight="1" x14ac:dyDescent="0.3">
      <c r="B5161" s="3">
        <v>44045.958321759259</v>
      </c>
      <c r="C5161" s="1">
        <v>84601.480079999994</v>
      </c>
      <c r="D5161" s="1">
        <v>7.8000159187975093</v>
      </c>
      <c r="E5161" s="1">
        <v>8.7750000000000004</v>
      </c>
      <c r="F5161" s="1">
        <v>0.77500000000000002</v>
      </c>
      <c r="G5161" s="1">
        <v>24.0807</v>
      </c>
      <c r="H5161" s="1">
        <v>5.9774343178506193</v>
      </c>
      <c r="I5161" s="1">
        <v>83106.160080000001</v>
      </c>
      <c r="J5161" s="1">
        <v>7.09811247202523</v>
      </c>
      <c r="K5161" s="1">
        <v>0.29104446188150501</v>
      </c>
      <c r="L5161" s="1">
        <v>3.9281211794300801</v>
      </c>
      <c r="M5161" s="1">
        <v>0.43236086323893902</v>
      </c>
      <c r="N5161" s="1">
        <v>3.7471427911189701</v>
      </c>
      <c r="O5161" s="1">
        <v>11.6451139233881</v>
      </c>
      <c r="P5161" s="1">
        <v>5.8225702028591302</v>
      </c>
    </row>
    <row r="5162" spans="2:16" ht="15.75" customHeight="1" x14ac:dyDescent="0.3">
      <c r="B5162" s="3">
        <v>44046</v>
      </c>
      <c r="C5162" s="1">
        <v>87669.968200000003</v>
      </c>
      <c r="D5162" s="1">
        <v>7.8000009659921297</v>
      </c>
      <c r="E5162" s="1">
        <v>8.3537999999999997</v>
      </c>
      <c r="F5162" s="1">
        <v>0.755</v>
      </c>
      <c r="G5162" s="1">
        <v>24.041</v>
      </c>
      <c r="H5162" s="1">
        <v>5.9416557307391704</v>
      </c>
      <c r="I5162" s="1">
        <v>86174.648199999996</v>
      </c>
      <c r="J5162" s="1">
        <v>7.0974920775404504</v>
      </c>
      <c r="K5162" s="1">
        <v>0.30234902089446702</v>
      </c>
      <c r="L5162" s="1">
        <v>3.9534930903036098</v>
      </c>
      <c r="M5162" s="1">
        <v>0.42864205774023489</v>
      </c>
      <c r="N5162" s="1">
        <v>3.78999338103409</v>
      </c>
      <c r="O5162" s="1">
        <v>11.709368269926699</v>
      </c>
      <c r="P5162" s="1">
        <v>5.8092399027363397</v>
      </c>
    </row>
    <row r="5163" spans="2:16" ht="15.75" customHeight="1" x14ac:dyDescent="0.3">
      <c r="B5163" s="3">
        <v>44046.041666666657</v>
      </c>
      <c r="C5163" s="1">
        <v>83380.353650000005</v>
      </c>
      <c r="D5163" s="1">
        <v>7.7999457415363098</v>
      </c>
      <c r="E5163" s="1">
        <v>8.19</v>
      </c>
      <c r="F5163" s="1">
        <v>0.70499999999999996</v>
      </c>
      <c r="G5163" s="1">
        <v>24.0137</v>
      </c>
      <c r="H5163" s="1">
        <v>6.02333534570562</v>
      </c>
      <c r="I5163" s="1">
        <v>81885.033649999692</v>
      </c>
      <c r="J5163" s="1">
        <v>7.0986647534478893</v>
      </c>
      <c r="K5163" s="1">
        <v>0.28174781371216701</v>
      </c>
      <c r="L5163" s="1">
        <v>3.90491905741351</v>
      </c>
      <c r="M5163" s="1">
        <v>0.42391716280368402</v>
      </c>
      <c r="N5163" s="1">
        <v>3.729964397837779</v>
      </c>
      <c r="O5163" s="1">
        <v>11.597664066116399</v>
      </c>
      <c r="P5163" s="1">
        <v>5.8023368825044201</v>
      </c>
    </row>
    <row r="5164" spans="2:16" ht="15.75" customHeight="1" x14ac:dyDescent="0.3">
      <c r="B5164" s="3">
        <v>44046.083321759259</v>
      </c>
      <c r="C5164" s="1">
        <v>82925.0098</v>
      </c>
      <c r="D5164" s="1">
        <v>7.8000973530255999</v>
      </c>
      <c r="E5164" s="1">
        <v>7.8624000000000001</v>
      </c>
      <c r="F5164" s="1">
        <v>0.69</v>
      </c>
      <c r="G5164" s="1">
        <v>23.9818</v>
      </c>
      <c r="H5164" s="1">
        <v>6.0495143668095803</v>
      </c>
      <c r="I5164" s="1">
        <v>81429.689799999993</v>
      </c>
      <c r="J5164" s="1">
        <v>7.099601256231459</v>
      </c>
      <c r="K5164" s="1">
        <v>0.276660601865864</v>
      </c>
      <c r="L5164" s="1">
        <v>3.8355635678488098</v>
      </c>
      <c r="M5164" s="1">
        <v>0.42005015785828598</v>
      </c>
      <c r="N5164" s="1">
        <v>3.7181661144096498</v>
      </c>
      <c r="O5164" s="1">
        <v>11.570101321214199</v>
      </c>
      <c r="P5164" s="1">
        <v>5.7968135444973097</v>
      </c>
    </row>
    <row r="5165" spans="2:16" ht="15.75" customHeight="1" x14ac:dyDescent="0.3">
      <c r="B5165" s="3">
        <v>44046.125</v>
      </c>
      <c r="C5165" s="1">
        <v>79493.460890000002</v>
      </c>
      <c r="D5165" s="1">
        <v>7.80003968560285</v>
      </c>
      <c r="E5165" s="1">
        <v>7.5191999999999997</v>
      </c>
      <c r="F5165" s="1">
        <v>0.67500000000000004</v>
      </c>
      <c r="G5165" s="1">
        <v>23.872800000000002</v>
      </c>
      <c r="H5165" s="1">
        <v>6.13265065470297</v>
      </c>
      <c r="I5165" s="1">
        <v>77998.140889999995</v>
      </c>
      <c r="J5165" s="1">
        <v>7.1008317615917003</v>
      </c>
      <c r="K5165" s="1">
        <v>0.26153072945759098</v>
      </c>
      <c r="L5165" s="1">
        <v>3.7484202339488699</v>
      </c>
      <c r="M5165" s="1">
        <v>0.417195689251183</v>
      </c>
      <c r="N5165" s="1">
        <v>3.66480394683005</v>
      </c>
      <c r="O5165" s="1">
        <v>11.466845078962599</v>
      </c>
      <c r="P5165" s="1">
        <v>5.782355443058389</v>
      </c>
    </row>
    <row r="5166" spans="2:16" ht="15.75" customHeight="1" x14ac:dyDescent="0.3">
      <c r="B5166" s="3">
        <v>44046.166666666657</v>
      </c>
      <c r="C5166" s="1">
        <v>73209.532200000001</v>
      </c>
      <c r="D5166" s="1">
        <v>7.8000851351576896</v>
      </c>
      <c r="E5166" s="1">
        <v>7.1525999999999996</v>
      </c>
      <c r="F5166" s="1">
        <v>0.65500000000000003</v>
      </c>
      <c r="G5166" s="1">
        <v>23.788599999999999</v>
      </c>
      <c r="H5166" s="1">
        <v>6.2603738032449199</v>
      </c>
      <c r="I5166" s="1">
        <v>71714.212200000402</v>
      </c>
      <c r="J5166" s="1">
        <v>7.1029285848576702</v>
      </c>
      <c r="K5166" s="1">
        <v>0.23531494488243801</v>
      </c>
      <c r="L5166" s="1">
        <v>3.6153188157148302</v>
      </c>
      <c r="M5166" s="1">
        <v>0.41700516657648501</v>
      </c>
      <c r="N5166" s="1">
        <v>3.5717725205224502</v>
      </c>
      <c r="O5166" s="1">
        <v>11.300846813428899</v>
      </c>
      <c r="P5166" s="1">
        <v>5.7777635216070307</v>
      </c>
    </row>
    <row r="5167" spans="2:16" ht="15.75" customHeight="1" x14ac:dyDescent="0.3">
      <c r="B5167" s="3">
        <v>44046.208321759259</v>
      </c>
      <c r="C5167" s="1">
        <v>65031.700429999997</v>
      </c>
      <c r="D5167" s="1">
        <v>7.7999654174907507</v>
      </c>
      <c r="E5167" s="1">
        <v>6.7625999999999999</v>
      </c>
      <c r="F5167" s="1">
        <v>0.63</v>
      </c>
      <c r="G5167" s="1">
        <v>23.723800000000001</v>
      </c>
      <c r="H5167" s="1">
        <v>6.41709048585997</v>
      </c>
      <c r="I5167" s="1">
        <v>63536.380430000798</v>
      </c>
      <c r="J5167" s="1">
        <v>7.1058189040887214</v>
      </c>
      <c r="K5167" s="1">
        <v>0.203582584063496</v>
      </c>
      <c r="L5167" s="1">
        <v>3.43196465170247</v>
      </c>
      <c r="M5167" s="1">
        <v>0.42162155035148502</v>
      </c>
      <c r="N5167" s="1">
        <v>3.4519914650935699</v>
      </c>
      <c r="O5167" s="1">
        <v>11.095881594619801</v>
      </c>
      <c r="P5167" s="1">
        <v>5.7837319668485501</v>
      </c>
    </row>
    <row r="5168" spans="2:16" ht="15.75" customHeight="1" x14ac:dyDescent="0.3">
      <c r="B5168" s="3">
        <v>44046.25</v>
      </c>
      <c r="C5168" s="1">
        <v>56545.697920000013</v>
      </c>
      <c r="D5168" s="1">
        <v>7.7999199708812794</v>
      </c>
      <c r="E5168" s="1">
        <v>6.3803999999999998</v>
      </c>
      <c r="F5168" s="1">
        <v>0.60499999999999998</v>
      </c>
      <c r="G5168" s="1">
        <v>23.657699999999998</v>
      </c>
      <c r="H5168" s="1">
        <v>6.5805504330836797</v>
      </c>
      <c r="I5168" s="1">
        <v>55050.377919999097</v>
      </c>
      <c r="J5168" s="1">
        <v>7.1090568037290192</v>
      </c>
      <c r="K5168" s="1">
        <v>0.17324480129792999</v>
      </c>
      <c r="L5168" s="1">
        <v>3.2140875572990599</v>
      </c>
      <c r="M5168" s="1">
        <v>0.432441372195836</v>
      </c>
      <c r="N5168" s="1">
        <v>3.32726100932289</v>
      </c>
      <c r="O5168" s="1">
        <v>10.887852293240799</v>
      </c>
      <c r="P5168" s="1">
        <v>5.7960399072697202</v>
      </c>
    </row>
    <row r="5169" spans="2:16" ht="15.75" customHeight="1" x14ac:dyDescent="0.3">
      <c r="B5169" s="3">
        <v>44046.291666666657</v>
      </c>
      <c r="C5169" s="1">
        <v>49580.882169999997</v>
      </c>
      <c r="D5169" s="1">
        <v>7.7999390582015709</v>
      </c>
      <c r="E5169" s="1">
        <v>6.0216000000000003</v>
      </c>
      <c r="F5169" s="1">
        <v>0.58499999999999996</v>
      </c>
      <c r="G5169" s="1">
        <v>23.639500000000002</v>
      </c>
      <c r="H5169" s="1">
        <v>6.7131486473677802</v>
      </c>
      <c r="I5169" s="1">
        <v>48085.562169999401</v>
      </c>
      <c r="J5169" s="1">
        <v>7.1124121876752104</v>
      </c>
      <c r="K5169" s="1">
        <v>0.14943656907869199</v>
      </c>
      <c r="L5169" s="1">
        <v>2.9915460287821798</v>
      </c>
      <c r="M5169" s="1">
        <v>0.44935712109441789</v>
      </c>
      <c r="N5169" s="1">
        <v>3.2233925026478398</v>
      </c>
      <c r="O5169" s="1">
        <v>10.722750663537701</v>
      </c>
      <c r="P5169" s="1">
        <v>5.8191291267222596</v>
      </c>
    </row>
    <row r="5170" spans="2:16" ht="15.75" customHeight="1" x14ac:dyDescent="0.3">
      <c r="B5170" s="3">
        <v>44046.333321759259</v>
      </c>
      <c r="C5170" s="1">
        <v>45750.349670000003</v>
      </c>
      <c r="D5170" s="1">
        <v>7.7999108501355803</v>
      </c>
      <c r="E5170" s="1">
        <v>5.7797999999999998</v>
      </c>
      <c r="F5170" s="1">
        <v>0.56499999999999995</v>
      </c>
      <c r="G5170" s="1">
        <v>23.582799999999999</v>
      </c>
      <c r="H5170" s="1">
        <v>6.8031432664562796</v>
      </c>
      <c r="I5170" s="1">
        <v>44255.029670000004</v>
      </c>
      <c r="J5170" s="1">
        <v>7.1148910573971103</v>
      </c>
      <c r="K5170" s="1">
        <v>0.136737411024831</v>
      </c>
      <c r="L5170" s="1">
        <v>2.80215265995579</v>
      </c>
      <c r="M5170" s="1">
        <v>0.46918824186142211</v>
      </c>
      <c r="N5170" s="1">
        <v>3.1569973626705101</v>
      </c>
      <c r="O5170" s="1">
        <v>10.620111654311801</v>
      </c>
      <c r="P5170" s="1">
        <v>5.8322686868253486</v>
      </c>
    </row>
    <row r="5171" spans="2:16" ht="15.75" customHeight="1" x14ac:dyDescent="0.3">
      <c r="B5171" s="3">
        <v>44046.375</v>
      </c>
      <c r="C5171" s="1">
        <v>46035.957889999998</v>
      </c>
      <c r="D5171" s="1">
        <v>7.7999022858466596</v>
      </c>
      <c r="E5171" s="1">
        <v>5.8032000000000004</v>
      </c>
      <c r="F5171" s="1">
        <v>0.55500000000000005</v>
      </c>
      <c r="G5171" s="1">
        <v>23.703700000000001</v>
      </c>
      <c r="H5171" s="1">
        <v>6.8011368784172204</v>
      </c>
      <c r="I5171" s="1">
        <v>44540.637889999998</v>
      </c>
      <c r="J5171" s="1">
        <v>7.1171982233775806</v>
      </c>
      <c r="K5171" s="1">
        <v>0.135134461127805</v>
      </c>
      <c r="L5171" s="1">
        <v>2.6942520725666101</v>
      </c>
      <c r="M5171" s="1">
        <v>0.48720783716920302</v>
      </c>
      <c r="N5171" s="1">
        <v>3.1482504570258198</v>
      </c>
      <c r="O5171" s="1">
        <v>10.624712356615399</v>
      </c>
      <c r="P5171" s="1">
        <v>5.8658704620540894</v>
      </c>
    </row>
    <row r="5172" spans="2:16" ht="15.75" customHeight="1" x14ac:dyDescent="0.3">
      <c r="B5172" s="3">
        <v>44046.416666666657</v>
      </c>
      <c r="C5172" s="1">
        <v>50528.27231</v>
      </c>
      <c r="D5172" s="1">
        <v>7.7999194355766486</v>
      </c>
      <c r="E5172" s="1">
        <v>6.3570000000000002</v>
      </c>
      <c r="F5172" s="1">
        <v>0.57499999999999996</v>
      </c>
      <c r="G5172" s="1">
        <v>23.992799999999999</v>
      </c>
      <c r="H5172" s="1">
        <v>6.7069801109611609</v>
      </c>
      <c r="I5172" s="1">
        <v>49032.952310000197</v>
      </c>
      <c r="J5172" s="1">
        <v>7.1189556233178104</v>
      </c>
      <c r="K5172" s="1">
        <v>0.14478054706162</v>
      </c>
      <c r="L5172" s="1">
        <v>2.69428630625108</v>
      </c>
      <c r="M5172" s="1">
        <v>0.49762119435780899</v>
      </c>
      <c r="N5172" s="1">
        <v>3.19963538541707</v>
      </c>
      <c r="O5172" s="1">
        <v>10.7348533740872</v>
      </c>
      <c r="P5172" s="1">
        <v>5.9143784982923204</v>
      </c>
    </row>
    <row r="5173" spans="2:16" ht="15.75" customHeight="1" x14ac:dyDescent="0.3">
      <c r="B5173" s="3">
        <v>44046.458321759259</v>
      </c>
      <c r="C5173" s="1">
        <v>58390.911800000002</v>
      </c>
      <c r="D5173" s="1">
        <v>7.8000580159187809</v>
      </c>
      <c r="E5173" s="1">
        <v>7.8701999999999996</v>
      </c>
      <c r="F5173" s="1">
        <v>0.65</v>
      </c>
      <c r="G5173" s="1">
        <v>24.362400000000001</v>
      </c>
      <c r="H5173" s="1">
        <v>6.5434542579052906</v>
      </c>
      <c r="I5173" s="1">
        <v>56895.591799998299</v>
      </c>
      <c r="J5173" s="1">
        <v>7.1199525276686106</v>
      </c>
      <c r="K5173" s="1">
        <v>0.16451489852182399</v>
      </c>
      <c r="L5173" s="1">
        <v>2.8101069836488701</v>
      </c>
      <c r="M5173" s="1">
        <v>0.49633101449760397</v>
      </c>
      <c r="N5173" s="1">
        <v>3.3001243277638999</v>
      </c>
      <c r="O5173" s="1">
        <v>10.9210218363617</v>
      </c>
      <c r="P5173" s="1">
        <v>5.9623071315607499</v>
      </c>
    </row>
    <row r="5174" spans="2:16" ht="15.75" customHeight="1" x14ac:dyDescent="0.3">
      <c r="B5174" s="3">
        <v>44046.5</v>
      </c>
      <c r="C5174" s="1">
        <v>68059.623699999996</v>
      </c>
      <c r="D5174" s="1">
        <v>7.7999015232857802</v>
      </c>
      <c r="E5174" s="1">
        <v>9.9605999999999995</v>
      </c>
      <c r="F5174" s="1">
        <v>0.76</v>
      </c>
      <c r="G5174" s="1">
        <v>24.9544</v>
      </c>
      <c r="H5174" s="1">
        <v>6.3125785789378002</v>
      </c>
      <c r="I5174" s="1">
        <v>66564.303699997312</v>
      </c>
      <c r="J5174" s="1">
        <v>7.1207945918508004</v>
      </c>
      <c r="K5174" s="1">
        <v>0.189319327658065</v>
      </c>
      <c r="L5174" s="1">
        <v>3.0142266181314401</v>
      </c>
      <c r="M5174" s="1">
        <v>0.484513173879211</v>
      </c>
      <c r="N5174" s="1">
        <v>3.4357616756992102</v>
      </c>
      <c r="O5174" s="1">
        <v>11.167538949982699</v>
      </c>
      <c r="P5174" s="1">
        <v>6.03651635460976</v>
      </c>
    </row>
    <row r="5175" spans="2:16" ht="15.75" customHeight="1" x14ac:dyDescent="0.3">
      <c r="B5175" s="3">
        <v>44046.541666666657</v>
      </c>
      <c r="C5175" s="1">
        <v>77624.450949999999</v>
      </c>
      <c r="D5175" s="1">
        <v>7.8000421696324409</v>
      </c>
      <c r="E5175" s="1">
        <v>11.3802</v>
      </c>
      <c r="F5175" s="1">
        <v>0.84499999999999997</v>
      </c>
      <c r="G5175" s="1">
        <v>25.315000000000001</v>
      </c>
      <c r="H5175" s="1">
        <v>6.1061063712203696</v>
      </c>
      <c r="I5175" s="1">
        <v>76129.130950001098</v>
      </c>
      <c r="J5175" s="1">
        <v>7.1194182934698604</v>
      </c>
      <c r="K5175" s="1">
        <v>0.21987337534743301</v>
      </c>
      <c r="L5175" s="1">
        <v>3.25851448334633</v>
      </c>
      <c r="M5175" s="1">
        <v>0.46586092400963203</v>
      </c>
      <c r="N5175" s="1">
        <v>3.5674357886555201</v>
      </c>
      <c r="O5175" s="1">
        <v>11.3804983141395</v>
      </c>
      <c r="P5175" s="1">
        <v>6.0643533614844207</v>
      </c>
    </row>
    <row r="5176" spans="2:16" ht="15.75" customHeight="1" x14ac:dyDescent="0.3">
      <c r="B5176" s="3">
        <v>44046.583321759259</v>
      </c>
      <c r="C5176" s="1">
        <v>85295.110589999997</v>
      </c>
      <c r="D5176" s="1">
        <v>7.79995936742921</v>
      </c>
      <c r="E5176" s="1">
        <v>12.0276</v>
      </c>
      <c r="F5176" s="1">
        <v>0.89</v>
      </c>
      <c r="G5176" s="1">
        <v>25.012499999999999</v>
      </c>
      <c r="H5176" s="1">
        <v>6.0083029564293007</v>
      </c>
      <c r="I5176" s="1">
        <v>83799.790590000091</v>
      </c>
      <c r="J5176" s="1">
        <v>7.11406746890429</v>
      </c>
      <c r="K5176" s="1">
        <v>0.25947374133527201</v>
      </c>
      <c r="L5176" s="1">
        <v>3.4917840129708599</v>
      </c>
      <c r="M5176" s="1">
        <v>0.44426419770356601</v>
      </c>
      <c r="N5176" s="1">
        <v>3.6636873788481501</v>
      </c>
      <c r="O5176" s="1">
        <v>11.483827445984501</v>
      </c>
      <c r="P5176" s="1">
        <v>5.9795529592207801</v>
      </c>
    </row>
    <row r="5177" spans="2:16" ht="15.75" customHeight="1" x14ac:dyDescent="0.3">
      <c r="B5177" s="3">
        <v>44046.625</v>
      </c>
      <c r="C5177" s="1">
        <v>89828.046749999994</v>
      </c>
      <c r="D5177" s="1">
        <v>7.7999884647468791</v>
      </c>
      <c r="E5177" s="1">
        <v>12.1914</v>
      </c>
      <c r="F5177" s="1">
        <v>0.90500000000000003</v>
      </c>
      <c r="G5177" s="1">
        <v>24.966100000000001</v>
      </c>
      <c r="H5177" s="1">
        <v>5.9146081153333094</v>
      </c>
      <c r="I5177" s="1">
        <v>88332.726750000002</v>
      </c>
      <c r="J5177" s="1">
        <v>7.1103295743846786</v>
      </c>
      <c r="K5177" s="1">
        <v>0.287256950803222</v>
      </c>
      <c r="L5177" s="1">
        <v>3.69366522911836</v>
      </c>
      <c r="M5177" s="1">
        <v>0.42596577232732402</v>
      </c>
      <c r="N5177" s="1">
        <v>3.73072522331206</v>
      </c>
      <c r="O5177" s="1">
        <v>11.559549145632801</v>
      </c>
      <c r="P5177" s="1">
        <v>5.9424505010279107</v>
      </c>
    </row>
    <row r="5178" spans="2:16" ht="15.75" customHeight="1" x14ac:dyDescent="0.3">
      <c r="B5178" s="3">
        <v>44046.666666666657</v>
      </c>
      <c r="C5178" s="1">
        <v>90804.318140000003</v>
      </c>
      <c r="D5178" s="1">
        <v>7.7999013739445902</v>
      </c>
      <c r="E5178" s="1">
        <v>12.09</v>
      </c>
      <c r="F5178" s="1">
        <v>0.90500000000000003</v>
      </c>
      <c r="G5178" s="1">
        <v>24.9193</v>
      </c>
      <c r="H5178" s="1">
        <v>5.8759532443269507</v>
      </c>
      <c r="I5178" s="1">
        <v>89308.998139999996</v>
      </c>
      <c r="J5178" s="1">
        <v>7.1073774515265598</v>
      </c>
      <c r="K5178" s="1">
        <v>0.30197879635503799</v>
      </c>
      <c r="L5178" s="1">
        <v>3.8410793087174002</v>
      </c>
      <c r="M5178" s="1">
        <v>0.41343843011077602</v>
      </c>
      <c r="N5178" s="1">
        <v>3.7511896825301299</v>
      </c>
      <c r="O5178" s="1">
        <v>11.565757356274601</v>
      </c>
      <c r="P5178" s="1">
        <v>5.9141339116770304</v>
      </c>
    </row>
    <row r="5179" spans="2:16" ht="15.75" customHeight="1" x14ac:dyDescent="0.3">
      <c r="B5179" s="3">
        <v>44046.708321759259</v>
      </c>
      <c r="C5179" s="1">
        <v>88687.630829999995</v>
      </c>
      <c r="D5179" s="1">
        <v>7.7999913736398598</v>
      </c>
      <c r="E5179" s="1">
        <v>11.840400000000001</v>
      </c>
      <c r="F5179" s="1">
        <v>0.89</v>
      </c>
      <c r="G5179" s="1">
        <v>24.825299999999999</v>
      </c>
      <c r="H5179" s="1">
        <v>5.8968488954021696</v>
      </c>
      <c r="I5179" s="1">
        <v>87192.3108299999</v>
      </c>
      <c r="J5179" s="1">
        <v>7.1052559479307504</v>
      </c>
      <c r="K5179" s="1">
        <v>0.30368101027307098</v>
      </c>
      <c r="L5179" s="1">
        <v>3.9259600351452999</v>
      </c>
      <c r="M5179" s="1">
        <v>0.40653936652486899</v>
      </c>
      <c r="N5179" s="1">
        <v>3.7270148232402009</v>
      </c>
      <c r="O5179" s="1">
        <v>11.503065247592399</v>
      </c>
      <c r="P5179" s="1">
        <v>5.8879139689403797</v>
      </c>
    </row>
    <row r="5180" spans="2:16" ht="15.75" customHeight="1" x14ac:dyDescent="0.3">
      <c r="B5180" s="3">
        <v>44046.75</v>
      </c>
      <c r="C5180" s="1">
        <v>84650.660340000002</v>
      </c>
      <c r="D5180" s="1">
        <v>7.7999467798749507</v>
      </c>
      <c r="E5180" s="1">
        <v>11.497199999999999</v>
      </c>
      <c r="F5180" s="1">
        <v>0.875</v>
      </c>
      <c r="G5180" s="1">
        <v>24.764399999999998</v>
      </c>
      <c r="H5180" s="1">
        <v>5.9509946650302998</v>
      </c>
      <c r="I5180" s="1">
        <v>83155.340340000199</v>
      </c>
      <c r="J5180" s="1">
        <v>7.104147709566389</v>
      </c>
      <c r="K5180" s="1">
        <v>0.29416734581232201</v>
      </c>
      <c r="L5180" s="1">
        <v>3.9525235602211501</v>
      </c>
      <c r="M5180" s="1">
        <v>0.40461451108076402</v>
      </c>
      <c r="N5180" s="1">
        <v>3.6741818563549198</v>
      </c>
      <c r="O5180" s="1">
        <v>11.402527396337801</v>
      </c>
      <c r="P5180" s="1">
        <v>5.8758204488064996</v>
      </c>
    </row>
    <row r="5181" spans="2:16" ht="15.75" customHeight="1" x14ac:dyDescent="0.3">
      <c r="B5181" s="3">
        <v>44046.791666666657</v>
      </c>
      <c r="C5181" s="1">
        <v>80219.569749999995</v>
      </c>
      <c r="D5181" s="1">
        <v>7.7999318538780198</v>
      </c>
      <c r="E5181" s="1">
        <v>11.076000000000001</v>
      </c>
      <c r="F5181" s="1">
        <v>0.85</v>
      </c>
      <c r="G5181" s="1">
        <v>24.729099999999999</v>
      </c>
      <c r="H5181" s="1">
        <v>6.0178123728215303</v>
      </c>
      <c r="I5181" s="1">
        <v>78724.249749999799</v>
      </c>
      <c r="J5181" s="1">
        <v>7.1039184208042094</v>
      </c>
      <c r="K5181" s="1">
        <v>0.28042204463177001</v>
      </c>
      <c r="L5181" s="1">
        <v>3.9415694261260401</v>
      </c>
      <c r="M5181" s="1">
        <v>0.40679599842407199</v>
      </c>
      <c r="N5181" s="1">
        <v>3.6129813333874701</v>
      </c>
      <c r="O5181" s="1">
        <v>11.2961951305867</v>
      </c>
      <c r="P5181" s="1">
        <v>5.8747041524477508</v>
      </c>
    </row>
    <row r="5182" spans="2:16" ht="15.75" customHeight="1" x14ac:dyDescent="0.3">
      <c r="B5182" s="3">
        <v>44046.833321759259</v>
      </c>
      <c r="C5182" s="1">
        <v>76834.786470000006</v>
      </c>
      <c r="D5182" s="1">
        <v>7.7999822128861904</v>
      </c>
      <c r="E5182" s="1">
        <v>10.5846</v>
      </c>
      <c r="F5182" s="1">
        <v>0.82499999999999996</v>
      </c>
      <c r="G5182" s="1">
        <v>24.5548</v>
      </c>
      <c r="H5182" s="1">
        <v>6.0940890060085096</v>
      </c>
      <c r="I5182" s="1">
        <v>75339.466469999898</v>
      </c>
      <c r="J5182" s="1">
        <v>7.10323279007988</v>
      </c>
      <c r="K5182" s="1">
        <v>0.272397769096555</v>
      </c>
      <c r="L5182" s="1">
        <v>3.9095104028823102</v>
      </c>
      <c r="M5182" s="1">
        <v>0.41117020489500999</v>
      </c>
      <c r="N5182" s="1">
        <v>3.5594952549136498</v>
      </c>
      <c r="O5182" s="1">
        <v>11.1972260197818</v>
      </c>
      <c r="P5182" s="1">
        <v>5.8538429264315406</v>
      </c>
    </row>
    <row r="5183" spans="2:16" ht="15.75" customHeight="1" x14ac:dyDescent="0.3">
      <c r="B5183" s="3">
        <v>44046.875</v>
      </c>
      <c r="C5183" s="1">
        <v>75447.790999999997</v>
      </c>
      <c r="D5183" s="1">
        <v>7.7999652611446706</v>
      </c>
      <c r="E5183" s="1">
        <v>10.0464</v>
      </c>
      <c r="F5183" s="1">
        <v>0.79500000000000004</v>
      </c>
      <c r="G5183" s="1">
        <v>24.4968</v>
      </c>
      <c r="H5183" s="1">
        <v>6.1266439654527796</v>
      </c>
      <c r="I5183" s="1">
        <v>73952.47099999999</v>
      </c>
      <c r="J5183" s="1">
        <v>7.1029643384052514</v>
      </c>
      <c r="K5183" s="1">
        <v>0.26921471554416299</v>
      </c>
      <c r="L5183" s="1">
        <v>3.88666591600342</v>
      </c>
      <c r="M5183" s="1">
        <v>0.41621710161939002</v>
      </c>
      <c r="N5183" s="1">
        <v>3.53422423937403</v>
      </c>
      <c r="O5183" s="1">
        <v>11.1549228982923</v>
      </c>
      <c r="P5183" s="1">
        <v>5.8526193229034007</v>
      </c>
    </row>
    <row r="5184" spans="2:16" ht="15.75" customHeight="1" x14ac:dyDescent="0.3">
      <c r="B5184" s="3">
        <v>44046.916666666657</v>
      </c>
      <c r="C5184" s="1">
        <v>76263.133799999996</v>
      </c>
      <c r="D5184" s="1">
        <v>7.7999469328785596</v>
      </c>
      <c r="E5184" s="1">
        <v>9.5004000000000008</v>
      </c>
      <c r="F5184" s="1">
        <v>0.76500000000000001</v>
      </c>
      <c r="G5184" s="1">
        <v>24.334</v>
      </c>
      <c r="H5184" s="1">
        <v>6.140707157398599</v>
      </c>
      <c r="I5184" s="1">
        <v>74767.813800000004</v>
      </c>
      <c r="J5184" s="1">
        <v>7.10183832314471</v>
      </c>
      <c r="K5184" s="1">
        <v>0.27657172035057098</v>
      </c>
      <c r="L5184" s="1">
        <v>3.8861026684893498</v>
      </c>
      <c r="M5184" s="1">
        <v>0.41954242877242698</v>
      </c>
      <c r="N5184" s="1">
        <v>3.5359243579048201</v>
      </c>
      <c r="O5184" s="1">
        <v>11.1488513138962</v>
      </c>
      <c r="P5184" s="1">
        <v>5.8299105863162604</v>
      </c>
    </row>
    <row r="5185" spans="2:16" ht="15.75" customHeight="1" x14ac:dyDescent="0.3">
      <c r="B5185" s="3">
        <v>44046.958321759259</v>
      </c>
      <c r="C5185" s="1">
        <v>78695.013460000002</v>
      </c>
      <c r="D5185" s="1">
        <v>7.8000402236894812</v>
      </c>
      <c r="E5185" s="1">
        <v>8.9855999999999998</v>
      </c>
      <c r="F5185" s="1">
        <v>0.74</v>
      </c>
      <c r="G5185" s="1">
        <v>24.125599999999999</v>
      </c>
      <c r="H5185" s="1">
        <v>6.1359380222891904</v>
      </c>
      <c r="I5185" s="1">
        <v>77199.693459999908</v>
      </c>
      <c r="J5185" s="1">
        <v>7.1002180600525797</v>
      </c>
      <c r="K5185" s="1">
        <v>0.29119468795308601</v>
      </c>
      <c r="L5185" s="1">
        <v>3.9087822984178202</v>
      </c>
      <c r="M5185" s="1">
        <v>0.41931056118405402</v>
      </c>
      <c r="N5185" s="1">
        <v>3.5607811697548999</v>
      </c>
      <c r="O5185" s="1">
        <v>11.174228785888801</v>
      </c>
      <c r="P5185" s="1">
        <v>5.7937847392194008</v>
      </c>
    </row>
    <row r="5186" spans="2:16" ht="15.75" customHeight="1" x14ac:dyDescent="0.3">
      <c r="B5186" s="3">
        <v>44047</v>
      </c>
      <c r="C5186" s="1">
        <v>81549.274570000009</v>
      </c>
      <c r="D5186" s="1">
        <v>7.8000148861957896</v>
      </c>
      <c r="E5186" s="1">
        <v>8.5488</v>
      </c>
      <c r="F5186" s="1">
        <v>0.72</v>
      </c>
      <c r="G5186" s="1">
        <v>24.1478</v>
      </c>
      <c r="H5186" s="1">
        <v>6.0939693969696602</v>
      </c>
      <c r="I5186" s="1">
        <v>80053.9545699999</v>
      </c>
      <c r="J5186" s="1">
        <v>7.0998107485262594</v>
      </c>
      <c r="K5186" s="1">
        <v>0.30173315272543699</v>
      </c>
      <c r="L5186" s="1">
        <v>3.94180066401149</v>
      </c>
      <c r="M5186" s="1">
        <v>0.41591249628478399</v>
      </c>
      <c r="N5186" s="1">
        <v>3.60000136325786</v>
      </c>
      <c r="O5186" s="1">
        <v>11.2353164816089</v>
      </c>
      <c r="P5186" s="1">
        <v>5.7905080330213714</v>
      </c>
    </row>
    <row r="5187" spans="2:16" ht="15.75" customHeight="1" x14ac:dyDescent="0.3">
      <c r="B5187" s="3">
        <v>44047.041666666657</v>
      </c>
      <c r="C5187" s="1">
        <v>83380.353650000005</v>
      </c>
      <c r="D5187" s="1">
        <v>7.7999093074822596</v>
      </c>
      <c r="E5187" s="1">
        <v>8.6034000000000006</v>
      </c>
      <c r="F5187" s="1">
        <v>0.69499999999999995</v>
      </c>
      <c r="G5187" s="1">
        <v>24.097799999999999</v>
      </c>
      <c r="H5187" s="1">
        <v>6.0784088696019403</v>
      </c>
      <c r="I5187" s="1">
        <v>81885.033649999998</v>
      </c>
      <c r="J5187" s="1">
        <v>7.0994408397865314</v>
      </c>
      <c r="K5187" s="1">
        <v>0.30862264968015302</v>
      </c>
      <c r="L5187" s="1">
        <v>3.95765977391101</v>
      </c>
      <c r="M5187" s="1">
        <v>0.410055583332739</v>
      </c>
      <c r="N5187" s="1">
        <v>3.6235553460512202</v>
      </c>
      <c r="O5187" s="1">
        <v>11.261451336800899</v>
      </c>
      <c r="P5187" s="1">
        <v>5.7743563761459002</v>
      </c>
    </row>
    <row r="5188" spans="2:16" ht="15.75" customHeight="1" x14ac:dyDescent="0.3">
      <c r="B5188" s="3">
        <v>44047.083321759259</v>
      </c>
      <c r="C5188" s="1">
        <v>82925.0098</v>
      </c>
      <c r="D5188" s="1">
        <v>7.8000230021607004</v>
      </c>
      <c r="E5188" s="1">
        <v>8.0808</v>
      </c>
      <c r="F5188" s="1">
        <v>0.67500000000000004</v>
      </c>
      <c r="G5188" s="1">
        <v>24.128299999999999</v>
      </c>
      <c r="H5188" s="1">
        <v>6.0910505493321514</v>
      </c>
      <c r="I5188" s="1">
        <v>81429.689799999993</v>
      </c>
      <c r="J5188" s="1">
        <v>7.1002087625313202</v>
      </c>
      <c r="K5188" s="1">
        <v>0.30216876327783099</v>
      </c>
      <c r="L5188" s="1">
        <v>3.9386818430098498</v>
      </c>
      <c r="M5188" s="1">
        <v>0.40369225120264601</v>
      </c>
      <c r="N5188" s="1">
        <v>3.6175302019700299</v>
      </c>
      <c r="O5188" s="1">
        <v>11.2406070385693</v>
      </c>
      <c r="P5188" s="1">
        <v>5.7738947257236806</v>
      </c>
    </row>
    <row r="5189" spans="2:16" ht="15.75" customHeight="1" x14ac:dyDescent="0.3">
      <c r="B5189" s="3">
        <v>44047.125</v>
      </c>
      <c r="C5189" s="1">
        <v>79493.460890000002</v>
      </c>
      <c r="D5189" s="1">
        <v>7.8000486464786496</v>
      </c>
      <c r="E5189" s="1">
        <v>7.5582000000000003</v>
      </c>
      <c r="F5189" s="1">
        <v>0.66</v>
      </c>
      <c r="G5189" s="1">
        <v>24.116199999999999</v>
      </c>
      <c r="H5189" s="1">
        <v>6.1607923095284196</v>
      </c>
      <c r="I5189" s="1">
        <v>77998.140890000199</v>
      </c>
      <c r="J5189" s="1">
        <v>7.1017562953612314</v>
      </c>
      <c r="K5189" s="1">
        <v>0.282479036137047</v>
      </c>
      <c r="L5189" s="1">
        <v>3.8632397153840201</v>
      </c>
      <c r="M5189" s="1">
        <v>0.398703638625163</v>
      </c>
      <c r="N5189" s="1">
        <v>3.5700212407324101</v>
      </c>
      <c r="O5189" s="1">
        <v>11.149840463909699</v>
      </c>
      <c r="P5189" s="1">
        <v>5.773715916561331</v>
      </c>
    </row>
    <row r="5190" spans="2:16" ht="15.75" customHeight="1" x14ac:dyDescent="0.3">
      <c r="B5190" s="3">
        <v>44047.166666666657</v>
      </c>
      <c r="C5190" s="1">
        <v>73209.532200000001</v>
      </c>
      <c r="D5190" s="1">
        <v>7.8000050500221594</v>
      </c>
      <c r="E5190" s="1">
        <v>7.02</v>
      </c>
      <c r="F5190" s="1">
        <v>0.64</v>
      </c>
      <c r="G5190" s="1">
        <v>24.0687</v>
      </c>
      <c r="H5190" s="1">
        <v>6.2842732085680302</v>
      </c>
      <c r="I5190" s="1">
        <v>71714.212199999703</v>
      </c>
      <c r="J5190" s="1">
        <v>7.1041468600047386</v>
      </c>
      <c r="K5190" s="1">
        <v>0.25195979983271799</v>
      </c>
      <c r="L5190" s="1">
        <v>3.72331938982011</v>
      </c>
      <c r="M5190" s="1">
        <v>0.39690135749115901</v>
      </c>
      <c r="N5190" s="1">
        <v>3.4824802148487901</v>
      </c>
      <c r="O5190" s="1">
        <v>10.995252619516799</v>
      </c>
      <c r="P5190" s="1">
        <v>5.7773815438455696</v>
      </c>
    </row>
    <row r="5191" spans="2:16" ht="15.75" customHeight="1" x14ac:dyDescent="0.3">
      <c r="B5191" s="3">
        <v>44047.208321759259</v>
      </c>
      <c r="C5191" s="1">
        <v>65031.700429999997</v>
      </c>
      <c r="D5191" s="1">
        <v>7.7999341827945496</v>
      </c>
      <c r="E5191" s="1">
        <v>6.4973999999999998</v>
      </c>
      <c r="F5191" s="1">
        <v>0.61499999999999999</v>
      </c>
      <c r="G5191" s="1">
        <v>24.009399999999999</v>
      </c>
      <c r="H5191" s="1">
        <v>6.44264625702837</v>
      </c>
      <c r="I5191" s="1">
        <v>63536.3804300009</v>
      </c>
      <c r="J5191" s="1">
        <v>7.1072701782981698</v>
      </c>
      <c r="K5191" s="1">
        <v>0.21624578830916699</v>
      </c>
      <c r="L5191" s="1">
        <v>3.5256849267573802</v>
      </c>
      <c r="M5191" s="1">
        <v>0.39993425715441899</v>
      </c>
      <c r="N5191" s="1">
        <v>3.3682345115621799</v>
      </c>
      <c r="O5191" s="1">
        <v>10.8019742176114</v>
      </c>
      <c r="P5191" s="1">
        <v>5.7892242345513498</v>
      </c>
    </row>
    <row r="5192" spans="2:16" ht="15.75" customHeight="1" x14ac:dyDescent="0.3">
      <c r="B5192" s="3">
        <v>44047.25</v>
      </c>
      <c r="C5192" s="1">
        <v>56545.697920000013</v>
      </c>
      <c r="D5192" s="1">
        <v>7.7999346929326796</v>
      </c>
      <c r="E5192" s="1">
        <v>6.0216000000000003</v>
      </c>
      <c r="F5192" s="1">
        <v>0.59499999999999997</v>
      </c>
      <c r="G5192" s="1">
        <v>23.928999999999998</v>
      </c>
      <c r="H5192" s="1">
        <v>6.6095350379996907</v>
      </c>
      <c r="I5192" s="1">
        <v>55050.377919999002</v>
      </c>
      <c r="J5192" s="1">
        <v>7.11066513976946</v>
      </c>
      <c r="K5192" s="1">
        <v>0.18268598303359199</v>
      </c>
      <c r="L5192" s="1">
        <v>3.289608506662991</v>
      </c>
      <c r="M5192" s="1">
        <v>0.40879586395940298</v>
      </c>
      <c r="N5192" s="1">
        <v>3.2483908444394798</v>
      </c>
      <c r="O5192" s="1">
        <v>10.6044887792042</v>
      </c>
      <c r="P5192" s="1">
        <v>5.8055747327909097</v>
      </c>
    </row>
    <row r="5193" spans="2:16" ht="15.75" customHeight="1" x14ac:dyDescent="0.3">
      <c r="B5193" s="3">
        <v>44047.291666666657</v>
      </c>
      <c r="C5193" s="1">
        <v>49580.882169999997</v>
      </c>
      <c r="D5193" s="1">
        <v>7.8000196669164596</v>
      </c>
      <c r="E5193" s="1">
        <v>5.6003999999999996</v>
      </c>
      <c r="F5193" s="1">
        <v>0.56999999999999995</v>
      </c>
      <c r="G5193" s="1">
        <v>23.893699999999999</v>
      </c>
      <c r="H5193" s="1">
        <v>6.7454547685262307</v>
      </c>
      <c r="I5193" s="1">
        <v>48085.562169999503</v>
      </c>
      <c r="J5193" s="1">
        <v>7.1141436041018498</v>
      </c>
      <c r="K5193" s="1">
        <v>0.156534577304902</v>
      </c>
      <c r="L5193" s="1">
        <v>3.0477951194016302</v>
      </c>
      <c r="M5193" s="1">
        <v>0.42328628318732198</v>
      </c>
      <c r="N5193" s="1">
        <v>3.14852108520365</v>
      </c>
      <c r="O5193" s="1">
        <v>10.4483802229713</v>
      </c>
      <c r="P5193" s="1">
        <v>5.8324629401146399</v>
      </c>
    </row>
    <row r="5194" spans="2:16" ht="15.75" customHeight="1" x14ac:dyDescent="0.3">
      <c r="B5194" s="3">
        <v>44047.333321759259</v>
      </c>
      <c r="C5194" s="1">
        <v>45750.349670000003</v>
      </c>
      <c r="D5194" s="1">
        <v>7.7999485714625187</v>
      </c>
      <c r="E5194" s="1">
        <v>5.3742000000000001</v>
      </c>
      <c r="F5194" s="1">
        <v>0.55000000000000004</v>
      </c>
      <c r="G5194" s="1">
        <v>23.888000000000002</v>
      </c>
      <c r="H5194" s="1">
        <v>6.8282754647758797</v>
      </c>
      <c r="I5194" s="1">
        <v>44255.029670000004</v>
      </c>
      <c r="J5194" s="1">
        <v>7.1170877906109906</v>
      </c>
      <c r="K5194" s="1">
        <v>0.14199395455301</v>
      </c>
      <c r="L5194" s="1">
        <v>2.84263632348399</v>
      </c>
      <c r="M5194" s="1">
        <v>0.44081964623391201</v>
      </c>
      <c r="N5194" s="1">
        <v>3.0872289121771099</v>
      </c>
      <c r="O5194" s="1">
        <v>10.3603210663195</v>
      </c>
      <c r="P5194" s="1">
        <v>5.8600336877103194</v>
      </c>
    </row>
    <row r="5195" spans="2:16" ht="15.75" customHeight="1" x14ac:dyDescent="0.3">
      <c r="B5195" s="3">
        <v>44047.375</v>
      </c>
      <c r="C5195" s="1">
        <v>46035.957889999998</v>
      </c>
      <c r="D5195" s="1">
        <v>7.8000079017831103</v>
      </c>
      <c r="E5195" s="1">
        <v>5.4756</v>
      </c>
      <c r="F5195" s="1">
        <v>0.54500000000000004</v>
      </c>
      <c r="G5195" s="1">
        <v>24.0519</v>
      </c>
      <c r="H5195" s="1">
        <v>6.8194992245836286</v>
      </c>
      <c r="I5195" s="1">
        <v>44540.637889999998</v>
      </c>
      <c r="J5195" s="1">
        <v>7.1198245724828402</v>
      </c>
      <c r="K5195" s="1">
        <v>0.13966050279933301</v>
      </c>
      <c r="L5195" s="1">
        <v>2.7235743813729401</v>
      </c>
      <c r="M5195" s="1">
        <v>0.45711820087760302</v>
      </c>
      <c r="N5195" s="1">
        <v>3.08141383200606</v>
      </c>
      <c r="O5195" s="1">
        <v>10.3740124221718</v>
      </c>
      <c r="P5195" s="1">
        <v>5.9054543319850801</v>
      </c>
    </row>
    <row r="5196" spans="2:16" ht="15.75" customHeight="1" x14ac:dyDescent="0.3">
      <c r="B5196" s="3">
        <v>44047.416666666657</v>
      </c>
      <c r="C5196" s="1">
        <v>50528.27231</v>
      </c>
      <c r="D5196" s="1">
        <v>7.7999750627621296</v>
      </c>
      <c r="E5196" s="1">
        <v>6.2244000000000002</v>
      </c>
      <c r="F5196" s="1">
        <v>0.55500000000000005</v>
      </c>
      <c r="G5196" s="1">
        <v>24.333600000000001</v>
      </c>
      <c r="H5196" s="1">
        <v>6.72625328304101</v>
      </c>
      <c r="I5196" s="1">
        <v>49032.952310000197</v>
      </c>
      <c r="J5196" s="1">
        <v>7.1218330671516599</v>
      </c>
      <c r="K5196" s="1">
        <v>0.149876179884605</v>
      </c>
      <c r="L5196" s="1">
        <v>2.7203934304683401</v>
      </c>
      <c r="M5196" s="1">
        <v>0.46676710534726001</v>
      </c>
      <c r="N5196" s="1">
        <v>3.13159204661312</v>
      </c>
      <c r="O5196" s="1">
        <v>10.480982906725901</v>
      </c>
      <c r="P5196" s="1">
        <v>5.9546267597262403</v>
      </c>
    </row>
    <row r="5197" spans="2:16" ht="15.75" customHeight="1" x14ac:dyDescent="0.3">
      <c r="B5197" s="3">
        <v>44047.458321759259</v>
      </c>
      <c r="C5197" s="1">
        <v>58390.911800000002</v>
      </c>
      <c r="D5197" s="1">
        <v>7.7999957369463102</v>
      </c>
      <c r="E5197" s="1">
        <v>8.0418000000000003</v>
      </c>
      <c r="F5197" s="1">
        <v>0.61499999999999999</v>
      </c>
      <c r="G5197" s="1">
        <v>24.821899999999999</v>
      </c>
      <c r="H5197" s="1">
        <v>6.5451617080486599</v>
      </c>
      <c r="I5197" s="1">
        <v>56895.591799998299</v>
      </c>
      <c r="J5197" s="1">
        <v>7.1233719955993493</v>
      </c>
      <c r="K5197" s="1">
        <v>0.16965233051831699</v>
      </c>
      <c r="L5197" s="1">
        <v>2.8404080644921001</v>
      </c>
      <c r="M5197" s="1">
        <v>0.46652955482171199</v>
      </c>
      <c r="N5197" s="1">
        <v>3.23343609347156</v>
      </c>
      <c r="O5197" s="1">
        <v>10.675944788557</v>
      </c>
      <c r="P5197" s="1">
        <v>6.0232739797285406</v>
      </c>
    </row>
    <row r="5198" spans="2:16" ht="15.75" customHeight="1" x14ac:dyDescent="0.3">
      <c r="B5198" s="3">
        <v>44047.5</v>
      </c>
      <c r="C5198" s="1">
        <v>68059.623699999996</v>
      </c>
      <c r="D5198" s="1">
        <v>7.8000046916360093</v>
      </c>
      <c r="E5198" s="1">
        <v>10.397399999999999</v>
      </c>
      <c r="F5198" s="1">
        <v>0.71</v>
      </c>
      <c r="G5198" s="1">
        <v>25.638400000000001</v>
      </c>
      <c r="H5198" s="1">
        <v>6.2830728364574506</v>
      </c>
      <c r="I5198" s="1">
        <v>66564.303699997312</v>
      </c>
      <c r="J5198" s="1">
        <v>7.1255217903290404</v>
      </c>
      <c r="K5198" s="1">
        <v>0.19339973586989301</v>
      </c>
      <c r="L5198" s="1">
        <v>3.05920546097627</v>
      </c>
      <c r="M5198" s="1">
        <v>0.45767374448259501</v>
      </c>
      <c r="N5198" s="1">
        <v>3.3717650171916702</v>
      </c>
      <c r="O5198" s="1">
        <v>10.9416927362214</v>
      </c>
      <c r="P5198" s="1">
        <v>6.1369000346989298</v>
      </c>
    </row>
    <row r="5199" spans="2:16" ht="15.75" customHeight="1" x14ac:dyDescent="0.3">
      <c r="B5199" s="3">
        <v>44047.541666666657</v>
      </c>
      <c r="C5199" s="1">
        <v>77624.450949999999</v>
      </c>
      <c r="D5199" s="1">
        <v>7.7999344482670798</v>
      </c>
      <c r="E5199" s="1">
        <v>11.871600000000001</v>
      </c>
      <c r="F5199" s="1">
        <v>0.78</v>
      </c>
      <c r="G5199" s="1">
        <v>25.7592</v>
      </c>
      <c r="H5199" s="1">
        <v>6.1099895865640308</v>
      </c>
      <c r="I5199" s="1">
        <v>76129.130950001098</v>
      </c>
      <c r="J5199" s="1">
        <v>7.1226634600130199</v>
      </c>
      <c r="K5199" s="1">
        <v>0.229799692302288</v>
      </c>
      <c r="L5199" s="1">
        <v>3.31673523822802</v>
      </c>
      <c r="M5199" s="1">
        <v>0.44099281431820497</v>
      </c>
      <c r="N5199" s="1">
        <v>3.49113547847967</v>
      </c>
      <c r="O5199" s="1">
        <v>11.1136195680236</v>
      </c>
      <c r="P5199" s="1">
        <v>6.120548333694769</v>
      </c>
    </row>
    <row r="5200" spans="2:16" ht="15.75" customHeight="1" x14ac:dyDescent="0.3">
      <c r="B5200" s="3">
        <v>44047.583321759259</v>
      </c>
      <c r="C5200" s="1">
        <v>85295.110589999997</v>
      </c>
      <c r="D5200" s="1">
        <v>7.7999179544711303</v>
      </c>
      <c r="E5200" s="1">
        <v>12.48</v>
      </c>
      <c r="F5200" s="1">
        <v>0.82</v>
      </c>
      <c r="G5200" s="1">
        <v>25.666899999999998</v>
      </c>
      <c r="H5200" s="1">
        <v>5.9815557662619296</v>
      </c>
      <c r="I5200" s="1">
        <v>83799.790590000091</v>
      </c>
      <c r="J5200" s="1">
        <v>7.1181515665332107</v>
      </c>
      <c r="K5200" s="1">
        <v>0.26886717620710898</v>
      </c>
      <c r="L5200" s="1">
        <v>3.5716330897863711</v>
      </c>
      <c r="M5200" s="1">
        <v>0.42157964518103602</v>
      </c>
      <c r="N5200" s="1">
        <v>3.5884543607861699</v>
      </c>
      <c r="O5200" s="1">
        <v>11.2294941966091</v>
      </c>
      <c r="P5200" s="1">
        <v>6.0668639087528708</v>
      </c>
    </row>
    <row r="5201" spans="2:16" ht="15.75" customHeight="1" x14ac:dyDescent="0.3">
      <c r="B5201" s="3">
        <v>44047.625</v>
      </c>
      <c r="C5201" s="1">
        <v>89828.046749999994</v>
      </c>
      <c r="D5201" s="1">
        <v>7.7999895066037688</v>
      </c>
      <c r="E5201" s="1">
        <v>12.5892</v>
      </c>
      <c r="F5201" s="1">
        <v>0.83</v>
      </c>
      <c r="G5201" s="1">
        <v>25.579799999999999</v>
      </c>
      <c r="H5201" s="1">
        <v>5.8932505226772793</v>
      </c>
      <c r="I5201" s="1">
        <v>88332.726750000002</v>
      </c>
      <c r="J5201" s="1">
        <v>7.1139300484502694</v>
      </c>
      <c r="K5201" s="1">
        <v>0.29993376184547599</v>
      </c>
      <c r="L5201" s="1">
        <v>3.7895323488015999</v>
      </c>
      <c r="M5201" s="1">
        <v>0.40437913449145713</v>
      </c>
      <c r="N5201" s="1">
        <v>3.6514879350043499</v>
      </c>
      <c r="O5201" s="1">
        <v>11.293043883267</v>
      </c>
      <c r="P5201" s="1">
        <v>6.0210712784428893</v>
      </c>
    </row>
    <row r="5202" spans="2:16" ht="15.75" customHeight="1" x14ac:dyDescent="0.3">
      <c r="B5202" s="3">
        <v>44047.666666666657</v>
      </c>
      <c r="C5202" s="1">
        <v>90804.318140000003</v>
      </c>
      <c r="D5202" s="1">
        <v>7.8000172229943896</v>
      </c>
      <c r="E5202" s="1">
        <v>12.4488</v>
      </c>
      <c r="F5202" s="1">
        <v>0.83</v>
      </c>
      <c r="G5202" s="1">
        <v>25.757999999999999</v>
      </c>
      <c r="H5202" s="1">
        <v>5.823543337537969</v>
      </c>
      <c r="I5202" s="1">
        <v>89308.998139999996</v>
      </c>
      <c r="J5202" s="1">
        <v>7.1119807223040592</v>
      </c>
      <c r="K5202" s="1">
        <v>0.310694554853021</v>
      </c>
      <c r="L5202" s="1">
        <v>3.9540009639414202</v>
      </c>
      <c r="M5202" s="1">
        <v>0.39254538060227512</v>
      </c>
      <c r="N5202" s="1">
        <v>3.67567212431045</v>
      </c>
      <c r="O5202" s="1">
        <v>11.319933913090599</v>
      </c>
      <c r="P5202" s="1">
        <v>6.0309014003619597</v>
      </c>
    </row>
    <row r="5203" spans="2:16" ht="15.75" customHeight="1" x14ac:dyDescent="0.3">
      <c r="B5203" s="3">
        <v>44047.708321759259</v>
      </c>
      <c r="C5203" s="1">
        <v>88687.630829999995</v>
      </c>
      <c r="D5203" s="1">
        <v>7.7999763032735192</v>
      </c>
      <c r="E5203" s="1">
        <v>12.1914</v>
      </c>
      <c r="F5203" s="1">
        <v>0.82499999999999996</v>
      </c>
      <c r="G5203" s="1">
        <v>25.777999999999999</v>
      </c>
      <c r="H5203" s="1">
        <v>5.828211838922349</v>
      </c>
      <c r="I5203" s="1">
        <v>87192.3108299999</v>
      </c>
      <c r="J5203" s="1">
        <v>7.1102520508382199</v>
      </c>
      <c r="K5203" s="1">
        <v>0.31000099809500298</v>
      </c>
      <c r="L5203" s="1">
        <v>4.0485830308216606</v>
      </c>
      <c r="M5203" s="1">
        <v>0.38599008882492208</v>
      </c>
      <c r="N5203" s="1">
        <v>3.6548699290293198</v>
      </c>
      <c r="O5203" s="1">
        <v>11.271054353774799</v>
      </c>
      <c r="P5203" s="1">
        <v>6.0269996433714104</v>
      </c>
    </row>
    <row r="5204" spans="2:16" ht="15.75" customHeight="1" x14ac:dyDescent="0.3">
      <c r="B5204" s="3">
        <v>44047.75</v>
      </c>
      <c r="C5204" s="1">
        <v>84650.660340000002</v>
      </c>
      <c r="D5204" s="1">
        <v>7.7999695991859186</v>
      </c>
      <c r="E5204" s="1">
        <v>11.8794</v>
      </c>
      <c r="F5204" s="1">
        <v>0.81499999999999995</v>
      </c>
      <c r="G5204" s="1">
        <v>25.715699999999998</v>
      </c>
      <c r="H5204" s="1">
        <v>5.8817106434566</v>
      </c>
      <c r="I5204" s="1">
        <v>83155.340340000199</v>
      </c>
      <c r="J5204" s="1">
        <v>7.1091236508223092</v>
      </c>
      <c r="K5204" s="1">
        <v>0.30054774435999398</v>
      </c>
      <c r="L5204" s="1">
        <v>4.0817793126756996</v>
      </c>
      <c r="M5204" s="1">
        <v>0.38385232471787201</v>
      </c>
      <c r="N5204" s="1">
        <v>3.6050485569438502</v>
      </c>
      <c r="O5204" s="1">
        <v>11.176911610949</v>
      </c>
      <c r="P5204" s="1">
        <v>6.0200980821906303</v>
      </c>
    </row>
    <row r="5205" spans="2:16" ht="15.75" customHeight="1" x14ac:dyDescent="0.3">
      <c r="B5205" s="3">
        <v>44047.791666666657</v>
      </c>
      <c r="C5205" s="1">
        <v>80219.569749999995</v>
      </c>
      <c r="D5205" s="1">
        <v>7.8000423737725404</v>
      </c>
      <c r="E5205" s="1">
        <v>11.5128</v>
      </c>
      <c r="F5205" s="1">
        <v>0.8</v>
      </c>
      <c r="G5205" s="1">
        <v>25.752400000000002</v>
      </c>
      <c r="H5205" s="1">
        <v>5.9367824035615886</v>
      </c>
      <c r="I5205" s="1">
        <v>78724.249749999799</v>
      </c>
      <c r="J5205" s="1">
        <v>7.109217084745179</v>
      </c>
      <c r="K5205" s="1">
        <v>0.28505715411724902</v>
      </c>
      <c r="L5205" s="1">
        <v>4.0761334983943804</v>
      </c>
      <c r="M5205" s="1">
        <v>0.38563439676389599</v>
      </c>
      <c r="N5205" s="1">
        <v>3.5492786349847001</v>
      </c>
      <c r="O5205" s="1">
        <v>11.0867224973876</v>
      </c>
      <c r="P5205" s="1">
        <v>6.0375888498082197</v>
      </c>
    </row>
    <row r="5206" spans="2:16" ht="15.75" customHeight="1" x14ac:dyDescent="0.3">
      <c r="B5206" s="3">
        <v>44047.833321759259</v>
      </c>
      <c r="C5206" s="1">
        <v>76834.786470000006</v>
      </c>
      <c r="D5206" s="1">
        <v>7.7999202225196296</v>
      </c>
      <c r="E5206" s="1">
        <v>11.115</v>
      </c>
      <c r="F5206" s="1">
        <v>0.78</v>
      </c>
      <c r="G5206" s="1">
        <v>25.4224</v>
      </c>
      <c r="H5206" s="1">
        <v>6.03359569754228</v>
      </c>
      <c r="I5206" s="1">
        <v>75339.466469999898</v>
      </c>
      <c r="J5206" s="1">
        <v>7.1075224306720992</v>
      </c>
      <c r="K5206" s="1">
        <v>0.280512959678484</v>
      </c>
      <c r="L5206" s="1">
        <v>4.0448035655497403</v>
      </c>
      <c r="M5206" s="1">
        <v>0.388903414834399</v>
      </c>
      <c r="N5206" s="1">
        <v>3.4947676600244302</v>
      </c>
      <c r="O5206" s="1">
        <v>10.9757677866129</v>
      </c>
      <c r="P5206" s="1">
        <v>5.99460824902064</v>
      </c>
    </row>
    <row r="5207" spans="2:16" ht="15.75" customHeight="1" x14ac:dyDescent="0.3">
      <c r="B5207" s="3">
        <v>44047.875</v>
      </c>
      <c r="C5207" s="1">
        <v>75447.790999999997</v>
      </c>
      <c r="D5207" s="1">
        <v>7.79992817601455</v>
      </c>
      <c r="E5207" s="1">
        <v>10.662599999999999</v>
      </c>
      <c r="F5207" s="1">
        <v>0.76</v>
      </c>
      <c r="G5207" s="1">
        <v>25.018999999999998</v>
      </c>
      <c r="H5207" s="1">
        <v>6.1099611298169192</v>
      </c>
      <c r="I5207" s="1">
        <v>73952.47099999999</v>
      </c>
      <c r="J5207" s="1">
        <v>7.1052977162741504</v>
      </c>
      <c r="K5207" s="1">
        <v>0.28508999717164002</v>
      </c>
      <c r="L5207" s="1">
        <v>4.0199093112537998</v>
      </c>
      <c r="M5207" s="1">
        <v>0.39153863372524</v>
      </c>
      <c r="N5207" s="1">
        <v>3.4622763751680798</v>
      </c>
      <c r="O5207" s="1">
        <v>10.895865685077</v>
      </c>
      <c r="P5207" s="1">
        <v>5.93492606955237</v>
      </c>
    </row>
    <row r="5208" spans="2:16" ht="15.75" customHeight="1" x14ac:dyDescent="0.3">
      <c r="B5208" s="3">
        <v>44047.916666666657</v>
      </c>
      <c r="C5208" s="1">
        <v>76263.133799999996</v>
      </c>
      <c r="D5208" s="1">
        <v>7.7999499796131104</v>
      </c>
      <c r="E5208" s="1">
        <v>10.171200000000001</v>
      </c>
      <c r="F5208" s="1">
        <v>0.74</v>
      </c>
      <c r="G5208" s="1">
        <v>24.870999999999999</v>
      </c>
      <c r="H5208" s="1">
        <v>6.1185972219249907</v>
      </c>
      <c r="I5208" s="1">
        <v>74767.813800000004</v>
      </c>
      <c r="J5208" s="1">
        <v>7.1039425693442091</v>
      </c>
      <c r="K5208" s="1">
        <v>0.29351762025024603</v>
      </c>
      <c r="L5208" s="1">
        <v>4.02880837851131</v>
      </c>
      <c r="M5208" s="1">
        <v>0.39292678179896801</v>
      </c>
      <c r="N5208" s="1">
        <v>3.4648253340217301</v>
      </c>
      <c r="O5208" s="1">
        <v>10.889622346051301</v>
      </c>
      <c r="P5208" s="1">
        <v>5.9123358652496698</v>
      </c>
    </row>
    <row r="5209" spans="2:16" ht="15.75" customHeight="1" x14ac:dyDescent="0.3">
      <c r="B5209" s="3">
        <v>44047.958321759259</v>
      </c>
      <c r="C5209" s="1">
        <v>78695.013460000002</v>
      </c>
      <c r="D5209" s="1">
        <v>7.8000080879901601</v>
      </c>
      <c r="E5209" s="1">
        <v>9.6563999999999997</v>
      </c>
      <c r="F5209" s="1">
        <v>0.72499999999999998</v>
      </c>
      <c r="G5209" s="1">
        <v>24.985700000000001</v>
      </c>
      <c r="H5209" s="1">
        <v>6.0665091017087009</v>
      </c>
      <c r="I5209" s="1">
        <v>77199.693459999908</v>
      </c>
      <c r="J5209" s="1">
        <v>7.1037194144046607</v>
      </c>
      <c r="K5209" s="1">
        <v>0.30285128087454111</v>
      </c>
      <c r="L5209" s="1">
        <v>4.0702231621292206</v>
      </c>
      <c r="M5209" s="1">
        <v>0.39289758730293489</v>
      </c>
      <c r="N5209" s="1">
        <v>3.4960308849530799</v>
      </c>
      <c r="O5209" s="1">
        <v>10.945862261974399</v>
      </c>
      <c r="P5209" s="1">
        <v>5.9281412010245393</v>
      </c>
    </row>
    <row r="5210" spans="2:16" ht="15.75" customHeight="1" x14ac:dyDescent="0.3">
      <c r="B5210" s="3">
        <v>44048</v>
      </c>
      <c r="C5210" s="1">
        <v>81549.274570000009</v>
      </c>
      <c r="D5210" s="1">
        <v>7.799956837576751</v>
      </c>
      <c r="E5210" s="1">
        <v>9.1259999999999994</v>
      </c>
      <c r="F5210" s="1">
        <v>0.71</v>
      </c>
      <c r="G5210" s="1">
        <v>24.896799999999999</v>
      </c>
      <c r="H5210" s="1">
        <v>6.0373251057212602</v>
      </c>
      <c r="I5210" s="1">
        <v>80053.9545699999</v>
      </c>
      <c r="J5210" s="1">
        <v>7.1024704325612404</v>
      </c>
      <c r="K5210" s="1">
        <v>0.31771084603181099</v>
      </c>
      <c r="L5210" s="1">
        <v>4.1168252308241602</v>
      </c>
      <c r="M5210" s="1">
        <v>0.39029748270557502</v>
      </c>
      <c r="N5210" s="1">
        <v>3.5308061849465102</v>
      </c>
      <c r="O5210" s="1">
        <v>10.989965395058601</v>
      </c>
      <c r="P5210" s="1">
        <v>5.9060385683555898</v>
      </c>
    </row>
    <row r="5211" spans="2:16" ht="15.75" customHeight="1" x14ac:dyDescent="0.3">
      <c r="B5211" s="3">
        <v>44048.041666666657</v>
      </c>
      <c r="C5211" s="1">
        <v>83380.353650000005</v>
      </c>
      <c r="D5211" s="1">
        <v>7.7999424963354507</v>
      </c>
      <c r="E5211" s="1">
        <v>8.7984000000000009</v>
      </c>
      <c r="F5211" s="1">
        <v>0.66</v>
      </c>
      <c r="G5211" s="1">
        <v>24.4405</v>
      </c>
      <c r="H5211" s="1">
        <v>6.0758912821778797</v>
      </c>
      <c r="I5211" s="1">
        <v>81885.033649999998</v>
      </c>
      <c r="J5211" s="1">
        <v>7.0997901372168801</v>
      </c>
      <c r="K5211" s="1">
        <v>0.33600060963491313</v>
      </c>
      <c r="L5211" s="1">
        <v>4.1334574131773696</v>
      </c>
      <c r="M5211" s="1">
        <v>0.38412995468427402</v>
      </c>
      <c r="N5211" s="1">
        <v>3.5452153935782902</v>
      </c>
      <c r="O5211" s="1">
        <v>10.9699366445808</v>
      </c>
      <c r="P5211" s="1">
        <v>5.8215961406882801</v>
      </c>
    </row>
    <row r="5212" spans="2:16" ht="15.75" customHeight="1" x14ac:dyDescent="0.3">
      <c r="B5212" s="3">
        <v>44048.083321759259</v>
      </c>
      <c r="C5212" s="1">
        <v>82925.0098</v>
      </c>
      <c r="D5212" s="1">
        <v>7.7999257223481999</v>
      </c>
      <c r="E5212" s="1">
        <v>8.2679999999999989</v>
      </c>
      <c r="F5212" s="1">
        <v>0.64500000000000002</v>
      </c>
      <c r="G5212" s="1">
        <v>24.2395</v>
      </c>
      <c r="H5212" s="1">
        <v>6.1200969680185997</v>
      </c>
      <c r="I5212" s="1">
        <v>81429.689799999993</v>
      </c>
      <c r="J5212" s="1">
        <v>7.0993265362291904</v>
      </c>
      <c r="K5212" s="1">
        <v>0.33435487136960201</v>
      </c>
      <c r="L5212" s="1">
        <v>4.1105778170927803</v>
      </c>
      <c r="M5212" s="1">
        <v>0.37650196404363401</v>
      </c>
      <c r="N5212" s="1">
        <v>3.53589707896962</v>
      </c>
      <c r="O5212" s="1">
        <v>10.9253679724018</v>
      </c>
      <c r="P5212" s="1">
        <v>5.7822375385218301</v>
      </c>
    </row>
    <row r="5213" spans="2:16" ht="15.75" customHeight="1" x14ac:dyDescent="0.3">
      <c r="B5213" s="3">
        <v>44048.125</v>
      </c>
      <c r="C5213" s="1">
        <v>79493.460890000002</v>
      </c>
      <c r="D5213" s="1">
        <v>7.7999989238775296</v>
      </c>
      <c r="E5213" s="1">
        <v>7.7298</v>
      </c>
      <c r="F5213" s="1">
        <v>0.63</v>
      </c>
      <c r="G5213" s="1">
        <v>24.212599999999998</v>
      </c>
      <c r="H5213" s="1">
        <v>6.1932853067056799</v>
      </c>
      <c r="I5213" s="1">
        <v>77998.140890000199</v>
      </c>
      <c r="J5213" s="1">
        <v>7.1008256757994701</v>
      </c>
      <c r="K5213" s="1">
        <v>0.311613336856989</v>
      </c>
      <c r="L5213" s="1">
        <v>4.03113042161654</v>
      </c>
      <c r="M5213" s="1">
        <v>0.370225371112746</v>
      </c>
      <c r="N5213" s="1">
        <v>3.4906661053617398</v>
      </c>
      <c r="O5213" s="1">
        <v>10.836565428746701</v>
      </c>
      <c r="P5213" s="1">
        <v>5.7796457724153898</v>
      </c>
    </row>
    <row r="5214" spans="2:16" ht="15.75" customHeight="1" x14ac:dyDescent="0.3">
      <c r="B5214" s="3">
        <v>44048.166666666657</v>
      </c>
      <c r="C5214" s="1">
        <v>73209.532200000001</v>
      </c>
      <c r="D5214" s="1">
        <v>7.8000973550225314</v>
      </c>
      <c r="E5214" s="1">
        <v>7.1837999999999997</v>
      </c>
      <c r="F5214" s="1">
        <v>0.61</v>
      </c>
      <c r="G5214" s="1">
        <v>24.178100000000001</v>
      </c>
      <c r="H5214" s="1">
        <v>6.3177428149698303</v>
      </c>
      <c r="I5214" s="1">
        <v>71714.212199999703</v>
      </c>
      <c r="J5214" s="1">
        <v>7.1033762687259996</v>
      </c>
      <c r="K5214" s="1">
        <v>0.27609521794374298</v>
      </c>
      <c r="L5214" s="1">
        <v>3.8823121355532599</v>
      </c>
      <c r="M5214" s="1">
        <v>0.367069442078087</v>
      </c>
      <c r="N5214" s="1">
        <v>3.4064864545883502</v>
      </c>
      <c r="O5214" s="1">
        <v>10.689496830517299</v>
      </c>
      <c r="P5214" s="1">
        <v>5.7867889478340802</v>
      </c>
    </row>
    <row r="5215" spans="2:16" ht="15.75" customHeight="1" x14ac:dyDescent="0.3">
      <c r="B5215" s="3">
        <v>44048.208321759259</v>
      </c>
      <c r="C5215" s="1">
        <v>65031.700429999997</v>
      </c>
      <c r="D5215" s="1">
        <v>7.799932901882781</v>
      </c>
      <c r="E5215" s="1">
        <v>6.6456</v>
      </c>
      <c r="F5215" s="1">
        <v>0.58499999999999996</v>
      </c>
      <c r="G5215" s="1">
        <v>24.171700000000001</v>
      </c>
      <c r="H5215" s="1">
        <v>6.4708568629301499</v>
      </c>
      <c r="I5215" s="1">
        <v>63536.3804300009</v>
      </c>
      <c r="J5215" s="1">
        <v>7.106932529886401</v>
      </c>
      <c r="K5215" s="1">
        <v>0.23446769455704999</v>
      </c>
      <c r="L5215" s="1">
        <v>3.6722422976195399</v>
      </c>
      <c r="M5215" s="1">
        <v>0.36852851814570398</v>
      </c>
      <c r="N5215" s="1">
        <v>3.2971996911401198</v>
      </c>
      <c r="O5215" s="1">
        <v>10.510819228549201</v>
      </c>
      <c r="P5215" s="1">
        <v>5.8099526244511202</v>
      </c>
    </row>
    <row r="5216" spans="2:16" ht="15.75" customHeight="1" x14ac:dyDescent="0.3">
      <c r="B5216" s="3">
        <v>44048.25</v>
      </c>
      <c r="C5216" s="1">
        <v>56545.697920000013</v>
      </c>
      <c r="D5216" s="1">
        <v>7.7999326092076693</v>
      </c>
      <c r="E5216" s="1">
        <v>6.1542000000000003</v>
      </c>
      <c r="F5216" s="1">
        <v>0.56499999999999995</v>
      </c>
      <c r="G5216" s="1">
        <v>23.942799999999998</v>
      </c>
      <c r="H5216" s="1">
        <v>6.6623624231534304</v>
      </c>
      <c r="I5216" s="1">
        <v>55050.377919999002</v>
      </c>
      <c r="J5216" s="1">
        <v>7.1096593565119193</v>
      </c>
      <c r="K5216" s="1">
        <v>0.19869997352451499</v>
      </c>
      <c r="L5216" s="1">
        <v>3.4175932953392101</v>
      </c>
      <c r="M5216" s="1">
        <v>0.37470403205705199</v>
      </c>
      <c r="N5216" s="1">
        <v>3.1763462802439002</v>
      </c>
      <c r="O5216" s="1">
        <v>10.304313785793701</v>
      </c>
      <c r="P5216" s="1">
        <v>5.8037768084502606</v>
      </c>
    </row>
    <row r="5217" spans="2:16" ht="15.75" customHeight="1" x14ac:dyDescent="0.3">
      <c r="B5217" s="3">
        <v>44048.291666666657</v>
      </c>
      <c r="C5217" s="1">
        <v>49580.882169999997</v>
      </c>
      <c r="D5217" s="1">
        <v>7.7999242680341601</v>
      </c>
      <c r="E5217" s="1">
        <v>5.7329999999999997</v>
      </c>
      <c r="F5217" s="1">
        <v>0.54500000000000004</v>
      </c>
      <c r="G5217" s="1">
        <v>23.899699999999999</v>
      </c>
      <c r="H5217" s="1">
        <v>6.8022706276026801</v>
      </c>
      <c r="I5217" s="1">
        <v>48085.562169999503</v>
      </c>
      <c r="J5217" s="1">
        <v>7.1132560890965202</v>
      </c>
      <c r="K5217" s="1">
        <v>0.16910879869742901</v>
      </c>
      <c r="L5217" s="1">
        <v>3.15748447920961</v>
      </c>
      <c r="M5217" s="1">
        <v>0.38589575114084101</v>
      </c>
      <c r="N5217" s="1">
        <v>3.0786449117685</v>
      </c>
      <c r="O5217" s="1">
        <v>10.1538419636169</v>
      </c>
      <c r="P5217" s="1">
        <v>5.8306216115050198</v>
      </c>
    </row>
    <row r="5218" spans="2:16" ht="15.75" customHeight="1" x14ac:dyDescent="0.3">
      <c r="B5218" s="3">
        <v>44048.333321759259</v>
      </c>
      <c r="C5218" s="1">
        <v>45750.349670000003</v>
      </c>
      <c r="D5218" s="1">
        <v>7.80003260315838</v>
      </c>
      <c r="E5218" s="1">
        <v>5.4912000000000001</v>
      </c>
      <c r="F5218" s="1">
        <v>0.52500000000000002</v>
      </c>
      <c r="G5218" s="1">
        <v>23.8203</v>
      </c>
      <c r="H5218" s="1">
        <v>6.8968686795561913</v>
      </c>
      <c r="I5218" s="1">
        <v>44255.029670000004</v>
      </c>
      <c r="J5218" s="1">
        <v>7.1158867967739701</v>
      </c>
      <c r="K5218" s="1">
        <v>0.15338048816349101</v>
      </c>
      <c r="L5218" s="1">
        <v>2.9366649116835202</v>
      </c>
      <c r="M5218" s="1">
        <v>0.399821190028607</v>
      </c>
      <c r="N5218" s="1">
        <v>3.0160748552949199</v>
      </c>
      <c r="O5218" s="1">
        <v>10.059913297649301</v>
      </c>
      <c r="P5218" s="1">
        <v>5.8458898726482591</v>
      </c>
    </row>
    <row r="5219" spans="2:16" ht="15.75" customHeight="1" x14ac:dyDescent="0.3">
      <c r="B5219" s="3">
        <v>44048.375</v>
      </c>
      <c r="C5219" s="1">
        <v>46035.957889999998</v>
      </c>
      <c r="D5219" s="1">
        <v>7.7999673247346202</v>
      </c>
      <c r="E5219" s="1">
        <v>5.6003999999999996</v>
      </c>
      <c r="F5219" s="1">
        <v>0.51500000000000001</v>
      </c>
      <c r="G5219" s="1">
        <v>23.767700000000001</v>
      </c>
      <c r="H5219" s="1">
        <v>6.9203353075821701</v>
      </c>
      <c r="I5219" s="1">
        <v>44540.637889999998</v>
      </c>
      <c r="J5219" s="1">
        <v>7.1174288899332092</v>
      </c>
      <c r="K5219" s="1">
        <v>0.152806547554899</v>
      </c>
      <c r="L5219" s="1">
        <v>2.8049251304304099</v>
      </c>
      <c r="M5219" s="1">
        <v>0.41219199533713402</v>
      </c>
      <c r="N5219" s="1">
        <v>3.0023296948074298</v>
      </c>
      <c r="O5219" s="1">
        <v>10.044098328515901</v>
      </c>
      <c r="P5219" s="1">
        <v>5.85205861232195</v>
      </c>
    </row>
    <row r="5220" spans="2:16" ht="15.75" customHeight="1" x14ac:dyDescent="0.3">
      <c r="B5220" s="3">
        <v>44048.416666666657</v>
      </c>
      <c r="C5220" s="1">
        <v>50528.27231</v>
      </c>
      <c r="D5220" s="1">
        <v>7.800029315991349</v>
      </c>
      <c r="E5220" s="1">
        <v>6.3647999999999998</v>
      </c>
      <c r="F5220" s="1">
        <v>0.53</v>
      </c>
      <c r="G5220" s="1">
        <v>23.9358</v>
      </c>
      <c r="H5220" s="1">
        <v>6.8409369623081604</v>
      </c>
      <c r="I5220" s="1">
        <v>49032.952310000197</v>
      </c>
      <c r="J5220" s="1">
        <v>7.1187630489717497</v>
      </c>
      <c r="K5220" s="1">
        <v>0.16575535979572201</v>
      </c>
      <c r="L5220" s="1">
        <v>2.7989914291993698</v>
      </c>
      <c r="M5220" s="1">
        <v>0.41899350115012401</v>
      </c>
      <c r="N5220" s="1">
        <v>3.0479210895465298</v>
      </c>
      <c r="O5220" s="1">
        <v>10.1327624931945</v>
      </c>
      <c r="P5220" s="1">
        <v>5.8791508355049604</v>
      </c>
    </row>
    <row r="5221" spans="2:16" ht="15.75" customHeight="1" x14ac:dyDescent="0.3">
      <c r="B5221" s="3">
        <v>44048.458321759259</v>
      </c>
      <c r="C5221" s="1">
        <v>58390.911800000002</v>
      </c>
      <c r="D5221" s="1">
        <v>7.7999867083519696</v>
      </c>
      <c r="E5221" s="1">
        <v>8.2289999999999992</v>
      </c>
      <c r="F5221" s="1">
        <v>0.58499999999999996</v>
      </c>
      <c r="G5221" s="1">
        <v>24.2668</v>
      </c>
      <c r="H5221" s="1">
        <v>6.6783347485678686</v>
      </c>
      <c r="I5221" s="1">
        <v>56895.591799998299</v>
      </c>
      <c r="J5221" s="1">
        <v>7.1194378895288706</v>
      </c>
      <c r="K5221" s="1">
        <v>0.19076722869808899</v>
      </c>
      <c r="L5221" s="1">
        <v>2.9253983184856698</v>
      </c>
      <c r="M5221" s="1">
        <v>0.41764783179329712</v>
      </c>
      <c r="N5221" s="1">
        <v>3.1433211594143402</v>
      </c>
      <c r="O5221" s="1">
        <v>10.3018689428706</v>
      </c>
      <c r="P5221" s="1">
        <v>5.9175895557345592</v>
      </c>
    </row>
    <row r="5222" spans="2:16" ht="15.75" customHeight="1" x14ac:dyDescent="0.3">
      <c r="B5222" s="3">
        <v>44048.5</v>
      </c>
      <c r="C5222" s="1">
        <v>68059.623699999996</v>
      </c>
      <c r="D5222" s="1">
        <v>7.7999636429627586</v>
      </c>
      <c r="E5222" s="1">
        <v>10.631399999999999</v>
      </c>
      <c r="F5222" s="1">
        <v>0.67500000000000004</v>
      </c>
      <c r="G5222" s="1">
        <v>24.870799999999999</v>
      </c>
      <c r="H5222" s="1">
        <v>6.43958675829903</v>
      </c>
      <c r="I5222" s="1">
        <v>66564.303699997312</v>
      </c>
      <c r="J5222" s="1">
        <v>7.1202738199186104</v>
      </c>
      <c r="K5222" s="1">
        <v>0.22201756239943199</v>
      </c>
      <c r="L5222" s="1">
        <v>3.1538039951297598</v>
      </c>
      <c r="M5222" s="1">
        <v>0.40919775862326901</v>
      </c>
      <c r="N5222" s="1">
        <v>3.2736325838864202</v>
      </c>
      <c r="O5222" s="1">
        <v>10.534016504082199</v>
      </c>
      <c r="P5222" s="1">
        <v>5.9904669620543709</v>
      </c>
    </row>
    <row r="5223" spans="2:16" ht="15.75" customHeight="1" x14ac:dyDescent="0.3">
      <c r="B5223" s="3">
        <v>44048.541666666657</v>
      </c>
      <c r="C5223" s="1">
        <v>77624.450949999999</v>
      </c>
      <c r="D5223" s="1">
        <v>7.8000446631332014</v>
      </c>
      <c r="E5223" s="1">
        <v>12.144600000000001</v>
      </c>
      <c r="F5223" s="1">
        <v>0.745</v>
      </c>
      <c r="G5223" s="1">
        <v>25.165199999999999</v>
      </c>
      <c r="H5223" s="1">
        <v>6.2360843065153304</v>
      </c>
      <c r="I5223" s="1">
        <v>76129.130950001098</v>
      </c>
      <c r="J5223" s="1">
        <v>7.1183296352819694</v>
      </c>
      <c r="K5223" s="1">
        <v>0.26249522642935003</v>
      </c>
      <c r="L5223" s="1">
        <v>3.4282320797243</v>
      </c>
      <c r="M5223" s="1">
        <v>0.39563397585659998</v>
      </c>
      <c r="N5223" s="1">
        <v>3.3982277673282999</v>
      </c>
      <c r="O5223" s="1">
        <v>10.7235772005432</v>
      </c>
      <c r="P5223" s="1">
        <v>6.0033965294720897</v>
      </c>
    </row>
    <row r="5224" spans="2:16" ht="15.75" customHeight="1" x14ac:dyDescent="0.3">
      <c r="B5224" s="3">
        <v>44048.583321759259</v>
      </c>
      <c r="C5224" s="1">
        <v>85295.110589999997</v>
      </c>
      <c r="D5224" s="1">
        <v>7.8000214031644104</v>
      </c>
      <c r="E5224" s="1">
        <v>12.768599999999999</v>
      </c>
      <c r="F5224" s="1">
        <v>0.78</v>
      </c>
      <c r="G5224" s="1">
        <v>25.003299999999999</v>
      </c>
      <c r="H5224" s="1">
        <v>6.113324643869821</v>
      </c>
      <c r="I5224" s="1">
        <v>83799.790590000091</v>
      </c>
      <c r="J5224" s="1">
        <v>7.1134160985964199</v>
      </c>
      <c r="K5224" s="1">
        <v>0.31076477037821998</v>
      </c>
      <c r="L5224" s="1">
        <v>3.6932362183111098</v>
      </c>
      <c r="M5224" s="1">
        <v>0.37988721838130202</v>
      </c>
      <c r="N5224" s="1">
        <v>3.4945587698861602</v>
      </c>
      <c r="O5224" s="1">
        <v>10.830085534781499</v>
      </c>
      <c r="P5224" s="1">
        <v>5.9390315974547097</v>
      </c>
    </row>
    <row r="5225" spans="2:16" ht="15.75" customHeight="1" x14ac:dyDescent="0.3">
      <c r="B5225" s="3">
        <v>44048.625</v>
      </c>
      <c r="C5225" s="1">
        <v>89828.046749999994</v>
      </c>
      <c r="D5225" s="1">
        <v>7.79998913735621</v>
      </c>
      <c r="E5225" s="1">
        <v>12.87</v>
      </c>
      <c r="F5225" s="1">
        <v>0.79</v>
      </c>
      <c r="G5225" s="1">
        <v>24.9604</v>
      </c>
      <c r="H5225" s="1">
        <v>6.0155475442462993</v>
      </c>
      <c r="I5225" s="1">
        <v>88332.726750000002</v>
      </c>
      <c r="J5225" s="1">
        <v>7.1094025167344901</v>
      </c>
      <c r="K5225" s="1">
        <v>0.34695452130583798</v>
      </c>
      <c r="L5225" s="1">
        <v>3.9208019007318202</v>
      </c>
      <c r="M5225" s="1">
        <v>0.36597711083643503</v>
      </c>
      <c r="N5225" s="1">
        <v>3.5592768211089298</v>
      </c>
      <c r="O5225" s="1">
        <v>10.8974010903296</v>
      </c>
      <c r="P5225" s="1">
        <v>5.9016199873343602</v>
      </c>
    </row>
    <row r="5226" spans="2:16" ht="15.75" customHeight="1" x14ac:dyDescent="0.3">
      <c r="B5226" s="3">
        <v>44048.666666666657</v>
      </c>
      <c r="C5226" s="1">
        <v>90804.318140000003</v>
      </c>
      <c r="D5226" s="1">
        <v>7.7999773950069908</v>
      </c>
      <c r="E5226" s="1">
        <v>12.7296</v>
      </c>
      <c r="F5226" s="1">
        <v>0.79</v>
      </c>
      <c r="G5226" s="1">
        <v>24.9283</v>
      </c>
      <c r="H5226" s="1">
        <v>5.9724903269293614</v>
      </c>
      <c r="I5226" s="1">
        <v>89308.998139999996</v>
      </c>
      <c r="J5226" s="1">
        <v>7.1062755189933702</v>
      </c>
      <c r="K5226" s="1">
        <v>0.36563345908341099</v>
      </c>
      <c r="L5226" s="1">
        <v>4.0865744825726198</v>
      </c>
      <c r="M5226" s="1">
        <v>0.35569584102429802</v>
      </c>
      <c r="N5226" s="1">
        <v>3.5800390458122999</v>
      </c>
      <c r="O5226" s="1">
        <v>10.9018976390036</v>
      </c>
      <c r="P5226" s="1">
        <v>5.8770068110233504</v>
      </c>
    </row>
    <row r="5227" spans="2:16" ht="15.75" customHeight="1" x14ac:dyDescent="0.3">
      <c r="B5227" s="3">
        <v>44048.708321759259</v>
      </c>
      <c r="C5227" s="1">
        <v>88687.630829999995</v>
      </c>
      <c r="D5227" s="1">
        <v>7.7999852005377992</v>
      </c>
      <c r="E5227" s="1">
        <v>12.472200000000001</v>
      </c>
      <c r="F5227" s="1">
        <v>0.78500000000000003</v>
      </c>
      <c r="G5227" s="1">
        <v>25.007100000000001</v>
      </c>
      <c r="H5227" s="1">
        <v>5.9692813886487102</v>
      </c>
      <c r="I5227" s="1">
        <v>87192.3108299999</v>
      </c>
      <c r="J5227" s="1">
        <v>7.10478632605217</v>
      </c>
      <c r="K5227" s="1">
        <v>0.36239505569679897</v>
      </c>
      <c r="L5227" s="1">
        <v>4.1865365740660092</v>
      </c>
      <c r="M5227" s="1">
        <v>0.34964551909086899</v>
      </c>
      <c r="N5227" s="1">
        <v>3.56151785330534</v>
      </c>
      <c r="O5227" s="1">
        <v>10.8594621445889</v>
      </c>
      <c r="P5227" s="1">
        <v>5.8828280838247693</v>
      </c>
    </row>
    <row r="5228" spans="2:16" ht="15.75" customHeight="1" x14ac:dyDescent="0.3">
      <c r="B5228" s="3">
        <v>44048.75</v>
      </c>
      <c r="C5228" s="1">
        <v>84650.660340000002</v>
      </c>
      <c r="D5228" s="1">
        <v>7.7999527494876393</v>
      </c>
      <c r="E5228" s="1">
        <v>12.144600000000001</v>
      </c>
      <c r="F5228" s="1">
        <v>0.77500000000000002</v>
      </c>
      <c r="G5228" s="1">
        <v>25.043700000000001</v>
      </c>
      <c r="H5228" s="1">
        <v>6.0111944096691214</v>
      </c>
      <c r="I5228" s="1">
        <v>83155.340340000199</v>
      </c>
      <c r="J5228" s="1">
        <v>7.1041268522220804</v>
      </c>
      <c r="K5228" s="1">
        <v>0.34729569721847398</v>
      </c>
      <c r="L5228" s="1">
        <v>4.2220231225723301</v>
      </c>
      <c r="M5228" s="1">
        <v>0.34747155645867001</v>
      </c>
      <c r="N5228" s="1">
        <v>3.5146177415437299</v>
      </c>
      <c r="O5228" s="1">
        <v>10.77670294735</v>
      </c>
      <c r="P5228" s="1">
        <v>5.8932576731823803</v>
      </c>
    </row>
    <row r="5229" spans="2:16" ht="15.75" customHeight="1" x14ac:dyDescent="0.3">
      <c r="B5229" s="3">
        <v>44048.791666666657</v>
      </c>
      <c r="C5229" s="1">
        <v>80219.569749999995</v>
      </c>
      <c r="D5229" s="1">
        <v>7.8000068242141607</v>
      </c>
      <c r="E5229" s="1">
        <v>11.778</v>
      </c>
      <c r="F5229" s="1">
        <v>0.76</v>
      </c>
      <c r="G5229" s="1">
        <v>25.0474</v>
      </c>
      <c r="H5229" s="1">
        <v>6.0723644875070599</v>
      </c>
      <c r="I5229" s="1">
        <v>78724.249749999799</v>
      </c>
      <c r="J5229" s="1">
        <v>7.1040062145659686</v>
      </c>
      <c r="K5229" s="1">
        <v>0.32887567450622202</v>
      </c>
      <c r="L5229" s="1">
        <v>4.2111063340682202</v>
      </c>
      <c r="M5229" s="1">
        <v>0.348489469210502</v>
      </c>
      <c r="N5229" s="1">
        <v>3.4587009034805298</v>
      </c>
      <c r="O5229" s="1">
        <v>10.683995027211999</v>
      </c>
      <c r="P5229" s="1">
        <v>5.9060218219463394</v>
      </c>
    </row>
    <row r="5230" spans="2:16" ht="15.75" customHeight="1" x14ac:dyDescent="0.3">
      <c r="B5230" s="3">
        <v>44048.833321759259</v>
      </c>
      <c r="C5230" s="1">
        <v>76834.786470000006</v>
      </c>
      <c r="D5230" s="1">
        <v>7.7999314278273699</v>
      </c>
      <c r="E5230" s="1">
        <v>11.364599999999999</v>
      </c>
      <c r="F5230" s="1">
        <v>0.745</v>
      </c>
      <c r="G5230" s="1">
        <v>24.960799999999999</v>
      </c>
      <c r="H5230" s="1">
        <v>6.1360122043780896</v>
      </c>
      <c r="I5230" s="1">
        <v>75339.466469999898</v>
      </c>
      <c r="J5230" s="1">
        <v>7.1036514294153701</v>
      </c>
      <c r="K5230" s="1">
        <v>0.31679507536466101</v>
      </c>
      <c r="L5230" s="1">
        <v>4.1799970896385403</v>
      </c>
      <c r="M5230" s="1">
        <v>0.35155351617482389</v>
      </c>
      <c r="N5230" s="1">
        <v>3.4110182239506299</v>
      </c>
      <c r="O5230" s="1">
        <v>10.6024512235225</v>
      </c>
      <c r="P5230" s="1">
        <v>5.9059788551189198</v>
      </c>
    </row>
    <row r="5231" spans="2:16" ht="15.75" customHeight="1" x14ac:dyDescent="0.3">
      <c r="B5231" s="3">
        <v>44048.875</v>
      </c>
      <c r="C5231" s="1">
        <v>75447.790999999997</v>
      </c>
      <c r="D5231" s="1">
        <v>7.7999152119215802</v>
      </c>
      <c r="E5231" s="1">
        <v>10.904400000000001</v>
      </c>
      <c r="F5231" s="1">
        <v>0.72499999999999998</v>
      </c>
      <c r="G5231" s="1">
        <v>24.726099999999999</v>
      </c>
      <c r="H5231" s="1">
        <v>6.1904046207845997</v>
      </c>
      <c r="I5231" s="1">
        <v>73952.47099999999</v>
      </c>
      <c r="J5231" s="1">
        <v>7.1024110159609499</v>
      </c>
      <c r="K5231" s="1">
        <v>0.31765443350331501</v>
      </c>
      <c r="L5231" s="1">
        <v>4.1549661232350497</v>
      </c>
      <c r="M5231" s="1">
        <v>0.35485917278639401</v>
      </c>
      <c r="N5231" s="1">
        <v>3.3830060952024099</v>
      </c>
      <c r="O5231" s="1">
        <v>10.542732705715199</v>
      </c>
      <c r="P5231" s="1">
        <v>5.8773531274520989</v>
      </c>
    </row>
    <row r="5232" spans="2:16" ht="15.75" customHeight="1" x14ac:dyDescent="0.3">
      <c r="B5232" s="3">
        <v>44048.916666666657</v>
      </c>
      <c r="C5232" s="1">
        <v>76263.133799999996</v>
      </c>
      <c r="D5232" s="1">
        <v>7.7999508207448693</v>
      </c>
      <c r="E5232" s="1">
        <v>10.405200000000001</v>
      </c>
      <c r="F5232" s="1">
        <v>0.70499999999999996</v>
      </c>
      <c r="G5232" s="1">
        <v>24.492100000000001</v>
      </c>
      <c r="H5232" s="1">
        <v>6.2107621966719906</v>
      </c>
      <c r="I5232" s="1">
        <v>74767.813800000004</v>
      </c>
      <c r="J5232" s="1">
        <v>7.1005773021242797</v>
      </c>
      <c r="K5232" s="1">
        <v>0.32951044691986298</v>
      </c>
      <c r="L5232" s="1">
        <v>4.1629790829984001</v>
      </c>
      <c r="M5232" s="1">
        <v>0.35689585976883292</v>
      </c>
      <c r="N5232" s="1">
        <v>3.3831613891325198</v>
      </c>
      <c r="O5232" s="1">
        <v>10.5262945303684</v>
      </c>
      <c r="P5232" s="1">
        <v>5.8420744436831606</v>
      </c>
    </row>
    <row r="5233" spans="2:16" ht="15.75" customHeight="1" x14ac:dyDescent="0.3">
      <c r="B5233" s="3">
        <v>44048.958321759259</v>
      </c>
      <c r="C5233" s="1">
        <v>78695.013460000002</v>
      </c>
      <c r="D5233" s="1">
        <v>7.8000134779063499</v>
      </c>
      <c r="E5233" s="1">
        <v>9.8748000000000005</v>
      </c>
      <c r="F5233" s="1">
        <v>0.69</v>
      </c>
      <c r="G5233" s="1">
        <v>24.056000000000001</v>
      </c>
      <c r="H5233" s="1">
        <v>6.2324010130329404</v>
      </c>
      <c r="I5233" s="1">
        <v>77199.693459999908</v>
      </c>
      <c r="J5233" s="1">
        <v>7.0974859177969796</v>
      </c>
      <c r="K5233" s="1">
        <v>0.35574799214932601</v>
      </c>
      <c r="L5233" s="1">
        <v>4.1921655274698297</v>
      </c>
      <c r="M5233" s="1">
        <v>0.35594173031319498</v>
      </c>
      <c r="N5233" s="1">
        <v>3.40226284114088</v>
      </c>
      <c r="O5233" s="1">
        <v>10.5219388622574</v>
      </c>
      <c r="P5233" s="1">
        <v>5.7667152881603094</v>
      </c>
    </row>
    <row r="5234" spans="2:16" ht="15.75" customHeight="1" x14ac:dyDescent="0.3">
      <c r="B5234" s="3">
        <v>44049</v>
      </c>
      <c r="C5234" s="1">
        <v>81549.274570000009</v>
      </c>
      <c r="D5234" s="1">
        <v>7.7999365358157409</v>
      </c>
      <c r="E5234" s="1">
        <v>9.3366000000000007</v>
      </c>
      <c r="F5234" s="1">
        <v>0.67500000000000004</v>
      </c>
      <c r="G5234" s="1">
        <v>23.728000000000002</v>
      </c>
      <c r="H5234" s="1">
        <v>6.23377601112667</v>
      </c>
      <c r="I5234" s="1">
        <v>80053.9545699999</v>
      </c>
      <c r="J5234" s="1">
        <v>7.094967922789249</v>
      </c>
      <c r="K5234" s="1">
        <v>0.38141642545429211</v>
      </c>
      <c r="L5234" s="1">
        <v>4.2326184174956802</v>
      </c>
      <c r="M5234" s="1">
        <v>0.35207164702000388</v>
      </c>
      <c r="N5234" s="1">
        <v>3.4338735491865289</v>
      </c>
      <c r="O5234" s="1">
        <v>10.5414433446745</v>
      </c>
      <c r="P5234" s="1">
        <v>5.7048159261270799</v>
      </c>
    </row>
    <row r="5235" spans="2:16" ht="15.75" customHeight="1" x14ac:dyDescent="0.3">
      <c r="B5235" s="3">
        <v>44049.041666666657</v>
      </c>
      <c r="C5235" s="1">
        <v>65918.846460000001</v>
      </c>
      <c r="D5235" s="1">
        <v>7.8000014760341392</v>
      </c>
      <c r="E5235" s="1">
        <v>8.9933999999999994</v>
      </c>
      <c r="F5235" s="1">
        <v>0.625</v>
      </c>
      <c r="G5235" s="1">
        <v>23.289000000000001</v>
      </c>
      <c r="H5235" s="1">
        <v>6.5672833250003597</v>
      </c>
      <c r="I5235" s="1">
        <v>64423.526459996399</v>
      </c>
      <c r="J5235" s="1">
        <v>7.0962693855882586</v>
      </c>
      <c r="K5235" s="1">
        <v>0.29617585795051499</v>
      </c>
      <c r="L5235" s="1">
        <v>4.0673460581469003</v>
      </c>
      <c r="M5235" s="1">
        <v>0.347065154386971</v>
      </c>
      <c r="N5235" s="1">
        <v>3.23385394154954</v>
      </c>
      <c r="O5235" s="1">
        <v>10.1763082859195</v>
      </c>
      <c r="P5235" s="1">
        <v>5.6658938542559198</v>
      </c>
    </row>
    <row r="5236" spans="2:16" ht="15.75" customHeight="1" x14ac:dyDescent="0.3">
      <c r="B5236" s="3">
        <v>44049.083321759259</v>
      </c>
      <c r="C5236" s="1">
        <v>65558.860679999998</v>
      </c>
      <c r="D5236" s="1">
        <v>7.7999229330093209</v>
      </c>
      <c r="E5236" s="1">
        <v>8.4474</v>
      </c>
      <c r="F5236" s="1">
        <v>0.61</v>
      </c>
      <c r="G5236" s="1">
        <v>23.223400000000002</v>
      </c>
      <c r="H5236" s="1">
        <v>6.6048096038209607</v>
      </c>
      <c r="I5236" s="1">
        <v>64063.540679999998</v>
      </c>
      <c r="J5236" s="1">
        <v>7.0977886788688904</v>
      </c>
      <c r="K5236" s="1">
        <v>0.289735787135661</v>
      </c>
      <c r="L5236" s="1">
        <v>3.8770597561173701</v>
      </c>
      <c r="M5236" s="1">
        <v>0.34646758438670888</v>
      </c>
      <c r="N5236" s="1">
        <v>3.2141278093837702</v>
      </c>
      <c r="O5236" s="1">
        <v>10.1468056315471</v>
      </c>
      <c r="P5236" s="1">
        <v>5.6651790390969099</v>
      </c>
    </row>
    <row r="5237" spans="2:16" ht="15.75" customHeight="1" x14ac:dyDescent="0.3">
      <c r="B5237" s="3">
        <v>44049.125</v>
      </c>
      <c r="C5237" s="1">
        <v>62845.946479999999</v>
      </c>
      <c r="D5237" s="1">
        <v>7.8000414262520401</v>
      </c>
      <c r="E5237" s="1">
        <v>7.9013999999999998</v>
      </c>
      <c r="F5237" s="1">
        <v>0.59499999999999997</v>
      </c>
      <c r="G5237" s="1">
        <v>23.3965</v>
      </c>
      <c r="H5237" s="1">
        <v>6.6391170573152003</v>
      </c>
      <c r="I5237" s="1">
        <v>61350.626480000101</v>
      </c>
      <c r="J5237" s="1">
        <v>7.100438362128731</v>
      </c>
      <c r="K5237" s="1">
        <v>0.26875361392121999</v>
      </c>
      <c r="L5237" s="1">
        <v>3.7637060886415901</v>
      </c>
      <c r="M5237" s="1">
        <v>0.34916380897092603</v>
      </c>
      <c r="N5237" s="1">
        <v>3.1757788172644199</v>
      </c>
      <c r="O5237" s="1">
        <v>10.099568346199399</v>
      </c>
      <c r="P5237" s="1">
        <v>5.7047013558555699</v>
      </c>
    </row>
    <row r="5238" spans="2:16" ht="15.75" customHeight="1" x14ac:dyDescent="0.3">
      <c r="B5238" s="3">
        <v>44049.166666666657</v>
      </c>
      <c r="C5238" s="1">
        <v>57877.997649999998</v>
      </c>
      <c r="D5238" s="1">
        <v>7.7999131349979498</v>
      </c>
      <c r="E5238" s="1">
        <v>7.3398000000000003</v>
      </c>
      <c r="F5238" s="1">
        <v>0.57999999999999996</v>
      </c>
      <c r="G5238" s="1">
        <v>23.554099999999998</v>
      </c>
      <c r="H5238" s="1">
        <v>6.7170082593887308</v>
      </c>
      <c r="I5238" s="1">
        <v>56382.677649999503</v>
      </c>
      <c r="J5238" s="1">
        <v>7.1036920802708403</v>
      </c>
      <c r="K5238" s="1">
        <v>0.23712117973285099</v>
      </c>
      <c r="L5238" s="1">
        <v>3.6214124669374401</v>
      </c>
      <c r="M5238" s="1">
        <v>0.35395564928567702</v>
      </c>
      <c r="N5238" s="1">
        <v>3.1110041129502499</v>
      </c>
      <c r="O5238" s="1">
        <v>10.0089605092952</v>
      </c>
      <c r="P5238" s="1">
        <v>5.7503891578630402</v>
      </c>
    </row>
    <row r="5239" spans="2:16" ht="15.75" customHeight="1" x14ac:dyDescent="0.3">
      <c r="B5239" s="3">
        <v>44049.208321759259</v>
      </c>
      <c r="C5239" s="1">
        <v>51412.766770000002</v>
      </c>
      <c r="D5239" s="1">
        <v>7.7999893456466509</v>
      </c>
      <c r="E5239" s="1">
        <v>6.7938000000000001</v>
      </c>
      <c r="F5239" s="1">
        <v>0.56000000000000005</v>
      </c>
      <c r="G5239" s="1">
        <v>23.693000000000001</v>
      </c>
      <c r="H5239" s="1">
        <v>6.8240634588633302</v>
      </c>
      <c r="I5239" s="1">
        <v>49917.446769999813</v>
      </c>
      <c r="J5239" s="1">
        <v>7.1076811317334698</v>
      </c>
      <c r="K5239" s="1">
        <v>0.20118320335404499</v>
      </c>
      <c r="L5239" s="1">
        <v>3.4221420249426702</v>
      </c>
      <c r="M5239" s="1">
        <v>0.36165743154605201</v>
      </c>
      <c r="N5239" s="1">
        <v>3.0287592344002499</v>
      </c>
      <c r="O5239" s="1">
        <v>9.8930152692793598</v>
      </c>
      <c r="P5239" s="1">
        <v>5.8010111885407607</v>
      </c>
    </row>
    <row r="5240" spans="2:16" ht="15.75" customHeight="1" x14ac:dyDescent="0.3">
      <c r="B5240" s="3">
        <v>44049.25</v>
      </c>
      <c r="C5240" s="1">
        <v>44703.902249999999</v>
      </c>
      <c r="D5240" s="1">
        <v>7.7999730123223614</v>
      </c>
      <c r="E5240" s="1">
        <v>6.2946</v>
      </c>
      <c r="F5240" s="1">
        <v>0.53500000000000003</v>
      </c>
      <c r="G5240" s="1">
        <v>23.744499999999999</v>
      </c>
      <c r="H5240" s="1">
        <v>6.9480471759763898</v>
      </c>
      <c r="I5240" s="1">
        <v>43208.582250000298</v>
      </c>
      <c r="J5240" s="1">
        <v>7.11155718401693</v>
      </c>
      <c r="K5240" s="1">
        <v>0.16861968388845899</v>
      </c>
      <c r="L5240" s="1">
        <v>3.1772587641222101</v>
      </c>
      <c r="M5240" s="1">
        <v>0.37296267672987887</v>
      </c>
      <c r="N5240" s="1">
        <v>2.9419497248696</v>
      </c>
      <c r="O5240" s="1">
        <v>9.7685075274847204</v>
      </c>
      <c r="P5240" s="1">
        <v>5.8423691927740986</v>
      </c>
    </row>
    <row r="5241" spans="2:16" ht="15.75" customHeight="1" x14ac:dyDescent="0.3">
      <c r="B5241" s="3">
        <v>44049.291666666657</v>
      </c>
      <c r="C5241" s="1">
        <v>39197.657670000001</v>
      </c>
      <c r="D5241" s="1">
        <v>7.79997973105176</v>
      </c>
      <c r="E5241" s="1">
        <v>5.8578000000000001</v>
      </c>
      <c r="F5241" s="1">
        <v>0.51500000000000001</v>
      </c>
      <c r="G5241" s="1">
        <v>23.680599999999998</v>
      </c>
      <c r="H5241" s="1">
        <v>7.0691243164320898</v>
      </c>
      <c r="I5241" s="1">
        <v>37702.337670000597</v>
      </c>
      <c r="J5241" s="1">
        <v>7.11466733369903</v>
      </c>
      <c r="K5241" s="1">
        <v>0.14471456484147599</v>
      </c>
      <c r="L5241" s="1">
        <v>2.9202155729005601</v>
      </c>
      <c r="M5241" s="1">
        <v>0.38731475399811699</v>
      </c>
      <c r="N5241" s="1">
        <v>2.8657127744641002</v>
      </c>
      <c r="O5241" s="1">
        <v>9.6556966922629197</v>
      </c>
      <c r="P5241" s="1">
        <v>5.8639787432434103</v>
      </c>
    </row>
    <row r="5242" spans="2:16" ht="15.75" customHeight="1" x14ac:dyDescent="0.3">
      <c r="B5242" s="3">
        <v>44049.333321759259</v>
      </c>
      <c r="C5242" s="1">
        <v>36169.314989999999</v>
      </c>
      <c r="D5242" s="1">
        <v>7.7999866348877003</v>
      </c>
      <c r="E5242" s="1">
        <v>5.6160000000000014</v>
      </c>
      <c r="F5242" s="1">
        <v>0.5</v>
      </c>
      <c r="G5242" s="1">
        <v>23.737400000000001</v>
      </c>
      <c r="H5242" s="1">
        <v>7.12766637318982</v>
      </c>
      <c r="I5242" s="1">
        <v>34673.994989999999</v>
      </c>
      <c r="J5242" s="1">
        <v>7.1178078843693307</v>
      </c>
      <c r="K5242" s="1">
        <v>0.13071047580721501</v>
      </c>
      <c r="L5242" s="1">
        <v>2.7006567921248799</v>
      </c>
      <c r="M5242" s="1">
        <v>0.40337231405802598</v>
      </c>
      <c r="N5242" s="1">
        <v>2.8213506019882</v>
      </c>
      <c r="O5242" s="1">
        <v>9.6034936785374718</v>
      </c>
      <c r="P5242" s="1">
        <v>5.8994231946880404</v>
      </c>
    </row>
    <row r="5243" spans="2:16" ht="15.75" customHeight="1" x14ac:dyDescent="0.3">
      <c r="B5243" s="3">
        <v>44049.375</v>
      </c>
      <c r="C5243" s="1">
        <v>36395.11116</v>
      </c>
      <c r="D5243" s="1">
        <v>7.8000238518185103</v>
      </c>
      <c r="E5243" s="1">
        <v>5.7252000000000001</v>
      </c>
      <c r="F5243" s="1">
        <v>0.49</v>
      </c>
      <c r="G5243" s="1">
        <v>23.8186</v>
      </c>
      <c r="H5243" s="1">
        <v>7.1281696347517407</v>
      </c>
      <c r="I5243" s="1">
        <v>34899.791160000001</v>
      </c>
      <c r="J5243" s="1">
        <v>7.1199814038522993</v>
      </c>
      <c r="K5243" s="1">
        <v>0.129392500684675</v>
      </c>
      <c r="L5243" s="1">
        <v>2.5701110118627</v>
      </c>
      <c r="M5243" s="1">
        <v>0.41773568136003492</v>
      </c>
      <c r="N5243" s="1">
        <v>2.8131005045050799</v>
      </c>
      <c r="O5243" s="1">
        <v>9.6075059896948698</v>
      </c>
      <c r="P5243" s="1">
        <v>5.9259763842418893</v>
      </c>
    </row>
    <row r="5244" spans="2:16" ht="15.75" customHeight="1" x14ac:dyDescent="0.3">
      <c r="B5244" s="3">
        <v>44049.416666666657</v>
      </c>
      <c r="C5244" s="1">
        <v>39946.645450000004</v>
      </c>
      <c r="D5244" s="1">
        <v>7.7999124303998686</v>
      </c>
      <c r="E5244" s="1">
        <v>6.5129999999999999</v>
      </c>
      <c r="F5244" s="1">
        <v>0.505</v>
      </c>
      <c r="G5244" s="1">
        <v>23.977900000000002</v>
      </c>
      <c r="H5244" s="1">
        <v>7.0596863976160193</v>
      </c>
      <c r="I5244" s="1">
        <v>38451.325449999713</v>
      </c>
      <c r="J5244" s="1">
        <v>7.1212380700417004</v>
      </c>
      <c r="K5244" s="1">
        <v>0.14047564401308801</v>
      </c>
      <c r="L5244" s="1">
        <v>2.5621007146776802</v>
      </c>
      <c r="M5244" s="1">
        <v>0.42658999383606211</v>
      </c>
      <c r="N5244" s="1">
        <v>2.8452389067915602</v>
      </c>
      <c r="O5244" s="1">
        <v>9.6746021708362306</v>
      </c>
      <c r="P5244" s="1">
        <v>5.9496232264784004</v>
      </c>
    </row>
    <row r="5245" spans="2:16" ht="15.75" customHeight="1" x14ac:dyDescent="0.3">
      <c r="B5245" s="3">
        <v>44049.458321759259</v>
      </c>
      <c r="C5245" s="1">
        <v>46162.691579999999</v>
      </c>
      <c r="D5245" s="1">
        <v>7.7999736224140301</v>
      </c>
      <c r="E5245" s="1">
        <v>8.4084000000000003</v>
      </c>
      <c r="F5245" s="1">
        <v>0.56000000000000005</v>
      </c>
      <c r="G5245" s="1">
        <v>24.168700000000001</v>
      </c>
      <c r="H5245" s="1">
        <v>6.9380905587055306</v>
      </c>
      <c r="I5245" s="1">
        <v>44667.371579999701</v>
      </c>
      <c r="J5245" s="1">
        <v>7.1211604037524907</v>
      </c>
      <c r="K5245" s="1">
        <v>0.162948559492988</v>
      </c>
      <c r="L5245" s="1">
        <v>2.6886019788384998</v>
      </c>
      <c r="M5245" s="1">
        <v>0.42732323152116902</v>
      </c>
      <c r="N5245" s="1">
        <v>2.9116544567185101</v>
      </c>
      <c r="O5245" s="1">
        <v>9.7886085540764611</v>
      </c>
      <c r="P5245" s="1">
        <v>5.96356336953429</v>
      </c>
    </row>
    <row r="5246" spans="2:16" ht="15.75" customHeight="1" x14ac:dyDescent="0.3">
      <c r="B5246" s="3">
        <v>44049.5</v>
      </c>
      <c r="C5246" s="1">
        <v>53806.582589999998</v>
      </c>
      <c r="D5246" s="1">
        <v>7.8000145240802503</v>
      </c>
      <c r="E5246" s="1">
        <v>10.865399999999999</v>
      </c>
      <c r="F5246" s="1">
        <v>0.64500000000000002</v>
      </c>
      <c r="G5246" s="1">
        <v>23.976700000000001</v>
      </c>
      <c r="H5246" s="1">
        <v>6.8427702489994999</v>
      </c>
      <c r="I5246" s="1">
        <v>52311.262590000297</v>
      </c>
      <c r="J5246" s="1">
        <v>7.1178003218485104</v>
      </c>
      <c r="K5246" s="1">
        <v>0.199468271218496</v>
      </c>
      <c r="L5246" s="1">
        <v>2.9040598279313299</v>
      </c>
      <c r="M5246" s="1">
        <v>0.41832513486528389</v>
      </c>
      <c r="N5246" s="1">
        <v>2.98733756569449</v>
      </c>
      <c r="O5246" s="1">
        <v>9.8757429048932881</v>
      </c>
      <c r="P5246" s="1">
        <v>5.8984892830662004</v>
      </c>
    </row>
    <row r="5247" spans="2:16" ht="15.75" customHeight="1" x14ac:dyDescent="0.3">
      <c r="B5247" s="3">
        <v>44049.541666666657</v>
      </c>
      <c r="C5247" s="1">
        <v>61368.344449999997</v>
      </c>
      <c r="D5247" s="1">
        <v>7.7999526764895704</v>
      </c>
      <c r="E5247" s="1">
        <v>12.4176</v>
      </c>
      <c r="F5247" s="1">
        <v>0.70499999999999996</v>
      </c>
      <c r="G5247" s="1">
        <v>23.9025</v>
      </c>
      <c r="H5247" s="1">
        <v>6.7197973886303304</v>
      </c>
      <c r="I5247" s="1">
        <v>59873.024450000499</v>
      </c>
      <c r="J5247" s="1">
        <v>7.11419748403332</v>
      </c>
      <c r="K5247" s="1">
        <v>0.24064242261576399</v>
      </c>
      <c r="L5247" s="1">
        <v>3.1686891469159399</v>
      </c>
      <c r="M5247" s="1">
        <v>0.40321746816996401</v>
      </c>
      <c r="N5247" s="1">
        <v>3.0745844663114301</v>
      </c>
      <c r="O5247" s="1">
        <v>9.9813115865586308</v>
      </c>
      <c r="P5247" s="1">
        <v>5.8505593167156693</v>
      </c>
    </row>
    <row r="5248" spans="2:16" ht="15.75" customHeight="1" x14ac:dyDescent="0.3">
      <c r="B5248" s="3">
        <v>44049.583321759259</v>
      </c>
      <c r="C5248" s="1">
        <v>67432.615149999998</v>
      </c>
      <c r="D5248" s="1">
        <v>7.7999118171857313</v>
      </c>
      <c r="E5248" s="1">
        <v>13.0494</v>
      </c>
      <c r="F5248" s="1">
        <v>0.74</v>
      </c>
      <c r="G5248" s="1">
        <v>23.7668</v>
      </c>
      <c r="H5248" s="1">
        <v>6.6216890782470799</v>
      </c>
      <c r="I5248" s="1">
        <v>65937.295150000093</v>
      </c>
      <c r="J5248" s="1">
        <v>7.110116093454959</v>
      </c>
      <c r="K5248" s="1">
        <v>0.282003631325558</v>
      </c>
      <c r="L5248" s="1">
        <v>3.4268517495073501</v>
      </c>
      <c r="M5248" s="1">
        <v>0.38605295404901502</v>
      </c>
      <c r="N5248" s="1">
        <v>3.14882889475673</v>
      </c>
      <c r="O5248" s="1">
        <v>10.0579905251703</v>
      </c>
      <c r="P5248" s="1">
        <v>5.7952178252197886</v>
      </c>
    </row>
    <row r="5249" spans="2:16" ht="15.75" customHeight="1" x14ac:dyDescent="0.3">
      <c r="B5249" s="3">
        <v>44049.625</v>
      </c>
      <c r="C5249" s="1">
        <v>71016.264170000009</v>
      </c>
      <c r="D5249" s="1">
        <v>7.8000280336040504</v>
      </c>
      <c r="E5249" s="1">
        <v>13.1586</v>
      </c>
      <c r="F5249" s="1">
        <v>0.75</v>
      </c>
      <c r="G5249" s="1">
        <v>23.5472</v>
      </c>
      <c r="H5249" s="1">
        <v>6.5715391130172014</v>
      </c>
      <c r="I5249" s="1">
        <v>69520.944169999901</v>
      </c>
      <c r="J5249" s="1">
        <v>7.1058795583987804</v>
      </c>
      <c r="K5249" s="1">
        <v>0.31658245497340498</v>
      </c>
      <c r="L5249" s="1">
        <v>3.636550018239451</v>
      </c>
      <c r="M5249" s="1">
        <v>0.37000407201589097</v>
      </c>
      <c r="N5249" s="1">
        <v>3.1948515028456299</v>
      </c>
      <c r="O5249" s="1">
        <v>10.0852492075966</v>
      </c>
      <c r="P5249" s="1">
        <v>5.7331312235478791</v>
      </c>
    </row>
    <row r="5250" spans="2:16" ht="15.75" customHeight="1" x14ac:dyDescent="0.3">
      <c r="B5250" s="3">
        <v>44049.666666666657</v>
      </c>
      <c r="C5250" s="1">
        <v>71788.084879999995</v>
      </c>
      <c r="D5250" s="1">
        <v>7.7999128676408196</v>
      </c>
      <c r="E5250" s="1">
        <v>13.010400000000001</v>
      </c>
      <c r="F5250" s="1">
        <v>0.755</v>
      </c>
      <c r="G5250" s="1">
        <v>23.1678</v>
      </c>
      <c r="H5250" s="1">
        <v>6.5918280382106804</v>
      </c>
      <c r="I5250" s="1">
        <v>70292.764880000002</v>
      </c>
      <c r="J5250" s="1">
        <v>7.1016413202982998</v>
      </c>
      <c r="K5250" s="1">
        <v>0.34073111942025702</v>
      </c>
      <c r="L5250" s="1">
        <v>3.7759841655512001</v>
      </c>
      <c r="M5250" s="1">
        <v>0.35647933378164198</v>
      </c>
      <c r="N5250" s="1">
        <v>3.2037957274466899</v>
      </c>
      <c r="O5250" s="1">
        <v>10.0470159881377</v>
      </c>
      <c r="P5250" s="1">
        <v>5.6542997098113386</v>
      </c>
    </row>
    <row r="5251" spans="2:16" ht="15.75" customHeight="1" x14ac:dyDescent="0.3">
      <c r="B5251" s="3">
        <v>44049.708321759259</v>
      </c>
      <c r="C5251" s="1">
        <v>70114.674060000005</v>
      </c>
      <c r="D5251" s="1">
        <v>7.7999258100977693</v>
      </c>
      <c r="E5251" s="1">
        <v>12.745200000000001</v>
      </c>
      <c r="F5251" s="1">
        <v>0.745</v>
      </c>
      <c r="G5251" s="1">
        <v>23.027999999999999</v>
      </c>
      <c r="H5251" s="1">
        <v>6.6222351689124404</v>
      </c>
      <c r="I5251" s="1">
        <v>68619.354059999998</v>
      </c>
      <c r="J5251" s="1">
        <v>7.0994327376335189</v>
      </c>
      <c r="K5251" s="1">
        <v>0.34193675403773299</v>
      </c>
      <c r="L5251" s="1">
        <v>3.8499653683560702</v>
      </c>
      <c r="M5251" s="1">
        <v>0.346748610439642</v>
      </c>
      <c r="N5251" s="1">
        <v>3.1861377835177702</v>
      </c>
      <c r="O5251" s="1">
        <v>9.9906724080624709</v>
      </c>
      <c r="P5251" s="1">
        <v>5.6256396068810091</v>
      </c>
    </row>
    <row r="5252" spans="2:16" ht="15.75" customHeight="1" x14ac:dyDescent="0.3">
      <c r="B5252" s="3">
        <v>44049.75</v>
      </c>
      <c r="C5252" s="1">
        <v>66923.125620000006</v>
      </c>
      <c r="D5252" s="1">
        <v>7.7999342784946304</v>
      </c>
      <c r="E5252" s="1">
        <v>12.4176</v>
      </c>
      <c r="F5252" s="1">
        <v>0.73499999999999999</v>
      </c>
      <c r="G5252" s="1">
        <v>22.884699999999999</v>
      </c>
      <c r="H5252" s="1">
        <v>6.6862795715211201</v>
      </c>
      <c r="I5252" s="1">
        <v>65427.805620000006</v>
      </c>
      <c r="J5252" s="1">
        <v>7.0981557110654014</v>
      </c>
      <c r="K5252" s="1">
        <v>0.33112156994088199</v>
      </c>
      <c r="L5252" s="1">
        <v>3.8595665408867799</v>
      </c>
      <c r="M5252" s="1">
        <v>0.34072278749568602</v>
      </c>
      <c r="N5252" s="1">
        <v>3.1469782380906901</v>
      </c>
      <c r="O5252" s="1">
        <v>9.9077043440921884</v>
      </c>
      <c r="P5252" s="1">
        <v>5.60748120416108</v>
      </c>
    </row>
    <row r="5253" spans="2:16" ht="15.75" customHeight="1" x14ac:dyDescent="0.3">
      <c r="B5253" s="3">
        <v>44049.791666666657</v>
      </c>
      <c r="C5253" s="1">
        <v>63419.993679999992</v>
      </c>
      <c r="D5253" s="1">
        <v>7.8000378763860096</v>
      </c>
      <c r="E5253" s="1">
        <v>12.043200000000001</v>
      </c>
      <c r="F5253" s="1">
        <v>0.72</v>
      </c>
      <c r="G5253" s="1">
        <v>22.574100000000001</v>
      </c>
      <c r="H5253" s="1">
        <v>6.7867873730689601</v>
      </c>
      <c r="I5253" s="1">
        <v>61924.673680000087</v>
      </c>
      <c r="J5253" s="1">
        <v>7.0964721132473008</v>
      </c>
      <c r="K5253" s="1">
        <v>0.32048680224123299</v>
      </c>
      <c r="L5253" s="1">
        <v>3.8204825564073599</v>
      </c>
      <c r="M5253" s="1">
        <v>0.33731642479865598</v>
      </c>
      <c r="N5253" s="1">
        <v>3.0967767646850701</v>
      </c>
      <c r="O5253" s="1">
        <v>9.8010879200999383</v>
      </c>
      <c r="P5253" s="1">
        <v>5.5674660889262402</v>
      </c>
    </row>
    <row r="5254" spans="2:16" ht="15.75" customHeight="1" x14ac:dyDescent="0.3">
      <c r="B5254" s="3">
        <v>44049.833321759259</v>
      </c>
      <c r="C5254" s="1">
        <v>60744.051449999999</v>
      </c>
      <c r="D5254" s="1">
        <v>7.7999116816836596</v>
      </c>
      <c r="E5254" s="1">
        <v>11.6142</v>
      </c>
      <c r="F5254" s="1">
        <v>0.70499999999999996</v>
      </c>
      <c r="G5254" s="1">
        <v>22.478400000000001</v>
      </c>
      <c r="H5254" s="1">
        <v>6.8458098070223201</v>
      </c>
      <c r="I5254" s="1">
        <v>59248.731449999999</v>
      </c>
      <c r="J5254" s="1">
        <v>7.09615854814919</v>
      </c>
      <c r="K5254" s="1">
        <v>0.30814275461103102</v>
      </c>
      <c r="L5254" s="1">
        <v>3.76974934487603</v>
      </c>
      <c r="M5254" s="1">
        <v>0.33633155535748299</v>
      </c>
      <c r="N5254" s="1">
        <v>3.0582012078003902</v>
      </c>
      <c r="O5254" s="1">
        <v>9.7318132649383298</v>
      </c>
      <c r="P5254" s="1">
        <v>5.56139687269056</v>
      </c>
    </row>
    <row r="5255" spans="2:16" ht="15.75" customHeight="1" x14ac:dyDescent="0.3">
      <c r="B5255" s="3">
        <v>44049.875</v>
      </c>
      <c r="C5255" s="1">
        <v>59647.52046</v>
      </c>
      <c r="D5255" s="1">
        <v>7.7999367528891694</v>
      </c>
      <c r="E5255" s="1">
        <v>11.1462</v>
      </c>
      <c r="F5255" s="1">
        <v>0.69</v>
      </c>
      <c r="G5255" s="1">
        <v>22.361000000000001</v>
      </c>
      <c r="H5255" s="1">
        <v>6.8834486460147097</v>
      </c>
      <c r="I5255" s="1">
        <v>58152.20046</v>
      </c>
      <c r="J5255" s="1">
        <v>7.0956331750611401</v>
      </c>
      <c r="K5255" s="1">
        <v>0.305806869793049</v>
      </c>
      <c r="L5255" s="1">
        <v>3.7302592158663201</v>
      </c>
      <c r="M5255" s="1">
        <v>0.336782608456558</v>
      </c>
      <c r="N5255" s="1">
        <v>3.0367824765186402</v>
      </c>
      <c r="O5255" s="1">
        <v>9.6902230605147608</v>
      </c>
      <c r="P5255" s="1">
        <v>5.5494840458403303</v>
      </c>
    </row>
    <row r="5256" spans="2:16" ht="15.75" customHeight="1" x14ac:dyDescent="0.3">
      <c r="B5256" s="3">
        <v>44049.916666666657</v>
      </c>
      <c r="C5256" s="1">
        <v>60292.114229999992</v>
      </c>
      <c r="D5256" s="1">
        <v>7.8000584711415604</v>
      </c>
      <c r="E5256" s="1">
        <v>10.639200000000001</v>
      </c>
      <c r="F5256" s="1">
        <v>0.67</v>
      </c>
      <c r="G5256" s="1">
        <v>21.991</v>
      </c>
      <c r="H5256" s="1">
        <v>6.9281586589491102</v>
      </c>
      <c r="I5256" s="1">
        <v>58796.794229999992</v>
      </c>
      <c r="J5256" s="1">
        <v>7.0932780718768393</v>
      </c>
      <c r="K5256" s="1">
        <v>0.32105309701143703</v>
      </c>
      <c r="L5256" s="1">
        <v>3.72138390374838</v>
      </c>
      <c r="M5256" s="1">
        <v>0.33660235266966199</v>
      </c>
      <c r="N5256" s="1">
        <v>3.03189216394175</v>
      </c>
      <c r="O5256" s="1">
        <v>9.6561778419846505</v>
      </c>
      <c r="P5256" s="1">
        <v>5.4933212783037009</v>
      </c>
    </row>
    <row r="5257" spans="2:16" ht="15.75" customHeight="1" x14ac:dyDescent="0.3">
      <c r="B5257" s="3">
        <v>44049.958321759259</v>
      </c>
      <c r="C5257" s="1">
        <v>62214.709840000003</v>
      </c>
      <c r="D5257" s="1">
        <v>7.7999156558473901</v>
      </c>
      <c r="E5257" s="1">
        <v>10.0932</v>
      </c>
      <c r="F5257" s="1">
        <v>0.65500000000000003</v>
      </c>
      <c r="G5257" s="1">
        <v>22.0672</v>
      </c>
      <c r="H5257" s="1">
        <v>6.8841368074619496</v>
      </c>
      <c r="I5257" s="1">
        <v>60719.389839999902</v>
      </c>
      <c r="J5257" s="1">
        <v>7.0928681098010404</v>
      </c>
      <c r="K5257" s="1">
        <v>0.33348476945904199</v>
      </c>
      <c r="L5257" s="1">
        <v>3.7597260270508599</v>
      </c>
      <c r="M5257" s="1">
        <v>0.33600324839043499</v>
      </c>
      <c r="N5257" s="1">
        <v>3.0546378855224399</v>
      </c>
      <c r="O5257" s="1">
        <v>9.6941619193293107</v>
      </c>
      <c r="P5257" s="1">
        <v>5.5015116504113699</v>
      </c>
    </row>
    <row r="5258" spans="2:16" ht="15.75" customHeight="1" x14ac:dyDescent="0.3">
      <c r="B5258" s="3">
        <v>44050</v>
      </c>
      <c r="C5258" s="1">
        <v>64471.231809999997</v>
      </c>
      <c r="D5258" s="1">
        <v>7.7999740360293197</v>
      </c>
      <c r="E5258" s="1">
        <v>9.5394000000000005</v>
      </c>
      <c r="F5258" s="1">
        <v>0.64</v>
      </c>
      <c r="G5258" s="1">
        <v>22.047799999999999</v>
      </c>
      <c r="H5258" s="1">
        <v>6.84945461339285</v>
      </c>
      <c r="I5258" s="1">
        <v>62975.911809999903</v>
      </c>
      <c r="J5258" s="1">
        <v>7.0920720678608093</v>
      </c>
      <c r="K5258" s="1">
        <v>0.349990915752455</v>
      </c>
      <c r="L5258" s="1">
        <v>3.8138607750258</v>
      </c>
      <c r="M5258" s="1">
        <v>0.33426142414407112</v>
      </c>
      <c r="N5258" s="1">
        <v>3.0819458568101799</v>
      </c>
      <c r="O5258" s="1">
        <v>9.7300955743765911</v>
      </c>
      <c r="P5258" s="1">
        <v>5.4927453723865201</v>
      </c>
    </row>
    <row r="5259" spans="2:16" ht="15.75" customHeight="1" x14ac:dyDescent="0.3">
      <c r="B5259" s="3">
        <v>44050.041666666657</v>
      </c>
      <c r="C5259" s="1">
        <v>87582.907210000005</v>
      </c>
      <c r="D5259" s="1">
        <v>7.8000838536076502</v>
      </c>
      <c r="E5259" s="1">
        <v>9.1883999999999997</v>
      </c>
      <c r="F5259" s="1">
        <v>0.59499999999999997</v>
      </c>
      <c r="G5259" s="1">
        <v>21.857199999999999</v>
      </c>
      <c r="H5259" s="1">
        <v>6.4781006329844297</v>
      </c>
      <c r="I5259" s="1">
        <v>86087.587209996607</v>
      </c>
      <c r="J5259" s="1">
        <v>7.0867234300156294</v>
      </c>
      <c r="K5259" s="1">
        <v>0.55010598532570498</v>
      </c>
      <c r="L5259" s="1">
        <v>4.09452726075037</v>
      </c>
      <c r="M5259" s="1">
        <v>0.32961383900677499</v>
      </c>
      <c r="N5259" s="1">
        <v>3.3781048734931001</v>
      </c>
      <c r="O5259" s="1">
        <v>10.1793545339996</v>
      </c>
      <c r="P5259" s="1">
        <v>5.4134620108554508</v>
      </c>
    </row>
    <row r="5260" spans="2:16" ht="15.75" customHeight="1" x14ac:dyDescent="0.3">
      <c r="B5260" s="3">
        <v>44050.083321759259</v>
      </c>
      <c r="C5260" s="1">
        <v>87104.613020000004</v>
      </c>
      <c r="D5260" s="1">
        <v>7.7999131539917599</v>
      </c>
      <c r="E5260" s="1">
        <v>8.6346000000000007</v>
      </c>
      <c r="F5260" s="1">
        <v>0.57999999999999996</v>
      </c>
      <c r="G5260" s="1">
        <v>21.6629</v>
      </c>
      <c r="H5260" s="1">
        <v>6.5044287128942893</v>
      </c>
      <c r="I5260" s="1">
        <v>85609.293020000012</v>
      </c>
      <c r="J5260" s="1">
        <v>7.0844493729607807</v>
      </c>
      <c r="K5260" s="1">
        <v>0.55325641831570394</v>
      </c>
      <c r="L5260" s="1">
        <v>4.2937887474507299</v>
      </c>
      <c r="M5260" s="1">
        <v>0.31799198618750701</v>
      </c>
      <c r="N5260" s="1">
        <v>3.38775572615224</v>
      </c>
      <c r="O5260" s="1">
        <v>10.1413311766656</v>
      </c>
      <c r="P5260" s="1">
        <v>5.3659571199471596</v>
      </c>
    </row>
    <row r="5261" spans="2:16" ht="15.75" customHeight="1" x14ac:dyDescent="0.3">
      <c r="B5261" s="3">
        <v>44050.125</v>
      </c>
      <c r="C5261" s="1">
        <v>83500.106489999991</v>
      </c>
      <c r="D5261" s="1">
        <v>7.7999130489519297</v>
      </c>
      <c r="E5261" s="1">
        <v>8.0730000000000004</v>
      </c>
      <c r="F5261" s="1">
        <v>0.56499999999999995</v>
      </c>
      <c r="G5261" s="1">
        <v>21.854700000000001</v>
      </c>
      <c r="H5261" s="1">
        <v>6.54990924644183</v>
      </c>
      <c r="I5261" s="1">
        <v>82004.786489999999</v>
      </c>
      <c r="J5261" s="1">
        <v>7.0862046234532592</v>
      </c>
      <c r="K5261" s="1">
        <v>0.49533942215233101</v>
      </c>
      <c r="L5261" s="1">
        <v>4.27663648147335</v>
      </c>
      <c r="M5261" s="1">
        <v>0.30547648518073611</v>
      </c>
      <c r="N5261" s="1">
        <v>3.3508440529377999</v>
      </c>
      <c r="O5261" s="1">
        <v>10.064267784781499</v>
      </c>
      <c r="P5261" s="1">
        <v>5.3870195122411708</v>
      </c>
    </row>
    <row r="5262" spans="2:16" ht="15.75" customHeight="1" x14ac:dyDescent="0.3">
      <c r="B5262" s="3">
        <v>44050.166666666657</v>
      </c>
      <c r="C5262" s="1">
        <v>76899.453949999996</v>
      </c>
      <c r="D5262" s="1">
        <v>7.8000338544230496</v>
      </c>
      <c r="E5262" s="1">
        <v>7.5035999999999996</v>
      </c>
      <c r="F5262" s="1">
        <v>0.54500000000000004</v>
      </c>
      <c r="G5262" s="1">
        <v>22.156500000000001</v>
      </c>
      <c r="H5262" s="1">
        <v>6.6364956657291998</v>
      </c>
      <c r="I5262" s="1">
        <v>75404.133949999901</v>
      </c>
      <c r="J5262" s="1">
        <v>7.08997075493361</v>
      </c>
      <c r="K5262" s="1">
        <v>0.41515101070726901</v>
      </c>
      <c r="L5262" s="1">
        <v>4.1447759977149001</v>
      </c>
      <c r="M5262" s="1">
        <v>0.29651374458491497</v>
      </c>
      <c r="N5262" s="1">
        <v>3.2710153899601702</v>
      </c>
      <c r="O5262" s="1">
        <v>9.9390437458527607</v>
      </c>
      <c r="P5262" s="1">
        <v>5.4385548206837404</v>
      </c>
    </row>
    <row r="5263" spans="2:16" ht="15.75" customHeight="1" x14ac:dyDescent="0.3">
      <c r="B5263" s="3">
        <v>44050.208321759259</v>
      </c>
      <c r="C5263" s="1">
        <v>68309.441429999992</v>
      </c>
      <c r="D5263" s="1">
        <v>7.7999944207294707</v>
      </c>
      <c r="E5263" s="1">
        <v>6.9420000000000002</v>
      </c>
      <c r="F5263" s="1">
        <v>0.53</v>
      </c>
      <c r="G5263" s="1">
        <v>22.248799999999999</v>
      </c>
      <c r="H5263" s="1">
        <v>6.7904070997908086</v>
      </c>
      <c r="I5263" s="1">
        <v>66814.121429999504</v>
      </c>
      <c r="J5263" s="1">
        <v>7.0938965530292197</v>
      </c>
      <c r="K5263" s="1">
        <v>0.34015058640275803</v>
      </c>
      <c r="L5263" s="1">
        <v>3.923838694097141</v>
      </c>
      <c r="M5263" s="1">
        <v>0.29187544732988002</v>
      </c>
      <c r="N5263" s="1">
        <v>3.1593364236462</v>
      </c>
      <c r="O5263" s="1">
        <v>9.7612128636348601</v>
      </c>
      <c r="P5263" s="1">
        <v>5.4738653451456907</v>
      </c>
    </row>
    <row r="5264" spans="2:16" ht="15.75" customHeight="1" x14ac:dyDescent="0.3">
      <c r="B5264" s="3">
        <v>44050.25</v>
      </c>
      <c r="C5264" s="1">
        <v>59395.725700000003</v>
      </c>
      <c r="D5264" s="1">
        <v>7.7999988069883086</v>
      </c>
      <c r="E5264" s="1">
        <v>6.4272</v>
      </c>
      <c r="F5264" s="1">
        <v>0.51</v>
      </c>
      <c r="G5264" s="1">
        <v>22.1739</v>
      </c>
      <c r="H5264" s="1">
        <v>6.97606923655432</v>
      </c>
      <c r="I5264" s="1">
        <v>57900.4057000018</v>
      </c>
      <c r="J5264" s="1">
        <v>7.0974882719367596</v>
      </c>
      <c r="K5264" s="1">
        <v>0.27780907861072002</v>
      </c>
      <c r="L5264" s="1">
        <v>3.6473209738199199</v>
      </c>
      <c r="M5264" s="1">
        <v>0.29154917464764302</v>
      </c>
      <c r="N5264" s="1">
        <v>3.0379839707271699</v>
      </c>
      <c r="O5264" s="1">
        <v>9.5661875329521315</v>
      </c>
      <c r="P5264" s="1">
        <v>5.4931214165943487</v>
      </c>
    </row>
    <row r="5265" spans="2:16" ht="15.75" customHeight="1" x14ac:dyDescent="0.3">
      <c r="B5265" s="3">
        <v>44050.291666666657</v>
      </c>
      <c r="C5265" s="1">
        <v>52079.867889999987</v>
      </c>
      <c r="D5265" s="1">
        <v>7.7999067708036396</v>
      </c>
      <c r="E5265" s="1">
        <v>5.9904000000000002</v>
      </c>
      <c r="F5265" s="1">
        <v>0.49</v>
      </c>
      <c r="G5265" s="1">
        <v>22.135200000000001</v>
      </c>
      <c r="H5265" s="1">
        <v>7.12950638739688</v>
      </c>
      <c r="I5265" s="1">
        <v>50584.547889999601</v>
      </c>
      <c r="J5265" s="1">
        <v>7.1011968796222993</v>
      </c>
      <c r="K5265" s="1">
        <v>0.23116283651293301</v>
      </c>
      <c r="L5265" s="1">
        <v>3.3592132795362</v>
      </c>
      <c r="M5265" s="1">
        <v>0.29552510611803001</v>
      </c>
      <c r="N5265" s="1">
        <v>2.9346246625540702</v>
      </c>
      <c r="O5265" s="1">
        <v>9.4087911881354103</v>
      </c>
      <c r="P5265" s="1">
        <v>5.5198244686544804</v>
      </c>
    </row>
    <row r="5266" spans="2:16" ht="15.75" customHeight="1" x14ac:dyDescent="0.3">
      <c r="B5266" s="3">
        <v>44050.333321759259</v>
      </c>
      <c r="C5266" s="1">
        <v>48056.268109999997</v>
      </c>
      <c r="D5266" s="1">
        <v>7.7999989198474697</v>
      </c>
      <c r="E5266" s="1">
        <v>5.7408000000000001</v>
      </c>
      <c r="F5266" s="1">
        <v>0.47499999999999998</v>
      </c>
      <c r="G5266" s="1">
        <v>22.046199999999999</v>
      </c>
      <c r="H5266" s="1">
        <v>7.2334966404343799</v>
      </c>
      <c r="I5266" s="1">
        <v>46560.948109999998</v>
      </c>
      <c r="J5266" s="1">
        <v>7.1039409943046499</v>
      </c>
      <c r="K5266" s="1">
        <v>0.207028661992295</v>
      </c>
      <c r="L5266" s="1">
        <v>3.1119415310777701</v>
      </c>
      <c r="M5266" s="1">
        <v>0.30245988271860202</v>
      </c>
      <c r="N5266" s="1">
        <v>2.8673010922201598</v>
      </c>
      <c r="O5266" s="1">
        <v>9.3072000558422303</v>
      </c>
      <c r="P5266" s="1">
        <v>5.5318439623310498</v>
      </c>
    </row>
    <row r="5267" spans="2:16" ht="15.75" customHeight="1" x14ac:dyDescent="0.3">
      <c r="B5267" s="3">
        <v>44050.375</v>
      </c>
      <c r="C5267" s="1">
        <v>48356.271610000003</v>
      </c>
      <c r="D5267" s="1">
        <v>7.8000080911647904</v>
      </c>
      <c r="E5267" s="1">
        <v>5.85</v>
      </c>
      <c r="F5267" s="1">
        <v>0.46500000000000002</v>
      </c>
      <c r="G5267" s="1">
        <v>22.0654</v>
      </c>
      <c r="H5267" s="1">
        <v>7.2451764427623893</v>
      </c>
      <c r="I5267" s="1">
        <v>46860.951609999996</v>
      </c>
      <c r="J5267" s="1">
        <v>7.1059494958273204</v>
      </c>
      <c r="K5267" s="1">
        <v>0.20504252462112599</v>
      </c>
      <c r="L5267" s="1">
        <v>2.9700274971024201</v>
      </c>
      <c r="M5267" s="1">
        <v>0.31008278716008802</v>
      </c>
      <c r="N5267" s="1">
        <v>2.85291751516707</v>
      </c>
      <c r="O5267" s="1">
        <v>9.2937400307208815</v>
      </c>
      <c r="P5267" s="1">
        <v>5.5470625404131999</v>
      </c>
    </row>
    <row r="5268" spans="2:16" ht="15.75" customHeight="1" x14ac:dyDescent="0.3">
      <c r="B5268" s="3">
        <v>44050.416666666657</v>
      </c>
      <c r="C5268" s="1">
        <v>53075.008580000002</v>
      </c>
      <c r="D5268" s="1">
        <v>7.8000286983719196</v>
      </c>
      <c r="E5268" s="1">
        <v>6.6534000000000004</v>
      </c>
      <c r="F5268" s="1">
        <v>0.48</v>
      </c>
      <c r="G5268" s="1">
        <v>22.0503</v>
      </c>
      <c r="H5268" s="1">
        <v>7.1836715895769201</v>
      </c>
      <c r="I5268" s="1">
        <v>51579.6885800007</v>
      </c>
      <c r="J5268" s="1">
        <v>7.1062888820393999</v>
      </c>
      <c r="K5268" s="1">
        <v>0.227612339456541</v>
      </c>
      <c r="L5268" s="1">
        <v>2.96428538490773</v>
      </c>
      <c r="M5268" s="1">
        <v>0.314930404225089</v>
      </c>
      <c r="N5268" s="1">
        <v>2.8920705999230001</v>
      </c>
      <c r="O5268" s="1">
        <v>9.3538106832283407</v>
      </c>
      <c r="P5268" s="1">
        <v>5.5399269191277014</v>
      </c>
    </row>
    <row r="5269" spans="2:16" ht="15.75" customHeight="1" x14ac:dyDescent="0.3">
      <c r="B5269" s="3">
        <v>44050.458321759259</v>
      </c>
      <c r="C5269" s="1">
        <v>61333.942430000003</v>
      </c>
      <c r="D5269" s="1">
        <v>7.7999024115968201</v>
      </c>
      <c r="E5269" s="1">
        <v>8.5955999999999992</v>
      </c>
      <c r="F5269" s="1">
        <v>0.53</v>
      </c>
      <c r="G5269" s="1">
        <v>22.3293</v>
      </c>
      <c r="H5269" s="1">
        <v>7.0120743102535998</v>
      </c>
      <c r="I5269" s="1">
        <v>59838.622430000192</v>
      </c>
      <c r="J5269" s="1">
        <v>7.1067380746785096</v>
      </c>
      <c r="K5269" s="1">
        <v>0.26747452444836489</v>
      </c>
      <c r="L5269" s="1">
        <v>3.1051617700174798</v>
      </c>
      <c r="M5269" s="1">
        <v>0.31568138920632299</v>
      </c>
      <c r="N5269" s="1">
        <v>2.9883683937433201</v>
      </c>
      <c r="O5269" s="1">
        <v>9.5135424640807003</v>
      </c>
      <c r="P5269" s="1">
        <v>5.5682972718627504</v>
      </c>
    </row>
    <row r="5270" spans="2:16" ht="15.75" customHeight="1" x14ac:dyDescent="0.3">
      <c r="B5270" s="3">
        <v>44050.5</v>
      </c>
      <c r="C5270" s="1">
        <v>71489.978709999996</v>
      </c>
      <c r="D5270" s="1">
        <v>7.7999727761369098</v>
      </c>
      <c r="E5270" s="1">
        <v>11.107200000000001</v>
      </c>
      <c r="F5270" s="1">
        <v>0.61</v>
      </c>
      <c r="G5270" s="1">
        <v>22.3674</v>
      </c>
      <c r="H5270" s="1">
        <v>6.8345487546002994</v>
      </c>
      <c r="I5270" s="1">
        <v>69994.658710000498</v>
      </c>
      <c r="J5270" s="1">
        <v>7.1044220628554706</v>
      </c>
      <c r="K5270" s="1">
        <v>0.33169949579477798</v>
      </c>
      <c r="L5270" s="1">
        <v>3.3442946073073001</v>
      </c>
      <c r="M5270" s="1">
        <v>0.311366272682914</v>
      </c>
      <c r="N5270" s="1">
        <v>3.1090139788087998</v>
      </c>
      <c r="O5270" s="1">
        <v>9.68054382478023</v>
      </c>
      <c r="P5270" s="1">
        <v>5.5454288767031006</v>
      </c>
    </row>
    <row r="5271" spans="2:16" ht="15.75" customHeight="1" x14ac:dyDescent="0.3">
      <c r="B5271" s="3">
        <v>44050.541666666657</v>
      </c>
      <c r="C5271" s="1">
        <v>81536.894329999996</v>
      </c>
      <c r="D5271" s="1">
        <v>7.8000063663514103</v>
      </c>
      <c r="E5271" s="1">
        <v>12.6906</v>
      </c>
      <c r="F5271" s="1">
        <v>0.67</v>
      </c>
      <c r="G5271" s="1">
        <v>22.3261</v>
      </c>
      <c r="H5271" s="1">
        <v>6.6554980769972412</v>
      </c>
      <c r="I5271" s="1">
        <v>80041.574329999203</v>
      </c>
      <c r="J5271" s="1">
        <v>7.1007933147441502</v>
      </c>
      <c r="K5271" s="1">
        <v>0.41329054296969098</v>
      </c>
      <c r="L5271" s="1">
        <v>3.6302409143422198</v>
      </c>
      <c r="M5271" s="1">
        <v>0.30373544723391899</v>
      </c>
      <c r="N5271" s="1">
        <v>3.2355312418416502</v>
      </c>
      <c r="O5271" s="1">
        <v>9.8414124071427302</v>
      </c>
      <c r="P5271" s="1">
        <v>5.5043475574069403</v>
      </c>
    </row>
    <row r="5272" spans="2:16" ht="15.75" customHeight="1" x14ac:dyDescent="0.3">
      <c r="B5272" s="3">
        <v>44050.583321759259</v>
      </c>
      <c r="C5272" s="1">
        <v>89594.172120000003</v>
      </c>
      <c r="D5272" s="1">
        <v>7.7999893159967204</v>
      </c>
      <c r="E5272" s="1">
        <v>13.337999999999999</v>
      </c>
      <c r="F5272" s="1">
        <v>0.7</v>
      </c>
      <c r="G5272" s="1">
        <v>22.876200000000001</v>
      </c>
      <c r="H5272" s="1">
        <v>6.4138453512746203</v>
      </c>
      <c r="I5272" s="1">
        <v>88098.852120000287</v>
      </c>
      <c r="J5272" s="1">
        <v>7.0995122273836397</v>
      </c>
      <c r="K5272" s="1">
        <v>0.47208557206499202</v>
      </c>
      <c r="L5272" s="1">
        <v>3.93301307316242</v>
      </c>
      <c r="M5272" s="1">
        <v>0.29677093376643299</v>
      </c>
      <c r="N5272" s="1">
        <v>3.3513937323414602</v>
      </c>
      <c r="O5272" s="1">
        <v>10.023610426548499</v>
      </c>
      <c r="P5272" s="1">
        <v>5.5566944968000396</v>
      </c>
    </row>
    <row r="5273" spans="2:16" ht="15.75" customHeight="1" x14ac:dyDescent="0.3">
      <c r="B5273" s="3">
        <v>44050.625</v>
      </c>
      <c r="C5273" s="1">
        <v>94355.578250000006</v>
      </c>
      <c r="D5273" s="1">
        <v>7.8000173645172497</v>
      </c>
      <c r="E5273" s="1">
        <v>13.4472</v>
      </c>
      <c r="F5273" s="1">
        <v>0.71499999999999997</v>
      </c>
      <c r="G5273" s="1">
        <v>22.922599999999999</v>
      </c>
      <c r="H5273" s="1">
        <v>6.2929259051456503</v>
      </c>
      <c r="I5273" s="1">
        <v>92860.258249999999</v>
      </c>
      <c r="J5273" s="1">
        <v>7.0959948247824904</v>
      </c>
      <c r="K5273" s="1">
        <v>0.53208945496144999</v>
      </c>
      <c r="L5273" s="1">
        <v>4.1773946734965701</v>
      </c>
      <c r="M5273" s="1">
        <v>0.29086623221804397</v>
      </c>
      <c r="N5273" s="1">
        <v>3.4210800561156298</v>
      </c>
      <c r="O5273" s="1">
        <v>10.1023821506028</v>
      </c>
      <c r="P5273" s="1">
        <v>5.5382533462946002</v>
      </c>
    </row>
    <row r="5274" spans="2:16" ht="15.75" customHeight="1" x14ac:dyDescent="0.3">
      <c r="B5274" s="3">
        <v>44050.666666666657</v>
      </c>
      <c r="C5274" s="1">
        <v>95381.055870000011</v>
      </c>
      <c r="D5274" s="1">
        <v>7.800022715984019</v>
      </c>
      <c r="E5274" s="1">
        <v>13.298999999999999</v>
      </c>
      <c r="F5274" s="1">
        <v>0.71499999999999997</v>
      </c>
      <c r="G5274" s="1">
        <v>22.9956</v>
      </c>
      <c r="H5274" s="1">
        <v>6.2287078319340399</v>
      </c>
      <c r="I5274" s="1">
        <v>93885.735870000004</v>
      </c>
      <c r="J5274" s="1">
        <v>7.0931667954089903</v>
      </c>
      <c r="K5274" s="1">
        <v>0.56015978100516395</v>
      </c>
      <c r="L5274" s="1">
        <v>4.3650416423951102</v>
      </c>
      <c r="M5274" s="1">
        <v>0.28630524292118997</v>
      </c>
      <c r="N5274" s="1">
        <v>3.4453151075455302</v>
      </c>
      <c r="O5274" s="1">
        <v>10.117630979640399</v>
      </c>
      <c r="P5274" s="1">
        <v>5.5344412284984301</v>
      </c>
    </row>
    <row r="5275" spans="2:16" ht="15.75" customHeight="1" x14ac:dyDescent="0.3">
      <c r="B5275" s="3">
        <v>44050.708321759259</v>
      </c>
      <c r="C5275" s="1">
        <v>93157.682860000001</v>
      </c>
      <c r="D5275" s="1">
        <v>7.7999118556952309</v>
      </c>
      <c r="E5275" s="1">
        <v>13.026</v>
      </c>
      <c r="F5275" s="1">
        <v>0.70499999999999996</v>
      </c>
      <c r="G5275" s="1">
        <v>22.648099999999999</v>
      </c>
      <c r="H5275" s="1">
        <v>6.2810722340440703</v>
      </c>
      <c r="I5275" s="1">
        <v>91662.362860000008</v>
      </c>
      <c r="J5275" s="1">
        <v>7.0893543425319407</v>
      </c>
      <c r="K5275" s="1">
        <v>0.57746503027488905</v>
      </c>
      <c r="L5275" s="1">
        <v>4.4665852959817807</v>
      </c>
      <c r="M5275" s="1">
        <v>0.28232023629535602</v>
      </c>
      <c r="N5275" s="1">
        <v>3.4246293043523401</v>
      </c>
      <c r="O5275" s="1">
        <v>10.0425249587237</v>
      </c>
      <c r="P5275" s="1">
        <v>5.4818865850112406</v>
      </c>
    </row>
    <row r="5276" spans="2:16" ht="15.75" customHeight="1" x14ac:dyDescent="0.3">
      <c r="B5276" s="3">
        <v>44050.75</v>
      </c>
      <c r="C5276" s="1">
        <v>88917.240149999998</v>
      </c>
      <c r="D5276" s="1">
        <v>7.7999379836712412</v>
      </c>
      <c r="E5276" s="1">
        <v>12.6906</v>
      </c>
      <c r="F5276" s="1">
        <v>0.69499999999999995</v>
      </c>
      <c r="G5276" s="1">
        <v>22.632999999999999</v>
      </c>
      <c r="H5276" s="1">
        <v>6.3302810275091597</v>
      </c>
      <c r="I5276" s="1">
        <v>87421.920149999802</v>
      </c>
      <c r="J5276" s="1">
        <v>7.0879708383275499</v>
      </c>
      <c r="K5276" s="1">
        <v>0.55137159900236299</v>
      </c>
      <c r="L5276" s="1">
        <v>4.5205959389934014</v>
      </c>
      <c r="M5276" s="1">
        <v>0.27945767192870702</v>
      </c>
      <c r="N5276" s="1">
        <v>3.3781799111148589</v>
      </c>
      <c r="O5276" s="1">
        <v>9.9550047702447113</v>
      </c>
      <c r="P5276" s="1">
        <v>5.4875058542653203</v>
      </c>
    </row>
    <row r="5277" spans="2:16" ht="15.75" customHeight="1" x14ac:dyDescent="0.3">
      <c r="B5277" s="3">
        <v>44050.791666666657</v>
      </c>
      <c r="C5277" s="1">
        <v>84262.812839999999</v>
      </c>
      <c r="D5277" s="1">
        <v>7.7999251955259696</v>
      </c>
      <c r="E5277" s="1">
        <v>12.300599999999999</v>
      </c>
      <c r="F5277" s="1">
        <v>0.68500000000000005</v>
      </c>
      <c r="G5277" s="1">
        <v>22.7913</v>
      </c>
      <c r="H5277" s="1">
        <v>6.3729126744357893</v>
      </c>
      <c r="I5277" s="1">
        <v>82767.492840000297</v>
      </c>
      <c r="J5277" s="1">
        <v>7.0881519385793599</v>
      </c>
      <c r="K5277" s="1">
        <v>0.50875785323948297</v>
      </c>
      <c r="L5277" s="1">
        <v>4.5263832828849599</v>
      </c>
      <c r="M5277" s="1">
        <v>0.27871616555020201</v>
      </c>
      <c r="N5277" s="1">
        <v>3.3239714035817398</v>
      </c>
      <c r="O5277" s="1">
        <v>9.8736602794938104</v>
      </c>
      <c r="P5277" s="1">
        <v>5.52602906475453</v>
      </c>
    </row>
    <row r="5278" spans="2:16" ht="15.75" customHeight="1" x14ac:dyDescent="0.3">
      <c r="B5278" s="3">
        <v>44050.833321759259</v>
      </c>
      <c r="C5278" s="1">
        <v>80707.42902000001</v>
      </c>
      <c r="D5278" s="1">
        <v>7.7999177505752586</v>
      </c>
      <c r="E5278" s="1">
        <v>11.871600000000001</v>
      </c>
      <c r="F5278" s="1">
        <v>0.67</v>
      </c>
      <c r="G5278" s="1">
        <v>22.875</v>
      </c>
      <c r="H5278" s="1">
        <v>6.4157314948903297</v>
      </c>
      <c r="I5278" s="1">
        <v>79212.109019999902</v>
      </c>
      <c r="J5278" s="1">
        <v>7.0884258020257302</v>
      </c>
      <c r="K5278" s="1">
        <v>0.47834927054724202</v>
      </c>
      <c r="L5278" s="1">
        <v>4.5013050734304203</v>
      </c>
      <c r="M5278" s="1">
        <v>0.28014672492145698</v>
      </c>
      <c r="N5278" s="1">
        <v>3.2784882800395501</v>
      </c>
      <c r="O5278" s="1">
        <v>9.8065066057334285</v>
      </c>
      <c r="P5278" s="1">
        <v>5.55561842909857</v>
      </c>
    </row>
    <row r="5279" spans="2:16" ht="15.75" customHeight="1" x14ac:dyDescent="0.3">
      <c r="B5279" s="3">
        <v>44050.875</v>
      </c>
      <c r="C5279" s="1">
        <v>79250.52592</v>
      </c>
      <c r="D5279" s="1">
        <v>7.8000079319799003</v>
      </c>
      <c r="E5279" s="1">
        <v>11.395799999999999</v>
      </c>
      <c r="F5279" s="1">
        <v>0.65500000000000003</v>
      </c>
      <c r="G5279" s="1">
        <v>22.7714</v>
      </c>
      <c r="H5279" s="1">
        <v>6.4532735413505504</v>
      </c>
      <c r="I5279" s="1">
        <v>77755.205920000008</v>
      </c>
      <c r="J5279" s="1">
        <v>7.0877354966600992</v>
      </c>
      <c r="K5279" s="1">
        <v>0.47313208939819401</v>
      </c>
      <c r="L5279" s="1">
        <v>4.4783682749448301</v>
      </c>
      <c r="M5279" s="1">
        <v>0.28272153366257002</v>
      </c>
      <c r="N5279" s="1">
        <v>3.2537059986357302</v>
      </c>
      <c r="O5279" s="1">
        <v>9.7609684483589501</v>
      </c>
      <c r="P5279" s="1">
        <v>5.55266269544029</v>
      </c>
    </row>
    <row r="5280" spans="2:16" ht="15.75" customHeight="1" x14ac:dyDescent="0.3">
      <c r="B5280" s="3">
        <v>44050.916666666657</v>
      </c>
      <c r="C5280" s="1">
        <v>80106.963789999994</v>
      </c>
      <c r="D5280" s="1">
        <v>7.8000021103872408</v>
      </c>
      <c r="E5280" s="1">
        <v>10.865399999999999</v>
      </c>
      <c r="F5280" s="1">
        <v>0.63500000000000001</v>
      </c>
      <c r="G5280" s="1">
        <v>22.614899999999999</v>
      </c>
      <c r="H5280" s="1">
        <v>6.4603683622316597</v>
      </c>
      <c r="I5280" s="1">
        <v>78611.643790000002</v>
      </c>
      <c r="J5280" s="1">
        <v>7.0864506379075189</v>
      </c>
      <c r="K5280" s="1">
        <v>0.48891209863361212</v>
      </c>
      <c r="L5280" s="1">
        <v>4.4852560516617102</v>
      </c>
      <c r="M5280" s="1">
        <v>0.28523496215611199</v>
      </c>
      <c r="N5280" s="1">
        <v>3.2563788514031198</v>
      </c>
      <c r="O5280" s="1">
        <v>9.7531146971969491</v>
      </c>
      <c r="P5280" s="1">
        <v>5.53421127208063</v>
      </c>
    </row>
    <row r="5281" spans="2:16" ht="15.75" customHeight="1" x14ac:dyDescent="0.3">
      <c r="B5281" s="3">
        <v>44050.958321759259</v>
      </c>
      <c r="C5281" s="1">
        <v>82661.415550000005</v>
      </c>
      <c r="D5281" s="1">
        <v>7.8000800762639591</v>
      </c>
      <c r="E5281" s="1">
        <v>10.3116</v>
      </c>
      <c r="F5281" s="1">
        <v>0.62</v>
      </c>
      <c r="G5281" s="1">
        <v>22.464600000000001</v>
      </c>
      <c r="H5281" s="1">
        <v>6.4391461757353614</v>
      </c>
      <c r="I5281" s="1">
        <v>81166.095549999998</v>
      </c>
      <c r="J5281" s="1">
        <v>7.0850022917426694</v>
      </c>
      <c r="K5281" s="1">
        <v>0.51860393548176298</v>
      </c>
      <c r="L5281" s="1">
        <v>4.5229004240168296</v>
      </c>
      <c r="M5281" s="1">
        <v>0.28665181049515198</v>
      </c>
      <c r="N5281" s="1">
        <v>3.2822483350922602</v>
      </c>
      <c r="O5281" s="1">
        <v>9.7784028571761894</v>
      </c>
      <c r="P5281" s="1">
        <v>5.5094953873987702</v>
      </c>
    </row>
    <row r="5282" spans="2:16" ht="15.75" customHeight="1" x14ac:dyDescent="0.3">
      <c r="B5282" s="3">
        <v>44051</v>
      </c>
      <c r="C5282" s="1">
        <v>85659.537700000001</v>
      </c>
      <c r="D5282" s="1">
        <v>7.7999865985582009</v>
      </c>
      <c r="E5282" s="1">
        <v>9.75</v>
      </c>
      <c r="F5282" s="1">
        <v>0.60499999999999998</v>
      </c>
      <c r="G5282" s="1">
        <v>22.492899999999999</v>
      </c>
      <c r="H5282" s="1">
        <v>6.38735565554106</v>
      </c>
      <c r="I5282" s="1">
        <v>84164.217699999994</v>
      </c>
      <c r="J5282" s="1">
        <v>7.0844612927777986</v>
      </c>
      <c r="K5282" s="1">
        <v>0.54175754800229492</v>
      </c>
      <c r="L5282" s="1">
        <v>4.57315280665805</v>
      </c>
      <c r="M5282" s="1">
        <v>0.28663565943586611</v>
      </c>
      <c r="N5282" s="1">
        <v>3.31929876978844</v>
      </c>
      <c r="O5282" s="1">
        <v>9.8296979199861099</v>
      </c>
      <c r="P5282" s="1">
        <v>5.5076352741285186</v>
      </c>
    </row>
    <row r="5283" spans="2:16" ht="15.75" customHeight="1" x14ac:dyDescent="0.3">
      <c r="B5283" s="3">
        <v>44051.041666666657</v>
      </c>
      <c r="C5283" s="1">
        <v>101719.3924</v>
      </c>
      <c r="D5283" s="1">
        <v>7.79994902707279</v>
      </c>
      <c r="E5283" s="1">
        <v>9.2118000000000002</v>
      </c>
      <c r="F5283" s="1">
        <v>0.64</v>
      </c>
      <c r="G5283" s="1">
        <v>22.400700000000001</v>
      </c>
      <c r="H5283" s="1">
        <v>6.1399824124481297</v>
      </c>
      <c r="I5283" s="1">
        <v>100224.072399998</v>
      </c>
      <c r="J5283" s="1">
        <v>7.0820181581927697</v>
      </c>
      <c r="K5283" s="1">
        <v>0.70827748851208705</v>
      </c>
      <c r="L5283" s="1">
        <v>4.7016579509098397</v>
      </c>
      <c r="M5283" s="1">
        <v>0.288147864434255</v>
      </c>
      <c r="N5283" s="1">
        <v>3.5184836153586998</v>
      </c>
      <c r="O5283" s="1">
        <v>10.126157780373701</v>
      </c>
      <c r="P5283" s="1">
        <v>5.4536475791557502</v>
      </c>
    </row>
    <row r="5284" spans="2:16" ht="15.75" customHeight="1" x14ac:dyDescent="0.3">
      <c r="B5284" s="3">
        <v>44051.083321759259</v>
      </c>
      <c r="C5284" s="1">
        <v>101163.8983</v>
      </c>
      <c r="D5284" s="1">
        <v>7.7999244128502907</v>
      </c>
      <c r="E5284" s="1">
        <v>8.6501999999999999</v>
      </c>
      <c r="F5284" s="1">
        <v>0.625</v>
      </c>
      <c r="G5284" s="1">
        <v>22.3535</v>
      </c>
      <c r="H5284" s="1">
        <v>6.1593980376156399</v>
      </c>
      <c r="I5284" s="1">
        <v>99668.578299999994</v>
      </c>
      <c r="J5284" s="1">
        <v>7.0816662856366914</v>
      </c>
      <c r="K5284" s="1">
        <v>0.68948562248896805</v>
      </c>
      <c r="L5284" s="1">
        <v>4.7829486123357814</v>
      </c>
      <c r="M5284" s="1">
        <v>0.28376932784636399</v>
      </c>
      <c r="N5284" s="1">
        <v>3.5280425163862601</v>
      </c>
      <c r="O5284" s="1">
        <v>10.114472224701901</v>
      </c>
      <c r="P5284" s="1">
        <v>5.4352437396921394</v>
      </c>
    </row>
    <row r="5285" spans="2:16" ht="15.75" customHeight="1" x14ac:dyDescent="0.3">
      <c r="B5285" s="3">
        <v>44051.125</v>
      </c>
      <c r="C5285" s="1">
        <v>96977.59951</v>
      </c>
      <c r="D5285" s="1">
        <v>7.7999338504132796</v>
      </c>
      <c r="E5285" s="1">
        <v>8.0885999999999996</v>
      </c>
      <c r="F5285" s="1">
        <v>0.61</v>
      </c>
      <c r="G5285" s="1">
        <v>22.223400000000002</v>
      </c>
      <c r="H5285" s="1">
        <v>6.2637324459033703</v>
      </c>
      <c r="I5285" s="1">
        <v>95482.279510000197</v>
      </c>
      <c r="J5285" s="1">
        <v>7.0826361980571786</v>
      </c>
      <c r="K5285" s="1">
        <v>0.62804585243687394</v>
      </c>
      <c r="L5285" s="1">
        <v>4.7123063138916796</v>
      </c>
      <c r="M5285" s="1">
        <v>0.277297399957252</v>
      </c>
      <c r="N5285" s="1">
        <v>3.4872147947976</v>
      </c>
      <c r="O5285" s="1">
        <v>10.027231054982</v>
      </c>
      <c r="P5285" s="1">
        <v>5.4176649015080702</v>
      </c>
    </row>
    <row r="5286" spans="2:16" ht="15.75" customHeight="1" x14ac:dyDescent="0.3">
      <c r="B5286" s="3">
        <v>44051.166666666657</v>
      </c>
      <c r="C5286" s="1">
        <v>89311.556129999997</v>
      </c>
      <c r="D5286" s="1">
        <v>7.7999164460919594</v>
      </c>
      <c r="E5286" s="1">
        <v>7.5191999999999997</v>
      </c>
      <c r="F5286" s="1">
        <v>0.59</v>
      </c>
      <c r="G5286" s="1">
        <v>22.1311</v>
      </c>
      <c r="H5286" s="1">
        <v>6.4270257991434301</v>
      </c>
      <c r="I5286" s="1">
        <v>87816.2361300005</v>
      </c>
      <c r="J5286" s="1">
        <v>7.0850146685055808</v>
      </c>
      <c r="K5286" s="1">
        <v>0.5352934725789229</v>
      </c>
      <c r="L5286" s="1">
        <v>4.5491926979894686</v>
      </c>
      <c r="M5286" s="1">
        <v>0.27112861888581502</v>
      </c>
      <c r="N5286" s="1">
        <v>3.3978941807766199</v>
      </c>
      <c r="O5286" s="1">
        <v>9.8747950479459004</v>
      </c>
      <c r="P5286" s="1">
        <v>5.4193694558302203</v>
      </c>
    </row>
    <row r="5287" spans="2:16" ht="15.75" customHeight="1" x14ac:dyDescent="0.3">
      <c r="B5287" s="3">
        <v>44051.208321759259</v>
      </c>
      <c r="C5287" s="1">
        <v>79335.056360000002</v>
      </c>
      <c r="D5287" s="1">
        <v>7.7999554049910591</v>
      </c>
      <c r="E5287" s="1">
        <v>6.9576000000000002</v>
      </c>
      <c r="F5287" s="1">
        <v>0.56999999999999995</v>
      </c>
      <c r="G5287" s="1">
        <v>22.009</v>
      </c>
      <c r="H5287" s="1">
        <v>6.6395210741027304</v>
      </c>
      <c r="I5287" s="1">
        <v>77839.736359999399</v>
      </c>
      <c r="J5287" s="1">
        <v>7.0882235674091101</v>
      </c>
      <c r="K5287" s="1">
        <v>0.43687932829621601</v>
      </c>
      <c r="L5287" s="1">
        <v>4.3078057391938298</v>
      </c>
      <c r="M5287" s="1">
        <v>0.26650081209976201</v>
      </c>
      <c r="N5287" s="1">
        <v>3.2737201468630701</v>
      </c>
      <c r="O5287" s="1">
        <v>9.6742083272004713</v>
      </c>
      <c r="P5287" s="1">
        <v>5.4300729781144108</v>
      </c>
    </row>
    <row r="5288" spans="2:16" ht="15.75" customHeight="1" x14ac:dyDescent="0.3">
      <c r="B5288" s="3">
        <v>44051.25</v>
      </c>
      <c r="C5288" s="1">
        <v>68982.605429999996</v>
      </c>
      <c r="D5288" s="1">
        <v>7.8000409395106791</v>
      </c>
      <c r="E5288" s="1">
        <v>6.4428000000000001</v>
      </c>
      <c r="F5288" s="1">
        <v>0.55000000000000004</v>
      </c>
      <c r="G5288" s="1">
        <v>22.035599999999999</v>
      </c>
      <c r="H5288" s="1">
        <v>6.8409017885981198</v>
      </c>
      <c r="I5288" s="1">
        <v>67487.285429998607</v>
      </c>
      <c r="J5288" s="1">
        <v>7.09274659789582</v>
      </c>
      <c r="K5288" s="1">
        <v>0.34622537042748203</v>
      </c>
      <c r="L5288" s="1">
        <v>4.0134305738265894</v>
      </c>
      <c r="M5288" s="1">
        <v>0.26489909574702197</v>
      </c>
      <c r="N5288" s="1">
        <v>3.1420348053957801</v>
      </c>
      <c r="O5288" s="1">
        <v>9.4799550538145798</v>
      </c>
      <c r="P5288" s="1">
        <v>5.4727045192576202</v>
      </c>
    </row>
    <row r="5289" spans="2:16" ht="15.75" customHeight="1" x14ac:dyDescent="0.3">
      <c r="B5289" s="3">
        <v>44051.291666666657</v>
      </c>
      <c r="C5289" s="1">
        <v>60485.917719999998</v>
      </c>
      <c r="D5289" s="1">
        <v>7.7999400133318497</v>
      </c>
      <c r="E5289" s="1">
        <v>5.9981999999999998</v>
      </c>
      <c r="F5289" s="1">
        <v>0.53</v>
      </c>
      <c r="G5289" s="1">
        <v>21.943300000000001</v>
      </c>
      <c r="H5289" s="1">
        <v>7.0282296579635402</v>
      </c>
      <c r="I5289" s="1">
        <v>58990.5977200009</v>
      </c>
      <c r="J5289" s="1">
        <v>7.0966505317109094</v>
      </c>
      <c r="K5289" s="1">
        <v>0.28447832406645401</v>
      </c>
      <c r="L5289" s="1">
        <v>3.6999392218219498</v>
      </c>
      <c r="M5289" s="1">
        <v>0.26692757380638898</v>
      </c>
      <c r="N5289" s="1">
        <v>3.0266131343343501</v>
      </c>
      <c r="O5289" s="1">
        <v>9.3096541062325713</v>
      </c>
      <c r="P5289" s="1">
        <v>5.4993348226580503</v>
      </c>
    </row>
    <row r="5290" spans="2:16" ht="15.75" customHeight="1" x14ac:dyDescent="0.3">
      <c r="B5290" s="3">
        <v>44051.333321759259</v>
      </c>
      <c r="C5290" s="1">
        <v>55812.881179999997</v>
      </c>
      <c r="D5290" s="1">
        <v>7.8000182057160199</v>
      </c>
      <c r="E5290" s="1">
        <v>5.7485999999999997</v>
      </c>
      <c r="F5290" s="1">
        <v>0.51</v>
      </c>
      <c r="G5290" s="1">
        <v>21.886299999999999</v>
      </c>
      <c r="H5290" s="1">
        <v>7.1430124292200299</v>
      </c>
      <c r="I5290" s="1">
        <v>54317.561179999902</v>
      </c>
      <c r="J5290" s="1">
        <v>7.0999574210646204</v>
      </c>
      <c r="K5290" s="1">
        <v>0.25147699064781198</v>
      </c>
      <c r="L5290" s="1">
        <v>3.4304297425789998</v>
      </c>
      <c r="M5290" s="1">
        <v>0.272155239193835</v>
      </c>
      <c r="N5290" s="1">
        <v>2.9535641606129799</v>
      </c>
      <c r="O5290" s="1">
        <v>9.2094886115854209</v>
      </c>
      <c r="P5290" s="1">
        <v>5.5228490605767604</v>
      </c>
    </row>
    <row r="5291" spans="2:16" ht="15.75" customHeight="1" x14ac:dyDescent="0.3">
      <c r="B5291" s="3">
        <v>44051.375</v>
      </c>
      <c r="C5291" s="1">
        <v>56161.307320000007</v>
      </c>
      <c r="D5291" s="1">
        <v>7.7999912279066814</v>
      </c>
      <c r="E5291" s="1">
        <v>5.8578000000000001</v>
      </c>
      <c r="F5291" s="1">
        <v>0.5</v>
      </c>
      <c r="G5291" s="1">
        <v>22.152899999999999</v>
      </c>
      <c r="H5291" s="1">
        <v>7.1204356798392414</v>
      </c>
      <c r="I5291" s="1">
        <v>54665.987320000007</v>
      </c>
      <c r="J5291" s="1">
        <v>7.1035743406390406</v>
      </c>
      <c r="K5291" s="1">
        <v>0.243644755377182</v>
      </c>
      <c r="L5291" s="1">
        <v>3.2777821036419001</v>
      </c>
      <c r="M5291" s="1">
        <v>0.27970373160163597</v>
      </c>
      <c r="N5291" s="1">
        <v>2.9454514954784998</v>
      </c>
      <c r="O5291" s="1">
        <v>9.2294753328582786</v>
      </c>
      <c r="P5291" s="1">
        <v>5.5810391414530702</v>
      </c>
    </row>
    <row r="5292" spans="2:16" ht="15.75" customHeight="1" x14ac:dyDescent="0.3">
      <c r="B5292" s="3">
        <v>44051.416666666657</v>
      </c>
      <c r="C5292" s="1">
        <v>61641.680979999997</v>
      </c>
      <c r="D5292" s="1">
        <v>7.7999287748138801</v>
      </c>
      <c r="E5292" s="1">
        <v>6.6689999999999996</v>
      </c>
      <c r="F5292" s="1">
        <v>0.51500000000000001</v>
      </c>
      <c r="G5292" s="1">
        <v>22.526</v>
      </c>
      <c r="H5292" s="1">
        <v>6.9908675661668802</v>
      </c>
      <c r="I5292" s="1">
        <v>60146.360979999197</v>
      </c>
      <c r="J5292" s="1">
        <v>7.1062054411354802</v>
      </c>
      <c r="K5292" s="1">
        <v>0.26320933762804299</v>
      </c>
      <c r="L5292" s="1">
        <v>3.2782914153244</v>
      </c>
      <c r="M5292" s="1">
        <v>0.28714553617387389</v>
      </c>
      <c r="N5292" s="1">
        <v>3.0004185555589</v>
      </c>
      <c r="O5292" s="1">
        <v>9.345788057921359</v>
      </c>
      <c r="P5292" s="1">
        <v>5.6359472092959102</v>
      </c>
    </row>
    <row r="5293" spans="2:16" ht="15.75" customHeight="1" x14ac:dyDescent="0.3">
      <c r="B5293" s="3">
        <v>44051.458321759259</v>
      </c>
      <c r="C5293" s="1">
        <v>71233.663710000008</v>
      </c>
      <c r="D5293" s="1">
        <v>7.7999128094461003</v>
      </c>
      <c r="E5293" s="1">
        <v>8.6112000000000002</v>
      </c>
      <c r="F5293" s="1">
        <v>0.56999999999999995</v>
      </c>
      <c r="G5293" s="1">
        <v>23.0609</v>
      </c>
      <c r="H5293" s="1">
        <v>6.76653377702449</v>
      </c>
      <c r="I5293" s="1">
        <v>69738.343709997804</v>
      </c>
      <c r="J5293" s="1">
        <v>7.1078362559149193</v>
      </c>
      <c r="K5293" s="1">
        <v>0.30448060573788688</v>
      </c>
      <c r="L5293" s="1">
        <v>3.4304343758027498</v>
      </c>
      <c r="M5293" s="1">
        <v>0.29240534529589401</v>
      </c>
      <c r="N5293" s="1">
        <v>3.1134035384925398</v>
      </c>
      <c r="O5293" s="1">
        <v>9.5513001574160192</v>
      </c>
      <c r="P5293" s="1">
        <v>5.7029408143803204</v>
      </c>
    </row>
    <row r="5294" spans="2:16" ht="15.75" customHeight="1" x14ac:dyDescent="0.3">
      <c r="B5294" s="3">
        <v>44051.5</v>
      </c>
      <c r="C5294" s="1">
        <v>83028.954289999994</v>
      </c>
      <c r="D5294" s="1">
        <v>7.8000010167831304</v>
      </c>
      <c r="E5294" s="1">
        <v>11.130599999999999</v>
      </c>
      <c r="F5294" s="1">
        <v>0.65500000000000003</v>
      </c>
      <c r="G5294" s="1">
        <v>23.615500000000001</v>
      </c>
      <c r="H5294" s="1">
        <v>6.4936773677075603</v>
      </c>
      <c r="I5294" s="1">
        <v>81533.634289998896</v>
      </c>
      <c r="J5294" s="1">
        <v>7.1080563194350992</v>
      </c>
      <c r="K5294" s="1">
        <v>0.36471330567783711</v>
      </c>
      <c r="L5294" s="1">
        <v>3.6890904258064299</v>
      </c>
      <c r="M5294" s="1">
        <v>0.29473580916053299</v>
      </c>
      <c r="N5294" s="1">
        <v>3.2579869294488302</v>
      </c>
      <c r="O5294" s="1">
        <v>9.7926045537563819</v>
      </c>
      <c r="P5294" s="1">
        <v>5.7575165193971394</v>
      </c>
    </row>
    <row r="5295" spans="2:16" ht="15.75" customHeight="1" x14ac:dyDescent="0.3">
      <c r="B5295" s="3">
        <v>44051.541666666657</v>
      </c>
      <c r="C5295" s="1">
        <v>94697.511370000007</v>
      </c>
      <c r="D5295" s="1">
        <v>7.79994070941488</v>
      </c>
      <c r="E5295" s="1">
        <v>12.714</v>
      </c>
      <c r="F5295" s="1">
        <v>0.72</v>
      </c>
      <c r="G5295" s="1">
        <v>23.877400000000002</v>
      </c>
      <c r="H5295" s="1">
        <v>6.2488391589549401</v>
      </c>
      <c r="I5295" s="1">
        <v>93202.191370000903</v>
      </c>
      <c r="J5295" s="1">
        <v>7.1054311403921906</v>
      </c>
      <c r="K5295" s="1">
        <v>0.44649458802346798</v>
      </c>
      <c r="L5295" s="1">
        <v>3.9936781723143602</v>
      </c>
      <c r="M5295" s="1">
        <v>0.294708420658644</v>
      </c>
      <c r="N5295" s="1">
        <v>3.40266487334612</v>
      </c>
      <c r="O5295" s="1">
        <v>10.003860957444299</v>
      </c>
      <c r="P5295" s="1">
        <v>5.7559937866990696</v>
      </c>
    </row>
    <row r="5296" spans="2:16" ht="15.75" customHeight="1" x14ac:dyDescent="0.3">
      <c r="B5296" s="3">
        <v>44051.583321759259</v>
      </c>
      <c r="C5296" s="1">
        <v>104055.28939999999</v>
      </c>
      <c r="D5296" s="1">
        <v>7.7999535584412598</v>
      </c>
      <c r="E5296" s="1">
        <v>13.3614</v>
      </c>
      <c r="F5296" s="1">
        <v>0.755</v>
      </c>
      <c r="G5296" s="1">
        <v>23.700099999999999</v>
      </c>
      <c r="H5296" s="1">
        <v>6.0867141120625314</v>
      </c>
      <c r="I5296" s="1">
        <v>102559.96940000101</v>
      </c>
      <c r="J5296" s="1">
        <v>7.0999883147831699</v>
      </c>
      <c r="K5296" s="1">
        <v>0.54948295372591893</v>
      </c>
      <c r="L5296" s="1">
        <v>4.2839446306722797</v>
      </c>
      <c r="M5296" s="1">
        <v>0.29345039430165298</v>
      </c>
      <c r="N5296" s="1">
        <v>3.5233521311820599</v>
      </c>
      <c r="O5296" s="1">
        <v>10.146673778153501</v>
      </c>
      <c r="P5296" s="1">
        <v>5.6857276984594503</v>
      </c>
    </row>
    <row r="5297" spans="2:16" ht="15.75" customHeight="1" x14ac:dyDescent="0.3">
      <c r="B5297" s="3">
        <v>44051.625</v>
      </c>
      <c r="C5297" s="1">
        <v>109585.2193</v>
      </c>
      <c r="D5297" s="1">
        <v>7.7999164242559411</v>
      </c>
      <c r="E5297" s="1">
        <v>13.478400000000001</v>
      </c>
      <c r="F5297" s="1">
        <v>0.77</v>
      </c>
      <c r="G5297" s="1">
        <v>23.5258</v>
      </c>
      <c r="H5297" s="1">
        <v>5.97694918875069</v>
      </c>
      <c r="I5297" s="1">
        <v>108089.8993</v>
      </c>
      <c r="J5297" s="1">
        <v>7.0948406403442092</v>
      </c>
      <c r="K5297" s="1">
        <v>0.63898175236011401</v>
      </c>
      <c r="L5297" s="1">
        <v>4.5336500632901906</v>
      </c>
      <c r="M5297" s="1">
        <v>0.29232925831913498</v>
      </c>
      <c r="N5297" s="1">
        <v>3.6061707136016401</v>
      </c>
      <c r="O5297" s="1">
        <v>10.236316521067501</v>
      </c>
      <c r="P5297" s="1">
        <v>5.6261774808548202</v>
      </c>
    </row>
    <row r="5298" spans="2:16" ht="15.75" customHeight="1" x14ac:dyDescent="0.3">
      <c r="B5298" s="3">
        <v>44051.666666666657</v>
      </c>
      <c r="C5298" s="1">
        <v>110776.21610000001</v>
      </c>
      <c r="D5298" s="1">
        <v>7.8000157219201398</v>
      </c>
      <c r="E5298" s="1">
        <v>13.3302</v>
      </c>
      <c r="F5298" s="1">
        <v>0.77</v>
      </c>
      <c r="G5298" s="1">
        <v>23.452400000000001</v>
      </c>
      <c r="H5298" s="1">
        <v>5.9214037786274396</v>
      </c>
      <c r="I5298" s="1">
        <v>109280.8961</v>
      </c>
      <c r="J5298" s="1">
        <v>7.0908882962669804</v>
      </c>
      <c r="K5298" s="1">
        <v>0.68677992608278604</v>
      </c>
      <c r="L5298" s="1">
        <v>4.7269349157115093</v>
      </c>
      <c r="M5298" s="1">
        <v>0.29183300813095803</v>
      </c>
      <c r="N5298" s="1">
        <v>3.6394408193081098</v>
      </c>
      <c r="O5298" s="1">
        <v>10.2628881279847</v>
      </c>
      <c r="P5298" s="1">
        <v>5.5961013154061297</v>
      </c>
    </row>
    <row r="5299" spans="2:16" ht="15.75" customHeight="1" x14ac:dyDescent="0.3">
      <c r="B5299" s="3">
        <v>44051.708321759259</v>
      </c>
      <c r="C5299" s="1">
        <v>108193.97530000001</v>
      </c>
      <c r="D5299" s="1">
        <v>7.8000133186314109</v>
      </c>
      <c r="E5299" s="1">
        <v>13.0572</v>
      </c>
      <c r="F5299" s="1">
        <v>0.76</v>
      </c>
      <c r="G5299" s="1">
        <v>23.482299999999999</v>
      </c>
      <c r="H5299" s="1">
        <v>5.9179670503089703</v>
      </c>
      <c r="I5299" s="1">
        <v>106698.6553</v>
      </c>
      <c r="J5299" s="1">
        <v>7.0883272801660988</v>
      </c>
      <c r="K5299" s="1">
        <v>0.68347772082992997</v>
      </c>
      <c r="L5299" s="1">
        <v>4.8620137327678892</v>
      </c>
      <c r="M5299" s="1">
        <v>0.29186144747260301</v>
      </c>
      <c r="N5299" s="1">
        <v>3.6259589599703199</v>
      </c>
      <c r="O5299" s="1">
        <v>10.2313871975339</v>
      </c>
      <c r="P5299" s="1">
        <v>5.5998428718250803</v>
      </c>
    </row>
    <row r="5300" spans="2:16" ht="15.75" customHeight="1" x14ac:dyDescent="0.3">
      <c r="B5300" s="3">
        <v>44051.75</v>
      </c>
      <c r="C5300" s="1">
        <v>103269.0959</v>
      </c>
      <c r="D5300" s="1">
        <v>7.7999220141848209</v>
      </c>
      <c r="E5300" s="1">
        <v>12.714</v>
      </c>
      <c r="F5300" s="1">
        <v>0.75</v>
      </c>
      <c r="G5300" s="1">
        <v>23.602900000000002</v>
      </c>
      <c r="H5300" s="1">
        <v>5.951824510081849</v>
      </c>
      <c r="I5300" s="1">
        <v>101773.77589999999</v>
      </c>
      <c r="J5300" s="1">
        <v>7.0872685705901803</v>
      </c>
      <c r="K5300" s="1">
        <v>0.64190992282502601</v>
      </c>
      <c r="L5300" s="1">
        <v>4.93451813508924</v>
      </c>
      <c r="M5300" s="1">
        <v>0.29254680033713398</v>
      </c>
      <c r="N5300" s="1">
        <v>3.57968692966839</v>
      </c>
      <c r="O5300" s="1">
        <v>10.161550579189001</v>
      </c>
      <c r="P5300" s="1">
        <v>5.6308663441702604</v>
      </c>
    </row>
    <row r="5301" spans="2:16" ht="15.75" customHeight="1" x14ac:dyDescent="0.3">
      <c r="B5301" s="3">
        <v>44051.791666666657</v>
      </c>
      <c r="C5301" s="1">
        <v>97863.411919999999</v>
      </c>
      <c r="D5301" s="1">
        <v>7.7999976512331903</v>
      </c>
      <c r="E5301" s="1">
        <v>12.331799999999999</v>
      </c>
      <c r="F5301" s="1">
        <v>0.73499999999999999</v>
      </c>
      <c r="G5301" s="1">
        <v>23.595199999999998</v>
      </c>
      <c r="H5301" s="1">
        <v>6.0235147156349411</v>
      </c>
      <c r="I5301" s="1">
        <v>96368.091920000094</v>
      </c>
      <c r="J5301" s="1">
        <v>7.0865486557384996</v>
      </c>
      <c r="K5301" s="1">
        <v>0.59912856601340003</v>
      </c>
      <c r="L5301" s="1">
        <v>4.9455096393186704</v>
      </c>
      <c r="M5301" s="1">
        <v>0.29415092090970202</v>
      </c>
      <c r="N5301" s="1">
        <v>3.5212274108356101</v>
      </c>
      <c r="O5301" s="1">
        <v>10.0703744674906</v>
      </c>
      <c r="P5301" s="1">
        <v>5.6504914671101698</v>
      </c>
    </row>
    <row r="5302" spans="2:16" ht="15.75" customHeight="1" x14ac:dyDescent="0.3">
      <c r="B5302" s="3">
        <v>44051.833321759259</v>
      </c>
      <c r="C5302" s="1">
        <v>93734.164640000003</v>
      </c>
      <c r="D5302" s="1">
        <v>7.7999420399822696</v>
      </c>
      <c r="E5302" s="1">
        <v>11.895</v>
      </c>
      <c r="F5302" s="1">
        <v>0.72</v>
      </c>
      <c r="G5302" s="1">
        <v>23.548100000000002</v>
      </c>
      <c r="H5302" s="1">
        <v>6.0896681977468798</v>
      </c>
      <c r="I5302" s="1">
        <v>92238.844639999807</v>
      </c>
      <c r="J5302" s="1">
        <v>7.0860771437561114</v>
      </c>
      <c r="K5302" s="1">
        <v>0.56775438125168998</v>
      </c>
      <c r="L5302" s="1">
        <v>4.9272292069730002</v>
      </c>
      <c r="M5302" s="1">
        <v>0.29683060844067</v>
      </c>
      <c r="N5302" s="1">
        <v>3.4728477453918098</v>
      </c>
      <c r="O5302" s="1">
        <v>9.9959068798704198</v>
      </c>
      <c r="P5302" s="1">
        <v>5.6648034133068297</v>
      </c>
    </row>
    <row r="5303" spans="2:16" ht="15.75" customHeight="1" x14ac:dyDescent="0.3">
      <c r="B5303" s="3">
        <v>44051.875</v>
      </c>
      <c r="C5303" s="1">
        <v>92042.107329999999</v>
      </c>
      <c r="D5303" s="1">
        <v>7.80000372415524</v>
      </c>
      <c r="E5303" s="1">
        <v>11.4192</v>
      </c>
      <c r="F5303" s="1">
        <v>0.70499999999999996</v>
      </c>
      <c r="G5303" s="1">
        <v>23.393799999999999</v>
      </c>
      <c r="H5303" s="1">
        <v>6.1355121649667499</v>
      </c>
      <c r="I5303" s="1">
        <v>90546.787329999992</v>
      </c>
      <c r="J5303" s="1">
        <v>7.08513128962334</v>
      </c>
      <c r="K5303" s="1">
        <v>0.56263056610693107</v>
      </c>
      <c r="L5303" s="1">
        <v>4.9065808826349597</v>
      </c>
      <c r="M5303" s="1">
        <v>0.30035884546783398</v>
      </c>
      <c r="N5303" s="1">
        <v>3.4492459150266201</v>
      </c>
      <c r="O5303" s="1">
        <v>9.9536021539555808</v>
      </c>
      <c r="P5303" s="1">
        <v>5.6565826285843803</v>
      </c>
    </row>
    <row r="5304" spans="2:16" ht="15.75" customHeight="1" x14ac:dyDescent="0.3">
      <c r="B5304" s="3">
        <v>44051.916666666657</v>
      </c>
      <c r="C5304" s="1">
        <v>93036.780180000002</v>
      </c>
      <c r="D5304" s="1">
        <v>7.7999569103210096</v>
      </c>
      <c r="E5304" s="1">
        <v>10.8888</v>
      </c>
      <c r="F5304" s="1">
        <v>0.68500000000000005</v>
      </c>
      <c r="G5304" s="1">
        <v>23.203099999999999</v>
      </c>
      <c r="H5304" s="1">
        <v>6.1441064594161388</v>
      </c>
      <c r="I5304" s="1">
        <v>91541.460179999995</v>
      </c>
      <c r="J5304" s="1">
        <v>7.0837204967086604</v>
      </c>
      <c r="K5304" s="1">
        <v>0.58266859728041398</v>
      </c>
      <c r="L5304" s="1">
        <v>4.9104243950833197</v>
      </c>
      <c r="M5304" s="1">
        <v>0.30401991770032599</v>
      </c>
      <c r="N5304" s="1">
        <v>3.4572080552895699</v>
      </c>
      <c r="O5304" s="1">
        <v>9.9555781344813905</v>
      </c>
      <c r="P5304" s="1">
        <v>5.6330818365371496</v>
      </c>
    </row>
    <row r="5305" spans="2:16" ht="15.75" customHeight="1" x14ac:dyDescent="0.3">
      <c r="B5305" s="3">
        <v>44051.958321759259</v>
      </c>
      <c r="C5305" s="1">
        <v>96003.53807000001</v>
      </c>
      <c r="D5305" s="1">
        <v>7.8000361252739907</v>
      </c>
      <c r="E5305" s="1">
        <v>10.335000000000001</v>
      </c>
      <c r="F5305" s="1">
        <v>0.67</v>
      </c>
      <c r="G5305" s="1">
        <v>23.051300000000001</v>
      </c>
      <c r="H5305" s="1">
        <v>6.1172621099454592</v>
      </c>
      <c r="I5305" s="1">
        <v>94508.218070000003</v>
      </c>
      <c r="J5305" s="1">
        <v>7.0823976194074403</v>
      </c>
      <c r="K5305" s="1">
        <v>0.61788248839518611</v>
      </c>
      <c r="L5305" s="1">
        <v>4.9385657434804697</v>
      </c>
      <c r="M5305" s="1">
        <v>0.30691777551863603</v>
      </c>
      <c r="N5305" s="1">
        <v>3.4920435636181901</v>
      </c>
      <c r="O5305" s="1">
        <v>9.9980986225478397</v>
      </c>
      <c r="P5305" s="1">
        <v>5.6065390118571798</v>
      </c>
    </row>
    <row r="5306" spans="2:16" ht="15.75" customHeight="1" x14ac:dyDescent="0.3">
      <c r="B5306" s="3">
        <v>44052</v>
      </c>
      <c r="C5306" s="1">
        <v>99485.577810000003</v>
      </c>
      <c r="D5306" s="1">
        <v>7.7999017257119414</v>
      </c>
      <c r="E5306" s="1">
        <v>9.7734000000000005</v>
      </c>
      <c r="F5306" s="1">
        <v>0.65500000000000003</v>
      </c>
      <c r="G5306" s="1">
        <v>22.886900000000001</v>
      </c>
      <c r="H5306" s="1">
        <v>6.0876726925942002</v>
      </c>
      <c r="I5306" s="1">
        <v>97990.257809999996</v>
      </c>
      <c r="J5306" s="1">
        <v>7.0812324152923098</v>
      </c>
      <c r="K5306" s="1">
        <v>0.65652644610122601</v>
      </c>
      <c r="L5306" s="1">
        <v>4.9676460996476202</v>
      </c>
      <c r="M5306" s="1">
        <v>0.30819759438358402</v>
      </c>
      <c r="N5306" s="1">
        <v>3.5374798791133899</v>
      </c>
      <c r="O5306" s="1">
        <v>10.0530318064867</v>
      </c>
      <c r="P5306" s="1">
        <v>5.5730873288571896</v>
      </c>
    </row>
    <row r="5307" spans="2:16" ht="15.75" customHeight="1" x14ac:dyDescent="0.3">
      <c r="B5307" s="3">
        <v>44052.041666666657</v>
      </c>
      <c r="C5307" s="1">
        <v>85922.681460000007</v>
      </c>
      <c r="D5307" s="1">
        <v>7.8000328444441296</v>
      </c>
      <c r="E5307" s="1">
        <v>9.2273999999999994</v>
      </c>
      <c r="F5307" s="1">
        <v>0.68500000000000005</v>
      </c>
      <c r="G5307" s="1">
        <v>22.750299999999999</v>
      </c>
      <c r="H5307" s="1">
        <v>6.3486063626700702</v>
      </c>
      <c r="I5307" s="1">
        <v>84427.361460000189</v>
      </c>
      <c r="J5307" s="1">
        <v>7.0831040028748502</v>
      </c>
      <c r="K5307" s="1">
        <v>0.51709595871760805</v>
      </c>
      <c r="L5307" s="1">
        <v>4.8582608292572598</v>
      </c>
      <c r="M5307" s="1">
        <v>0.30302241398781798</v>
      </c>
      <c r="N5307" s="1">
        <v>3.3829008878795301</v>
      </c>
      <c r="O5307" s="1">
        <v>9.796417651455311</v>
      </c>
      <c r="P5307" s="1">
        <v>5.5905369919072401</v>
      </c>
    </row>
    <row r="5308" spans="2:16" ht="15.75" customHeight="1" x14ac:dyDescent="0.3">
      <c r="B5308" s="3">
        <v>44052.083321759259</v>
      </c>
      <c r="C5308" s="1">
        <v>85453.453829999999</v>
      </c>
      <c r="D5308" s="1">
        <v>7.7999624131801104</v>
      </c>
      <c r="E5308" s="1">
        <v>8.6736000000000004</v>
      </c>
      <c r="F5308" s="1">
        <v>0.67</v>
      </c>
      <c r="G5308" s="1">
        <v>22.776399999999999</v>
      </c>
      <c r="H5308" s="1">
        <v>6.3774883922095098</v>
      </c>
      <c r="I5308" s="1">
        <v>83958.133829999992</v>
      </c>
      <c r="J5308" s="1">
        <v>7.0852230022267806</v>
      </c>
      <c r="K5308" s="1">
        <v>0.49731969437781498</v>
      </c>
      <c r="L5308" s="1">
        <v>4.6918913706275198</v>
      </c>
      <c r="M5308" s="1">
        <v>0.30312310339638798</v>
      </c>
      <c r="N5308" s="1">
        <v>3.3730112950303699</v>
      </c>
      <c r="O5308" s="1">
        <v>9.7927090211778012</v>
      </c>
      <c r="P5308" s="1">
        <v>5.6064875960782006</v>
      </c>
    </row>
    <row r="5309" spans="2:16" ht="15.75" customHeight="1" x14ac:dyDescent="0.3">
      <c r="B5309" s="3">
        <v>44052.125</v>
      </c>
      <c r="C5309" s="1">
        <v>81917.2745</v>
      </c>
      <c r="D5309" s="1">
        <v>7.8000161053915091</v>
      </c>
      <c r="E5309" s="1">
        <v>8.1042000000000005</v>
      </c>
      <c r="F5309" s="1">
        <v>0.65500000000000003</v>
      </c>
      <c r="G5309" s="1">
        <v>22.767800000000001</v>
      </c>
      <c r="H5309" s="1">
        <v>6.4598085107698786</v>
      </c>
      <c r="I5309" s="1">
        <v>80421.954500000094</v>
      </c>
      <c r="J5309" s="1">
        <v>7.0873483619698607</v>
      </c>
      <c r="K5309" s="1">
        <v>0.45654808659015711</v>
      </c>
      <c r="L5309" s="1">
        <v>4.5643291236157504</v>
      </c>
      <c r="M5309" s="1">
        <v>0.30450396467754598</v>
      </c>
      <c r="N5309" s="1">
        <v>3.3296154997709602</v>
      </c>
      <c r="O5309" s="1">
        <v>9.7322353750761401</v>
      </c>
      <c r="P5309" s="1">
        <v>5.62422174091496</v>
      </c>
    </row>
    <row r="5310" spans="2:16" ht="15.75" customHeight="1" x14ac:dyDescent="0.3">
      <c r="B5310" s="3">
        <v>44052.166666666657</v>
      </c>
      <c r="C5310" s="1">
        <v>75441.74424</v>
      </c>
      <c r="D5310" s="1">
        <v>7.79993299606513</v>
      </c>
      <c r="E5310" s="1">
        <v>7.5347999999999997</v>
      </c>
      <c r="F5310" s="1">
        <v>0.63500000000000001</v>
      </c>
      <c r="G5310" s="1">
        <v>22.691800000000001</v>
      </c>
      <c r="H5310" s="1">
        <v>6.60745347421887</v>
      </c>
      <c r="I5310" s="1">
        <v>73946.424239999906</v>
      </c>
      <c r="J5310" s="1">
        <v>7.0900244277593298</v>
      </c>
      <c r="K5310" s="1">
        <v>0.397274485241986</v>
      </c>
      <c r="L5310" s="1">
        <v>4.3836125851582697</v>
      </c>
      <c r="M5310" s="1">
        <v>0.30518496468720602</v>
      </c>
      <c r="N5310" s="1">
        <v>3.2496720648544302</v>
      </c>
      <c r="O5310" s="1">
        <v>9.6118300992272498</v>
      </c>
      <c r="P5310" s="1">
        <v>5.6422914556015504</v>
      </c>
    </row>
    <row r="5311" spans="2:16" ht="15.75" customHeight="1" x14ac:dyDescent="0.3">
      <c r="B5311" s="3">
        <v>44052.208321759259</v>
      </c>
      <c r="C5311" s="1">
        <v>67014.56442000001</v>
      </c>
      <c r="D5311" s="1">
        <v>7.7999550295993103</v>
      </c>
      <c r="E5311" s="1">
        <v>6.9732000000000003</v>
      </c>
      <c r="F5311" s="1">
        <v>0.61</v>
      </c>
      <c r="G5311" s="1">
        <v>22.5944</v>
      </c>
      <c r="H5311" s="1">
        <v>6.7951033687070002</v>
      </c>
      <c r="I5311" s="1">
        <v>65519.244419998897</v>
      </c>
      <c r="J5311" s="1">
        <v>7.0934382900545003</v>
      </c>
      <c r="K5311" s="1">
        <v>0.33078688176311</v>
      </c>
      <c r="L5311" s="1">
        <v>4.1325248159027099</v>
      </c>
      <c r="M5311" s="1">
        <v>0.30579303536011099</v>
      </c>
      <c r="N5311" s="1">
        <v>3.1441063285779398</v>
      </c>
      <c r="O5311" s="1">
        <v>9.4546020670032895</v>
      </c>
      <c r="P5311" s="1">
        <v>5.6667170789090502</v>
      </c>
    </row>
    <row r="5312" spans="2:16" ht="15.75" customHeight="1" x14ac:dyDescent="0.3">
      <c r="B5312" s="3">
        <v>44052.25</v>
      </c>
      <c r="C5312" s="1">
        <v>58269.817499999997</v>
      </c>
      <c r="D5312" s="1">
        <v>7.8000000321285308</v>
      </c>
      <c r="E5312" s="1">
        <v>6.4584000000000001</v>
      </c>
      <c r="F5312" s="1">
        <v>0.59</v>
      </c>
      <c r="G5312" s="1">
        <v>22.446999999999999</v>
      </c>
      <c r="H5312" s="1">
        <v>6.9968386618859402</v>
      </c>
      <c r="I5312" s="1">
        <v>56774.497499999401</v>
      </c>
      <c r="J5312" s="1">
        <v>7.0970511330658903</v>
      </c>
      <c r="K5312" s="1">
        <v>0.271194337601742</v>
      </c>
      <c r="L5312" s="1">
        <v>3.8264637929247201</v>
      </c>
      <c r="M5312" s="1">
        <v>0.3075375918264</v>
      </c>
      <c r="N5312" s="1">
        <v>3.0309864201490289</v>
      </c>
      <c r="O5312" s="1">
        <v>9.2870266423139913</v>
      </c>
      <c r="P5312" s="1">
        <v>5.6883328555523391</v>
      </c>
    </row>
    <row r="5313" spans="2:16" ht="15.75" customHeight="1" x14ac:dyDescent="0.3">
      <c r="B5313" s="3">
        <v>44052.291666666657</v>
      </c>
      <c r="C5313" s="1">
        <v>51092.639439999999</v>
      </c>
      <c r="D5313" s="1">
        <v>7.8000463478072586</v>
      </c>
      <c r="E5313" s="1">
        <v>6.0137999999999998</v>
      </c>
      <c r="F5313" s="1">
        <v>0.56499999999999995</v>
      </c>
      <c r="G5313" s="1">
        <v>22.2681</v>
      </c>
      <c r="H5313" s="1">
        <v>7.1750669762359198</v>
      </c>
      <c r="I5313" s="1">
        <v>49597.319440000203</v>
      </c>
      <c r="J5313" s="1">
        <v>7.1003238678362504</v>
      </c>
      <c r="K5313" s="1">
        <v>0.22742399623992299</v>
      </c>
      <c r="L5313" s="1">
        <v>3.5082446054829601</v>
      </c>
      <c r="M5313" s="1">
        <v>0.31123210982377097</v>
      </c>
      <c r="N5313" s="1">
        <v>2.93239690489143</v>
      </c>
      <c r="O5313" s="1">
        <v>9.1425170270813201</v>
      </c>
      <c r="P5313" s="1">
        <v>5.7019718993522313</v>
      </c>
    </row>
    <row r="5314" spans="2:16" ht="15.75" customHeight="1" x14ac:dyDescent="0.3">
      <c r="B5314" s="3">
        <v>44052.333321759259</v>
      </c>
      <c r="C5314" s="1">
        <v>47145.311199999996</v>
      </c>
      <c r="D5314" s="1">
        <v>7.7999730491544401</v>
      </c>
      <c r="E5314" s="1">
        <v>5.7641999999999998</v>
      </c>
      <c r="F5314" s="1">
        <v>0.54500000000000004</v>
      </c>
      <c r="G5314" s="1">
        <v>22.255600000000001</v>
      </c>
      <c r="H5314" s="1">
        <v>7.2691415206873904</v>
      </c>
      <c r="I5314" s="1">
        <v>45649.991199999997</v>
      </c>
      <c r="J5314" s="1">
        <v>7.1036936967019901</v>
      </c>
      <c r="K5314" s="1">
        <v>0.20211582661630401</v>
      </c>
      <c r="L5314" s="1">
        <v>3.2395780392534701</v>
      </c>
      <c r="M5314" s="1">
        <v>0.31710216816587611</v>
      </c>
      <c r="N5314" s="1">
        <v>2.87264234037896</v>
      </c>
      <c r="O5314" s="1">
        <v>9.069446523401151</v>
      </c>
      <c r="P5314" s="1">
        <v>5.7316411714992999</v>
      </c>
    </row>
    <row r="5315" spans="2:16" ht="15.75" customHeight="1" x14ac:dyDescent="0.3">
      <c r="B5315" s="3">
        <v>44052.375</v>
      </c>
      <c r="C5315" s="1">
        <v>47439.627829999998</v>
      </c>
      <c r="D5315" s="1">
        <v>7.8000289528180602</v>
      </c>
      <c r="E5315" s="1">
        <v>5.8734000000000002</v>
      </c>
      <c r="F5315" s="1">
        <v>0.54</v>
      </c>
      <c r="G5315" s="1">
        <v>22.473800000000001</v>
      </c>
      <c r="H5315" s="1">
        <v>7.2505927881954202</v>
      </c>
      <c r="I5315" s="1">
        <v>45944.307829999998</v>
      </c>
      <c r="J5315" s="1">
        <v>7.1069992574178302</v>
      </c>
      <c r="K5315" s="1">
        <v>0.19739919195800901</v>
      </c>
      <c r="L5315" s="1">
        <v>3.0848181076540691</v>
      </c>
      <c r="M5315" s="1">
        <v>0.32439421899846399</v>
      </c>
      <c r="N5315" s="1">
        <v>2.8659376903540501</v>
      </c>
      <c r="O5315" s="1">
        <v>9.0905029469343006</v>
      </c>
      <c r="P5315" s="1">
        <v>5.7818799950531599</v>
      </c>
    </row>
    <row r="5316" spans="2:16" ht="15.75" customHeight="1" x14ac:dyDescent="0.3">
      <c r="B5316" s="3">
        <v>44052.416666666657</v>
      </c>
      <c r="C5316" s="1">
        <v>52068.916190000004</v>
      </c>
      <c r="D5316" s="1">
        <v>7.7999934929233596</v>
      </c>
      <c r="E5316" s="1">
        <v>6.6768000000000001</v>
      </c>
      <c r="F5316" s="1">
        <v>0.55000000000000004</v>
      </c>
      <c r="G5316" s="1">
        <v>22.803000000000001</v>
      </c>
      <c r="H5316" s="1">
        <v>7.1371603920441702</v>
      </c>
      <c r="I5316" s="1">
        <v>50573.596190000193</v>
      </c>
      <c r="J5316" s="1">
        <v>7.1092217126659296</v>
      </c>
      <c r="K5316" s="1">
        <v>0.21413134632964101</v>
      </c>
      <c r="L5316" s="1">
        <v>3.0864869860223099</v>
      </c>
      <c r="M5316" s="1">
        <v>0.331203551345919</v>
      </c>
      <c r="N5316" s="1">
        <v>2.91232979244479</v>
      </c>
      <c r="O5316" s="1">
        <v>9.1925804912305207</v>
      </c>
      <c r="P5316" s="1">
        <v>5.8300307502655491</v>
      </c>
    </row>
    <row r="5317" spans="2:16" ht="15.75" customHeight="1" x14ac:dyDescent="0.3">
      <c r="B5317" s="3">
        <v>44052.458321759259</v>
      </c>
      <c r="C5317" s="1">
        <v>60171.293299999998</v>
      </c>
      <c r="D5317" s="1">
        <v>7.79997391219473</v>
      </c>
      <c r="E5317" s="1">
        <v>8.6267999999999994</v>
      </c>
      <c r="F5317" s="1">
        <v>0.61</v>
      </c>
      <c r="G5317" s="1">
        <v>22.7316</v>
      </c>
      <c r="H5317" s="1">
        <v>7.0183382319256999</v>
      </c>
      <c r="I5317" s="1">
        <v>58675.973299998201</v>
      </c>
      <c r="J5317" s="1">
        <v>7.1075726277499296</v>
      </c>
      <c r="K5317" s="1">
        <v>0.25863424642444499</v>
      </c>
      <c r="L5317" s="1">
        <v>3.2327037621458499</v>
      </c>
      <c r="M5317" s="1">
        <v>0.33435767536507199</v>
      </c>
      <c r="N5317" s="1">
        <v>2.9933571586461301</v>
      </c>
      <c r="O5317" s="1">
        <v>9.3062087610064488</v>
      </c>
      <c r="P5317" s="1">
        <v>5.7925809487807598</v>
      </c>
    </row>
    <row r="5318" spans="2:16" ht="15.75" customHeight="1" x14ac:dyDescent="0.3">
      <c r="B5318" s="3">
        <v>44052.5</v>
      </c>
      <c r="C5318" s="1">
        <v>70134.811279999994</v>
      </c>
      <c r="D5318" s="1">
        <v>7.7999053892168293</v>
      </c>
      <c r="E5318" s="1">
        <v>11.154</v>
      </c>
      <c r="F5318" s="1">
        <v>0.70499999999999996</v>
      </c>
      <c r="G5318" s="1">
        <v>23.0807</v>
      </c>
      <c r="H5318" s="1">
        <v>6.7961180017461906</v>
      </c>
      <c r="I5318" s="1">
        <v>68639.491279997907</v>
      </c>
      <c r="J5318" s="1">
        <v>7.106753297904481</v>
      </c>
      <c r="K5318" s="1">
        <v>0.312960184028027</v>
      </c>
      <c r="L5318" s="1">
        <v>3.4933488616524899</v>
      </c>
      <c r="M5318" s="1">
        <v>0.33495502016997702</v>
      </c>
      <c r="N5318" s="1">
        <v>3.1159395986857001</v>
      </c>
      <c r="O5318" s="1">
        <v>9.5021866984581891</v>
      </c>
      <c r="P5318" s="1">
        <v>5.8128788875025093</v>
      </c>
    </row>
    <row r="5319" spans="2:16" ht="15.75" customHeight="1" x14ac:dyDescent="0.3">
      <c r="B5319" s="3">
        <v>44052.541666666657</v>
      </c>
      <c r="C5319" s="1">
        <v>79991.27708</v>
      </c>
      <c r="D5319" s="1">
        <v>7.7999769710786406</v>
      </c>
      <c r="E5319" s="1">
        <v>12.737399999999999</v>
      </c>
      <c r="F5319" s="1">
        <v>0.77500000000000002</v>
      </c>
      <c r="G5319" s="1">
        <v>23.286899999999999</v>
      </c>
      <c r="H5319" s="1">
        <v>6.5860487402126999</v>
      </c>
      <c r="I5319" s="1">
        <v>78495.957079999906</v>
      </c>
      <c r="J5319" s="1">
        <v>7.1043253496298711</v>
      </c>
      <c r="K5319" s="1">
        <v>0.38061176454293499</v>
      </c>
      <c r="L5319" s="1">
        <v>3.7982944633114601</v>
      </c>
      <c r="M5319" s="1">
        <v>0.33408353593788598</v>
      </c>
      <c r="N5319" s="1">
        <v>3.2416860185340401</v>
      </c>
      <c r="O5319" s="1">
        <v>9.6849002144793293</v>
      </c>
      <c r="P5319" s="1">
        <v>5.8035644288232602</v>
      </c>
    </row>
    <row r="5320" spans="2:16" ht="15.75" customHeight="1" x14ac:dyDescent="0.3">
      <c r="B5320" s="3">
        <v>44052.583321759259</v>
      </c>
      <c r="C5320" s="1">
        <v>87895.820729999992</v>
      </c>
      <c r="D5320" s="1">
        <v>7.7999028607606098</v>
      </c>
      <c r="E5320" s="1">
        <v>13.3926</v>
      </c>
      <c r="F5320" s="1">
        <v>0.81</v>
      </c>
      <c r="G5320" s="1">
        <v>23.262499999999999</v>
      </c>
      <c r="H5320" s="1">
        <v>6.4298189540916404</v>
      </c>
      <c r="I5320" s="1">
        <v>86400.500730000189</v>
      </c>
      <c r="J5320" s="1">
        <v>7.1002053722176104</v>
      </c>
      <c r="K5320" s="1">
        <v>0.45522081447258</v>
      </c>
      <c r="L5320" s="1">
        <v>4.0881277804672003</v>
      </c>
      <c r="M5320" s="1">
        <v>0.33275339443069502</v>
      </c>
      <c r="N5320" s="1">
        <v>3.3478167934956611</v>
      </c>
      <c r="O5320" s="1">
        <v>9.8198800308071608</v>
      </c>
      <c r="P5320" s="1">
        <v>5.7588334061120996</v>
      </c>
    </row>
    <row r="5321" spans="2:16" ht="15.75" customHeight="1" x14ac:dyDescent="0.3">
      <c r="B5321" s="3">
        <v>44052.625</v>
      </c>
      <c r="C5321" s="1">
        <v>92566.969420000009</v>
      </c>
      <c r="D5321" s="1">
        <v>7.7999319722215796</v>
      </c>
      <c r="E5321" s="1">
        <v>13.501799999999999</v>
      </c>
      <c r="F5321" s="1">
        <v>0.82499999999999996</v>
      </c>
      <c r="G5321" s="1">
        <v>23.239599999999999</v>
      </c>
      <c r="H5321" s="1">
        <v>6.3215549844025896</v>
      </c>
      <c r="I5321" s="1">
        <v>91071.649420000191</v>
      </c>
      <c r="J5321" s="1">
        <v>7.0963645331847207</v>
      </c>
      <c r="K5321" s="1">
        <v>0.514496122702367</v>
      </c>
      <c r="L5321" s="1">
        <v>4.3297655959416614</v>
      </c>
      <c r="M5321" s="1">
        <v>0.33188811355364389</v>
      </c>
      <c r="N5321" s="1">
        <v>3.4209047417603999</v>
      </c>
      <c r="O5321" s="1">
        <v>9.9085617830064194</v>
      </c>
      <c r="P5321" s="1">
        <v>5.7253219971114406</v>
      </c>
    </row>
    <row r="5322" spans="2:16" ht="15.75" customHeight="1" x14ac:dyDescent="0.3">
      <c r="B5322" s="3">
        <v>44052.666666666657</v>
      </c>
      <c r="C5322" s="1">
        <v>93573.008040000001</v>
      </c>
      <c r="D5322" s="1">
        <v>7.7999336681201896</v>
      </c>
      <c r="E5322" s="1">
        <v>13.3536</v>
      </c>
      <c r="F5322" s="1">
        <v>0.82499999999999996</v>
      </c>
      <c r="G5322" s="1">
        <v>23.2514</v>
      </c>
      <c r="H5322" s="1">
        <v>6.2697055527080794</v>
      </c>
      <c r="I5322" s="1">
        <v>92077.688039999994</v>
      </c>
      <c r="J5322" s="1">
        <v>7.0934200710443402</v>
      </c>
      <c r="K5322" s="1">
        <v>0.54293003108703208</v>
      </c>
      <c r="L5322" s="1">
        <v>4.5056042370859899</v>
      </c>
      <c r="M5322" s="1">
        <v>0.33176372315135599</v>
      </c>
      <c r="N5322" s="1">
        <v>3.45209208001297</v>
      </c>
      <c r="O5322" s="1">
        <v>9.9421426967129101</v>
      </c>
      <c r="P5322" s="1">
        <v>5.7137927800329997</v>
      </c>
    </row>
    <row r="5323" spans="2:16" ht="15.75" customHeight="1" x14ac:dyDescent="0.3">
      <c r="B5323" s="3">
        <v>44052.708321759259</v>
      </c>
      <c r="C5323" s="1">
        <v>91391.781390000004</v>
      </c>
      <c r="D5323" s="1">
        <v>7.7999788454472307</v>
      </c>
      <c r="E5323" s="1">
        <v>13.0806</v>
      </c>
      <c r="F5323" s="1">
        <v>0.81499999999999995</v>
      </c>
      <c r="G5323" s="1">
        <v>23.275400000000001</v>
      </c>
      <c r="H5323" s="1">
        <v>6.2749797963191201</v>
      </c>
      <c r="I5323" s="1">
        <v>89896.461389999997</v>
      </c>
      <c r="J5323" s="1">
        <v>7.0915066199678396</v>
      </c>
      <c r="K5323" s="1">
        <v>0.53845693640802506</v>
      </c>
      <c r="L5323" s="1">
        <v>4.6096694070351907</v>
      </c>
      <c r="M5323" s="1">
        <v>0.33220007961229198</v>
      </c>
      <c r="N5323" s="1">
        <v>3.4418853918152998</v>
      </c>
      <c r="O5323" s="1">
        <v>9.9194776680319201</v>
      </c>
      <c r="P5323" s="1">
        <v>5.7186958211226786</v>
      </c>
    </row>
    <row r="5324" spans="2:16" ht="15.75" customHeight="1" x14ac:dyDescent="0.3">
      <c r="B5324" s="3">
        <v>44052.75</v>
      </c>
      <c r="C5324" s="1">
        <v>87231.720719999998</v>
      </c>
      <c r="D5324" s="1">
        <v>7.7999038473233204</v>
      </c>
      <c r="E5324" s="1">
        <v>12.745200000000001</v>
      </c>
      <c r="F5324" s="1">
        <v>0.80500000000000005</v>
      </c>
      <c r="G5324" s="1">
        <v>23.311</v>
      </c>
      <c r="H5324" s="1">
        <v>6.3208459813949096</v>
      </c>
      <c r="I5324" s="1">
        <v>85736.400720000005</v>
      </c>
      <c r="J5324" s="1">
        <v>7.0906634045662997</v>
      </c>
      <c r="K5324" s="1">
        <v>0.51084726605705799</v>
      </c>
      <c r="L5324" s="1">
        <v>4.6435367828372502</v>
      </c>
      <c r="M5324" s="1">
        <v>0.33323656743248298</v>
      </c>
      <c r="N5324" s="1">
        <v>3.40313188779511</v>
      </c>
      <c r="O5324" s="1">
        <v>9.8598744007600008</v>
      </c>
      <c r="P5324" s="1">
        <v>5.7375280453131996</v>
      </c>
    </row>
    <row r="5325" spans="2:16" ht="15.75" customHeight="1" x14ac:dyDescent="0.3">
      <c r="B5325" s="3">
        <v>44052.791666666657</v>
      </c>
      <c r="C5325" s="1">
        <v>82665.522949999999</v>
      </c>
      <c r="D5325" s="1">
        <v>7.7999451750425903</v>
      </c>
      <c r="E5325" s="1">
        <v>12.3552</v>
      </c>
      <c r="F5325" s="1">
        <v>0.79</v>
      </c>
      <c r="G5325" s="1">
        <v>23.3874</v>
      </c>
      <c r="H5325" s="1">
        <v>6.37766245698755</v>
      </c>
      <c r="I5325" s="1">
        <v>81170.202949999904</v>
      </c>
      <c r="J5325" s="1">
        <v>7.090784636518201</v>
      </c>
      <c r="K5325" s="1">
        <v>0.474843067529859</v>
      </c>
      <c r="L5325" s="1">
        <v>4.62747619352412</v>
      </c>
      <c r="M5325" s="1">
        <v>0.33527820794304403</v>
      </c>
      <c r="N5325" s="1">
        <v>3.3549883730693901</v>
      </c>
      <c r="O5325" s="1">
        <v>9.7940743993315103</v>
      </c>
      <c r="P5325" s="1">
        <v>5.7702372441382508</v>
      </c>
    </row>
    <row r="5326" spans="2:16" ht="15.75" customHeight="1" x14ac:dyDescent="0.3">
      <c r="B5326" s="3">
        <v>44052.833321759259</v>
      </c>
      <c r="C5326" s="1">
        <v>79177.535159999999</v>
      </c>
      <c r="D5326" s="1">
        <v>7.7999574288931397</v>
      </c>
      <c r="E5326" s="1">
        <v>11.9184</v>
      </c>
      <c r="F5326" s="1">
        <v>0.77500000000000002</v>
      </c>
      <c r="G5326" s="1">
        <v>23.387799999999999</v>
      </c>
      <c r="H5326" s="1">
        <v>6.43388975685047</v>
      </c>
      <c r="I5326" s="1">
        <v>77682.215160000196</v>
      </c>
      <c r="J5326" s="1">
        <v>7.0908605376462104</v>
      </c>
      <c r="K5326" s="1">
        <v>0.44994489782744712</v>
      </c>
      <c r="L5326" s="1">
        <v>4.5861938443040504</v>
      </c>
      <c r="M5326" s="1">
        <v>0.33844644097656001</v>
      </c>
      <c r="N5326" s="1">
        <v>3.31435853960823</v>
      </c>
      <c r="O5326" s="1">
        <v>9.7382520695774897</v>
      </c>
      <c r="P5326" s="1">
        <v>5.7913321324591598</v>
      </c>
    </row>
    <row r="5327" spans="2:16" ht="15.75" customHeight="1" x14ac:dyDescent="0.3">
      <c r="B5327" s="3">
        <v>44052.875</v>
      </c>
      <c r="C5327" s="1">
        <v>77748.249179999999</v>
      </c>
      <c r="D5327" s="1">
        <v>7.7999479245558607</v>
      </c>
      <c r="E5327" s="1">
        <v>11.442600000000001</v>
      </c>
      <c r="F5327" s="1">
        <v>0.755</v>
      </c>
      <c r="G5327" s="1">
        <v>23.3232</v>
      </c>
      <c r="H5327" s="1">
        <v>6.4671854061182694</v>
      </c>
      <c r="I5327" s="1">
        <v>76252.929179999992</v>
      </c>
      <c r="J5327" s="1">
        <v>7.0904877316560686</v>
      </c>
      <c r="K5327" s="1">
        <v>0.44340742268601802</v>
      </c>
      <c r="L5327" s="1">
        <v>4.5538971961472097</v>
      </c>
      <c r="M5327" s="1">
        <v>0.34241287926143787</v>
      </c>
      <c r="N5327" s="1">
        <v>3.2947179282383301</v>
      </c>
      <c r="O5327" s="1">
        <v>9.7107722829705612</v>
      </c>
      <c r="P5327" s="1">
        <v>5.7959057588308207</v>
      </c>
    </row>
    <row r="5328" spans="2:16" ht="15.75" customHeight="1" x14ac:dyDescent="0.3">
      <c r="B5328" s="3">
        <v>44052.916666666657</v>
      </c>
      <c r="C5328" s="1">
        <v>78588.452380000002</v>
      </c>
      <c r="D5328" s="1">
        <v>7.7999571665148499</v>
      </c>
      <c r="E5328" s="1">
        <v>10.9122</v>
      </c>
      <c r="F5328" s="1">
        <v>0.73499999999999999</v>
      </c>
      <c r="G5328" s="1">
        <v>23.1891</v>
      </c>
      <c r="H5328" s="1">
        <v>6.4717751423551997</v>
      </c>
      <c r="I5328" s="1">
        <v>77093.132379999995</v>
      </c>
      <c r="J5328" s="1">
        <v>7.0893980645316104</v>
      </c>
      <c r="K5328" s="1">
        <v>0.45740937716223712</v>
      </c>
      <c r="L5328" s="1">
        <v>4.5527320550464099</v>
      </c>
      <c r="M5328" s="1">
        <v>0.34638485440210598</v>
      </c>
      <c r="N5328" s="1">
        <v>3.3010044683580002</v>
      </c>
      <c r="O5328" s="1">
        <v>9.7160299189896602</v>
      </c>
      <c r="P5328" s="1">
        <v>5.7794652192434599</v>
      </c>
    </row>
    <row r="5329" spans="2:16" ht="15.75" customHeight="1" x14ac:dyDescent="0.3">
      <c r="B5329" s="3">
        <v>44052.958321759259</v>
      </c>
      <c r="C5329" s="1">
        <v>81094.481820000001</v>
      </c>
      <c r="D5329" s="1">
        <v>7.7999301913022014</v>
      </c>
      <c r="E5329" s="1">
        <v>10.3584</v>
      </c>
      <c r="F5329" s="1">
        <v>0.71499999999999997</v>
      </c>
      <c r="G5329" s="1">
        <v>23.071200000000001</v>
      </c>
      <c r="H5329" s="1">
        <v>6.4469791304249906</v>
      </c>
      <c r="I5329" s="1">
        <v>79599.161820000008</v>
      </c>
      <c r="J5329" s="1">
        <v>7.0880955924712499</v>
      </c>
      <c r="K5329" s="1">
        <v>0.48396452740081403</v>
      </c>
      <c r="L5329" s="1">
        <v>4.5858757500727503</v>
      </c>
      <c r="M5329" s="1">
        <v>0.34954481676163901</v>
      </c>
      <c r="N5329" s="1">
        <v>3.3303178267261999</v>
      </c>
      <c r="O5329" s="1">
        <v>9.7540370301879395</v>
      </c>
      <c r="P5329" s="1">
        <v>5.7568731693789701</v>
      </c>
    </row>
    <row r="5330" spans="2:16" ht="15.75" customHeight="1" x14ac:dyDescent="0.3">
      <c r="B5330" s="3">
        <v>44053</v>
      </c>
      <c r="C5330" s="1">
        <v>84035.771429999993</v>
      </c>
      <c r="D5330" s="1">
        <v>7.7999119255764011</v>
      </c>
      <c r="E5330" s="1">
        <v>9.7889999999999997</v>
      </c>
      <c r="F5330" s="1">
        <v>0.7</v>
      </c>
      <c r="G5330" s="1">
        <v>22.942499999999999</v>
      </c>
      <c r="H5330" s="1">
        <v>6.4183454011976098</v>
      </c>
      <c r="I5330" s="1">
        <v>82540.451429999899</v>
      </c>
      <c r="J5330" s="1">
        <v>7.0868440115918601</v>
      </c>
      <c r="K5330" s="1">
        <v>0.51351147964539501</v>
      </c>
      <c r="L5330" s="1">
        <v>4.6292676905075014</v>
      </c>
      <c r="M5330" s="1">
        <v>0.35113642929753702</v>
      </c>
      <c r="N5330" s="1">
        <v>3.36895447378825</v>
      </c>
      <c r="O5330" s="1">
        <v>9.8021722430334499</v>
      </c>
      <c r="P5330" s="1">
        <v>5.7277640298936392</v>
      </c>
    </row>
    <row r="5331" spans="2:16" ht="15.75" customHeight="1" x14ac:dyDescent="0.3">
      <c r="B5331" s="3">
        <v>44053.041666666657</v>
      </c>
      <c r="C5331" s="1">
        <v>98406.558380000002</v>
      </c>
      <c r="D5331" s="1">
        <v>7.8000181263026294</v>
      </c>
      <c r="E5331" s="1">
        <v>9.2507999999999999</v>
      </c>
      <c r="F5331" s="1">
        <v>0.73</v>
      </c>
      <c r="G5331" s="1">
        <v>22.8429</v>
      </c>
      <c r="H5331" s="1">
        <v>6.1961673090596507</v>
      </c>
      <c r="I5331" s="1">
        <v>96911.238379999602</v>
      </c>
      <c r="J5331" s="1">
        <v>7.0842663664979693</v>
      </c>
      <c r="K5331" s="1">
        <v>0.65722888271259494</v>
      </c>
      <c r="L5331" s="1">
        <v>4.7620676899619703</v>
      </c>
      <c r="M5331" s="1">
        <v>0.35470527090526999</v>
      </c>
      <c r="N5331" s="1">
        <v>3.5545221339378998</v>
      </c>
      <c r="O5331" s="1">
        <v>10.077633461579801</v>
      </c>
      <c r="P5331" s="1">
        <v>5.6638946417378904</v>
      </c>
    </row>
    <row r="5332" spans="2:16" ht="15.75" customHeight="1" x14ac:dyDescent="0.3">
      <c r="B5332" s="3">
        <v>44053.083321759259</v>
      </c>
      <c r="C5332" s="1">
        <v>97869.155750000005</v>
      </c>
      <c r="D5332" s="1">
        <v>7.7999044768000498</v>
      </c>
      <c r="E5332" s="1">
        <v>8.6891999999999996</v>
      </c>
      <c r="F5332" s="1">
        <v>0.71499999999999997</v>
      </c>
      <c r="G5332" s="1">
        <v>22.808299999999999</v>
      </c>
      <c r="H5332" s="1">
        <v>6.2171295050558699</v>
      </c>
      <c r="I5332" s="1">
        <v>96373.835749999998</v>
      </c>
      <c r="J5332" s="1">
        <v>7.0841491218711106</v>
      </c>
      <c r="K5332" s="1">
        <v>0.639707617265033</v>
      </c>
      <c r="L5332" s="1">
        <v>4.8307009228291902</v>
      </c>
      <c r="M5332" s="1">
        <v>0.35282612804649899</v>
      </c>
      <c r="N5332" s="1">
        <v>3.5685209675653602</v>
      </c>
      <c r="O5332" s="1">
        <v>10.0812603835665</v>
      </c>
      <c r="P5332" s="1">
        <v>5.647472356593231</v>
      </c>
    </row>
    <row r="5333" spans="2:16" ht="15.75" customHeight="1" x14ac:dyDescent="0.3">
      <c r="B5333" s="3">
        <v>44053.125</v>
      </c>
      <c r="C5333" s="1">
        <v>93819.197899999999</v>
      </c>
      <c r="D5333" s="1">
        <v>7.7999169225094596</v>
      </c>
      <c r="E5333" s="1">
        <v>8.1197999999999997</v>
      </c>
      <c r="F5333" s="1">
        <v>0.69499999999999995</v>
      </c>
      <c r="G5333" s="1">
        <v>22.8597</v>
      </c>
      <c r="H5333" s="1">
        <v>6.2973271563246396</v>
      </c>
      <c r="I5333" s="1">
        <v>92323.877899999905</v>
      </c>
      <c r="J5333" s="1">
        <v>7.0861412551342591</v>
      </c>
      <c r="K5333" s="1">
        <v>0.57427136188649797</v>
      </c>
      <c r="L5333" s="1">
        <v>4.7549243450046399</v>
      </c>
      <c r="M5333" s="1">
        <v>0.34857196946424601</v>
      </c>
      <c r="N5333" s="1">
        <v>3.5341109034117499</v>
      </c>
      <c r="O5333" s="1">
        <v>10.0236583871989</v>
      </c>
      <c r="P5333" s="1">
        <v>5.6606612795983597</v>
      </c>
    </row>
    <row r="5334" spans="2:16" ht="15.75" customHeight="1" x14ac:dyDescent="0.3">
      <c r="B5334" s="3">
        <v>44053.166666666657</v>
      </c>
      <c r="C5334" s="1">
        <v>86402.824989999994</v>
      </c>
      <c r="D5334" s="1">
        <v>7.8000408011487314</v>
      </c>
      <c r="E5334" s="1">
        <v>7.5503999999999998</v>
      </c>
      <c r="F5334" s="1">
        <v>0.67500000000000004</v>
      </c>
      <c r="G5334" s="1">
        <v>22.860700000000001</v>
      </c>
      <c r="H5334" s="1">
        <v>6.4464651741059509</v>
      </c>
      <c r="I5334" s="1">
        <v>84907.504990001107</v>
      </c>
      <c r="J5334" s="1">
        <v>7.0892407380537401</v>
      </c>
      <c r="K5334" s="1">
        <v>0.487571674613822</v>
      </c>
      <c r="L5334" s="1">
        <v>4.5773956183310194</v>
      </c>
      <c r="M5334" s="1">
        <v>0.34393691664339199</v>
      </c>
      <c r="N5334" s="1">
        <v>3.4511859699144001</v>
      </c>
      <c r="O5334" s="1">
        <v>9.89587106251075</v>
      </c>
      <c r="P5334" s="1">
        <v>5.6839350254357601</v>
      </c>
    </row>
    <row r="5335" spans="2:16" ht="15.75" customHeight="1" x14ac:dyDescent="0.3">
      <c r="B5335" s="3">
        <v>44053.208321759259</v>
      </c>
      <c r="C5335" s="1">
        <v>76751.243489999993</v>
      </c>
      <c r="D5335" s="1">
        <v>7.8000811582674006</v>
      </c>
      <c r="E5335" s="1">
        <v>6.9888000000000003</v>
      </c>
      <c r="F5335" s="1">
        <v>0.65</v>
      </c>
      <c r="G5335" s="1">
        <v>22.656099999999999</v>
      </c>
      <c r="H5335" s="1">
        <v>6.6661310672957006</v>
      </c>
      <c r="I5335" s="1">
        <v>75255.923489999812</v>
      </c>
      <c r="J5335" s="1">
        <v>7.0923000262989904</v>
      </c>
      <c r="K5335" s="1">
        <v>0.40299606203984611</v>
      </c>
      <c r="L5335" s="1">
        <v>4.3158108744056598</v>
      </c>
      <c r="M5335" s="1">
        <v>0.33968042521615499</v>
      </c>
      <c r="N5335" s="1">
        <v>3.3312158472573601</v>
      </c>
      <c r="O5335" s="1">
        <v>9.7045848497937115</v>
      </c>
      <c r="P5335" s="1">
        <v>5.69035019725768</v>
      </c>
    </row>
    <row r="5336" spans="2:16" ht="15.75" customHeight="1" x14ac:dyDescent="0.3">
      <c r="B5336" s="3">
        <v>44053.25</v>
      </c>
      <c r="C5336" s="1">
        <v>66735.954929999993</v>
      </c>
      <c r="D5336" s="1">
        <v>7.7999475172307102</v>
      </c>
      <c r="E5336" s="1">
        <v>6.4740000000000002</v>
      </c>
      <c r="F5336" s="1">
        <v>0.625</v>
      </c>
      <c r="G5336" s="1">
        <v>22.547899999999998</v>
      </c>
      <c r="H5336" s="1">
        <v>6.8813286451076694</v>
      </c>
      <c r="I5336" s="1">
        <v>65240.634929999913</v>
      </c>
      <c r="J5336" s="1">
        <v>7.0963503605706206</v>
      </c>
      <c r="K5336" s="1">
        <v>0.32416198423023901</v>
      </c>
      <c r="L5336" s="1">
        <v>4.0030014477982796</v>
      </c>
      <c r="M5336" s="1">
        <v>0.33698835839874802</v>
      </c>
      <c r="N5336" s="1">
        <v>3.2021532992964401</v>
      </c>
      <c r="O5336" s="1">
        <v>9.5123895598838679</v>
      </c>
      <c r="P5336" s="1">
        <v>5.7217558324543498</v>
      </c>
    </row>
    <row r="5337" spans="2:16" ht="15.75" customHeight="1" x14ac:dyDescent="0.3">
      <c r="B5337" s="3">
        <v>44053.291666666657</v>
      </c>
      <c r="C5337" s="1">
        <v>58515.990429999998</v>
      </c>
      <c r="D5337" s="1">
        <v>7.7999762456179198</v>
      </c>
      <c r="E5337" s="1">
        <v>6.0293999999999999</v>
      </c>
      <c r="F5337" s="1">
        <v>0.60499999999999998</v>
      </c>
      <c r="G5337" s="1">
        <v>22.486699999999999</v>
      </c>
      <c r="H5337" s="1">
        <v>7.0590557300275796</v>
      </c>
      <c r="I5337" s="1">
        <v>57020.6704300001</v>
      </c>
      <c r="J5337" s="1">
        <v>7.1005526876106497</v>
      </c>
      <c r="K5337" s="1">
        <v>0.26604529641565999</v>
      </c>
      <c r="L5337" s="1">
        <v>3.6767839582470998</v>
      </c>
      <c r="M5337" s="1">
        <v>0.33700872925447101</v>
      </c>
      <c r="N5337" s="1">
        <v>3.0911973926688798</v>
      </c>
      <c r="O5337" s="1">
        <v>9.3565982744183493</v>
      </c>
      <c r="P5337" s="1">
        <v>5.76155048993399</v>
      </c>
    </row>
    <row r="5338" spans="2:16" ht="15.75" customHeight="1" x14ac:dyDescent="0.3">
      <c r="B5338" s="3">
        <v>44053.333321759259</v>
      </c>
      <c r="C5338" s="1">
        <v>53995.147040000003</v>
      </c>
      <c r="D5338" s="1">
        <v>7.7999049858563207</v>
      </c>
      <c r="E5338" s="1">
        <v>5.7720000000000002</v>
      </c>
      <c r="F5338" s="1">
        <v>0.58499999999999996</v>
      </c>
      <c r="G5338" s="1">
        <v>22.557600000000001</v>
      </c>
      <c r="H5338" s="1">
        <v>7.1509575188857903</v>
      </c>
      <c r="I5338" s="1">
        <v>52499.827040000302</v>
      </c>
      <c r="J5338" s="1">
        <v>7.1046230298675797</v>
      </c>
      <c r="K5338" s="1">
        <v>0.23328845491549111</v>
      </c>
      <c r="L5338" s="1">
        <v>3.4018647247879499</v>
      </c>
      <c r="M5338" s="1">
        <v>0.34017770437771699</v>
      </c>
      <c r="N5338" s="1">
        <v>3.02470935410794</v>
      </c>
      <c r="O5338" s="1">
        <v>9.2798996822349604</v>
      </c>
      <c r="P5338" s="1">
        <v>5.81270996131025</v>
      </c>
    </row>
    <row r="5339" spans="2:16" ht="15.75" customHeight="1" x14ac:dyDescent="0.3">
      <c r="B5339" s="3">
        <v>44053.375</v>
      </c>
      <c r="C5339" s="1">
        <v>54332.225509999997</v>
      </c>
      <c r="D5339" s="1">
        <v>7.7999030942970506</v>
      </c>
      <c r="E5339" s="1">
        <v>5.8811999999999998</v>
      </c>
      <c r="F5339" s="1">
        <v>0.57499999999999996</v>
      </c>
      <c r="G5339" s="1">
        <v>22.6525</v>
      </c>
      <c r="H5339" s="1">
        <v>7.1522560396953203</v>
      </c>
      <c r="I5339" s="1">
        <v>52836.905509999997</v>
      </c>
      <c r="J5339" s="1">
        <v>7.1073478565327104</v>
      </c>
      <c r="K5339" s="1">
        <v>0.229434389109931</v>
      </c>
      <c r="L5339" s="1">
        <v>3.2459074489645499</v>
      </c>
      <c r="M5339" s="1">
        <v>0.34542173427119099</v>
      </c>
      <c r="N5339" s="1">
        <v>3.0146061871330501</v>
      </c>
      <c r="O5339" s="1">
        <v>9.2871190987588808</v>
      </c>
      <c r="P5339" s="1">
        <v>5.84697454147316</v>
      </c>
    </row>
    <row r="5340" spans="2:16" ht="15.75" customHeight="1" x14ac:dyDescent="0.3">
      <c r="B5340" s="3">
        <v>44053.416666666657</v>
      </c>
      <c r="C5340" s="1">
        <v>59634.112370000003</v>
      </c>
      <c r="D5340" s="1">
        <v>7.7999938926555599</v>
      </c>
      <c r="E5340" s="1">
        <v>6.6924000000000001</v>
      </c>
      <c r="F5340" s="1">
        <v>0.59</v>
      </c>
      <c r="G5340" s="1">
        <v>22.773599999999998</v>
      </c>
      <c r="H5340" s="1">
        <v>7.0617497341169999</v>
      </c>
      <c r="I5340" s="1">
        <v>58138.792370000301</v>
      </c>
      <c r="J5340" s="1">
        <v>7.1084749917857986</v>
      </c>
      <c r="K5340" s="1">
        <v>0.25348282781661002</v>
      </c>
      <c r="L5340" s="1">
        <v>3.2443882480934101</v>
      </c>
      <c r="M5340" s="1">
        <v>0.35068575408460201</v>
      </c>
      <c r="N5340" s="1">
        <v>3.06613456826258</v>
      </c>
      <c r="O5340" s="1">
        <v>9.3804880731495182</v>
      </c>
      <c r="P5340" s="1">
        <v>5.85957654144263</v>
      </c>
    </row>
    <row r="5341" spans="2:16" ht="15.75" customHeight="1" x14ac:dyDescent="0.3">
      <c r="B5341" s="3">
        <v>44053.458321759259</v>
      </c>
      <c r="C5341" s="1">
        <v>68913.699930000002</v>
      </c>
      <c r="D5341" s="1">
        <v>7.8000100001728798</v>
      </c>
      <c r="E5341" s="1">
        <v>8.6501999999999999</v>
      </c>
      <c r="F5341" s="1">
        <v>0.65</v>
      </c>
      <c r="G5341" s="1">
        <v>23.0261</v>
      </c>
      <c r="H5341" s="1">
        <v>6.8803669846173392</v>
      </c>
      <c r="I5341" s="1">
        <v>67418.379930000592</v>
      </c>
      <c r="J5341" s="1">
        <v>7.1086139911520707</v>
      </c>
      <c r="K5341" s="1">
        <v>0.30104749815016701</v>
      </c>
      <c r="L5341" s="1">
        <v>3.39743448414246</v>
      </c>
      <c r="M5341" s="1">
        <v>0.35468655214990802</v>
      </c>
      <c r="N5341" s="1">
        <v>3.1766481217452802</v>
      </c>
      <c r="O5341" s="1">
        <v>9.5613818556963199</v>
      </c>
      <c r="P5341" s="1">
        <v>5.8749290260346996</v>
      </c>
    </row>
    <row r="5342" spans="2:16" ht="15.75" customHeight="1" x14ac:dyDescent="0.3">
      <c r="B5342" s="3">
        <v>44053.5</v>
      </c>
      <c r="C5342" s="1">
        <v>80324.837209999998</v>
      </c>
      <c r="D5342" s="1">
        <v>7.7999464843910298</v>
      </c>
      <c r="E5342" s="1">
        <v>11.1774</v>
      </c>
      <c r="F5342" s="1">
        <v>0.75</v>
      </c>
      <c r="G5342" s="1">
        <v>23.046800000000001</v>
      </c>
      <c r="H5342" s="1">
        <v>6.6849933441660703</v>
      </c>
      <c r="I5342" s="1">
        <v>78829.517209998492</v>
      </c>
      <c r="J5342" s="1">
        <v>7.1060339987303696</v>
      </c>
      <c r="K5342" s="1">
        <v>0.37869189433873901</v>
      </c>
      <c r="L5342" s="1">
        <v>3.6506329796635599</v>
      </c>
      <c r="M5342" s="1">
        <v>0.35664860675200599</v>
      </c>
      <c r="N5342" s="1">
        <v>3.3172024009695402</v>
      </c>
      <c r="O5342" s="1">
        <v>9.7580842893655895</v>
      </c>
      <c r="P5342" s="1">
        <v>5.8326574572089598</v>
      </c>
    </row>
    <row r="5343" spans="2:16" ht="15.75" customHeight="1" x14ac:dyDescent="0.3">
      <c r="B5343" s="3">
        <v>44053.541666666657</v>
      </c>
      <c r="C5343" s="1">
        <v>91613.368489999993</v>
      </c>
      <c r="D5343" s="1">
        <v>7.7999079443665096</v>
      </c>
      <c r="E5343" s="1">
        <v>12.768599999999999</v>
      </c>
      <c r="F5343" s="1">
        <v>0.82499999999999996</v>
      </c>
      <c r="G5343" s="1">
        <v>23.280899999999999</v>
      </c>
      <c r="H5343" s="1">
        <v>6.4473285643024303</v>
      </c>
      <c r="I5343" s="1">
        <v>90118.048489999812</v>
      </c>
      <c r="J5343" s="1">
        <v>7.1034298786856791</v>
      </c>
      <c r="K5343" s="1">
        <v>0.46731461069591801</v>
      </c>
      <c r="L5343" s="1">
        <v>3.9572572233704002</v>
      </c>
      <c r="M5343" s="1">
        <v>0.358340190587216</v>
      </c>
      <c r="N5343" s="1">
        <v>3.4710702408610801</v>
      </c>
      <c r="O5343" s="1">
        <v>9.9830105023322897</v>
      </c>
      <c r="P5343" s="1">
        <v>5.8202362807469292</v>
      </c>
    </row>
    <row r="5344" spans="2:16" ht="15.75" customHeight="1" x14ac:dyDescent="0.3">
      <c r="B5344" s="3">
        <v>44053.583321759259</v>
      </c>
      <c r="C5344" s="1">
        <v>100666.379</v>
      </c>
      <c r="D5344" s="1">
        <v>7.7999336740287806</v>
      </c>
      <c r="E5344" s="1">
        <v>13.4238</v>
      </c>
      <c r="F5344" s="1">
        <v>0.86499999999999999</v>
      </c>
      <c r="G5344" s="1">
        <v>23.469200000000001</v>
      </c>
      <c r="H5344" s="1">
        <v>6.2408759595718202</v>
      </c>
      <c r="I5344" s="1">
        <v>99171.058999999805</v>
      </c>
      <c r="J5344" s="1">
        <v>7.1000165028777191</v>
      </c>
      <c r="K5344" s="1">
        <v>0.55824559285283504</v>
      </c>
      <c r="L5344" s="1">
        <v>4.2578984886957398</v>
      </c>
      <c r="M5344" s="1">
        <v>0.36092887007500002</v>
      </c>
      <c r="N5344" s="1">
        <v>3.6044383927767001</v>
      </c>
      <c r="O5344" s="1">
        <v>10.1735667942486</v>
      </c>
      <c r="P5344" s="1">
        <v>5.80429081226126</v>
      </c>
    </row>
    <row r="5345" spans="2:16" ht="15.75" customHeight="1" x14ac:dyDescent="0.3">
      <c r="B5345" s="3">
        <v>44053.625</v>
      </c>
      <c r="C5345" s="1">
        <v>106016.2081</v>
      </c>
      <c r="D5345" s="1">
        <v>7.7999322358763798</v>
      </c>
      <c r="E5345" s="1">
        <v>13.532999999999999</v>
      </c>
      <c r="F5345" s="1">
        <v>0.88</v>
      </c>
      <c r="G5345" s="1">
        <v>23.590900000000001</v>
      </c>
      <c r="H5345" s="1">
        <v>6.0970304082736604</v>
      </c>
      <c r="I5345" s="1">
        <v>104520.8881</v>
      </c>
      <c r="J5345" s="1">
        <v>7.0964377952548707</v>
      </c>
      <c r="K5345" s="1">
        <v>0.63174269113125792</v>
      </c>
      <c r="L5345" s="1">
        <v>4.5139469807537003</v>
      </c>
      <c r="M5345" s="1">
        <v>0.36436258856982889</v>
      </c>
      <c r="N5345" s="1">
        <v>3.6952495908654002</v>
      </c>
      <c r="O5345" s="1">
        <v>10.2992613154921</v>
      </c>
      <c r="P5345" s="1">
        <v>5.78905260971547</v>
      </c>
    </row>
    <row r="5346" spans="2:16" ht="15.75" customHeight="1" x14ac:dyDescent="0.3">
      <c r="B5346" s="3">
        <v>44053.666666666657</v>
      </c>
      <c r="C5346" s="1">
        <v>107168.4161</v>
      </c>
      <c r="D5346" s="1">
        <v>7.799906558297371</v>
      </c>
      <c r="E5346" s="1">
        <v>13.3848</v>
      </c>
      <c r="F5346" s="1">
        <v>0.88</v>
      </c>
      <c r="G5346" s="1">
        <v>23.725999999999999</v>
      </c>
      <c r="H5346" s="1">
        <v>6.0182582539104699</v>
      </c>
      <c r="I5346" s="1">
        <v>105673.0961</v>
      </c>
      <c r="J5346" s="1">
        <v>7.0936139568169807</v>
      </c>
      <c r="K5346" s="1">
        <v>0.66496200070431399</v>
      </c>
      <c r="L5346" s="1">
        <v>4.7100914879941396</v>
      </c>
      <c r="M5346" s="1">
        <v>0.36800352451492302</v>
      </c>
      <c r="N5346" s="1">
        <v>3.7336031705420698</v>
      </c>
      <c r="O5346" s="1">
        <v>10.3518412638521</v>
      </c>
      <c r="P5346" s="1">
        <v>5.792471431148809</v>
      </c>
    </row>
    <row r="5347" spans="2:16" ht="15.75" customHeight="1" x14ac:dyDescent="0.3">
      <c r="B5347" s="3">
        <v>44053.708321759259</v>
      </c>
      <c r="C5347" s="1">
        <v>104670.27469999999</v>
      </c>
      <c r="D5347" s="1">
        <v>7.7999266630183302</v>
      </c>
      <c r="E5347" s="1">
        <v>13.111800000000001</v>
      </c>
      <c r="F5347" s="1">
        <v>0.87</v>
      </c>
      <c r="G5347" s="1">
        <v>23.7226</v>
      </c>
      <c r="H5347" s="1">
        <v>6.0227441578330803</v>
      </c>
      <c r="I5347" s="1">
        <v>103174.9547</v>
      </c>
      <c r="J5347" s="1">
        <v>7.0911337800123802</v>
      </c>
      <c r="K5347" s="1">
        <v>0.66400624165495203</v>
      </c>
      <c r="L5347" s="1">
        <v>4.831545424500769</v>
      </c>
      <c r="M5347" s="1">
        <v>0.3711231622562029</v>
      </c>
      <c r="N5347" s="1">
        <v>3.7224598900941701</v>
      </c>
      <c r="O5347" s="1">
        <v>10.326385958245</v>
      </c>
      <c r="P5347" s="1">
        <v>5.7934566761930988</v>
      </c>
    </row>
    <row r="5348" spans="2:16" ht="15.75" customHeight="1" x14ac:dyDescent="0.3">
      <c r="B5348" s="3">
        <v>44053.75</v>
      </c>
      <c r="C5348" s="1">
        <v>99905.790560000009</v>
      </c>
      <c r="D5348" s="1">
        <v>7.7999110814745096</v>
      </c>
      <c r="E5348" s="1">
        <v>12.768599999999999</v>
      </c>
      <c r="F5348" s="1">
        <v>0.86</v>
      </c>
      <c r="G5348" s="1">
        <v>23.7958</v>
      </c>
      <c r="H5348" s="1">
        <v>6.063816780252191</v>
      </c>
      <c r="I5348" s="1">
        <v>98410.470559999798</v>
      </c>
      <c r="J5348" s="1">
        <v>7.0900365536832908</v>
      </c>
      <c r="K5348" s="1">
        <v>0.62723805392292398</v>
      </c>
      <c r="L5348" s="1">
        <v>4.8908595941739001</v>
      </c>
      <c r="M5348" s="1">
        <v>0.37381514377125902</v>
      </c>
      <c r="N5348" s="1">
        <v>3.67796593501471</v>
      </c>
      <c r="O5348" s="1">
        <v>10.2604023839004</v>
      </c>
      <c r="P5348" s="1">
        <v>5.8212971633884214</v>
      </c>
    </row>
    <row r="5349" spans="2:16" ht="15.75" customHeight="1" x14ac:dyDescent="0.3">
      <c r="B5349" s="3">
        <v>44053.791666666657</v>
      </c>
      <c r="C5349" s="1">
        <v>94676.16085</v>
      </c>
      <c r="D5349" s="1">
        <v>7.8000376387790098</v>
      </c>
      <c r="E5349" s="1">
        <v>12.3786</v>
      </c>
      <c r="F5349" s="1">
        <v>0.84499999999999997</v>
      </c>
      <c r="G5349" s="1">
        <v>23.821400000000001</v>
      </c>
      <c r="H5349" s="1">
        <v>6.130811244921559</v>
      </c>
      <c r="I5349" s="1">
        <v>93180.840850000197</v>
      </c>
      <c r="J5349" s="1">
        <v>7.0896163692032186</v>
      </c>
      <c r="K5349" s="1">
        <v>0.58370134655079109</v>
      </c>
      <c r="L5349" s="1">
        <v>4.8924840247159196</v>
      </c>
      <c r="M5349" s="1">
        <v>0.37670379791472097</v>
      </c>
      <c r="N5349" s="1">
        <v>3.6212938039756999</v>
      </c>
      <c r="O5349" s="1">
        <v>10.177829652627899</v>
      </c>
      <c r="P5349" s="1">
        <v>5.8503402422601107</v>
      </c>
    </row>
    <row r="5350" spans="2:16" ht="15.75" customHeight="1" x14ac:dyDescent="0.3">
      <c r="B5350" s="3">
        <v>44053.833321759259</v>
      </c>
      <c r="C5350" s="1">
        <v>90681.396389999994</v>
      </c>
      <c r="D5350" s="1">
        <v>7.7999908550613286</v>
      </c>
      <c r="E5350" s="1">
        <v>11.9496</v>
      </c>
      <c r="F5350" s="1">
        <v>0.82499999999999996</v>
      </c>
      <c r="G5350" s="1">
        <v>23.815100000000001</v>
      </c>
      <c r="H5350" s="1">
        <v>6.1909521939716097</v>
      </c>
      <c r="I5350" s="1">
        <v>89186.076390000191</v>
      </c>
      <c r="J5350" s="1">
        <v>7.0894714905094407</v>
      </c>
      <c r="K5350" s="1">
        <v>0.55156106064004395</v>
      </c>
      <c r="L5350" s="1">
        <v>4.8657704917114506</v>
      </c>
      <c r="M5350" s="1">
        <v>0.38029560991948708</v>
      </c>
      <c r="N5350" s="1">
        <v>3.57478477331802</v>
      </c>
      <c r="O5350" s="1">
        <v>10.1122989328522</v>
      </c>
      <c r="P5350" s="1">
        <v>5.8749481010919702</v>
      </c>
    </row>
    <row r="5351" spans="2:16" ht="15.75" customHeight="1" x14ac:dyDescent="0.3">
      <c r="B5351" s="3">
        <v>44053.875</v>
      </c>
      <c r="C5351" s="1">
        <v>89044.446620000002</v>
      </c>
      <c r="D5351" s="1">
        <v>7.7999044413147907</v>
      </c>
      <c r="E5351" s="1">
        <v>11.465999999999999</v>
      </c>
      <c r="F5351" s="1">
        <v>0.80500000000000005</v>
      </c>
      <c r="G5351" s="1">
        <v>23.68</v>
      </c>
      <c r="H5351" s="1">
        <v>6.2342153186261102</v>
      </c>
      <c r="I5351" s="1">
        <v>87549.12662000001</v>
      </c>
      <c r="J5351" s="1">
        <v>7.0886579424283003</v>
      </c>
      <c r="K5351" s="1">
        <v>0.54654569323036295</v>
      </c>
      <c r="L5351" s="1">
        <v>4.8395899714739006</v>
      </c>
      <c r="M5351" s="1">
        <v>0.38453446918905498</v>
      </c>
      <c r="N5351" s="1">
        <v>3.5530604702921198</v>
      </c>
      <c r="O5351" s="1">
        <v>10.0768107730213</v>
      </c>
      <c r="P5351" s="1">
        <v>5.8712941263799596</v>
      </c>
    </row>
    <row r="5352" spans="2:16" ht="15.75" customHeight="1" x14ac:dyDescent="0.3">
      <c r="B5352" s="3">
        <v>44053.916666666657</v>
      </c>
      <c r="C5352" s="1">
        <v>90006.724600000001</v>
      </c>
      <c r="D5352" s="1">
        <v>7.7999860210615886</v>
      </c>
      <c r="E5352" s="1">
        <v>10.935600000000001</v>
      </c>
      <c r="F5352" s="1">
        <v>0.78500000000000003</v>
      </c>
      <c r="G5352" s="1">
        <v>23.337900000000001</v>
      </c>
      <c r="H5352" s="1">
        <v>6.2646805104289509</v>
      </c>
      <c r="I5352" s="1">
        <v>88511.404599999994</v>
      </c>
      <c r="J5352" s="1">
        <v>7.0865407962874007</v>
      </c>
      <c r="K5352" s="1">
        <v>0.57592724002122997</v>
      </c>
      <c r="L5352" s="1">
        <v>4.83504040827584</v>
      </c>
      <c r="M5352" s="1">
        <v>0.38867747517918289</v>
      </c>
      <c r="N5352" s="1">
        <v>3.56164396440938</v>
      </c>
      <c r="O5352" s="1">
        <v>10.071557040070701</v>
      </c>
      <c r="P5352" s="1">
        <v>5.8219052350876286</v>
      </c>
    </row>
    <row r="5353" spans="2:16" ht="15.75" customHeight="1" x14ac:dyDescent="0.3">
      <c r="B5353" s="3">
        <v>44053.958321759259</v>
      </c>
      <c r="C5353" s="1">
        <v>92876.86004</v>
      </c>
      <c r="D5353" s="1">
        <v>7.7999291037620404</v>
      </c>
      <c r="E5353" s="1">
        <v>10.3818</v>
      </c>
      <c r="F5353" s="1">
        <v>0.76500000000000001</v>
      </c>
      <c r="G5353" s="1">
        <v>23.176400000000001</v>
      </c>
      <c r="H5353" s="1">
        <v>6.2398747216382304</v>
      </c>
      <c r="I5353" s="1">
        <v>91381.540039999905</v>
      </c>
      <c r="J5353" s="1">
        <v>7.0851756489940092</v>
      </c>
      <c r="K5353" s="1">
        <v>0.61338577213070899</v>
      </c>
      <c r="L5353" s="1">
        <v>4.86204975395371</v>
      </c>
      <c r="M5353" s="1">
        <v>0.39216165126858199</v>
      </c>
      <c r="N5353" s="1">
        <v>3.59998881769372</v>
      </c>
      <c r="O5353" s="1">
        <v>10.120175106370301</v>
      </c>
      <c r="P5353" s="1">
        <v>5.7913253358096304</v>
      </c>
    </row>
    <row r="5354" spans="2:16" ht="15.75" customHeight="1" x14ac:dyDescent="0.3">
      <c r="B5354" s="3">
        <v>44054</v>
      </c>
      <c r="C5354" s="1">
        <v>96245.495460000006</v>
      </c>
      <c r="D5354" s="1">
        <v>7.7999448838936898</v>
      </c>
      <c r="E5354" s="1">
        <v>9.8124000000000002</v>
      </c>
      <c r="F5354" s="1">
        <v>0.75</v>
      </c>
      <c r="G5354" s="1">
        <v>23.126100000000001</v>
      </c>
      <c r="H5354" s="1">
        <v>6.1967827717441297</v>
      </c>
      <c r="I5354" s="1">
        <v>94750.175459999897</v>
      </c>
      <c r="J5354" s="1">
        <v>7.0844725947176501</v>
      </c>
      <c r="K5354" s="1">
        <v>0.64655722345437894</v>
      </c>
      <c r="L5354" s="1">
        <v>4.8981640102946793</v>
      </c>
      <c r="M5354" s="1">
        <v>0.39443213203121102</v>
      </c>
      <c r="N5354" s="1">
        <v>3.6502392895733098</v>
      </c>
      <c r="O5354" s="1">
        <v>10.1913101936351</v>
      </c>
      <c r="P5354" s="1">
        <v>5.7732724448790398</v>
      </c>
    </row>
    <row r="5355" spans="2:16" ht="15.75" customHeight="1" x14ac:dyDescent="0.3">
      <c r="B5355" s="3">
        <v>44054.041666666657</v>
      </c>
      <c r="C5355" s="1">
        <v>98406.558380000002</v>
      </c>
      <c r="D5355" s="1">
        <v>7.80001651620411</v>
      </c>
      <c r="E5355" s="1">
        <v>9.2664000000000009</v>
      </c>
      <c r="F5355" s="1">
        <v>0.78</v>
      </c>
      <c r="G5355" s="1">
        <v>23.120899999999999</v>
      </c>
      <c r="H5355" s="1">
        <v>6.1724054201547096</v>
      </c>
      <c r="I5355" s="1">
        <v>96911.238379999995</v>
      </c>
      <c r="J5355" s="1">
        <v>7.0845768494917198</v>
      </c>
      <c r="K5355" s="1">
        <v>0.658577974297475</v>
      </c>
      <c r="L5355" s="1">
        <v>4.9110028412608404</v>
      </c>
      <c r="M5355" s="1">
        <v>0.39540303396916199</v>
      </c>
      <c r="N5355" s="1">
        <v>3.68914680236972</v>
      </c>
      <c r="O5355" s="1">
        <v>10.246248436812399</v>
      </c>
      <c r="P5355" s="1">
        <v>5.7638821095424104</v>
      </c>
    </row>
    <row r="5356" spans="2:16" ht="15.75" customHeight="1" x14ac:dyDescent="0.3">
      <c r="B5356" s="3">
        <v>44054.083321759259</v>
      </c>
      <c r="C5356" s="1">
        <v>97869.155750000005</v>
      </c>
      <c r="D5356" s="1">
        <v>7.7999686981053307</v>
      </c>
      <c r="E5356" s="1">
        <v>8.7126000000000001</v>
      </c>
      <c r="F5356" s="1">
        <v>0.76</v>
      </c>
      <c r="G5356" s="1">
        <v>23.136600000000001</v>
      </c>
      <c r="H5356" s="1">
        <v>6.1953985082726586</v>
      </c>
      <c r="I5356" s="1">
        <v>96373.835749999998</v>
      </c>
      <c r="J5356" s="1">
        <v>7.0856378766288897</v>
      </c>
      <c r="K5356" s="1">
        <v>0.63455445635856</v>
      </c>
      <c r="L5356" s="1">
        <v>4.875399785784519</v>
      </c>
      <c r="M5356" s="1">
        <v>0.395162971463205</v>
      </c>
      <c r="N5356" s="1">
        <v>3.69489298623914</v>
      </c>
      <c r="O5356" s="1">
        <v>10.2520502259522</v>
      </c>
      <c r="P5356" s="1">
        <v>5.7664105677226294</v>
      </c>
    </row>
    <row r="5357" spans="2:16" ht="15.75" customHeight="1" x14ac:dyDescent="0.3">
      <c r="B5357" s="3">
        <v>44054.125</v>
      </c>
      <c r="C5357" s="1">
        <v>93819.197899999999</v>
      </c>
      <c r="D5357" s="1">
        <v>7.8000289135384593</v>
      </c>
      <c r="E5357" s="1">
        <v>8.1432000000000002</v>
      </c>
      <c r="F5357" s="1">
        <v>0.74</v>
      </c>
      <c r="G5357" s="1">
        <v>23.154</v>
      </c>
      <c r="H5357" s="1">
        <v>6.2818298522805502</v>
      </c>
      <c r="I5357" s="1">
        <v>92323.877899999905</v>
      </c>
      <c r="J5357" s="1">
        <v>7.0877801799712499</v>
      </c>
      <c r="K5357" s="1">
        <v>0.57285328606741504</v>
      </c>
      <c r="L5357" s="1">
        <v>4.7721643397013302</v>
      </c>
      <c r="M5357" s="1">
        <v>0.39319918377683788</v>
      </c>
      <c r="N5357" s="1">
        <v>3.6538623208384302</v>
      </c>
      <c r="O5357" s="1">
        <v>10.1887689470068</v>
      </c>
      <c r="P5357" s="1">
        <v>5.7836902089748614</v>
      </c>
    </row>
    <row r="5358" spans="2:16" ht="15.75" customHeight="1" x14ac:dyDescent="0.3">
      <c r="B5358" s="3">
        <v>44054.166666666657</v>
      </c>
      <c r="C5358" s="1">
        <v>86402.824989999994</v>
      </c>
      <c r="D5358" s="1">
        <v>7.799922746780469</v>
      </c>
      <c r="E5358" s="1">
        <v>7.5659999999999998</v>
      </c>
      <c r="F5358" s="1">
        <v>0.72</v>
      </c>
      <c r="G5358" s="1">
        <v>23.118500000000001</v>
      </c>
      <c r="H5358" s="1">
        <v>6.4367798325164198</v>
      </c>
      <c r="I5358" s="1">
        <v>84907.504990001107</v>
      </c>
      <c r="J5358" s="1">
        <v>7.0908297651270589</v>
      </c>
      <c r="K5358" s="1">
        <v>0.48838859129769502</v>
      </c>
      <c r="L5358" s="1">
        <v>4.5878078170573886</v>
      </c>
      <c r="M5358" s="1">
        <v>0.38987290241500699</v>
      </c>
      <c r="N5358" s="1">
        <v>3.5650576784491901</v>
      </c>
      <c r="O5358" s="1">
        <v>10.053343131305001</v>
      </c>
      <c r="P5358" s="1">
        <v>5.8098997011957803</v>
      </c>
    </row>
    <row r="5359" spans="2:16" ht="15.75" customHeight="1" x14ac:dyDescent="0.3">
      <c r="B5359" s="3">
        <v>44054.208321759259</v>
      </c>
      <c r="C5359" s="1">
        <v>76751.243489999993</v>
      </c>
      <c r="D5359" s="1">
        <v>7.7999912821262694</v>
      </c>
      <c r="E5359" s="1">
        <v>7.0044000000000004</v>
      </c>
      <c r="F5359" s="1">
        <v>0.69499999999999995</v>
      </c>
      <c r="G5359" s="1">
        <v>22.971499999999999</v>
      </c>
      <c r="H5359" s="1">
        <v>6.6493559119669401</v>
      </c>
      <c r="I5359" s="1">
        <v>75255.923489999812</v>
      </c>
      <c r="J5359" s="1">
        <v>7.0942860808635997</v>
      </c>
      <c r="K5359" s="1">
        <v>0.40137039711142902</v>
      </c>
      <c r="L5359" s="1">
        <v>4.3233530917571814</v>
      </c>
      <c r="M5359" s="1">
        <v>0.38607093756662608</v>
      </c>
      <c r="N5359" s="1">
        <v>3.4409276506898898</v>
      </c>
      <c r="O5359" s="1">
        <v>9.8623207806642501</v>
      </c>
      <c r="P5359" s="1">
        <v>5.8337191185108903</v>
      </c>
    </row>
    <row r="5360" spans="2:16" ht="15.75" customHeight="1" x14ac:dyDescent="0.3">
      <c r="B5360" s="3">
        <v>44054.25</v>
      </c>
      <c r="C5360" s="1">
        <v>66735.954929999993</v>
      </c>
      <c r="D5360" s="1">
        <v>7.8000750998525286</v>
      </c>
      <c r="E5360" s="1">
        <v>6.4817999999999998</v>
      </c>
      <c r="F5360" s="1">
        <v>0.66500000000000004</v>
      </c>
      <c r="G5360" s="1">
        <v>22.819400000000002</v>
      </c>
      <c r="H5360" s="1">
        <v>6.8711989341349993</v>
      </c>
      <c r="I5360" s="1">
        <v>65240.634929999913</v>
      </c>
      <c r="J5360" s="1">
        <v>7.0982030149157396</v>
      </c>
      <c r="K5360" s="1">
        <v>0.32377078339826398</v>
      </c>
      <c r="L5360" s="1">
        <v>4.0039379248699394</v>
      </c>
      <c r="M5360" s="1">
        <v>0.38305197656234102</v>
      </c>
      <c r="N5360" s="1">
        <v>3.3066575831115701</v>
      </c>
      <c r="O5360" s="1">
        <v>9.6614285491843805</v>
      </c>
      <c r="P5360" s="1">
        <v>5.8660726282121098</v>
      </c>
    </row>
    <row r="5361" spans="2:16" ht="15.75" customHeight="1" x14ac:dyDescent="0.3">
      <c r="B5361" s="3">
        <v>44054.291666666657</v>
      </c>
      <c r="C5361" s="1">
        <v>58515.990429999998</v>
      </c>
      <c r="D5361" s="1">
        <v>7.7999083190859304</v>
      </c>
      <c r="E5361" s="1">
        <v>6.0372000000000003</v>
      </c>
      <c r="F5361" s="1">
        <v>0.64</v>
      </c>
      <c r="G5361" s="1">
        <v>22.661999999999999</v>
      </c>
      <c r="H5361" s="1">
        <v>7.0628719321785089</v>
      </c>
      <c r="I5361" s="1">
        <v>57020.6704300001</v>
      </c>
      <c r="J5361" s="1">
        <v>7.1019355106380999</v>
      </c>
      <c r="K5361" s="1">
        <v>0.26747490808233199</v>
      </c>
      <c r="L5361" s="1">
        <v>3.6713130711030502</v>
      </c>
      <c r="M5361" s="1">
        <v>0.38195121257447101</v>
      </c>
      <c r="N5361" s="1">
        <v>3.1901802660716401</v>
      </c>
      <c r="O5361" s="1">
        <v>9.4919677878752697</v>
      </c>
      <c r="P5361" s="1">
        <v>5.8965046950678488</v>
      </c>
    </row>
    <row r="5362" spans="2:16" ht="15.75" customHeight="1" x14ac:dyDescent="0.3">
      <c r="B5362" s="3">
        <v>44054.333321759259</v>
      </c>
      <c r="C5362" s="1">
        <v>53995.147040000003</v>
      </c>
      <c r="D5362" s="1">
        <v>7.7999382838172702</v>
      </c>
      <c r="E5362" s="1">
        <v>5.7876000000000003</v>
      </c>
      <c r="F5362" s="1">
        <v>0.62</v>
      </c>
      <c r="G5362" s="1">
        <v>22.5822</v>
      </c>
      <c r="H5362" s="1">
        <v>7.1771114073166906</v>
      </c>
      <c r="I5362" s="1">
        <v>52499.827040000302</v>
      </c>
      <c r="J5362" s="1">
        <v>7.1051909564919002</v>
      </c>
      <c r="K5362" s="1">
        <v>0.236993246274594</v>
      </c>
      <c r="L5362" s="1">
        <v>3.391124643137529</v>
      </c>
      <c r="M5362" s="1">
        <v>0.38334520080408102</v>
      </c>
      <c r="N5362" s="1">
        <v>3.1177047087440402</v>
      </c>
      <c r="O5362" s="1">
        <v>9.3960240851713692</v>
      </c>
      <c r="P5362" s="1">
        <v>5.9266383815537198</v>
      </c>
    </row>
    <row r="5363" spans="2:16" ht="15.75" customHeight="1" x14ac:dyDescent="0.3">
      <c r="B5363" s="3">
        <v>44054.375</v>
      </c>
      <c r="C5363" s="1">
        <v>54332.225509999997</v>
      </c>
      <c r="D5363" s="1">
        <v>7.8000108235415899</v>
      </c>
      <c r="E5363" s="1">
        <v>5.8967999999999998</v>
      </c>
      <c r="F5363" s="1">
        <v>0.61</v>
      </c>
      <c r="G5363" s="1">
        <v>22.651800000000001</v>
      </c>
      <c r="H5363" s="1">
        <v>7.1820334629967002</v>
      </c>
      <c r="I5363" s="1">
        <v>52836.905509999997</v>
      </c>
      <c r="J5363" s="1">
        <v>7.1077747959721096</v>
      </c>
      <c r="K5363" s="1">
        <v>0.23365119178426699</v>
      </c>
      <c r="L5363" s="1">
        <v>3.23326249122064</v>
      </c>
      <c r="M5363" s="1">
        <v>0.38691987402724898</v>
      </c>
      <c r="N5363" s="1">
        <v>3.1069587203116198</v>
      </c>
      <c r="O5363" s="1">
        <v>9.4006386650142115</v>
      </c>
      <c r="P5363" s="1">
        <v>5.9589115355551501</v>
      </c>
    </row>
    <row r="5364" spans="2:16" ht="15.75" customHeight="1" x14ac:dyDescent="0.3">
      <c r="B5364" s="3">
        <v>44054.416666666657</v>
      </c>
      <c r="C5364" s="1">
        <v>59634.112370000003</v>
      </c>
      <c r="D5364" s="1">
        <v>7.7999107988554206</v>
      </c>
      <c r="E5364" s="1">
        <v>6.7079999999999993</v>
      </c>
      <c r="F5364" s="1">
        <v>0.625</v>
      </c>
      <c r="G5364" s="1">
        <v>22.602399999999999</v>
      </c>
      <c r="H5364" s="1">
        <v>7.1161866267763791</v>
      </c>
      <c r="I5364" s="1">
        <v>58138.792370000301</v>
      </c>
      <c r="J5364" s="1">
        <v>7.1079505727442296</v>
      </c>
      <c r="K5364" s="1">
        <v>0.26225682366414099</v>
      </c>
      <c r="L5364" s="1">
        <v>3.2299739737594</v>
      </c>
      <c r="M5364" s="1">
        <v>0.39081714521391198</v>
      </c>
      <c r="N5364" s="1">
        <v>3.1561768079205299</v>
      </c>
      <c r="O5364" s="1">
        <v>9.4781844102123003</v>
      </c>
      <c r="P5364" s="1">
        <v>5.9412720490497097</v>
      </c>
    </row>
    <row r="5365" spans="2:16" ht="15.75" customHeight="1" x14ac:dyDescent="0.3">
      <c r="B5365" s="3">
        <v>44054.458321759259</v>
      </c>
      <c r="C5365" s="1">
        <v>68913.699930000002</v>
      </c>
      <c r="D5365" s="1">
        <v>7.8000169108905899</v>
      </c>
      <c r="E5365" s="1">
        <v>8.6658000000000008</v>
      </c>
      <c r="F5365" s="1">
        <v>0.69499999999999995</v>
      </c>
      <c r="G5365" s="1">
        <v>22.7758</v>
      </c>
      <c r="H5365" s="1">
        <v>6.9447603285290596</v>
      </c>
      <c r="I5365" s="1">
        <v>67418.379930000592</v>
      </c>
      <c r="J5365" s="1">
        <v>7.1076550729221388</v>
      </c>
      <c r="K5365" s="1">
        <v>0.314834983154481</v>
      </c>
      <c r="L5365" s="1">
        <v>3.3845216556390301</v>
      </c>
      <c r="M5365" s="1">
        <v>0.39429608396198501</v>
      </c>
      <c r="N5365" s="1">
        <v>3.26951756384971</v>
      </c>
      <c r="O5365" s="1">
        <v>9.6572735002438801</v>
      </c>
      <c r="P5365" s="1">
        <v>5.9397147730090794</v>
      </c>
    </row>
    <row r="5366" spans="2:16" ht="15.75" customHeight="1" x14ac:dyDescent="0.3">
      <c r="B5366" s="3">
        <v>44054.5</v>
      </c>
      <c r="C5366" s="1">
        <v>80324.837209999998</v>
      </c>
      <c r="D5366" s="1">
        <v>7.7999805621165708</v>
      </c>
      <c r="E5366" s="1">
        <v>11.200799999999999</v>
      </c>
      <c r="F5366" s="1">
        <v>0.8</v>
      </c>
      <c r="G5366" s="1">
        <v>22.948699999999999</v>
      </c>
      <c r="H5366" s="1">
        <v>6.7275150549543099</v>
      </c>
      <c r="I5366" s="1">
        <v>78829.517209998492</v>
      </c>
      <c r="J5366" s="1">
        <v>7.1059334507493306</v>
      </c>
      <c r="K5366" s="1">
        <v>0.39324948390403103</v>
      </c>
      <c r="L5366" s="1">
        <v>3.6429572332418401</v>
      </c>
      <c r="M5366" s="1">
        <v>0.39722907511209099</v>
      </c>
      <c r="N5366" s="1">
        <v>3.41965123823665</v>
      </c>
      <c r="O5366" s="1">
        <v>9.8798779611649792</v>
      </c>
      <c r="P5366" s="1">
        <v>5.9203874416653894</v>
      </c>
    </row>
    <row r="5367" spans="2:16" ht="15.75" customHeight="1" x14ac:dyDescent="0.3">
      <c r="B5367" s="3">
        <v>44054.541666666657</v>
      </c>
      <c r="C5367" s="1">
        <v>91613.368489999993</v>
      </c>
      <c r="D5367" s="1">
        <v>7.8000234363327001</v>
      </c>
      <c r="E5367" s="1">
        <v>12.792</v>
      </c>
      <c r="F5367" s="1">
        <v>0.88</v>
      </c>
      <c r="G5367" s="1">
        <v>23.114100000000001</v>
      </c>
      <c r="H5367" s="1">
        <v>6.49962370662697</v>
      </c>
      <c r="I5367" s="1">
        <v>90118.048489999812</v>
      </c>
      <c r="J5367" s="1">
        <v>7.1030526922737192</v>
      </c>
      <c r="K5367" s="1">
        <v>0.49083630460189392</v>
      </c>
      <c r="L5367" s="1">
        <v>3.94763242718115</v>
      </c>
      <c r="M5367" s="1">
        <v>0.40051813403316111</v>
      </c>
      <c r="N5367" s="1">
        <v>3.5788887402655001</v>
      </c>
      <c r="O5367" s="1">
        <v>10.1086135893113</v>
      </c>
      <c r="P5367" s="1">
        <v>5.8927771419194901</v>
      </c>
    </row>
    <row r="5368" spans="2:16" ht="15.75" customHeight="1" x14ac:dyDescent="0.3">
      <c r="B5368" s="3">
        <v>44054.583321759259</v>
      </c>
      <c r="C5368" s="1">
        <v>100666.379</v>
      </c>
      <c r="D5368" s="1">
        <v>7.7999313369159999</v>
      </c>
      <c r="E5368" s="1">
        <v>13.4472</v>
      </c>
      <c r="F5368" s="1">
        <v>0.92</v>
      </c>
      <c r="G5368" s="1">
        <v>23.180499999999999</v>
      </c>
      <c r="H5368" s="1">
        <v>6.3106465780829586</v>
      </c>
      <c r="I5368" s="1">
        <v>99171.058999999805</v>
      </c>
      <c r="J5368" s="1">
        <v>7.0991925097204289</v>
      </c>
      <c r="K5368" s="1">
        <v>0.59640321350449199</v>
      </c>
      <c r="L5368" s="1">
        <v>4.24054346403409</v>
      </c>
      <c r="M5368" s="1">
        <v>0.40472433130283803</v>
      </c>
      <c r="N5368" s="1">
        <v>3.7172456143041601</v>
      </c>
      <c r="O5368" s="1">
        <v>10.2989679825835</v>
      </c>
      <c r="P5368" s="1">
        <v>5.8526908088501708</v>
      </c>
    </row>
    <row r="5369" spans="2:16" ht="15.75" customHeight="1" x14ac:dyDescent="0.3">
      <c r="B5369" s="3">
        <v>44054.625</v>
      </c>
      <c r="C5369" s="1">
        <v>106016.2081</v>
      </c>
      <c r="D5369" s="1">
        <v>7.7999172131473404</v>
      </c>
      <c r="E5369" s="1">
        <v>13.5642</v>
      </c>
      <c r="F5369" s="1">
        <v>0.93500000000000005</v>
      </c>
      <c r="G5369" s="1">
        <v>23.167899999999999</v>
      </c>
      <c r="H5369" s="1">
        <v>6.1860938025139998</v>
      </c>
      <c r="I5369" s="1">
        <v>104520.8881</v>
      </c>
      <c r="J5369" s="1">
        <v>7.0951386589744994</v>
      </c>
      <c r="K5369" s="1">
        <v>0.68742016792838012</v>
      </c>
      <c r="L5369" s="1">
        <v>4.4863579083429004</v>
      </c>
      <c r="M5369" s="1">
        <v>0.40946024725222602</v>
      </c>
      <c r="N5369" s="1">
        <v>3.8124265225287002</v>
      </c>
      <c r="O5369" s="1">
        <v>10.422749972124</v>
      </c>
      <c r="P5369" s="1">
        <v>5.8120234144020504</v>
      </c>
    </row>
    <row r="5370" spans="2:16" ht="15.75" customHeight="1" x14ac:dyDescent="0.3">
      <c r="B5370" s="3">
        <v>44054.666666666657</v>
      </c>
      <c r="C5370" s="1">
        <v>107168.4161</v>
      </c>
      <c r="D5370" s="1">
        <v>7.7999012743535197</v>
      </c>
      <c r="E5370" s="1">
        <v>13.408200000000001</v>
      </c>
      <c r="F5370" s="1">
        <v>0.93500000000000005</v>
      </c>
      <c r="G5370" s="1">
        <v>23.256399999999999</v>
      </c>
      <c r="H5370" s="1">
        <v>6.1148241458231398</v>
      </c>
      <c r="I5370" s="1">
        <v>105673.0961</v>
      </c>
      <c r="J5370" s="1">
        <v>7.0921628568378194</v>
      </c>
      <c r="K5370" s="1">
        <v>0.72922938637210211</v>
      </c>
      <c r="L5370" s="1">
        <v>4.6788824181878086</v>
      </c>
      <c r="M5370" s="1">
        <v>0.41402071904575899</v>
      </c>
      <c r="N5370" s="1">
        <v>3.85417874795474</v>
      </c>
      <c r="O5370" s="1">
        <v>10.477669195893</v>
      </c>
      <c r="P5370" s="1">
        <v>5.8072434725905104</v>
      </c>
    </row>
    <row r="5371" spans="2:16" ht="15.75" customHeight="1" x14ac:dyDescent="0.3">
      <c r="B5371" s="3">
        <v>44054.708321759259</v>
      </c>
      <c r="C5371" s="1">
        <v>104670.27469999999</v>
      </c>
      <c r="D5371" s="1">
        <v>7.7999875389700906</v>
      </c>
      <c r="E5371" s="1">
        <v>13.135199999999999</v>
      </c>
      <c r="F5371" s="1">
        <v>0.92500000000000004</v>
      </c>
      <c r="G5371" s="1">
        <v>23.3386</v>
      </c>
      <c r="H5371" s="1">
        <v>6.1069480294407201</v>
      </c>
      <c r="I5371" s="1">
        <v>103174.9547</v>
      </c>
      <c r="J5371" s="1">
        <v>7.090018137739559</v>
      </c>
      <c r="K5371" s="1">
        <v>0.72231751519544096</v>
      </c>
      <c r="L5371" s="1">
        <v>4.8064777881559504</v>
      </c>
      <c r="M5371" s="1">
        <v>0.41783481874669798</v>
      </c>
      <c r="N5371" s="1">
        <v>3.8440666765224099</v>
      </c>
      <c r="O5371" s="1">
        <v>10.4585254095969</v>
      </c>
      <c r="P5371" s="1">
        <v>5.8205646571051393</v>
      </c>
    </row>
    <row r="5372" spans="2:16" ht="15.75" customHeight="1" x14ac:dyDescent="0.3">
      <c r="B5372" s="3">
        <v>44054.75</v>
      </c>
      <c r="C5372" s="1">
        <v>99905.790560000009</v>
      </c>
      <c r="D5372" s="1">
        <v>7.7999078508648214</v>
      </c>
      <c r="E5372" s="1">
        <v>12.799799999999999</v>
      </c>
      <c r="F5372" s="1">
        <v>0.91500000000000004</v>
      </c>
      <c r="G5372" s="1">
        <v>23.381499999999999</v>
      </c>
      <c r="H5372" s="1">
        <v>6.1510974090321602</v>
      </c>
      <c r="I5372" s="1">
        <v>98410.470559999798</v>
      </c>
      <c r="J5372" s="1">
        <v>7.0887404411064097</v>
      </c>
      <c r="K5372" s="1">
        <v>0.68375644150806014</v>
      </c>
      <c r="L5372" s="1">
        <v>4.8631803421564586</v>
      </c>
      <c r="M5372" s="1">
        <v>0.42087314382881302</v>
      </c>
      <c r="N5372" s="1">
        <v>3.7978762183728199</v>
      </c>
      <c r="O5372" s="1">
        <v>10.3870377699779</v>
      </c>
      <c r="P5372" s="1">
        <v>5.8431765837773701</v>
      </c>
    </row>
    <row r="5373" spans="2:16" ht="15.75" customHeight="1" x14ac:dyDescent="0.3">
      <c r="B5373" s="3">
        <v>44054.791666666657</v>
      </c>
      <c r="C5373" s="1">
        <v>94676.16085</v>
      </c>
      <c r="D5373" s="1">
        <v>7.79991635667671</v>
      </c>
      <c r="E5373" s="1">
        <v>12.409800000000001</v>
      </c>
      <c r="F5373" s="1">
        <v>0.89500000000000002</v>
      </c>
      <c r="G5373" s="1">
        <v>23.4282</v>
      </c>
      <c r="H5373" s="1">
        <v>6.2146014645306913</v>
      </c>
      <c r="I5373" s="1">
        <v>93180.840850000197</v>
      </c>
      <c r="J5373" s="1">
        <v>7.0883132016625501</v>
      </c>
      <c r="K5373" s="1">
        <v>0.63394939325111099</v>
      </c>
      <c r="L5373" s="1">
        <v>4.8673653018860499</v>
      </c>
      <c r="M5373" s="1">
        <v>0.42378047048418099</v>
      </c>
      <c r="N5373" s="1">
        <v>3.739297139646089</v>
      </c>
      <c r="O5373" s="1">
        <v>10.301832815770901</v>
      </c>
      <c r="P5373" s="1">
        <v>5.87590611220479</v>
      </c>
    </row>
    <row r="5374" spans="2:16" ht="15.75" customHeight="1" x14ac:dyDescent="0.3">
      <c r="B5374" s="3">
        <v>44054.833321759259</v>
      </c>
      <c r="C5374" s="1">
        <v>90681.396389999994</v>
      </c>
      <c r="D5374" s="1">
        <v>7.8000248069075093</v>
      </c>
      <c r="E5374" s="1">
        <v>11.973000000000001</v>
      </c>
      <c r="F5374" s="1">
        <v>0.875</v>
      </c>
      <c r="G5374" s="1">
        <v>23.411200000000001</v>
      </c>
      <c r="H5374" s="1">
        <v>6.2760425051795101</v>
      </c>
      <c r="I5374" s="1">
        <v>89186.076390000191</v>
      </c>
      <c r="J5374" s="1">
        <v>7.08805985442027</v>
      </c>
      <c r="K5374" s="1">
        <v>0.59883335773938295</v>
      </c>
      <c r="L5374" s="1">
        <v>4.8398497664923203</v>
      </c>
      <c r="M5374" s="1">
        <v>0.42716071350476498</v>
      </c>
      <c r="N5374" s="1">
        <v>3.6910469394912102</v>
      </c>
      <c r="O5374" s="1">
        <v>10.2322220418169</v>
      </c>
      <c r="P5374" s="1">
        <v>5.8994262957722103</v>
      </c>
    </row>
    <row r="5375" spans="2:16" ht="15.75" customHeight="1" x14ac:dyDescent="0.3">
      <c r="B5375" s="3">
        <v>44054.875</v>
      </c>
      <c r="C5375" s="1">
        <v>89044.446620000002</v>
      </c>
      <c r="D5375" s="1">
        <v>7.7999428369699206</v>
      </c>
      <c r="E5375" s="1">
        <v>11.4894</v>
      </c>
      <c r="F5375" s="1">
        <v>0.85499999999999998</v>
      </c>
      <c r="G5375" s="1">
        <v>23.235900000000001</v>
      </c>
      <c r="H5375" s="1">
        <v>6.3251359877772497</v>
      </c>
      <c r="I5375" s="1">
        <v>87549.12662000001</v>
      </c>
      <c r="J5375" s="1">
        <v>7.0870582144568486</v>
      </c>
      <c r="K5375" s="1">
        <v>0.59592302221112492</v>
      </c>
      <c r="L5375" s="1">
        <v>4.8099311618812592</v>
      </c>
      <c r="M5375" s="1">
        <v>0.43117079752169302</v>
      </c>
      <c r="N5375" s="1">
        <v>3.6686581384224199</v>
      </c>
      <c r="O5375" s="1">
        <v>10.1930446431417</v>
      </c>
      <c r="P5375" s="1">
        <v>5.8894963409659704</v>
      </c>
    </row>
    <row r="5376" spans="2:16" ht="15.75" customHeight="1" x14ac:dyDescent="0.3">
      <c r="B5376" s="3">
        <v>44054.916666666657</v>
      </c>
      <c r="C5376" s="1">
        <v>90006.724600000001</v>
      </c>
      <c r="D5376" s="1">
        <v>7.8000131000139996</v>
      </c>
      <c r="E5376" s="1">
        <v>10.959</v>
      </c>
      <c r="F5376" s="1">
        <v>0.83499999999999996</v>
      </c>
      <c r="G5376" s="1">
        <v>23.0444</v>
      </c>
      <c r="H5376" s="1">
        <v>6.33494197403407</v>
      </c>
      <c r="I5376" s="1">
        <v>88511.404599999994</v>
      </c>
      <c r="J5376" s="1">
        <v>7.0857354932949006</v>
      </c>
      <c r="K5376" s="1">
        <v>0.62002687119996103</v>
      </c>
      <c r="L5376" s="1">
        <v>4.8073550480750704</v>
      </c>
      <c r="M5376" s="1">
        <v>0.43551928689758201</v>
      </c>
      <c r="N5376" s="1">
        <v>3.6801515417346198</v>
      </c>
      <c r="O5376" s="1">
        <v>10.2028372630518</v>
      </c>
      <c r="P5376" s="1">
        <v>5.8648840383066796</v>
      </c>
    </row>
    <row r="5377" spans="2:16" ht="15.75" customHeight="1" x14ac:dyDescent="0.3">
      <c r="B5377" s="3">
        <v>44054.958321759259</v>
      </c>
      <c r="C5377" s="1">
        <v>92876.86004</v>
      </c>
      <c r="D5377" s="1">
        <v>7.8000275440608897</v>
      </c>
      <c r="E5377" s="1">
        <v>10.405200000000001</v>
      </c>
      <c r="F5377" s="1">
        <v>0.81499999999999995</v>
      </c>
      <c r="G5377" s="1">
        <v>23.015699999999999</v>
      </c>
      <c r="H5377" s="1">
        <v>6.2933230168001</v>
      </c>
      <c r="I5377" s="1">
        <v>91381.540039999905</v>
      </c>
      <c r="J5377" s="1">
        <v>7.0850147075153096</v>
      </c>
      <c r="K5377" s="1">
        <v>0.65321386671950499</v>
      </c>
      <c r="L5377" s="1">
        <v>4.8386421263756896</v>
      </c>
      <c r="M5377" s="1">
        <v>0.43971576439033888</v>
      </c>
      <c r="N5377" s="1">
        <v>3.72156290132359</v>
      </c>
      <c r="O5377" s="1">
        <v>10.2657686292366</v>
      </c>
      <c r="P5377" s="1">
        <v>5.8562226095321392</v>
      </c>
    </row>
    <row r="5378" spans="2:16" ht="15.75" customHeight="1" x14ac:dyDescent="0.3">
      <c r="B5378" s="3">
        <v>44055</v>
      </c>
      <c r="C5378" s="1">
        <v>96245.495460000006</v>
      </c>
      <c r="D5378" s="1">
        <v>7.7999972272802696</v>
      </c>
      <c r="E5378" s="1">
        <v>9.8358000000000008</v>
      </c>
      <c r="F5378" s="1">
        <v>0.79500000000000004</v>
      </c>
      <c r="G5378" s="1">
        <v>22.973299999999998</v>
      </c>
      <c r="H5378" s="1">
        <v>6.2497301636792804</v>
      </c>
      <c r="I5378" s="1">
        <v>94750.175459999897</v>
      </c>
      <c r="J5378" s="1">
        <v>7.0844421614148496</v>
      </c>
      <c r="K5378" s="1">
        <v>0.689702939668283</v>
      </c>
      <c r="L5378" s="1">
        <v>4.8726086824854908</v>
      </c>
      <c r="M5378" s="1">
        <v>0.44272322999435298</v>
      </c>
      <c r="N5378" s="1">
        <v>3.7738161910877599</v>
      </c>
      <c r="O5378" s="1">
        <v>10.3413087581499</v>
      </c>
      <c r="P5378" s="1">
        <v>5.8393729562996102</v>
      </c>
    </row>
    <row r="5379" spans="2:16" ht="15.75" customHeight="1" x14ac:dyDescent="0.3">
      <c r="B5379" s="3">
        <v>44055.041666666657</v>
      </c>
      <c r="C5379" s="1">
        <v>98406.558380000002</v>
      </c>
      <c r="D5379" s="1">
        <v>7.8000973014571002</v>
      </c>
      <c r="E5379" s="1">
        <v>9.2897999999999996</v>
      </c>
      <c r="F5379" s="1">
        <v>0.82499999999999996</v>
      </c>
      <c r="G5379" s="1">
        <v>22.9544</v>
      </c>
      <c r="H5379" s="1">
        <v>6.2276712632980402</v>
      </c>
      <c r="I5379" s="1">
        <v>96911.238379999995</v>
      </c>
      <c r="J5379" s="1">
        <v>7.0845126098355804</v>
      </c>
      <c r="K5379" s="1">
        <v>0.70487649444427702</v>
      </c>
      <c r="L5379" s="1">
        <v>4.8843072590579197</v>
      </c>
      <c r="M5379" s="1">
        <v>0.44413948608779802</v>
      </c>
      <c r="N5379" s="1">
        <v>3.81431201866378</v>
      </c>
      <c r="O5379" s="1">
        <v>10.3982955875614</v>
      </c>
      <c r="P5379" s="1">
        <v>5.8274609567255986</v>
      </c>
    </row>
    <row r="5380" spans="2:16" ht="15.75" customHeight="1" x14ac:dyDescent="0.3">
      <c r="B5380" s="3">
        <v>44055.083321759259</v>
      </c>
      <c r="C5380" s="1">
        <v>97869.155750000005</v>
      </c>
      <c r="D5380" s="1">
        <v>7.799992653596151</v>
      </c>
      <c r="E5380" s="1">
        <v>8.7281999999999993</v>
      </c>
      <c r="F5380" s="1">
        <v>0.80500000000000005</v>
      </c>
      <c r="G5380" s="1">
        <v>22.958300000000001</v>
      </c>
      <c r="H5380" s="1">
        <v>6.25188581541072</v>
      </c>
      <c r="I5380" s="1">
        <v>96373.835749999998</v>
      </c>
      <c r="J5380" s="1">
        <v>7.0855068756362698</v>
      </c>
      <c r="K5380" s="1">
        <v>0.68013551506145609</v>
      </c>
      <c r="L5380" s="1">
        <v>4.8482726965729501</v>
      </c>
      <c r="M5380" s="1">
        <v>0.44399493250516903</v>
      </c>
      <c r="N5380" s="1">
        <v>3.8204892212846699</v>
      </c>
      <c r="O5380" s="1">
        <v>10.403945635280699</v>
      </c>
      <c r="P5380" s="1">
        <v>5.8281145374615502</v>
      </c>
    </row>
    <row r="5381" spans="2:16" ht="15.75" customHeight="1" x14ac:dyDescent="0.3">
      <c r="B5381" s="3">
        <v>44055.125</v>
      </c>
      <c r="C5381" s="1">
        <v>93819.197899999999</v>
      </c>
      <c r="D5381" s="1">
        <v>7.8000130783875798</v>
      </c>
      <c r="E5381" s="1">
        <v>8.1587999999999994</v>
      </c>
      <c r="F5381" s="1">
        <v>0.78500000000000003</v>
      </c>
      <c r="G5381" s="1">
        <v>22.962</v>
      </c>
      <c r="H5381" s="1">
        <v>6.3393630875304101</v>
      </c>
      <c r="I5381" s="1">
        <v>92323.877899999905</v>
      </c>
      <c r="J5381" s="1">
        <v>7.0875039481014586</v>
      </c>
      <c r="K5381" s="1">
        <v>0.61352867226950603</v>
      </c>
      <c r="L5381" s="1">
        <v>4.7484213032649301</v>
      </c>
      <c r="M5381" s="1">
        <v>0.44178971184380389</v>
      </c>
      <c r="N5381" s="1">
        <v>3.7781192273375099</v>
      </c>
      <c r="O5381" s="1">
        <v>10.337069981288501</v>
      </c>
      <c r="P5381" s="1">
        <v>5.84398611157145</v>
      </c>
    </row>
    <row r="5382" spans="2:16" ht="15.75" customHeight="1" x14ac:dyDescent="0.3">
      <c r="B5382" s="3">
        <v>44055.166666666657</v>
      </c>
      <c r="C5382" s="1">
        <v>86402.824989999994</v>
      </c>
      <c r="D5382" s="1">
        <v>7.7999853395491208</v>
      </c>
      <c r="E5382" s="1">
        <v>7.5815999999999999</v>
      </c>
      <c r="F5382" s="1">
        <v>0.76</v>
      </c>
      <c r="G5382" s="1">
        <v>22.9526</v>
      </c>
      <c r="H5382" s="1">
        <v>6.489868438928009</v>
      </c>
      <c r="I5382" s="1">
        <v>84907.504990001107</v>
      </c>
      <c r="J5382" s="1">
        <v>7.0905596308591106</v>
      </c>
      <c r="K5382" s="1">
        <v>0.51981872794987294</v>
      </c>
      <c r="L5382" s="1">
        <v>4.5682813765040597</v>
      </c>
      <c r="M5382" s="1">
        <v>0.437862180789864</v>
      </c>
      <c r="N5382" s="1">
        <v>3.6865251258337999</v>
      </c>
      <c r="O5382" s="1">
        <v>10.1980495153707</v>
      </c>
      <c r="P5382" s="1">
        <v>5.8764326677390901</v>
      </c>
    </row>
    <row r="5383" spans="2:16" ht="15.75" customHeight="1" x14ac:dyDescent="0.3">
      <c r="B5383" s="3">
        <v>44055.208321759259</v>
      </c>
      <c r="C5383" s="1">
        <v>76751.243489999993</v>
      </c>
      <c r="D5383" s="1">
        <v>7.79998718926882</v>
      </c>
      <c r="E5383" s="1">
        <v>7.02</v>
      </c>
      <c r="F5383" s="1">
        <v>0.73499999999999999</v>
      </c>
      <c r="G5383" s="1">
        <v>22.813099999999999</v>
      </c>
      <c r="H5383" s="1">
        <v>6.7012749232468893</v>
      </c>
      <c r="I5383" s="1">
        <v>75255.923489999812</v>
      </c>
      <c r="J5383" s="1">
        <v>7.0939673550916202</v>
      </c>
      <c r="K5383" s="1">
        <v>0.42483389237007102</v>
      </c>
      <c r="L5383" s="1">
        <v>4.3046639340716304</v>
      </c>
      <c r="M5383" s="1">
        <v>0.43307932973385499</v>
      </c>
      <c r="N5383" s="1">
        <v>3.5580823201639999</v>
      </c>
      <c r="O5383" s="1">
        <v>9.9999403738085295</v>
      </c>
      <c r="P5383" s="1">
        <v>5.904524622970281</v>
      </c>
    </row>
    <row r="5384" spans="2:16" ht="15.75" customHeight="1" x14ac:dyDescent="0.3">
      <c r="B5384" s="3">
        <v>44055.25</v>
      </c>
      <c r="C5384" s="1">
        <v>66735.954929999993</v>
      </c>
      <c r="D5384" s="1">
        <v>7.8000400415126911</v>
      </c>
      <c r="E5384" s="1">
        <v>6.4973999999999998</v>
      </c>
      <c r="F5384" s="1">
        <v>0.70499999999999996</v>
      </c>
      <c r="G5384" s="1">
        <v>22.623200000000001</v>
      </c>
      <c r="H5384" s="1">
        <v>6.9287247992962504</v>
      </c>
      <c r="I5384" s="1">
        <v>65240.634929999913</v>
      </c>
      <c r="J5384" s="1">
        <v>7.0976241619754186</v>
      </c>
      <c r="K5384" s="1">
        <v>0.34206743661188588</v>
      </c>
      <c r="L5384" s="1">
        <v>3.98351273714179</v>
      </c>
      <c r="M5384" s="1">
        <v>0.42868495271586599</v>
      </c>
      <c r="N5384" s="1">
        <v>3.4182602677798699</v>
      </c>
      <c r="O5384" s="1">
        <v>9.78714318493987</v>
      </c>
      <c r="P5384" s="1">
        <v>5.9342208959389398</v>
      </c>
    </row>
    <row r="5385" spans="2:16" ht="15.75" customHeight="1" x14ac:dyDescent="0.3">
      <c r="B5385" s="3">
        <v>44055.291666666657</v>
      </c>
      <c r="C5385" s="1">
        <v>58515.990429999998</v>
      </c>
      <c r="D5385" s="1">
        <v>7.7999185852809809</v>
      </c>
      <c r="E5385" s="1">
        <v>6.0528000000000004</v>
      </c>
      <c r="F5385" s="1">
        <v>0.68</v>
      </c>
      <c r="G5385" s="1">
        <v>22.5183</v>
      </c>
      <c r="H5385" s="1">
        <v>7.1132731252449704</v>
      </c>
      <c r="I5385" s="1">
        <v>57020.6704300001</v>
      </c>
      <c r="J5385" s="1">
        <v>7.1016112882422098</v>
      </c>
      <c r="K5385" s="1">
        <v>0.28015984218520101</v>
      </c>
      <c r="L5385" s="1">
        <v>3.6490851834287898</v>
      </c>
      <c r="M5385" s="1">
        <v>0.42607936017157788</v>
      </c>
      <c r="N5385" s="1">
        <v>3.2989534954024502</v>
      </c>
      <c r="O5385" s="1">
        <v>9.616454656904331</v>
      </c>
      <c r="P5385" s="1">
        <v>5.9778941013273803</v>
      </c>
    </row>
    <row r="5386" spans="2:16" ht="15.75" customHeight="1" x14ac:dyDescent="0.3">
      <c r="B5386" s="3">
        <v>44055.333321759259</v>
      </c>
      <c r="C5386" s="1">
        <v>53995.147040000003</v>
      </c>
      <c r="D5386" s="1">
        <v>7.7999535026980498</v>
      </c>
      <c r="E5386" s="1">
        <v>5.8032000000000004</v>
      </c>
      <c r="F5386" s="1">
        <v>0.65500000000000003</v>
      </c>
      <c r="G5386" s="1">
        <v>22.511399999999998</v>
      </c>
      <c r="H5386" s="1">
        <v>7.2168691121569504</v>
      </c>
      <c r="I5386" s="1">
        <v>52499.827040000302</v>
      </c>
      <c r="J5386" s="1">
        <v>7.1052794457850386</v>
      </c>
      <c r="K5386" s="1">
        <v>0.24626983629033</v>
      </c>
      <c r="L5386" s="1">
        <v>3.3665396304616202</v>
      </c>
      <c r="M5386" s="1">
        <v>0.42614867193081502</v>
      </c>
      <c r="N5386" s="1">
        <v>3.2259418982900501</v>
      </c>
      <c r="O5386" s="1">
        <v>9.5250431887548306</v>
      </c>
      <c r="P5386" s="1">
        <v>6.0251982521705196</v>
      </c>
    </row>
    <row r="5387" spans="2:16" ht="15.75" customHeight="1" x14ac:dyDescent="0.3">
      <c r="B5387" s="3">
        <v>44055.375</v>
      </c>
      <c r="C5387" s="1">
        <v>54332.225509999997</v>
      </c>
      <c r="D5387" s="1">
        <v>7.7999293674701393</v>
      </c>
      <c r="E5387" s="1">
        <v>5.9123999999999999</v>
      </c>
      <c r="F5387" s="1">
        <v>0.64500000000000002</v>
      </c>
      <c r="G5387" s="1">
        <v>22.584399999999999</v>
      </c>
      <c r="H5387" s="1">
        <v>7.2212543723740099</v>
      </c>
      <c r="I5387" s="1">
        <v>52836.905509999997</v>
      </c>
      <c r="J5387" s="1">
        <v>7.10788607376423</v>
      </c>
      <c r="K5387" s="1">
        <v>0.24287685724629099</v>
      </c>
      <c r="L5387" s="1">
        <v>3.2085054069650498</v>
      </c>
      <c r="M5387" s="1">
        <v>0.42870009491525701</v>
      </c>
      <c r="N5387" s="1">
        <v>3.21494588170316</v>
      </c>
      <c r="O5387" s="1">
        <v>9.53017067728935</v>
      </c>
      <c r="P5387" s="1">
        <v>6.0613934681540798</v>
      </c>
    </row>
    <row r="5388" spans="2:16" ht="15.75" customHeight="1" x14ac:dyDescent="0.3">
      <c r="B5388" s="3">
        <v>44055.416666666657</v>
      </c>
      <c r="C5388" s="1">
        <v>59634.112370000003</v>
      </c>
      <c r="D5388" s="1">
        <v>7.7999765361386597</v>
      </c>
      <c r="E5388" s="1">
        <v>6.7236000000000002</v>
      </c>
      <c r="F5388" s="1">
        <v>0.66500000000000004</v>
      </c>
      <c r="G5388" s="1">
        <v>22.677299999999999</v>
      </c>
      <c r="H5388" s="1">
        <v>7.1342912483619703</v>
      </c>
      <c r="I5388" s="1">
        <v>58138.792370000301</v>
      </c>
      <c r="J5388" s="1">
        <v>7.1088740288551513</v>
      </c>
      <c r="K5388" s="1">
        <v>0.27054428452229401</v>
      </c>
      <c r="L5388" s="1">
        <v>3.20822301391147</v>
      </c>
      <c r="M5388" s="1">
        <v>0.432441452934687</v>
      </c>
      <c r="N5388" s="1">
        <v>3.2697794101323101</v>
      </c>
      <c r="O5388" s="1">
        <v>9.6274664313535094</v>
      </c>
      <c r="P5388" s="1">
        <v>6.0697269679662904</v>
      </c>
    </row>
    <row r="5389" spans="2:16" ht="15.75" customHeight="1" x14ac:dyDescent="0.3">
      <c r="B5389" s="3">
        <v>44055.458321759259</v>
      </c>
      <c r="C5389" s="1">
        <v>68913.699930000002</v>
      </c>
      <c r="D5389" s="1">
        <v>7.7999331556124201</v>
      </c>
      <c r="E5389" s="1">
        <v>8.6814</v>
      </c>
      <c r="F5389" s="1">
        <v>0.73499999999999999</v>
      </c>
      <c r="G5389" s="1">
        <v>22.688800000000001</v>
      </c>
      <c r="H5389" s="1">
        <v>6.9866046060992</v>
      </c>
      <c r="I5389" s="1">
        <v>67418.379930000592</v>
      </c>
      <c r="J5389" s="1">
        <v>7.1077307577562401</v>
      </c>
      <c r="K5389" s="1">
        <v>0.330771734843466</v>
      </c>
      <c r="L5389" s="1">
        <v>3.3611563085484701</v>
      </c>
      <c r="M5389" s="1">
        <v>0.43606383121221298</v>
      </c>
      <c r="N5389" s="1">
        <v>3.3826510957156799</v>
      </c>
      <c r="O5389" s="1">
        <v>9.7951229242770381</v>
      </c>
      <c r="P5389" s="1">
        <v>6.0377373534299803</v>
      </c>
    </row>
    <row r="5390" spans="2:16" ht="15.75" customHeight="1" x14ac:dyDescent="0.3">
      <c r="B5390" s="3">
        <v>44055.5</v>
      </c>
      <c r="C5390" s="1">
        <v>80324.837209999998</v>
      </c>
      <c r="D5390" s="1">
        <v>7.7999921097039007</v>
      </c>
      <c r="E5390" s="1">
        <v>11.2242</v>
      </c>
      <c r="F5390" s="1">
        <v>0.84499999999999997</v>
      </c>
      <c r="G5390" s="1">
        <v>22.889399999999998</v>
      </c>
      <c r="H5390" s="1">
        <v>6.7659975583560392</v>
      </c>
      <c r="I5390" s="1">
        <v>78829.517209998492</v>
      </c>
      <c r="J5390" s="1">
        <v>7.1062084633782598</v>
      </c>
      <c r="K5390" s="1">
        <v>0.41478519577453199</v>
      </c>
      <c r="L5390" s="1">
        <v>3.62115163479266</v>
      </c>
      <c r="M5390" s="1">
        <v>0.4397006076394871</v>
      </c>
      <c r="N5390" s="1">
        <v>3.5392996022904799</v>
      </c>
      <c r="O5390" s="1">
        <v>10.0300903711424</v>
      </c>
      <c r="P5390" s="1">
        <v>6.0197689016519407</v>
      </c>
    </row>
    <row r="5391" spans="2:16" ht="15.75" customHeight="1" x14ac:dyDescent="0.3">
      <c r="B5391" s="3">
        <v>44055.541666666657</v>
      </c>
      <c r="C5391" s="1">
        <v>91613.368489999993</v>
      </c>
      <c r="D5391" s="1">
        <v>7.7999388187174103</v>
      </c>
      <c r="E5391" s="1">
        <v>12.8232</v>
      </c>
      <c r="F5391" s="1">
        <v>0.93</v>
      </c>
      <c r="G5391" s="1">
        <v>23.009599999999999</v>
      </c>
      <c r="H5391" s="1">
        <v>6.5460686563280799</v>
      </c>
      <c r="I5391" s="1">
        <v>90118.048489999812</v>
      </c>
      <c r="J5391" s="1">
        <v>7.1032200153839096</v>
      </c>
      <c r="K5391" s="1">
        <v>0.52347250405452506</v>
      </c>
      <c r="L5391" s="1">
        <v>3.92244616035704</v>
      </c>
      <c r="M5391" s="1">
        <v>0.44406353087435502</v>
      </c>
      <c r="N5391" s="1">
        <v>3.70432443475443</v>
      </c>
      <c r="O5391" s="1">
        <v>10.2652719730381</v>
      </c>
      <c r="P5391" s="1">
        <v>5.9800584740812006</v>
      </c>
    </row>
    <row r="5392" spans="2:16" ht="15.75" customHeight="1" x14ac:dyDescent="0.3">
      <c r="B5392" s="3">
        <v>44055.583321759259</v>
      </c>
      <c r="C5392" s="1">
        <v>100666.379</v>
      </c>
      <c r="D5392" s="1">
        <v>7.7999292903777686</v>
      </c>
      <c r="E5392" s="1">
        <v>13.478400000000001</v>
      </c>
      <c r="F5392" s="1">
        <v>0.97499999999999998</v>
      </c>
      <c r="G5392" s="1">
        <v>23.010200000000001</v>
      </c>
      <c r="H5392" s="1">
        <v>6.3686006937039998</v>
      </c>
      <c r="I5392" s="1">
        <v>99171.058999999805</v>
      </c>
      <c r="J5392" s="1">
        <v>7.0992065413018786</v>
      </c>
      <c r="K5392" s="1">
        <v>0.64462786440060993</v>
      </c>
      <c r="L5392" s="1">
        <v>4.2083387035120596</v>
      </c>
      <c r="M5392" s="1">
        <v>0.44952030426106498</v>
      </c>
      <c r="N5392" s="1">
        <v>3.84823461135767</v>
      </c>
      <c r="O5392" s="1">
        <v>10.4602986593381</v>
      </c>
      <c r="P5392" s="1">
        <v>5.9242501680151998</v>
      </c>
    </row>
    <row r="5393" spans="2:16" ht="15.75" customHeight="1" x14ac:dyDescent="0.3">
      <c r="B5393" s="3">
        <v>44055.625</v>
      </c>
      <c r="C5393" s="1">
        <v>106016.2081</v>
      </c>
      <c r="D5393" s="1">
        <v>7.7999320069347409</v>
      </c>
      <c r="E5393" s="1">
        <v>13.5876</v>
      </c>
      <c r="F5393" s="1">
        <v>0.99</v>
      </c>
      <c r="G5393" s="1">
        <v>23.0183</v>
      </c>
      <c r="H5393" s="1">
        <v>6.2436528775257196</v>
      </c>
      <c r="I5393" s="1">
        <v>104520.8881</v>
      </c>
      <c r="J5393" s="1">
        <v>7.0954051113176702</v>
      </c>
      <c r="K5393" s="1">
        <v>0.74589064800982419</v>
      </c>
      <c r="L5393" s="1">
        <v>4.4502306594766514</v>
      </c>
      <c r="M5393" s="1">
        <v>0.45558467083104798</v>
      </c>
      <c r="N5393" s="1">
        <v>3.9486516484631902</v>
      </c>
      <c r="O5393" s="1">
        <v>10.593866961737501</v>
      </c>
      <c r="P5393" s="1">
        <v>5.883408570152401</v>
      </c>
    </row>
    <row r="5394" spans="2:16" ht="15.75" customHeight="1" x14ac:dyDescent="0.3">
      <c r="B5394" s="3">
        <v>44055.666666666657</v>
      </c>
      <c r="C5394" s="1">
        <v>107168.4161</v>
      </c>
      <c r="D5394" s="1">
        <v>7.7999228616236698</v>
      </c>
      <c r="E5394" s="1">
        <v>13.439399999999999</v>
      </c>
      <c r="F5394" s="1">
        <v>0.99</v>
      </c>
      <c r="G5394" s="1">
        <v>23.070599999999999</v>
      </c>
      <c r="H5394" s="1">
        <v>6.1780845565600702</v>
      </c>
      <c r="I5394" s="1">
        <v>105673.0961</v>
      </c>
      <c r="J5394" s="1">
        <v>7.0923553629258098</v>
      </c>
      <c r="K5394" s="1">
        <v>0.79736419269953906</v>
      </c>
      <c r="L5394" s="1">
        <v>4.6369995367863002</v>
      </c>
      <c r="M5394" s="1">
        <v>0.46126032931782301</v>
      </c>
      <c r="N5394" s="1">
        <v>3.9931923225812702</v>
      </c>
      <c r="O5394" s="1">
        <v>10.650651722300299</v>
      </c>
      <c r="P5394" s="1">
        <v>5.8706682448263399</v>
      </c>
    </row>
    <row r="5395" spans="2:16" ht="15.75" customHeight="1" x14ac:dyDescent="0.3">
      <c r="B5395" s="3">
        <v>44055.708321759259</v>
      </c>
      <c r="C5395" s="1">
        <v>104670.27469999999</v>
      </c>
      <c r="D5395" s="1">
        <v>7.7999054227658888</v>
      </c>
      <c r="E5395" s="1">
        <v>13.166399999999999</v>
      </c>
      <c r="F5395" s="1">
        <v>0.98</v>
      </c>
      <c r="G5395" s="1">
        <v>23.124199999999998</v>
      </c>
      <c r="H5395" s="1">
        <v>6.1738898609184796</v>
      </c>
      <c r="I5395" s="1">
        <v>103174.9547</v>
      </c>
      <c r="J5395" s="1">
        <v>7.0901045075595697</v>
      </c>
      <c r="K5395" s="1">
        <v>0.793590327662967</v>
      </c>
      <c r="L5395" s="1">
        <v>4.7624898603421704</v>
      </c>
      <c r="M5395" s="1">
        <v>0.46582334645914603</v>
      </c>
      <c r="N5395" s="1">
        <v>3.9833002745986898</v>
      </c>
      <c r="O5395" s="1">
        <v>10.629360821982001</v>
      </c>
      <c r="P5395" s="1">
        <v>5.8778570843421099</v>
      </c>
    </row>
    <row r="5396" spans="2:16" ht="15.75" customHeight="1" x14ac:dyDescent="0.3">
      <c r="B5396" s="3">
        <v>44055.75</v>
      </c>
      <c r="C5396" s="1">
        <v>99905.790560000009</v>
      </c>
      <c r="D5396" s="1">
        <v>7.79990745804235</v>
      </c>
      <c r="E5396" s="1">
        <v>12.8232</v>
      </c>
      <c r="F5396" s="1">
        <v>0.96499999999999997</v>
      </c>
      <c r="G5396" s="1">
        <v>23.2423</v>
      </c>
      <c r="H5396" s="1">
        <v>6.2061635517382996</v>
      </c>
      <c r="I5396" s="1">
        <v>98410.470559999798</v>
      </c>
      <c r="J5396" s="1">
        <v>7.0890487886531099</v>
      </c>
      <c r="K5396" s="1">
        <v>0.74466326873121302</v>
      </c>
      <c r="L5396" s="1">
        <v>4.8279012888214297</v>
      </c>
      <c r="M5396" s="1">
        <v>0.46929900985699102</v>
      </c>
      <c r="N5396" s="1">
        <v>3.9364693308748699</v>
      </c>
      <c r="O5396" s="1">
        <v>10.5603616353783</v>
      </c>
      <c r="P5396" s="1">
        <v>5.9125357921205497</v>
      </c>
    </row>
    <row r="5397" spans="2:16" ht="15.75" customHeight="1" x14ac:dyDescent="0.3">
      <c r="B5397" s="3">
        <v>44055.791666666657</v>
      </c>
      <c r="C5397" s="1">
        <v>94676.16085</v>
      </c>
      <c r="D5397" s="1">
        <v>7.7999451327355898</v>
      </c>
      <c r="E5397" s="1">
        <v>12.433199999999999</v>
      </c>
      <c r="F5397" s="1">
        <v>0.95</v>
      </c>
      <c r="G5397" s="1">
        <v>23.332699999999999</v>
      </c>
      <c r="H5397" s="1">
        <v>6.2625814913032398</v>
      </c>
      <c r="I5397" s="1">
        <v>93180.840850000197</v>
      </c>
      <c r="J5397" s="1">
        <v>7.0887271224782502</v>
      </c>
      <c r="K5397" s="1">
        <v>0.68606146149980496</v>
      </c>
      <c r="L5397" s="1">
        <v>4.8371378518411703</v>
      </c>
      <c r="M5397" s="1">
        <v>0.47243792519782601</v>
      </c>
      <c r="N5397" s="1">
        <v>3.876657125799241</v>
      </c>
      <c r="O5397" s="1">
        <v>10.475096162240099</v>
      </c>
      <c r="P5397" s="1">
        <v>5.9536264080996002</v>
      </c>
    </row>
    <row r="5398" spans="2:16" ht="15.75" customHeight="1" x14ac:dyDescent="0.3">
      <c r="B5398" s="3">
        <v>44055.833321759259</v>
      </c>
      <c r="C5398" s="1">
        <v>90681.396389999994</v>
      </c>
      <c r="D5398" s="1">
        <v>7.8000662078507998</v>
      </c>
      <c r="E5398" s="1">
        <v>11.9964</v>
      </c>
      <c r="F5398" s="1">
        <v>0.93</v>
      </c>
      <c r="G5398" s="1">
        <v>23.354299999999999</v>
      </c>
      <c r="H5398" s="1">
        <v>6.3180135927845393</v>
      </c>
      <c r="I5398" s="1">
        <v>89186.076390000191</v>
      </c>
      <c r="J5398" s="1">
        <v>7.0886199802162002</v>
      </c>
      <c r="K5398" s="1">
        <v>0.644743760673677</v>
      </c>
      <c r="L5398" s="1">
        <v>4.8109848681998404</v>
      </c>
      <c r="M5398" s="1">
        <v>0.47604143828647899</v>
      </c>
      <c r="N5398" s="1">
        <v>3.8275990068469601</v>
      </c>
      <c r="O5398" s="1">
        <v>10.4061310993027</v>
      </c>
      <c r="P5398" s="1">
        <v>5.9850908240598004</v>
      </c>
    </row>
    <row r="5399" spans="2:16" ht="15.75" customHeight="1" x14ac:dyDescent="0.3">
      <c r="B5399" s="3">
        <v>44055.875</v>
      </c>
      <c r="C5399" s="1">
        <v>89044.446620000002</v>
      </c>
      <c r="D5399" s="1">
        <v>7.8000932909965597</v>
      </c>
      <c r="E5399" s="1">
        <v>11.5128</v>
      </c>
      <c r="F5399" s="1">
        <v>0.90500000000000003</v>
      </c>
      <c r="G5399" s="1">
        <v>23.228100000000001</v>
      </c>
      <c r="H5399" s="1">
        <v>6.36022898561309</v>
      </c>
      <c r="I5399" s="1">
        <v>87549.12662000001</v>
      </c>
      <c r="J5399" s="1">
        <v>7.0878744868550996</v>
      </c>
      <c r="K5399" s="1">
        <v>0.63879458934659206</v>
      </c>
      <c r="L5399" s="1">
        <v>4.7806114987230499</v>
      </c>
      <c r="M5399" s="1">
        <v>0.48032697293145199</v>
      </c>
      <c r="N5399" s="1">
        <v>3.80566987837588</v>
      </c>
      <c r="O5399" s="1">
        <v>10.3710079087032</v>
      </c>
      <c r="P5399" s="1">
        <v>5.9842337650033297</v>
      </c>
    </row>
    <row r="5400" spans="2:16" ht="15.75" customHeight="1" x14ac:dyDescent="0.3">
      <c r="B5400" s="3">
        <v>44055.916666666657</v>
      </c>
      <c r="C5400" s="1">
        <v>90006.724600000001</v>
      </c>
      <c r="D5400" s="1">
        <v>7.8000680697190097</v>
      </c>
      <c r="E5400" s="1">
        <v>10.9824</v>
      </c>
      <c r="F5400" s="1">
        <v>0.88500000000000001</v>
      </c>
      <c r="G5400" s="1">
        <v>22.990400000000001</v>
      </c>
      <c r="H5400" s="1">
        <v>6.3774993843388792</v>
      </c>
      <c r="I5400" s="1">
        <v>88511.404599999994</v>
      </c>
      <c r="J5400" s="1">
        <v>7.0863952221046702</v>
      </c>
      <c r="K5400" s="1">
        <v>0.66922358293491002</v>
      </c>
      <c r="L5400" s="1">
        <v>4.7719046482335399</v>
      </c>
      <c r="M5400" s="1">
        <v>0.48491182846255099</v>
      </c>
      <c r="N5400" s="1">
        <v>3.81765512797572</v>
      </c>
      <c r="O5400" s="1">
        <v>10.379144641766199</v>
      </c>
      <c r="P5400" s="1">
        <v>5.9515875055077396</v>
      </c>
    </row>
    <row r="5401" spans="2:16" ht="15.75" customHeight="1" x14ac:dyDescent="0.3">
      <c r="B5401" s="3">
        <v>44055.958321759259</v>
      </c>
      <c r="C5401" s="1">
        <v>92876.86004</v>
      </c>
      <c r="D5401" s="1">
        <v>7.80002089316908</v>
      </c>
      <c r="E5401" s="1">
        <v>10.4208</v>
      </c>
      <c r="F5401" s="1">
        <v>0.86</v>
      </c>
      <c r="G5401" s="1">
        <v>22.946200000000001</v>
      </c>
      <c r="H5401" s="1">
        <v>6.3392406214978099</v>
      </c>
      <c r="I5401" s="1">
        <v>91381.540039999905</v>
      </c>
      <c r="J5401" s="1">
        <v>7.0856663471488206</v>
      </c>
      <c r="K5401" s="1">
        <v>0.70806958040366796</v>
      </c>
      <c r="L5401" s="1">
        <v>4.8010364501907699</v>
      </c>
      <c r="M5401" s="1">
        <v>0.489294190872755</v>
      </c>
      <c r="N5401" s="1">
        <v>3.86123331560783</v>
      </c>
      <c r="O5401" s="1">
        <v>10.4447686190461</v>
      </c>
      <c r="P5401" s="1">
        <v>5.9395172637814806</v>
      </c>
    </row>
    <row r="5402" spans="2:16" ht="15.75" customHeight="1" x14ac:dyDescent="0.3">
      <c r="B5402" s="3">
        <v>44056</v>
      </c>
      <c r="C5402" s="1">
        <v>96245.495460000006</v>
      </c>
      <c r="D5402" s="1">
        <v>7.8000124983669004</v>
      </c>
      <c r="E5402" s="1">
        <v>9.8513999999999999</v>
      </c>
      <c r="F5402" s="1">
        <v>0.84499999999999997</v>
      </c>
      <c r="G5402" s="1">
        <v>22.929099999999998</v>
      </c>
      <c r="H5402" s="1">
        <v>6.2931266846909812</v>
      </c>
      <c r="I5402" s="1">
        <v>94750.175459999897</v>
      </c>
      <c r="J5402" s="1">
        <v>7.0852721196892503</v>
      </c>
      <c r="K5402" s="1">
        <v>0.74787127136818587</v>
      </c>
      <c r="L5402" s="1">
        <v>4.8342937533572199</v>
      </c>
      <c r="M5402" s="1">
        <v>0.49252985455715698</v>
      </c>
      <c r="N5402" s="1">
        <v>3.916559361712221</v>
      </c>
      <c r="O5402" s="1">
        <v>10.526957711222501</v>
      </c>
      <c r="P5402" s="1">
        <v>5.92557544255191</v>
      </c>
    </row>
    <row r="5403" spans="2:16" ht="15.75" customHeight="1" x14ac:dyDescent="0.3">
      <c r="B5403" s="3">
        <v>44056.041666666657</v>
      </c>
      <c r="C5403" s="1">
        <v>106973.1557</v>
      </c>
      <c r="D5403" s="1">
        <v>7.799910689315519</v>
      </c>
      <c r="E5403" s="1">
        <v>9.3132000000000001</v>
      </c>
      <c r="F5403" s="1">
        <v>0.87</v>
      </c>
      <c r="G5403" s="1">
        <v>22.931899999999999</v>
      </c>
      <c r="H5403" s="1">
        <v>6.1370508477300403</v>
      </c>
      <c r="I5403" s="1">
        <v>105477.83569999901</v>
      </c>
      <c r="J5403" s="1">
        <v>7.0848233754649899</v>
      </c>
      <c r="K5403" s="1">
        <v>0.88672077943892191</v>
      </c>
      <c r="L5403" s="1">
        <v>4.8854102430314201</v>
      </c>
      <c r="M5403" s="1">
        <v>0.49806802855143301</v>
      </c>
      <c r="N5403" s="1">
        <v>4.0810335365332602</v>
      </c>
      <c r="O5403" s="1">
        <v>10.779541878243</v>
      </c>
      <c r="P5403" s="1">
        <v>5.8825963561062897</v>
      </c>
    </row>
    <row r="5404" spans="2:16" ht="15.75" customHeight="1" x14ac:dyDescent="0.3">
      <c r="B5404" s="3">
        <v>44056.083321759259</v>
      </c>
      <c r="C5404" s="1">
        <v>106388.9705</v>
      </c>
      <c r="D5404" s="1">
        <v>7.7999825577330801</v>
      </c>
      <c r="E5404" s="1">
        <v>8.7438000000000002</v>
      </c>
      <c r="F5404" s="1">
        <v>0.85</v>
      </c>
      <c r="G5404" s="1">
        <v>22.901199999999999</v>
      </c>
      <c r="H5404" s="1">
        <v>6.1598848059643494</v>
      </c>
      <c r="I5404" s="1">
        <v>104893.6505</v>
      </c>
      <c r="J5404" s="1">
        <v>7.0851626296213306</v>
      </c>
      <c r="K5404" s="1">
        <v>0.85981431683889109</v>
      </c>
      <c r="L5404" s="1">
        <v>4.91002196820246</v>
      </c>
      <c r="M5404" s="1">
        <v>0.498063715530842</v>
      </c>
      <c r="N5404" s="1">
        <v>4.0954002121338906</v>
      </c>
      <c r="O5404" s="1">
        <v>10.7880528104665</v>
      </c>
      <c r="P5404" s="1">
        <v>5.8672137819763304</v>
      </c>
    </row>
    <row r="5405" spans="2:16" ht="15.75" customHeight="1" x14ac:dyDescent="0.3">
      <c r="B5405" s="3">
        <v>44056.125</v>
      </c>
      <c r="C5405" s="1">
        <v>101986.4512</v>
      </c>
      <c r="D5405" s="1">
        <v>7.7999186939229599</v>
      </c>
      <c r="E5405" s="1">
        <v>8.1744000000000003</v>
      </c>
      <c r="F5405" s="1">
        <v>0.83</v>
      </c>
      <c r="G5405" s="1">
        <v>22.907800000000002</v>
      </c>
      <c r="H5405" s="1">
        <v>6.2478146235492602</v>
      </c>
      <c r="I5405" s="1">
        <v>100491.1312</v>
      </c>
      <c r="J5405" s="1">
        <v>7.0868931362551404</v>
      </c>
      <c r="K5405" s="1">
        <v>0.76631273042083803</v>
      </c>
      <c r="L5405" s="1">
        <v>4.8310248444940402</v>
      </c>
      <c r="M5405" s="1">
        <v>0.49433001424298401</v>
      </c>
      <c r="N5405" s="1">
        <v>4.0522113972736902</v>
      </c>
      <c r="O5405" s="1">
        <v>10.7139374899069</v>
      </c>
      <c r="P5405" s="1">
        <v>5.8778288060834214</v>
      </c>
    </row>
    <row r="5406" spans="2:16" ht="15.75" customHeight="1" x14ac:dyDescent="0.3">
      <c r="B5406" s="3">
        <v>44056.166666666657</v>
      </c>
      <c r="C5406" s="1">
        <v>93924.459929999997</v>
      </c>
      <c r="D5406" s="1">
        <v>7.8000055296569597</v>
      </c>
      <c r="E5406" s="1">
        <v>7.5972</v>
      </c>
      <c r="F5406" s="1">
        <v>0.80500000000000005</v>
      </c>
      <c r="G5406" s="1">
        <v>22.8628</v>
      </c>
      <c r="H5406" s="1">
        <v>6.4088010222829501</v>
      </c>
      <c r="I5406" s="1">
        <v>92429.139930000892</v>
      </c>
      <c r="J5406" s="1">
        <v>7.08958440973593</v>
      </c>
      <c r="K5406" s="1">
        <v>0.64093241108235788</v>
      </c>
      <c r="L5406" s="1">
        <v>4.6608477135742401</v>
      </c>
      <c r="M5406" s="1">
        <v>0.48836129467929901</v>
      </c>
      <c r="N5406" s="1">
        <v>3.9513558676579099</v>
      </c>
      <c r="O5406" s="1">
        <v>10.5532373311634</v>
      </c>
      <c r="P5406" s="1">
        <v>5.9026454354912898</v>
      </c>
    </row>
    <row r="5407" spans="2:16" ht="15.75" customHeight="1" x14ac:dyDescent="0.3">
      <c r="B5407" s="3">
        <v>44056.208321759259</v>
      </c>
      <c r="C5407" s="1">
        <v>83432.678199999995</v>
      </c>
      <c r="D5407" s="1">
        <v>7.7999035344865586</v>
      </c>
      <c r="E5407" s="1">
        <v>7.0355999999999996</v>
      </c>
      <c r="F5407" s="1">
        <v>0.77500000000000002</v>
      </c>
      <c r="G5407" s="1">
        <v>22.832000000000001</v>
      </c>
      <c r="H5407" s="1">
        <v>6.6150687158285502</v>
      </c>
      <c r="I5407" s="1">
        <v>81937.358199999202</v>
      </c>
      <c r="J5407" s="1">
        <v>7.0934189682460307</v>
      </c>
      <c r="K5407" s="1">
        <v>0.50928905687621007</v>
      </c>
      <c r="L5407" s="1">
        <v>4.4081684451208893</v>
      </c>
      <c r="M5407" s="1">
        <v>0.48139224402691788</v>
      </c>
      <c r="N5407" s="1">
        <v>3.8096629302705001</v>
      </c>
      <c r="O5407" s="1">
        <v>10.337250257467</v>
      </c>
      <c r="P5407" s="1">
        <v>5.9513577911212101</v>
      </c>
    </row>
    <row r="5408" spans="2:16" ht="15.75" customHeight="1" x14ac:dyDescent="0.3">
      <c r="B5408" s="3">
        <v>44056.25</v>
      </c>
      <c r="C5408" s="1">
        <v>72545.527589999998</v>
      </c>
      <c r="D5408" s="1">
        <v>7.7999448981062196</v>
      </c>
      <c r="E5408" s="1">
        <v>6.5129999999999999</v>
      </c>
      <c r="F5408" s="1">
        <v>0.745</v>
      </c>
      <c r="G5408" s="1">
        <v>22.747499999999999</v>
      </c>
      <c r="H5408" s="1">
        <v>6.8401089287479291</v>
      </c>
      <c r="I5408" s="1">
        <v>71050.207589997895</v>
      </c>
      <c r="J5408" s="1">
        <v>7.0976927554855598</v>
      </c>
      <c r="K5408" s="1">
        <v>0.39998305235199599</v>
      </c>
      <c r="L5408" s="1">
        <v>4.0879262673250301</v>
      </c>
      <c r="M5408" s="1">
        <v>0.47487140007619599</v>
      </c>
      <c r="N5408" s="1">
        <v>3.6552564649157602</v>
      </c>
      <c r="O5408" s="1">
        <v>10.1062651418797</v>
      </c>
      <c r="P5408" s="1">
        <v>6.0058266512473608</v>
      </c>
    </row>
    <row r="5409" spans="2:16" ht="15.75" customHeight="1" x14ac:dyDescent="0.3">
      <c r="B5409" s="3">
        <v>44056.291666666657</v>
      </c>
      <c r="C5409" s="1">
        <v>63609.989579999987</v>
      </c>
      <c r="D5409" s="1">
        <v>7.8000750984265901</v>
      </c>
      <c r="E5409" s="1">
        <v>6.0606</v>
      </c>
      <c r="F5409" s="1">
        <v>0.72</v>
      </c>
      <c r="G5409" s="1">
        <v>22.679400000000001</v>
      </c>
      <c r="H5409" s="1">
        <v>7.0305347246350989</v>
      </c>
      <c r="I5409" s="1">
        <v>62114.669580001602</v>
      </c>
      <c r="J5409" s="1">
        <v>7.1020126247441686</v>
      </c>
      <c r="K5409" s="1">
        <v>0.32281324788369697</v>
      </c>
      <c r="L5409" s="1">
        <v>3.7503781281281001</v>
      </c>
      <c r="M5409" s="1">
        <v>0.47028372738498397</v>
      </c>
      <c r="N5409" s="1">
        <v>3.5224958674959099</v>
      </c>
      <c r="O5409" s="1">
        <v>9.9164255562386892</v>
      </c>
      <c r="P5409" s="1">
        <v>6.065141765574241</v>
      </c>
    </row>
    <row r="5410" spans="2:16" ht="15.75" customHeight="1" x14ac:dyDescent="0.3">
      <c r="B5410" s="3">
        <v>44056.333321759259</v>
      </c>
      <c r="C5410" s="1">
        <v>58695.592700000001</v>
      </c>
      <c r="D5410" s="1">
        <v>7.8000130018622897</v>
      </c>
      <c r="E5410" s="1">
        <v>5.8109999999999999</v>
      </c>
      <c r="F5410" s="1">
        <v>0.69499999999999995</v>
      </c>
      <c r="G5410" s="1">
        <v>22.630500000000001</v>
      </c>
      <c r="H5410" s="1">
        <v>7.1470852114388892</v>
      </c>
      <c r="I5410" s="1">
        <v>57200.272700000001</v>
      </c>
      <c r="J5410" s="1">
        <v>7.1055982930549098</v>
      </c>
      <c r="K5410" s="1">
        <v>0.28281794878830202</v>
      </c>
      <c r="L5410" s="1">
        <v>3.4618900024363901</v>
      </c>
      <c r="M5410" s="1">
        <v>0.46856709080502901</v>
      </c>
      <c r="N5410" s="1">
        <v>3.43972129048626</v>
      </c>
      <c r="O5410" s="1">
        <v>9.8072508492685895</v>
      </c>
      <c r="P5410" s="1">
        <v>6.1136684427980992</v>
      </c>
    </row>
    <row r="5411" spans="2:16" ht="15.75" customHeight="1" x14ac:dyDescent="0.3">
      <c r="B5411" s="3">
        <v>44056.375</v>
      </c>
      <c r="C5411" s="1">
        <v>59062.014910000013</v>
      </c>
      <c r="D5411" s="1">
        <v>7.79998374073738</v>
      </c>
      <c r="E5411" s="1">
        <v>5.9202000000000004</v>
      </c>
      <c r="F5411" s="1">
        <v>0.68500000000000005</v>
      </c>
      <c r="G5411" s="1">
        <v>22.6218</v>
      </c>
      <c r="H5411" s="1">
        <v>7.1649898110463299</v>
      </c>
      <c r="I5411" s="1">
        <v>57566.694910000013</v>
      </c>
      <c r="J5411" s="1">
        <v>7.1078686261331603</v>
      </c>
      <c r="K5411" s="1">
        <v>0.28032348846923899</v>
      </c>
      <c r="L5411" s="1">
        <v>3.2983054489286299</v>
      </c>
      <c r="M5411" s="1">
        <v>0.46969990775354398</v>
      </c>
      <c r="N5411" s="1">
        <v>3.4259902834050799</v>
      </c>
      <c r="O5411" s="1">
        <v>9.8030162779618006</v>
      </c>
      <c r="P5411" s="1">
        <v>6.1404626271830089</v>
      </c>
    </row>
    <row r="5412" spans="2:16" ht="15.75" customHeight="1" x14ac:dyDescent="0.3">
      <c r="B5412" s="3">
        <v>44056.416666666657</v>
      </c>
      <c r="C5412" s="1">
        <v>64825.447529999998</v>
      </c>
      <c r="D5412" s="1">
        <v>7.8000091827790001</v>
      </c>
      <c r="E5412" s="1">
        <v>6.7392000000000003</v>
      </c>
      <c r="F5412" s="1">
        <v>0.7</v>
      </c>
      <c r="G5412" s="1">
        <v>22.6843</v>
      </c>
      <c r="H5412" s="1">
        <v>7.0778387019328104</v>
      </c>
      <c r="I5412" s="1">
        <v>63330.127529999299</v>
      </c>
      <c r="J5412" s="1">
        <v>7.10878038143096</v>
      </c>
      <c r="K5412" s="1">
        <v>0.31428326442549398</v>
      </c>
      <c r="L5412" s="1">
        <v>3.2959074939959798</v>
      </c>
      <c r="M5412" s="1">
        <v>0.47279899621271099</v>
      </c>
      <c r="N5412" s="1">
        <v>3.4888319318790799</v>
      </c>
      <c r="O5412" s="1">
        <v>9.9110583414953304</v>
      </c>
      <c r="P5412" s="1">
        <v>6.1441262854399907</v>
      </c>
    </row>
    <row r="5413" spans="2:16" ht="15.75" customHeight="1" x14ac:dyDescent="0.3">
      <c r="B5413" s="3">
        <v>44056.458321759259</v>
      </c>
      <c r="C5413" s="1">
        <v>74912.852070000008</v>
      </c>
      <c r="D5413" s="1">
        <v>7.80000208454965</v>
      </c>
      <c r="E5413" s="1">
        <v>8.7048000000000005</v>
      </c>
      <c r="F5413" s="1">
        <v>0.77500000000000002</v>
      </c>
      <c r="G5413" s="1">
        <v>22.958300000000001</v>
      </c>
      <c r="H5413" s="1">
        <v>6.8835920163201996</v>
      </c>
      <c r="I5413" s="1">
        <v>73417.532069999404</v>
      </c>
      <c r="J5413" s="1">
        <v>7.1091609314093898</v>
      </c>
      <c r="K5413" s="1">
        <v>0.37932020058780602</v>
      </c>
      <c r="L5413" s="1">
        <v>3.4511493439845902</v>
      </c>
      <c r="M5413" s="1">
        <v>0.47713566551948711</v>
      </c>
      <c r="N5413" s="1">
        <v>3.6247145408997201</v>
      </c>
      <c r="O5413" s="1">
        <v>10.132616550095801</v>
      </c>
      <c r="P5413" s="1">
        <v>6.1571777538260202</v>
      </c>
    </row>
    <row r="5414" spans="2:16" ht="15.75" customHeight="1" x14ac:dyDescent="0.3">
      <c r="B5414" s="3">
        <v>44056.5</v>
      </c>
      <c r="C5414" s="1">
        <v>87317.364379999999</v>
      </c>
      <c r="D5414" s="1">
        <v>7.8000280609643902</v>
      </c>
      <c r="E5414" s="1">
        <v>11.2476</v>
      </c>
      <c r="F5414" s="1">
        <v>0.89500000000000002</v>
      </c>
      <c r="G5414" s="1">
        <v>23.002400000000002</v>
      </c>
      <c r="H5414" s="1">
        <v>6.6755070300211798</v>
      </c>
      <c r="I5414" s="1">
        <v>85822.0443800004</v>
      </c>
      <c r="J5414" s="1">
        <v>7.1069186577723897</v>
      </c>
      <c r="K5414" s="1">
        <v>0.488661269738635</v>
      </c>
      <c r="L5414" s="1">
        <v>3.69900983386355</v>
      </c>
      <c r="M5414" s="1">
        <v>0.48208106065155393</v>
      </c>
      <c r="N5414" s="1">
        <v>3.7984072380337901</v>
      </c>
      <c r="O5414" s="1">
        <v>10.3827012098293</v>
      </c>
      <c r="P5414" s="1">
        <v>6.1041736847663497</v>
      </c>
    </row>
    <row r="5415" spans="2:16" ht="15.75" customHeight="1" x14ac:dyDescent="0.3">
      <c r="B5415" s="3">
        <v>44056.541666666657</v>
      </c>
      <c r="C5415" s="1">
        <v>99588.597460000005</v>
      </c>
      <c r="D5415" s="1">
        <v>7.7999441972477008</v>
      </c>
      <c r="E5415" s="1">
        <v>12.8466</v>
      </c>
      <c r="F5415" s="1">
        <v>0.98499999999999999</v>
      </c>
      <c r="G5415" s="1">
        <v>23.094100000000001</v>
      </c>
      <c r="H5415" s="1">
        <v>6.4490601898615392</v>
      </c>
      <c r="I5415" s="1">
        <v>98093.277459998499</v>
      </c>
      <c r="J5415" s="1">
        <v>7.1038553786384</v>
      </c>
      <c r="K5415" s="1">
        <v>0.62958499624626096</v>
      </c>
      <c r="L5415" s="1">
        <v>3.9897106835858298</v>
      </c>
      <c r="M5415" s="1">
        <v>0.48852529497486302</v>
      </c>
      <c r="N5415" s="1">
        <v>3.9856324532251102</v>
      </c>
      <c r="O5415" s="1">
        <v>10.6496022571789</v>
      </c>
      <c r="P5415" s="1">
        <v>6.0503102766884096</v>
      </c>
    </row>
    <row r="5416" spans="2:16" ht="15.75" customHeight="1" x14ac:dyDescent="0.3">
      <c r="B5416" s="3">
        <v>44056.583321759259</v>
      </c>
      <c r="C5416" s="1">
        <v>109429.7007</v>
      </c>
      <c r="D5416" s="1">
        <v>7.799921468257331</v>
      </c>
      <c r="E5416" s="1">
        <v>13.509600000000001</v>
      </c>
      <c r="F5416" s="1">
        <v>1.03</v>
      </c>
      <c r="G5416" s="1">
        <v>23.230799999999999</v>
      </c>
      <c r="H5416" s="1">
        <v>6.2451331855967593</v>
      </c>
      <c r="I5416" s="1">
        <v>107934.380700001</v>
      </c>
      <c r="J5416" s="1">
        <v>7.1005264513078403</v>
      </c>
      <c r="K5416" s="1">
        <v>0.77906174108410997</v>
      </c>
      <c r="L5416" s="1">
        <v>4.2722187566210001</v>
      </c>
      <c r="M5416" s="1">
        <v>0.49686394053297711</v>
      </c>
      <c r="N5416" s="1">
        <v>4.1509402421802504</v>
      </c>
      <c r="O5416" s="1">
        <v>10.886391257626499</v>
      </c>
      <c r="P5416" s="1">
        <v>6.0090995509604408</v>
      </c>
    </row>
    <row r="5417" spans="2:16" ht="15.75" customHeight="1" x14ac:dyDescent="0.3">
      <c r="B5417" s="3">
        <v>44056.625</v>
      </c>
      <c r="C5417" s="1">
        <v>115245.2491</v>
      </c>
      <c r="D5417" s="1">
        <v>7.8000023471888804</v>
      </c>
      <c r="E5417" s="1">
        <v>13.6188</v>
      </c>
      <c r="F5417" s="1">
        <v>1.0449999999999999</v>
      </c>
      <c r="G5417" s="1">
        <v>23.4071</v>
      </c>
      <c r="H5417" s="1">
        <v>6.0919053762079693</v>
      </c>
      <c r="I5417" s="1">
        <v>113749.92909999999</v>
      </c>
      <c r="J5417" s="1">
        <v>7.0973936498533794</v>
      </c>
      <c r="K5417" s="1">
        <v>0.89892497970469598</v>
      </c>
      <c r="L5417" s="1">
        <v>4.5205183208871702</v>
      </c>
      <c r="M5417" s="1">
        <v>0.50605029317189398</v>
      </c>
      <c r="N5417" s="1">
        <v>4.2657970371310698</v>
      </c>
      <c r="O5417" s="1">
        <v>11.0528730553191</v>
      </c>
      <c r="P5417" s="1">
        <v>5.9894377038476909</v>
      </c>
    </row>
    <row r="5418" spans="2:16" ht="15.75" customHeight="1" x14ac:dyDescent="0.3">
      <c r="B5418" s="3">
        <v>44056.666666666657</v>
      </c>
      <c r="C5418" s="1">
        <v>116497.7604</v>
      </c>
      <c r="D5418" s="1">
        <v>7.7999867578929507</v>
      </c>
      <c r="E5418" s="1">
        <v>13.470599999999999</v>
      </c>
      <c r="F5418" s="1">
        <v>1.0449999999999999</v>
      </c>
      <c r="G5418" s="1">
        <v>23.238499999999998</v>
      </c>
      <c r="H5418" s="1">
        <v>6.0549352037901292</v>
      </c>
      <c r="I5418" s="1">
        <v>115002.44040000001</v>
      </c>
      <c r="J5418" s="1">
        <v>7.0933873720421694</v>
      </c>
      <c r="K5418" s="1">
        <v>0.99593918995561215</v>
      </c>
      <c r="L5418" s="1">
        <v>4.6914340851440404</v>
      </c>
      <c r="M5418" s="1">
        <v>0.51433601923037109</v>
      </c>
      <c r="N5418" s="1">
        <v>4.3157368932336002</v>
      </c>
      <c r="O5418" s="1">
        <v>11.104492661231699</v>
      </c>
      <c r="P5418" s="1">
        <v>5.9323379144177686</v>
      </c>
    </row>
    <row r="5419" spans="2:16" ht="15.75" customHeight="1" x14ac:dyDescent="0.3">
      <c r="B5419" s="3">
        <v>44056.708321759259</v>
      </c>
      <c r="C5419" s="1">
        <v>113782.148</v>
      </c>
      <c r="D5419" s="1">
        <v>7.7999678994807899</v>
      </c>
      <c r="E5419" s="1">
        <v>13.1898</v>
      </c>
      <c r="F5419" s="1">
        <v>1.0349999999999999</v>
      </c>
      <c r="G5419" s="1">
        <v>23.309799999999999</v>
      </c>
      <c r="H5419" s="1">
        <v>6.0432913900439802</v>
      </c>
      <c r="I5419" s="1">
        <v>112286.82799999999</v>
      </c>
      <c r="J5419" s="1">
        <v>7.0908761712621793</v>
      </c>
      <c r="K5419" s="1">
        <v>0.99555110900824395</v>
      </c>
      <c r="L5419" s="1">
        <v>4.8354026573042193</v>
      </c>
      <c r="M5419" s="1">
        <v>0.52057144886111406</v>
      </c>
      <c r="N5419" s="1">
        <v>4.3056556261544197</v>
      </c>
      <c r="O5419" s="1">
        <v>11.0828171941679</v>
      </c>
      <c r="P5419" s="1">
        <v>5.9391300938287008</v>
      </c>
    </row>
    <row r="5420" spans="2:16" ht="15.75" customHeight="1" x14ac:dyDescent="0.3">
      <c r="B5420" s="3">
        <v>44056.75</v>
      </c>
      <c r="C5420" s="1">
        <v>108602.9007</v>
      </c>
      <c r="D5420" s="1">
        <v>7.8000334086339809</v>
      </c>
      <c r="E5420" s="1">
        <v>12.8544</v>
      </c>
      <c r="F5420" s="1">
        <v>1.02</v>
      </c>
      <c r="G5420" s="1">
        <v>23.223600000000001</v>
      </c>
      <c r="H5420" s="1">
        <v>6.1010140809968902</v>
      </c>
      <c r="I5420" s="1">
        <v>107107.58070000001</v>
      </c>
      <c r="J5420" s="1">
        <v>7.0885825435804497</v>
      </c>
      <c r="K5420" s="1">
        <v>0.95612256429299991</v>
      </c>
      <c r="L5420" s="1">
        <v>4.9085350503452796</v>
      </c>
      <c r="M5420" s="1">
        <v>0.52494880508735897</v>
      </c>
      <c r="N5420" s="1">
        <v>4.2526901890152899</v>
      </c>
      <c r="O5420" s="1">
        <v>10.990210608031299</v>
      </c>
      <c r="P5420" s="1">
        <v>5.9390815836900588</v>
      </c>
    </row>
    <row r="5421" spans="2:16" ht="15.75" customHeight="1" x14ac:dyDescent="0.3">
      <c r="B5421" s="3">
        <v>44056.791666666657</v>
      </c>
      <c r="C5421" s="1">
        <v>102918.0154</v>
      </c>
      <c r="D5421" s="1">
        <v>7.79991911242643</v>
      </c>
      <c r="E5421" s="1">
        <v>12.4566</v>
      </c>
      <c r="F5421" s="1">
        <v>1.0049999999999999</v>
      </c>
      <c r="G5421" s="1">
        <v>23.1891</v>
      </c>
      <c r="H5421" s="1">
        <v>6.1716801588337509</v>
      </c>
      <c r="I5421" s="1">
        <v>101422.6954</v>
      </c>
      <c r="J5421" s="1">
        <v>7.0872655221320793</v>
      </c>
      <c r="K5421" s="1">
        <v>0.88979629996365805</v>
      </c>
      <c r="L5421" s="1">
        <v>4.9347559926309703</v>
      </c>
      <c r="M5421" s="1">
        <v>0.52820358736881601</v>
      </c>
      <c r="N5421" s="1">
        <v>4.18482475216328</v>
      </c>
      <c r="O5421" s="1">
        <v>10.881713899739299</v>
      </c>
      <c r="P5421" s="1">
        <v>5.9585673826646701</v>
      </c>
    </row>
    <row r="5422" spans="2:16" ht="15.75" customHeight="1" x14ac:dyDescent="0.3">
      <c r="B5422" s="3">
        <v>44056.833321759259</v>
      </c>
      <c r="C5422" s="1">
        <v>98575.494279999999</v>
      </c>
      <c r="D5422" s="1">
        <v>7.7999246773022701</v>
      </c>
      <c r="E5422" s="1">
        <v>12.0198</v>
      </c>
      <c r="F5422" s="1">
        <v>0.98</v>
      </c>
      <c r="G5422" s="1">
        <v>23.142800000000001</v>
      </c>
      <c r="H5422" s="1">
        <v>6.2355078118771097</v>
      </c>
      <c r="I5422" s="1">
        <v>97080.174279999701</v>
      </c>
      <c r="J5422" s="1">
        <v>7.0865166699126796</v>
      </c>
      <c r="K5422" s="1">
        <v>0.83830333762943199</v>
      </c>
      <c r="L5422" s="1">
        <v>4.9235960165358801</v>
      </c>
      <c r="M5422" s="1">
        <v>0.53154073503106003</v>
      </c>
      <c r="N5422" s="1">
        <v>4.1298718907533107</v>
      </c>
      <c r="O5422" s="1">
        <v>10.7964199672987</v>
      </c>
      <c r="P5422" s="1">
        <v>5.9782611868342697</v>
      </c>
    </row>
    <row r="5423" spans="2:16" ht="15.75" customHeight="1" x14ac:dyDescent="0.3">
      <c r="B5423" s="3">
        <v>44056.875</v>
      </c>
      <c r="C5423" s="1">
        <v>96796.042929999996</v>
      </c>
      <c r="D5423" s="1">
        <v>7.7999394220450986</v>
      </c>
      <c r="E5423" s="1">
        <v>11.536199999999999</v>
      </c>
      <c r="F5423" s="1">
        <v>0.95499999999999996</v>
      </c>
      <c r="G5423" s="1">
        <v>23.097300000000001</v>
      </c>
      <c r="H5423" s="1">
        <v>6.2664836508526101</v>
      </c>
      <c r="I5423" s="1">
        <v>95300.722929999989</v>
      </c>
      <c r="J5423" s="1">
        <v>7.0860164297140189</v>
      </c>
      <c r="K5423" s="1">
        <v>0.82148388086090995</v>
      </c>
      <c r="L5423" s="1">
        <v>4.9037400564709186</v>
      </c>
      <c r="M5423" s="1">
        <v>0.53564691043059209</v>
      </c>
      <c r="N5423" s="1">
        <v>4.1076496526891502</v>
      </c>
      <c r="O5423" s="1">
        <v>10.7640119844216</v>
      </c>
      <c r="P5423" s="1">
        <v>5.9910629264339006</v>
      </c>
    </row>
    <row r="5424" spans="2:16" ht="15.75" customHeight="1" x14ac:dyDescent="0.3">
      <c r="B5424" s="3">
        <v>44056.916666666657</v>
      </c>
      <c r="C5424" s="1">
        <v>97842.090210000009</v>
      </c>
      <c r="D5424" s="1">
        <v>7.8000002218371698</v>
      </c>
      <c r="E5424" s="1">
        <v>11.005800000000001</v>
      </c>
      <c r="F5424" s="1">
        <v>0.93500000000000005</v>
      </c>
      <c r="G5424" s="1">
        <v>22.901800000000001</v>
      </c>
      <c r="H5424" s="1">
        <v>6.2788279434145</v>
      </c>
      <c r="I5424" s="1">
        <v>96346.770210000002</v>
      </c>
      <c r="J5424" s="1">
        <v>7.0849007768896293</v>
      </c>
      <c r="K5424" s="1">
        <v>0.85830621339440405</v>
      </c>
      <c r="L5424" s="1">
        <v>4.8915249013126001</v>
      </c>
      <c r="M5424" s="1">
        <v>0.540506363401562</v>
      </c>
      <c r="N5424" s="1">
        <v>4.1245740499530399</v>
      </c>
      <c r="O5424" s="1">
        <v>10.782807132343599</v>
      </c>
      <c r="P5424" s="1">
        <v>5.9656778412708702</v>
      </c>
    </row>
    <row r="5425" spans="2:16" ht="15.75" customHeight="1" x14ac:dyDescent="0.3">
      <c r="B5425" s="3">
        <v>44056.958321759259</v>
      </c>
      <c r="C5425" s="1">
        <v>100962.0799</v>
      </c>
      <c r="D5425" s="1">
        <v>7.7999762944744502</v>
      </c>
      <c r="E5425" s="1">
        <v>10.4442</v>
      </c>
      <c r="F5425" s="1">
        <v>0.91</v>
      </c>
      <c r="G5425" s="1">
        <v>22.7713</v>
      </c>
      <c r="H5425" s="1">
        <v>6.2529548599677396</v>
      </c>
      <c r="I5425" s="1">
        <v>99466.759900000005</v>
      </c>
      <c r="J5425" s="1">
        <v>7.0841032210263002</v>
      </c>
      <c r="K5425" s="1">
        <v>0.91999962811434299</v>
      </c>
      <c r="L5425" s="1">
        <v>4.9011598731947696</v>
      </c>
      <c r="M5425" s="1">
        <v>0.54527936297153201</v>
      </c>
      <c r="N5425" s="1">
        <v>4.1752960101060603</v>
      </c>
      <c r="O5425" s="1">
        <v>10.854898376957401</v>
      </c>
      <c r="P5425" s="1">
        <v>5.9379379776186108</v>
      </c>
    </row>
    <row r="5426" spans="2:16" ht="15.75" customHeight="1" x14ac:dyDescent="0.3">
      <c r="B5426" s="3">
        <v>44057</v>
      </c>
      <c r="C5426" s="1">
        <v>104623.96550000001</v>
      </c>
      <c r="D5426" s="1">
        <v>7.8000344129824102</v>
      </c>
      <c r="E5426" s="1">
        <v>9.8748000000000005</v>
      </c>
      <c r="F5426" s="1">
        <v>0.89</v>
      </c>
      <c r="G5426" s="1">
        <v>22.6357</v>
      </c>
      <c r="H5426" s="1">
        <v>6.2247117705314903</v>
      </c>
      <c r="I5426" s="1">
        <v>103128.6455</v>
      </c>
      <c r="J5426" s="1">
        <v>7.0835881890099301</v>
      </c>
      <c r="K5426" s="1">
        <v>0.98801069012123599</v>
      </c>
      <c r="L5426" s="1">
        <v>4.9097594603020998</v>
      </c>
      <c r="M5426" s="1">
        <v>0.54868661908335403</v>
      </c>
      <c r="N5426" s="1">
        <v>4.2394555351840202</v>
      </c>
      <c r="O5426" s="1">
        <v>10.9443215587614</v>
      </c>
      <c r="P5426" s="1">
        <v>5.9018394276328303</v>
      </c>
    </row>
    <row r="5427" spans="2:16" ht="15.75" customHeight="1" x14ac:dyDescent="0.3">
      <c r="B5427" s="3">
        <v>44057.041666666657</v>
      </c>
      <c r="C5427" s="1">
        <v>100799.5839</v>
      </c>
      <c r="D5427" s="1">
        <v>7.7999913908039806</v>
      </c>
      <c r="E5427" s="1">
        <v>9.3287999999999993</v>
      </c>
      <c r="F5427" s="1">
        <v>0.91500000000000004</v>
      </c>
      <c r="G5427" s="1">
        <v>22.711600000000001</v>
      </c>
      <c r="H5427" s="1">
        <v>6.2784776349496703</v>
      </c>
      <c r="I5427" s="1">
        <v>99304.263899999802</v>
      </c>
      <c r="J5427" s="1">
        <v>7.0843886090142414</v>
      </c>
      <c r="K5427" s="1">
        <v>0.89675291878070418</v>
      </c>
      <c r="L5427" s="1">
        <v>4.9081338895566793</v>
      </c>
      <c r="M5427" s="1">
        <v>0.54710911316700195</v>
      </c>
      <c r="N5427" s="1">
        <v>4.1976960276379396</v>
      </c>
      <c r="O5427" s="1">
        <v>10.875936800713999</v>
      </c>
      <c r="P5427" s="1">
        <v>5.9264341201115798</v>
      </c>
    </row>
    <row r="5428" spans="2:16" ht="15.75" customHeight="1" x14ac:dyDescent="0.3">
      <c r="B5428" s="3">
        <v>44057.083321759259</v>
      </c>
      <c r="C5428" s="1">
        <v>100249.11289999999</v>
      </c>
      <c r="D5428" s="1">
        <v>7.8000301225275006</v>
      </c>
      <c r="E5428" s="1">
        <v>8.7672000000000008</v>
      </c>
      <c r="F5428" s="1">
        <v>0.89500000000000002</v>
      </c>
      <c r="G5428" s="1">
        <v>22.743600000000001</v>
      </c>
      <c r="H5428" s="1">
        <v>6.3030240485008893</v>
      </c>
      <c r="I5428" s="1">
        <v>98753.7929</v>
      </c>
      <c r="J5428" s="1">
        <v>7.08587635009411</v>
      </c>
      <c r="K5428" s="1">
        <v>0.85591578521381917</v>
      </c>
      <c r="L5428" s="1">
        <v>4.8262278160748897</v>
      </c>
      <c r="M5428" s="1">
        <v>0.54640711657707597</v>
      </c>
      <c r="N5428" s="1">
        <v>4.2003263895520302</v>
      </c>
      <c r="O5428" s="1">
        <v>10.8815668821376</v>
      </c>
      <c r="P5428" s="1">
        <v>5.9377826168257908</v>
      </c>
    </row>
    <row r="5429" spans="2:16" ht="15.75" customHeight="1" x14ac:dyDescent="0.3">
      <c r="B5429" s="3">
        <v>44057.125</v>
      </c>
      <c r="C5429" s="1">
        <v>96100.669190000001</v>
      </c>
      <c r="D5429" s="1">
        <v>7.7999152532906697</v>
      </c>
      <c r="E5429" s="1">
        <v>8.19</v>
      </c>
      <c r="F5429" s="1">
        <v>0.87</v>
      </c>
      <c r="G5429" s="1">
        <v>22.653300000000002</v>
      </c>
      <c r="H5429" s="1">
        <v>6.4013051209605099</v>
      </c>
      <c r="I5429" s="1">
        <v>94605.349189999994</v>
      </c>
      <c r="J5429" s="1">
        <v>7.0873033576701703</v>
      </c>
      <c r="K5429" s="1">
        <v>0.77492327294280405</v>
      </c>
      <c r="L5429" s="1">
        <v>4.7212336456761594</v>
      </c>
      <c r="M5429" s="1">
        <v>0.54388674197405296</v>
      </c>
      <c r="N5429" s="1">
        <v>4.1498053305982596</v>
      </c>
      <c r="O5429" s="1">
        <v>10.797454880718799</v>
      </c>
      <c r="P5429" s="1">
        <v>5.9435769325678596</v>
      </c>
    </row>
    <row r="5430" spans="2:16" ht="15.75" customHeight="1" x14ac:dyDescent="0.3">
      <c r="B5430" s="3">
        <v>44057.166666666657</v>
      </c>
      <c r="C5430" s="1">
        <v>88503.946830000001</v>
      </c>
      <c r="D5430" s="1">
        <v>7.80000084892826</v>
      </c>
      <c r="E5430" s="1">
        <v>7.6128</v>
      </c>
      <c r="F5430" s="1">
        <v>0.84499999999999997</v>
      </c>
      <c r="G5430" s="1">
        <v>22.639399999999998</v>
      </c>
      <c r="H5430" s="1">
        <v>6.5506857530072704</v>
      </c>
      <c r="I5430" s="1">
        <v>87008.626829999106</v>
      </c>
      <c r="J5430" s="1">
        <v>7.089948794612889</v>
      </c>
      <c r="K5430" s="1">
        <v>0.64777569848435212</v>
      </c>
      <c r="L5430" s="1">
        <v>4.5572702925355904</v>
      </c>
      <c r="M5430" s="1">
        <v>0.53883724714983705</v>
      </c>
      <c r="N5430" s="1">
        <v>4.0459806498460704</v>
      </c>
      <c r="O5430" s="1">
        <v>10.636982475935101</v>
      </c>
      <c r="P5430" s="1">
        <v>5.9820157588864102</v>
      </c>
    </row>
    <row r="5431" spans="2:16" ht="15.75" customHeight="1" x14ac:dyDescent="0.3">
      <c r="B5431" s="3">
        <v>44057.208321759259</v>
      </c>
      <c r="C5431" s="1">
        <v>78617.66062000001</v>
      </c>
      <c r="D5431" s="1">
        <v>7.7999577919121297</v>
      </c>
      <c r="E5431" s="1">
        <v>7.0434000000000001</v>
      </c>
      <c r="F5431" s="1">
        <v>0.81499999999999995</v>
      </c>
      <c r="G5431" s="1">
        <v>22.685600000000001</v>
      </c>
      <c r="H5431" s="1">
        <v>6.7372724040430398</v>
      </c>
      <c r="I5431" s="1">
        <v>77122.340620001109</v>
      </c>
      <c r="J5431" s="1">
        <v>7.0939738025694297</v>
      </c>
      <c r="K5431" s="1">
        <v>0.51102213689147602</v>
      </c>
      <c r="L5431" s="1">
        <v>4.3102339643272902</v>
      </c>
      <c r="M5431" s="1">
        <v>0.53239365724930998</v>
      </c>
      <c r="N5431" s="1">
        <v>3.90530969527103</v>
      </c>
      <c r="O5431" s="1">
        <v>10.4287607487153</v>
      </c>
      <c r="P5431" s="1">
        <v>6.05149821480925</v>
      </c>
    </row>
    <row r="5432" spans="2:16" ht="15.75" customHeight="1" x14ac:dyDescent="0.3">
      <c r="B5432" s="3">
        <v>44057.25</v>
      </c>
      <c r="C5432" s="1">
        <v>68358.822839999993</v>
      </c>
      <c r="D5432" s="1">
        <v>7.7999412339623202</v>
      </c>
      <c r="E5432" s="1">
        <v>6.5286</v>
      </c>
      <c r="F5432" s="1">
        <v>0.78500000000000003</v>
      </c>
      <c r="G5432" s="1">
        <v>22.611599999999999</v>
      </c>
      <c r="H5432" s="1">
        <v>6.9516426087911896</v>
      </c>
      <c r="I5432" s="1">
        <v>66863.502839999404</v>
      </c>
      <c r="J5432" s="1">
        <v>7.0981406596673393</v>
      </c>
      <c r="K5432" s="1">
        <v>0.40083699577973197</v>
      </c>
      <c r="L5432" s="1">
        <v>3.98996833747043</v>
      </c>
      <c r="M5432" s="1">
        <v>0.52599542637281105</v>
      </c>
      <c r="N5432" s="1">
        <v>3.75288600487236</v>
      </c>
      <c r="O5432" s="1">
        <v>10.202540341237199</v>
      </c>
      <c r="P5432" s="1">
        <v>6.1144655001771699</v>
      </c>
    </row>
    <row r="5433" spans="2:16" ht="15.75" customHeight="1" x14ac:dyDescent="0.3">
      <c r="B5433" s="3">
        <v>44057.291666666657</v>
      </c>
      <c r="C5433" s="1">
        <v>59938.967340000003</v>
      </c>
      <c r="D5433" s="1">
        <v>7.7999733031860998</v>
      </c>
      <c r="E5433" s="1">
        <v>6.0762</v>
      </c>
      <c r="F5433" s="1">
        <v>0.755</v>
      </c>
      <c r="G5433" s="1">
        <v>22.543800000000001</v>
      </c>
      <c r="H5433" s="1">
        <v>7.1339990313755406</v>
      </c>
      <c r="I5433" s="1">
        <v>58443.647340000593</v>
      </c>
      <c r="J5433" s="1">
        <v>7.1023416640285602</v>
      </c>
      <c r="K5433" s="1">
        <v>0.32325589086724499</v>
      </c>
      <c r="L5433" s="1">
        <v>3.6494806465915</v>
      </c>
      <c r="M5433" s="1">
        <v>0.521070388833064</v>
      </c>
      <c r="N5433" s="1">
        <v>3.6219089057073699</v>
      </c>
      <c r="O5433" s="1">
        <v>10.016049819335599</v>
      </c>
      <c r="P5433" s="1">
        <v>6.1794869080049697</v>
      </c>
    </row>
    <row r="5434" spans="2:16" ht="15.75" customHeight="1" x14ac:dyDescent="0.3">
      <c r="B5434" s="3">
        <v>44057.333321759259</v>
      </c>
      <c r="C5434" s="1">
        <v>55308.187230000003</v>
      </c>
      <c r="D5434" s="1">
        <v>7.79992779232398</v>
      </c>
      <c r="E5434" s="1">
        <v>5.8266</v>
      </c>
      <c r="F5434" s="1">
        <v>0.73</v>
      </c>
      <c r="G5434" s="1">
        <v>22.754899999999999</v>
      </c>
      <c r="H5434" s="1">
        <v>7.2077066250861908</v>
      </c>
      <c r="I5434" s="1">
        <v>53812.867230000098</v>
      </c>
      <c r="J5434" s="1">
        <v>7.1073015498766194</v>
      </c>
      <c r="K5434" s="1">
        <v>0.27732745780378698</v>
      </c>
      <c r="L5434" s="1">
        <v>3.3640561985669302</v>
      </c>
      <c r="M5434" s="1">
        <v>0.51913140925526202</v>
      </c>
      <c r="N5434" s="1">
        <v>3.54846758163723</v>
      </c>
      <c r="O5434" s="1">
        <v>9.93997382239621</v>
      </c>
      <c r="P5434" s="1">
        <v>6.2818279291980303</v>
      </c>
    </row>
    <row r="5435" spans="2:16" ht="15.75" customHeight="1" x14ac:dyDescent="0.3">
      <c r="B5435" s="3">
        <v>44057.375</v>
      </c>
      <c r="C5435" s="1">
        <v>55653.46269</v>
      </c>
      <c r="D5435" s="1">
        <v>7.8000465669140304</v>
      </c>
      <c r="E5435" s="1">
        <v>5.9358000000000004</v>
      </c>
      <c r="F5435" s="1">
        <v>0.72</v>
      </c>
      <c r="G5435" s="1">
        <v>22.653099999999998</v>
      </c>
      <c r="H5435" s="1">
        <v>7.2387239604150793</v>
      </c>
      <c r="I5435" s="1">
        <v>54158.142690000001</v>
      </c>
      <c r="J5435" s="1">
        <v>7.1090425149721499</v>
      </c>
      <c r="K5435" s="1">
        <v>0.27762987136365602</v>
      </c>
      <c r="L5435" s="1">
        <v>3.195017292484299</v>
      </c>
      <c r="M5435" s="1">
        <v>0.51975704196791706</v>
      </c>
      <c r="N5435" s="1">
        <v>3.53030881173789</v>
      </c>
      <c r="O5435" s="1">
        <v>9.9246090871025903</v>
      </c>
      <c r="P5435" s="1">
        <v>6.2956073204704701</v>
      </c>
    </row>
    <row r="5436" spans="2:16" ht="15.75" customHeight="1" x14ac:dyDescent="0.3">
      <c r="B5436" s="3">
        <v>44057.416666666657</v>
      </c>
      <c r="C5436" s="1">
        <v>61084.279490000001</v>
      </c>
      <c r="D5436" s="1">
        <v>7.8000885171308401</v>
      </c>
      <c r="E5436" s="1">
        <v>6.7548000000000004</v>
      </c>
      <c r="F5436" s="1">
        <v>0.74</v>
      </c>
      <c r="G5436" s="1">
        <v>22.5962</v>
      </c>
      <c r="H5436" s="1">
        <v>7.1732530306612992</v>
      </c>
      <c r="I5436" s="1">
        <v>59588.959489999797</v>
      </c>
      <c r="J5436" s="1">
        <v>7.1092542432975199</v>
      </c>
      <c r="K5436" s="1">
        <v>0.31565107094030198</v>
      </c>
      <c r="L5436" s="1">
        <v>3.1924018155249998</v>
      </c>
      <c r="M5436" s="1">
        <v>0.52212428360205898</v>
      </c>
      <c r="N5436" s="1">
        <v>3.5862150624086402</v>
      </c>
      <c r="O5436" s="1">
        <v>10.0158504195589</v>
      </c>
      <c r="P5436" s="1">
        <v>6.2784446343494906</v>
      </c>
    </row>
    <row r="5437" spans="2:16" ht="15.75" customHeight="1" x14ac:dyDescent="0.3">
      <c r="B5437" s="3">
        <v>44057.458321759259</v>
      </c>
      <c r="C5437" s="1">
        <v>70589.525679999992</v>
      </c>
      <c r="D5437" s="1">
        <v>7.7999397312290002</v>
      </c>
      <c r="E5437" s="1">
        <v>8.7203999999999997</v>
      </c>
      <c r="F5437" s="1">
        <v>0.81499999999999995</v>
      </c>
      <c r="G5437" s="1">
        <v>22.809000000000001</v>
      </c>
      <c r="H5437" s="1">
        <v>6.9959054597510599</v>
      </c>
      <c r="I5437" s="1">
        <v>69094.205679999999</v>
      </c>
      <c r="J5437" s="1">
        <v>7.1093414734076301</v>
      </c>
      <c r="K5437" s="1">
        <v>0.38483325199903901</v>
      </c>
      <c r="L5437" s="1">
        <v>3.3490957263087102</v>
      </c>
      <c r="M5437" s="1">
        <v>0.52589828604552202</v>
      </c>
      <c r="N5437" s="1">
        <v>3.7164939597692301</v>
      </c>
      <c r="O5437" s="1">
        <v>10.2266929629027</v>
      </c>
      <c r="P5437" s="1">
        <v>6.2795454473479699</v>
      </c>
    </row>
    <row r="5438" spans="2:16" ht="15.75" customHeight="1" x14ac:dyDescent="0.3">
      <c r="B5438" s="3">
        <v>44057.5</v>
      </c>
      <c r="C5438" s="1">
        <v>82278.156080000001</v>
      </c>
      <c r="D5438" s="1">
        <v>7.7999110171449599</v>
      </c>
      <c r="E5438" s="1">
        <v>11.271000000000001</v>
      </c>
      <c r="F5438" s="1">
        <v>0.94</v>
      </c>
      <c r="G5438" s="1">
        <v>22.777999999999999</v>
      </c>
      <c r="H5438" s="1">
        <v>6.8091253335433102</v>
      </c>
      <c r="I5438" s="1">
        <v>80782.836079998902</v>
      </c>
      <c r="J5438" s="1">
        <v>7.1068765090634596</v>
      </c>
      <c r="K5438" s="1">
        <v>0.50175442554794292</v>
      </c>
      <c r="L5438" s="1">
        <v>3.5955604082620489</v>
      </c>
      <c r="M5438" s="1">
        <v>0.53051917126002401</v>
      </c>
      <c r="N5438" s="1">
        <v>3.88372790546424</v>
      </c>
      <c r="O5438" s="1">
        <v>10.4648026782176</v>
      </c>
      <c r="P5438" s="1">
        <v>6.2100649883459607</v>
      </c>
    </row>
    <row r="5439" spans="2:16" ht="15.75" customHeight="1" x14ac:dyDescent="0.3">
      <c r="B5439" s="3">
        <v>44057.541666666657</v>
      </c>
      <c r="C5439" s="1">
        <v>93841.198990000004</v>
      </c>
      <c r="D5439" s="1">
        <v>7.8000845330570314</v>
      </c>
      <c r="E5439" s="1">
        <v>12.877800000000001</v>
      </c>
      <c r="F5439" s="1">
        <v>1.0349999999999999</v>
      </c>
      <c r="G5439" s="1">
        <v>22.792100000000001</v>
      </c>
      <c r="H5439" s="1">
        <v>6.6078046211160997</v>
      </c>
      <c r="I5439" s="1">
        <v>92345.878989999605</v>
      </c>
      <c r="J5439" s="1">
        <v>7.10378735325994</v>
      </c>
      <c r="K5439" s="1">
        <v>0.65370389006823204</v>
      </c>
      <c r="L5439" s="1">
        <v>3.87852247356737</v>
      </c>
      <c r="M5439" s="1">
        <v>0.53680333967633598</v>
      </c>
      <c r="N5439" s="1">
        <v>4.06610205582097</v>
      </c>
      <c r="O5439" s="1">
        <v>10.721777477349701</v>
      </c>
      <c r="P5439" s="1">
        <v>6.1389264393731109</v>
      </c>
    </row>
    <row r="5440" spans="2:16" ht="15.75" customHeight="1" x14ac:dyDescent="0.3">
      <c r="B5440" s="3">
        <v>44057.583321759259</v>
      </c>
      <c r="C5440" s="1">
        <v>103114.35830000001</v>
      </c>
      <c r="D5440" s="1">
        <v>7.79990918565864</v>
      </c>
      <c r="E5440" s="1">
        <v>13.532999999999999</v>
      </c>
      <c r="F5440" s="1">
        <v>1.085</v>
      </c>
      <c r="G5440" s="1">
        <v>22.96</v>
      </c>
      <c r="H5440" s="1">
        <v>6.4128989483009411</v>
      </c>
      <c r="I5440" s="1">
        <v>101619.0383</v>
      </c>
      <c r="J5440" s="1">
        <v>7.1010570915689799</v>
      </c>
      <c r="K5440" s="1">
        <v>0.80845671619403914</v>
      </c>
      <c r="L5440" s="1">
        <v>4.1532026066058503</v>
      </c>
      <c r="M5440" s="1">
        <v>0.54515796416204299</v>
      </c>
      <c r="N5440" s="1">
        <v>4.2296826945121202</v>
      </c>
      <c r="O5440" s="1">
        <v>10.9592304725328</v>
      </c>
      <c r="P5440" s="1">
        <v>6.0999152248330004</v>
      </c>
    </row>
    <row r="5441" spans="2:16" ht="15.75" customHeight="1" x14ac:dyDescent="0.3">
      <c r="B5441" s="3">
        <v>44057.625</v>
      </c>
      <c r="C5441" s="1">
        <v>108594.28320000001</v>
      </c>
      <c r="D5441" s="1">
        <v>7.7999778179078696</v>
      </c>
      <c r="E5441" s="1">
        <v>13.65</v>
      </c>
      <c r="F5441" s="1">
        <v>1.1000000000000001</v>
      </c>
      <c r="G5441" s="1">
        <v>23.052099999999999</v>
      </c>
      <c r="H5441" s="1">
        <v>6.2834447553631696</v>
      </c>
      <c r="I5441" s="1">
        <v>107098.9632</v>
      </c>
      <c r="J5441" s="1">
        <v>7.0980623724330796</v>
      </c>
      <c r="K5441" s="1">
        <v>0.942974956974996</v>
      </c>
      <c r="L5441" s="1">
        <v>4.3819211232737301</v>
      </c>
      <c r="M5441" s="1">
        <v>0.55445194139504894</v>
      </c>
      <c r="N5441" s="1">
        <v>4.34318462209791</v>
      </c>
      <c r="O5441" s="1">
        <v>11.119111802470901</v>
      </c>
      <c r="P5441" s="1">
        <v>6.0627156913906601</v>
      </c>
    </row>
    <row r="5442" spans="2:16" ht="15.75" customHeight="1" x14ac:dyDescent="0.3">
      <c r="B5442" s="3">
        <v>44057.666666666657</v>
      </c>
      <c r="C5442" s="1">
        <v>109774.51029999999</v>
      </c>
      <c r="D5442" s="1">
        <v>7.8000059430571103</v>
      </c>
      <c r="E5442" s="1">
        <v>13.494</v>
      </c>
      <c r="F5442" s="1">
        <v>1.1000000000000001</v>
      </c>
      <c r="G5442" s="1">
        <v>23.145099999999999</v>
      </c>
      <c r="H5442" s="1">
        <v>6.2148477364795491</v>
      </c>
      <c r="I5442" s="1">
        <v>108279.1903</v>
      </c>
      <c r="J5442" s="1">
        <v>7.09538378920863</v>
      </c>
      <c r="K5442" s="1">
        <v>1.01547339150399</v>
      </c>
      <c r="L5442" s="1">
        <v>4.5638057486871508</v>
      </c>
      <c r="M5442" s="1">
        <v>0.56292763846538707</v>
      </c>
      <c r="N5442" s="1">
        <v>4.39394548630362</v>
      </c>
      <c r="O5442" s="1">
        <v>11.1874406353996</v>
      </c>
      <c r="P5442" s="1">
        <v>6.0480435574085902</v>
      </c>
    </row>
    <row r="5443" spans="2:16" ht="15.75" customHeight="1" x14ac:dyDescent="0.3">
      <c r="B5443" s="3">
        <v>44057.708321759259</v>
      </c>
      <c r="C5443" s="1">
        <v>107215.6197</v>
      </c>
      <c r="D5443" s="1">
        <v>7.7999174127544704</v>
      </c>
      <c r="E5443" s="1">
        <v>13.221</v>
      </c>
      <c r="F5443" s="1">
        <v>1.0900000000000001</v>
      </c>
      <c r="G5443" s="1">
        <v>23.132400000000001</v>
      </c>
      <c r="H5443" s="1">
        <v>6.2187392811365703</v>
      </c>
      <c r="I5443" s="1">
        <v>105720.2997</v>
      </c>
      <c r="J5443" s="1">
        <v>7.0928285591916111</v>
      </c>
      <c r="K5443" s="1">
        <v>1.0255499345285</v>
      </c>
      <c r="L5443" s="1">
        <v>4.6867419956893102</v>
      </c>
      <c r="M5443" s="1">
        <v>0.56954724071654295</v>
      </c>
      <c r="N5443" s="1">
        <v>4.3845673509972301</v>
      </c>
      <c r="O5443" s="1">
        <v>11.161581493981799</v>
      </c>
      <c r="P5443" s="1">
        <v>6.0394290432731799</v>
      </c>
    </row>
    <row r="5444" spans="2:16" ht="15.75" customHeight="1" x14ac:dyDescent="0.3">
      <c r="B5444" s="3">
        <v>44057.75</v>
      </c>
      <c r="C5444" s="1">
        <v>102335.2741</v>
      </c>
      <c r="D5444" s="1">
        <v>7.7999146484522406</v>
      </c>
      <c r="E5444" s="1">
        <v>12.877800000000001</v>
      </c>
      <c r="F5444" s="1">
        <v>1.075</v>
      </c>
      <c r="G5444" s="1">
        <v>23.1084</v>
      </c>
      <c r="H5444" s="1">
        <v>6.2662370567641901</v>
      </c>
      <c r="I5444" s="1">
        <v>100839.9541</v>
      </c>
      <c r="J5444" s="1">
        <v>7.0908895134490404</v>
      </c>
      <c r="K5444" s="1">
        <v>0.97868375814892594</v>
      </c>
      <c r="L5444" s="1">
        <v>4.7576054910728196</v>
      </c>
      <c r="M5444" s="1">
        <v>0.57411662939992503</v>
      </c>
      <c r="N5444" s="1">
        <v>4.3332721311892097</v>
      </c>
      <c r="O5444" s="1">
        <v>11.074273019742</v>
      </c>
      <c r="P5444" s="1">
        <v>6.0478977474223603</v>
      </c>
    </row>
    <row r="5445" spans="2:16" ht="15.75" customHeight="1" x14ac:dyDescent="0.3">
      <c r="B5445" s="3">
        <v>44057.791666666657</v>
      </c>
      <c r="C5445" s="1">
        <v>96978.471550000002</v>
      </c>
      <c r="D5445" s="1">
        <v>7.8000396918300403</v>
      </c>
      <c r="E5445" s="1">
        <v>12.4878</v>
      </c>
      <c r="F5445" s="1">
        <v>1.0549999999999999</v>
      </c>
      <c r="G5445" s="1">
        <v>23.113800000000001</v>
      </c>
      <c r="H5445" s="1">
        <v>6.3288926613606096</v>
      </c>
      <c r="I5445" s="1">
        <v>95483.151550000388</v>
      </c>
      <c r="J5445" s="1">
        <v>7.0898136919896606</v>
      </c>
      <c r="K5445" s="1">
        <v>0.90673277844018296</v>
      </c>
      <c r="L5445" s="1">
        <v>4.7796419563871604</v>
      </c>
      <c r="M5445" s="1">
        <v>0.57748889808185788</v>
      </c>
      <c r="N5445" s="1">
        <v>4.2677985639062896</v>
      </c>
      <c r="O5445" s="1">
        <v>10.9710544945432</v>
      </c>
      <c r="P5445" s="1">
        <v>6.0734678799083701</v>
      </c>
    </row>
    <row r="5446" spans="2:16" ht="15.75" customHeight="1" x14ac:dyDescent="0.3">
      <c r="B5446" s="3">
        <v>44057.833321759259</v>
      </c>
      <c r="C5446" s="1">
        <v>92886.563429999995</v>
      </c>
      <c r="D5446" s="1">
        <v>7.7999193835163698</v>
      </c>
      <c r="E5446" s="1">
        <v>12.051</v>
      </c>
      <c r="F5446" s="1">
        <v>1.0349999999999999</v>
      </c>
      <c r="G5446" s="1">
        <v>23.146699999999999</v>
      </c>
      <c r="H5446" s="1">
        <v>6.3795662150966903</v>
      </c>
      <c r="I5446" s="1">
        <v>91391.243430000104</v>
      </c>
      <c r="J5446" s="1">
        <v>7.0894570024549397</v>
      </c>
      <c r="K5446" s="1">
        <v>0.84715334292068789</v>
      </c>
      <c r="L5446" s="1">
        <v>4.7659981605922797</v>
      </c>
      <c r="M5446" s="1">
        <v>0.58085920103489697</v>
      </c>
      <c r="N5446" s="1">
        <v>4.2153575392887506</v>
      </c>
      <c r="O5446" s="1">
        <v>10.893837575154301</v>
      </c>
      <c r="P5446" s="1">
        <v>6.1066019294605489</v>
      </c>
    </row>
    <row r="5447" spans="2:16" ht="15.75" customHeight="1" x14ac:dyDescent="0.3">
      <c r="B5447" s="3">
        <v>44057.875</v>
      </c>
      <c r="C5447" s="1">
        <v>91209.806729999997</v>
      </c>
      <c r="D5447" s="1">
        <v>7.7999686087932298</v>
      </c>
      <c r="E5447" s="1">
        <v>11.5596</v>
      </c>
      <c r="F5447" s="1">
        <v>1.01</v>
      </c>
      <c r="G5447" s="1">
        <v>23.0472</v>
      </c>
      <c r="H5447" s="1">
        <v>6.4189926301410898</v>
      </c>
      <c r="I5447" s="1">
        <v>89714.48672999999</v>
      </c>
      <c r="J5447" s="1">
        <v>7.0887884909530898</v>
      </c>
      <c r="K5447" s="1">
        <v>0.83630449455593092</v>
      </c>
      <c r="L5447" s="1">
        <v>4.7361860779604896</v>
      </c>
      <c r="M5447" s="1">
        <v>0.58503213071834204</v>
      </c>
      <c r="N5447" s="1">
        <v>4.1937015343052408</v>
      </c>
      <c r="O5447" s="1">
        <v>10.859281003261501</v>
      </c>
      <c r="P5447" s="1">
        <v>6.1096916319830301</v>
      </c>
    </row>
    <row r="5448" spans="2:16" ht="15.75" customHeight="1" x14ac:dyDescent="0.3">
      <c r="B5448" s="3">
        <v>44057.916666666657</v>
      </c>
      <c r="C5448" s="1">
        <v>92195.485140000004</v>
      </c>
      <c r="D5448" s="1">
        <v>7.8000033042470189</v>
      </c>
      <c r="E5448" s="1">
        <v>11.029199999999999</v>
      </c>
      <c r="F5448" s="1">
        <v>0.98499999999999999</v>
      </c>
      <c r="G5448" s="1">
        <v>22.935400000000001</v>
      </c>
      <c r="H5448" s="1">
        <v>6.4212109333938399</v>
      </c>
      <c r="I5448" s="1">
        <v>90700.165139999997</v>
      </c>
      <c r="J5448" s="1">
        <v>7.08808281929731</v>
      </c>
      <c r="K5448" s="1">
        <v>0.86822917726001103</v>
      </c>
      <c r="L5448" s="1">
        <v>4.7243988379735802</v>
      </c>
      <c r="M5448" s="1">
        <v>0.58997430630353098</v>
      </c>
      <c r="N5448" s="1">
        <v>4.2111292701054106</v>
      </c>
      <c r="O5448" s="1">
        <v>10.884266393033499</v>
      </c>
      <c r="P5448" s="1">
        <v>6.0970109570878899</v>
      </c>
    </row>
    <row r="5449" spans="2:16" ht="15.75" customHeight="1" x14ac:dyDescent="0.3">
      <c r="B5449" s="3">
        <v>44057.958321759259</v>
      </c>
      <c r="C5449" s="1">
        <v>95135.415800000002</v>
      </c>
      <c r="D5449" s="1">
        <v>7.8000416632090701</v>
      </c>
      <c r="E5449" s="1">
        <v>10.467599999999999</v>
      </c>
      <c r="F5449" s="1">
        <v>0.96</v>
      </c>
      <c r="G5449" s="1">
        <v>22.892499999999998</v>
      </c>
      <c r="H5449" s="1">
        <v>6.3866038684340003</v>
      </c>
      <c r="I5449" s="1">
        <v>93640.095799999908</v>
      </c>
      <c r="J5449" s="1">
        <v>7.0876707308663498</v>
      </c>
      <c r="K5449" s="1">
        <v>0.92500276295094808</v>
      </c>
      <c r="L5449" s="1">
        <v>4.7380808170617401</v>
      </c>
      <c r="M5449" s="1">
        <v>0.59494112026574708</v>
      </c>
      <c r="N5449" s="1">
        <v>4.2616238405289097</v>
      </c>
      <c r="O5449" s="1">
        <v>10.9619516186492</v>
      </c>
      <c r="P5449" s="1">
        <v>6.0828251682120094</v>
      </c>
    </row>
    <row r="5450" spans="2:16" ht="15.75" customHeight="1" x14ac:dyDescent="0.3">
      <c r="B5450" s="3">
        <v>44058</v>
      </c>
      <c r="C5450" s="1">
        <v>98585.968829999998</v>
      </c>
      <c r="D5450" s="1">
        <v>7.7999255546502102</v>
      </c>
      <c r="E5450" s="1">
        <v>9.8981999999999992</v>
      </c>
      <c r="F5450" s="1">
        <v>0.93500000000000005</v>
      </c>
      <c r="G5450" s="1">
        <v>22.8887</v>
      </c>
      <c r="H5450" s="1">
        <v>6.3428193865258207</v>
      </c>
      <c r="I5450" s="1">
        <v>97090.648829999991</v>
      </c>
      <c r="J5450" s="1">
        <v>7.0876340066555592</v>
      </c>
      <c r="K5450" s="1">
        <v>0.9828347877940109</v>
      </c>
      <c r="L5450" s="1">
        <v>4.7605336420651696</v>
      </c>
      <c r="M5450" s="1">
        <v>0.59872502810077199</v>
      </c>
      <c r="N5450" s="1">
        <v>4.3252466164811398</v>
      </c>
      <c r="O5450" s="1">
        <v>11.059081797456299</v>
      </c>
      <c r="P5450" s="1">
        <v>6.0674996272649304</v>
      </c>
    </row>
    <row r="5451" spans="2:16" ht="15.75" customHeight="1" x14ac:dyDescent="0.3">
      <c r="B5451" s="3">
        <v>44058.041666666657</v>
      </c>
      <c r="C5451" s="1">
        <v>108426.5674</v>
      </c>
      <c r="D5451" s="1">
        <v>7.7999759446170396</v>
      </c>
      <c r="E5451" s="1">
        <v>9.3521999999999998</v>
      </c>
      <c r="F5451" s="1">
        <v>0.96499999999999997</v>
      </c>
      <c r="G5451" s="1">
        <v>22.8383</v>
      </c>
      <c r="H5451" s="1">
        <v>6.2275795132678704</v>
      </c>
      <c r="I5451" s="1">
        <v>106931.24739999999</v>
      </c>
      <c r="J5451" s="1">
        <v>7.0880472146855196</v>
      </c>
      <c r="K5451" s="1">
        <v>1.1648009484636901</v>
      </c>
      <c r="L5451" s="1">
        <v>4.7576649943564604</v>
      </c>
      <c r="M5451" s="1">
        <v>0.604626421624193</v>
      </c>
      <c r="N5451" s="1">
        <v>4.4936030354457497</v>
      </c>
      <c r="O5451" s="1">
        <v>11.3178772926042</v>
      </c>
      <c r="P5451" s="1">
        <v>6.0117251892275592</v>
      </c>
    </row>
    <row r="5452" spans="2:16" ht="15.75" customHeight="1" x14ac:dyDescent="0.3">
      <c r="B5452" s="3">
        <v>44058.083321759259</v>
      </c>
      <c r="C5452" s="1">
        <v>107834.44500000001</v>
      </c>
      <c r="D5452" s="1">
        <v>7.7999006168994107</v>
      </c>
      <c r="E5452" s="1">
        <v>8.7827999999999999</v>
      </c>
      <c r="F5452" s="1">
        <v>0.94</v>
      </c>
      <c r="G5452" s="1">
        <v>22.821400000000001</v>
      </c>
      <c r="H5452" s="1">
        <v>6.2425968694924414</v>
      </c>
      <c r="I5452" s="1">
        <v>106339.125</v>
      </c>
      <c r="J5452" s="1">
        <v>7.0883249433601696</v>
      </c>
      <c r="K5452" s="1">
        <v>1.13500861964939</v>
      </c>
      <c r="L5452" s="1">
        <v>4.7873411011094698</v>
      </c>
      <c r="M5452" s="1">
        <v>0.60485243224567098</v>
      </c>
      <c r="N5452" s="1">
        <v>4.5098268380349404</v>
      </c>
      <c r="O5452" s="1">
        <v>11.3309411986898</v>
      </c>
      <c r="P5452" s="1">
        <v>5.9944867905542196</v>
      </c>
    </row>
    <row r="5453" spans="2:16" ht="15.75" customHeight="1" x14ac:dyDescent="0.3">
      <c r="B5453" s="3">
        <v>44058.125</v>
      </c>
      <c r="C5453" s="1">
        <v>103372.11</v>
      </c>
      <c r="D5453" s="1">
        <v>7.7999668396831909</v>
      </c>
      <c r="E5453" s="1">
        <v>8.2134</v>
      </c>
      <c r="F5453" s="1">
        <v>0.91500000000000004</v>
      </c>
      <c r="G5453" s="1">
        <v>22.800699999999999</v>
      </c>
      <c r="H5453" s="1">
        <v>6.3236688255489604</v>
      </c>
      <c r="I5453" s="1">
        <v>101876.79</v>
      </c>
      <c r="J5453" s="1">
        <v>7.0893958287808099</v>
      </c>
      <c r="K5453" s="1">
        <v>1.0095680686927599</v>
      </c>
      <c r="L5453" s="1">
        <v>4.7329033641135796</v>
      </c>
      <c r="M5453" s="1">
        <v>0.60063575729652696</v>
      </c>
      <c r="N5453" s="1">
        <v>4.4614276755654103</v>
      </c>
      <c r="O5453" s="1">
        <v>11.244647102085001</v>
      </c>
      <c r="P5453" s="1">
        <v>5.9991723887740003</v>
      </c>
    </row>
    <row r="5454" spans="2:16" ht="15.75" customHeight="1" x14ac:dyDescent="0.3">
      <c r="B5454" s="3">
        <v>44058.166666666657</v>
      </c>
      <c r="C5454" s="1">
        <v>95200.582939999993</v>
      </c>
      <c r="D5454" s="1">
        <v>7.7999401693132304</v>
      </c>
      <c r="E5454" s="1">
        <v>7.6284000000000001</v>
      </c>
      <c r="F5454" s="1">
        <v>0.89</v>
      </c>
      <c r="G5454" s="1">
        <v>22.829000000000001</v>
      </c>
      <c r="H5454" s="1">
        <v>6.4630253883516797</v>
      </c>
      <c r="I5454" s="1">
        <v>93705.262939999608</v>
      </c>
      <c r="J5454" s="1">
        <v>7.0916323109720496</v>
      </c>
      <c r="K5454" s="1">
        <v>0.82453613905062006</v>
      </c>
      <c r="L5454" s="1">
        <v>4.6027111277989698</v>
      </c>
      <c r="M5454" s="1">
        <v>0.59335918006653499</v>
      </c>
      <c r="N5454" s="1">
        <v>4.3502198418474496</v>
      </c>
      <c r="O5454" s="1">
        <v>11.0671169432946</v>
      </c>
      <c r="P5454" s="1">
        <v>6.0380445242199601</v>
      </c>
    </row>
    <row r="5455" spans="2:16" ht="15.75" customHeight="1" x14ac:dyDescent="0.3">
      <c r="B5455" s="3">
        <v>44058.208321759259</v>
      </c>
      <c r="C5455" s="1">
        <v>84566.252570000011</v>
      </c>
      <c r="D5455" s="1">
        <v>7.7999550333338501</v>
      </c>
      <c r="E5455" s="1">
        <v>7.0590000000000002</v>
      </c>
      <c r="F5455" s="1">
        <v>0.85499999999999998</v>
      </c>
      <c r="G5455" s="1">
        <v>22.7898</v>
      </c>
      <c r="H5455" s="1">
        <v>6.6638281555969199</v>
      </c>
      <c r="I5455" s="1">
        <v>83070.932569999</v>
      </c>
      <c r="J5455" s="1">
        <v>7.0948150977981701</v>
      </c>
      <c r="K5455" s="1">
        <v>0.64153098987328705</v>
      </c>
      <c r="L5455" s="1">
        <v>4.3742180187309598</v>
      </c>
      <c r="M5455" s="1">
        <v>0.58443422438821102</v>
      </c>
      <c r="N5455" s="1">
        <v>4.1943928662432102</v>
      </c>
      <c r="O5455" s="1">
        <v>10.8228429933224</v>
      </c>
      <c r="P5455" s="1">
        <v>6.0910233996906307</v>
      </c>
    </row>
    <row r="5456" spans="2:16" ht="15.75" customHeight="1" x14ac:dyDescent="0.3">
      <c r="B5456" s="3">
        <v>44058.25</v>
      </c>
      <c r="C5456" s="1">
        <v>73531.181570000001</v>
      </c>
      <c r="D5456" s="1">
        <v>7.8000104305069904</v>
      </c>
      <c r="E5456" s="1">
        <v>6.5364000000000004</v>
      </c>
      <c r="F5456" s="1">
        <v>0.82499999999999996</v>
      </c>
      <c r="G5456" s="1">
        <v>22.6965</v>
      </c>
      <c r="H5456" s="1">
        <v>6.8873978362221102</v>
      </c>
      <c r="I5456" s="1">
        <v>72035.861570000998</v>
      </c>
      <c r="J5456" s="1">
        <v>7.0986621844873801</v>
      </c>
      <c r="K5456" s="1">
        <v>0.49331253591923502</v>
      </c>
      <c r="L5456" s="1">
        <v>4.0643865662315601</v>
      </c>
      <c r="M5456" s="1">
        <v>0.57535411590754604</v>
      </c>
      <c r="N5456" s="1">
        <v>4.0253936668800598</v>
      </c>
      <c r="O5456" s="1">
        <v>10.5633983431684</v>
      </c>
      <c r="P5456" s="1">
        <v>6.1524787486345307</v>
      </c>
    </row>
    <row r="5457" spans="2:16" ht="15.75" customHeight="1" x14ac:dyDescent="0.3">
      <c r="B5457" s="3">
        <v>44058.291666666657</v>
      </c>
      <c r="C5457" s="1">
        <v>64474.239129999987</v>
      </c>
      <c r="D5457" s="1">
        <v>7.8000036414300604</v>
      </c>
      <c r="E5457" s="1">
        <v>6.0918000000000001</v>
      </c>
      <c r="F5457" s="1">
        <v>0.79500000000000004</v>
      </c>
      <c r="G5457" s="1">
        <v>22.611799999999999</v>
      </c>
      <c r="H5457" s="1">
        <v>7.0803460498345707</v>
      </c>
      <c r="I5457" s="1">
        <v>62978.919130000097</v>
      </c>
      <c r="J5457" s="1">
        <v>7.1027175618145986</v>
      </c>
      <c r="K5457" s="1">
        <v>0.39178469405606398</v>
      </c>
      <c r="L5457" s="1">
        <v>3.7256216459123301</v>
      </c>
      <c r="M5457" s="1">
        <v>0.56778260634676403</v>
      </c>
      <c r="N5457" s="1">
        <v>3.880307626497181</v>
      </c>
      <c r="O5457" s="1">
        <v>10.3497740944648</v>
      </c>
      <c r="P5457" s="1">
        <v>6.2194575520664799</v>
      </c>
    </row>
    <row r="5458" spans="2:16" ht="15.75" customHeight="1" x14ac:dyDescent="0.3">
      <c r="B5458" s="3">
        <v>44058.333321759259</v>
      </c>
      <c r="C5458" s="1">
        <v>59493.071839999997</v>
      </c>
      <c r="D5458" s="1">
        <v>7.7999301676482498</v>
      </c>
      <c r="E5458" s="1">
        <v>5.8343999999999996</v>
      </c>
      <c r="F5458" s="1">
        <v>0.77</v>
      </c>
      <c r="G5458" s="1">
        <v>22.601299999999998</v>
      </c>
      <c r="H5458" s="1">
        <v>7.1921312304417899</v>
      </c>
      <c r="I5458" s="1">
        <v>57997.751839999597</v>
      </c>
      <c r="J5458" s="1">
        <v>7.10648872609287</v>
      </c>
      <c r="K5458" s="1">
        <v>0.33870776497370497</v>
      </c>
      <c r="L5458" s="1">
        <v>3.4317896587927699</v>
      </c>
      <c r="M5458" s="1">
        <v>0.56310294790934801</v>
      </c>
      <c r="N5458" s="1">
        <v>3.7918217001974099</v>
      </c>
      <c r="O5458" s="1">
        <v>10.233181717518301</v>
      </c>
      <c r="P5458" s="1">
        <v>6.2860852397676208</v>
      </c>
    </row>
    <row r="5459" spans="2:16" ht="15.75" customHeight="1" x14ac:dyDescent="0.3">
      <c r="B5459" s="3">
        <v>44058.375</v>
      </c>
      <c r="C5459" s="1">
        <v>59864.47251</v>
      </c>
      <c r="D5459" s="1">
        <v>7.7999037576811601</v>
      </c>
      <c r="E5459" s="1">
        <v>5.9436</v>
      </c>
      <c r="F5459" s="1">
        <v>0.755</v>
      </c>
      <c r="G5459" s="1">
        <v>22.457899999999999</v>
      </c>
      <c r="H5459" s="1">
        <v>7.2302949735693094</v>
      </c>
      <c r="I5459" s="1">
        <v>58369.15251</v>
      </c>
      <c r="J5459" s="1">
        <v>7.1081025700753502</v>
      </c>
      <c r="K5459" s="1">
        <v>0.33968064447740498</v>
      </c>
      <c r="L5459" s="1">
        <v>3.25611213090925</v>
      </c>
      <c r="M5459" s="1">
        <v>0.56157827148957196</v>
      </c>
      <c r="N5459" s="1">
        <v>3.7740056596124698</v>
      </c>
      <c r="O5459" s="1">
        <v>10.215579438684401</v>
      </c>
      <c r="P5459" s="1">
        <v>6.2957217676755599</v>
      </c>
    </row>
    <row r="5460" spans="2:16" ht="15.75" customHeight="1" x14ac:dyDescent="0.3">
      <c r="B5460" s="3">
        <v>44058.416666666657</v>
      </c>
      <c r="C5460" s="1">
        <v>65706.211129999996</v>
      </c>
      <c r="D5460" s="1">
        <v>7.7999153511484502</v>
      </c>
      <c r="E5460" s="1">
        <v>6.7625999999999999</v>
      </c>
      <c r="F5460" s="1">
        <v>0.77500000000000002</v>
      </c>
      <c r="G5460" s="1">
        <v>22.464200000000002</v>
      </c>
      <c r="H5460" s="1">
        <v>7.1522352012106003</v>
      </c>
      <c r="I5460" s="1">
        <v>64210.891129999902</v>
      </c>
      <c r="J5460" s="1">
        <v>7.1088572585328897</v>
      </c>
      <c r="K5460" s="1">
        <v>0.38665484361295088</v>
      </c>
      <c r="L5460" s="1">
        <v>3.2475252206983298</v>
      </c>
      <c r="M5460" s="1">
        <v>0.56296560036668208</v>
      </c>
      <c r="N5460" s="1">
        <v>3.8435072078377601</v>
      </c>
      <c r="O5460" s="1">
        <v>10.333522910323</v>
      </c>
      <c r="P5460" s="1">
        <v>6.2915082490894401</v>
      </c>
    </row>
    <row r="5461" spans="2:16" ht="15.75" customHeight="1" x14ac:dyDescent="0.3">
      <c r="B5461" s="3">
        <v>44058.458321759259</v>
      </c>
      <c r="C5461" s="1">
        <v>75930.670160000009</v>
      </c>
      <c r="D5461" s="1">
        <v>7.8000596559948399</v>
      </c>
      <c r="E5461" s="1">
        <v>8.7360000000000007</v>
      </c>
      <c r="F5461" s="1">
        <v>0.85499999999999998</v>
      </c>
      <c r="G5461" s="1">
        <v>22.5318</v>
      </c>
      <c r="H5461" s="1">
        <v>6.9902174937303307</v>
      </c>
      <c r="I5461" s="1">
        <v>74435.350160000104</v>
      </c>
      <c r="J5461" s="1">
        <v>7.1084810911552214</v>
      </c>
      <c r="K5461" s="1">
        <v>0.48399244821352599</v>
      </c>
      <c r="L5461" s="1">
        <v>3.3876987905881899</v>
      </c>
      <c r="M5461" s="1">
        <v>0.56667984027067597</v>
      </c>
      <c r="N5461" s="1">
        <v>3.9899772409132099</v>
      </c>
      <c r="O5461" s="1">
        <v>10.5614346230184</v>
      </c>
      <c r="P5461" s="1">
        <v>6.2622763115488498</v>
      </c>
    </row>
    <row r="5462" spans="2:16" ht="15.75" customHeight="1" x14ac:dyDescent="0.3">
      <c r="B5462" s="3">
        <v>44058.5</v>
      </c>
      <c r="C5462" s="1">
        <v>88503.718800000002</v>
      </c>
      <c r="D5462" s="1">
        <v>7.7999446407614306</v>
      </c>
      <c r="E5462" s="1">
        <v>11.2944</v>
      </c>
      <c r="F5462" s="1">
        <v>0.99</v>
      </c>
      <c r="G5462" s="1">
        <v>22.6662</v>
      </c>
      <c r="H5462" s="1">
        <v>6.7754931962508298</v>
      </c>
      <c r="I5462" s="1">
        <v>87008.398799998598</v>
      </c>
      <c r="J5462" s="1">
        <v>7.1073299337270308</v>
      </c>
      <c r="K5462" s="1">
        <v>0.63416205802265391</v>
      </c>
      <c r="L5462" s="1">
        <v>3.6177138613181499</v>
      </c>
      <c r="M5462" s="1">
        <v>0.57265506937693511</v>
      </c>
      <c r="N5462" s="1">
        <v>4.1875354087699401</v>
      </c>
      <c r="O5462" s="1">
        <v>10.8589871683849</v>
      </c>
      <c r="P5462" s="1">
        <v>6.2176802201112604</v>
      </c>
    </row>
    <row r="5463" spans="2:16" ht="15.75" customHeight="1" x14ac:dyDescent="0.3">
      <c r="B5463" s="3">
        <v>44058.541666666657</v>
      </c>
      <c r="C5463" s="1">
        <v>100941.6774</v>
      </c>
      <c r="D5463" s="1">
        <v>7.7999027459184296</v>
      </c>
      <c r="E5463" s="1">
        <v>12.901199999999999</v>
      </c>
      <c r="F5463" s="1">
        <v>1.085</v>
      </c>
      <c r="G5463" s="1">
        <v>22.844999999999999</v>
      </c>
      <c r="H5463" s="1">
        <v>6.5501808735805396</v>
      </c>
      <c r="I5463" s="1">
        <v>99446.357400001987</v>
      </c>
      <c r="J5463" s="1">
        <v>7.1056016456579201</v>
      </c>
      <c r="K5463" s="1">
        <v>0.83179056636125104</v>
      </c>
      <c r="L5463" s="1">
        <v>3.8779906859392002</v>
      </c>
      <c r="M5463" s="1">
        <v>0.58161010260500801</v>
      </c>
      <c r="N5463" s="1">
        <v>4.3992149666856299</v>
      </c>
      <c r="O5463" s="1">
        <v>11.1733625306947</v>
      </c>
      <c r="P5463" s="1">
        <v>6.1684711056655397</v>
      </c>
    </row>
    <row r="5464" spans="2:16" ht="15.75" customHeight="1" x14ac:dyDescent="0.3">
      <c r="B5464" s="3">
        <v>44058.583321759259</v>
      </c>
      <c r="C5464" s="1">
        <v>110916.4887</v>
      </c>
      <c r="D5464" s="1">
        <v>7.7999224427772704</v>
      </c>
      <c r="E5464" s="1">
        <v>13.5642</v>
      </c>
      <c r="F5464" s="1">
        <v>1.1399999999999999</v>
      </c>
      <c r="G5464" s="1">
        <v>22.9117</v>
      </c>
      <c r="H5464" s="1">
        <v>6.3757166409975401</v>
      </c>
      <c r="I5464" s="1">
        <v>109421.16869999901</v>
      </c>
      <c r="J5464" s="1">
        <v>7.1030836545455598</v>
      </c>
      <c r="K5464" s="1">
        <v>1.06309264199247</v>
      </c>
      <c r="L5464" s="1">
        <v>4.1130909514958196</v>
      </c>
      <c r="M5464" s="1">
        <v>0.59317819334227007</v>
      </c>
      <c r="N5464" s="1">
        <v>4.5858766241020499</v>
      </c>
      <c r="O5464" s="1">
        <v>11.442601168669301</v>
      </c>
      <c r="P5464" s="1">
        <v>6.1026896115853004</v>
      </c>
    </row>
    <row r="5465" spans="2:16" ht="15.75" customHeight="1" x14ac:dyDescent="0.3">
      <c r="B5465" s="3">
        <v>44058.625</v>
      </c>
      <c r="C5465" s="1">
        <v>116811.0512</v>
      </c>
      <c r="D5465" s="1">
        <v>7.7999351002784802</v>
      </c>
      <c r="E5465" s="1">
        <v>13.673400000000001</v>
      </c>
      <c r="F5465" s="1">
        <v>1.155</v>
      </c>
      <c r="G5465" s="1">
        <v>22.957899999999999</v>
      </c>
      <c r="H5465" s="1">
        <v>6.2582931765343996</v>
      </c>
      <c r="I5465" s="1">
        <v>115315.73119999999</v>
      </c>
      <c r="J5465" s="1">
        <v>7.1005123064242301</v>
      </c>
      <c r="K5465" s="1">
        <v>1.2713831716935899</v>
      </c>
      <c r="L5465" s="1">
        <v>4.3092956374555103</v>
      </c>
      <c r="M5465" s="1">
        <v>0.60561152523621808</v>
      </c>
      <c r="N5465" s="1">
        <v>4.7175102253462402</v>
      </c>
      <c r="O5465" s="1">
        <v>11.6294480997538</v>
      </c>
      <c r="P5465" s="1">
        <v>6.0483882363197008</v>
      </c>
    </row>
    <row r="5466" spans="2:16" ht="15.75" customHeight="1" x14ac:dyDescent="0.3">
      <c r="B5466" s="3">
        <v>44058.666666666657</v>
      </c>
      <c r="C5466" s="1">
        <v>118080.58</v>
      </c>
      <c r="D5466" s="1">
        <v>7.7999302903972314</v>
      </c>
      <c r="E5466" s="1">
        <v>13.5252</v>
      </c>
      <c r="F5466" s="1">
        <v>1.155</v>
      </c>
      <c r="G5466" s="1">
        <v>23.0883</v>
      </c>
      <c r="H5466" s="1">
        <v>6.1851358031999197</v>
      </c>
      <c r="I5466" s="1">
        <v>116585.26</v>
      </c>
      <c r="J5466" s="1">
        <v>7.0981868419280394</v>
      </c>
      <c r="K5466" s="1">
        <v>1.3856422064482601</v>
      </c>
      <c r="L5466" s="1">
        <v>4.4846192551974298</v>
      </c>
      <c r="M5466" s="1">
        <v>0.61668348007287788</v>
      </c>
      <c r="N5466" s="1">
        <v>4.7764634711199596</v>
      </c>
      <c r="O5466" s="1">
        <v>11.7123124833196</v>
      </c>
      <c r="P5466" s="1">
        <v>6.0302671663436698</v>
      </c>
    </row>
    <row r="5467" spans="2:16" ht="15.75" customHeight="1" x14ac:dyDescent="0.3">
      <c r="B5467" s="3">
        <v>44058.708321759259</v>
      </c>
      <c r="C5467" s="1">
        <v>115328.0714</v>
      </c>
      <c r="D5467" s="1">
        <v>7.7999358481810797</v>
      </c>
      <c r="E5467" s="1">
        <v>13.2522</v>
      </c>
      <c r="F5467" s="1">
        <v>1.145</v>
      </c>
      <c r="G5467" s="1">
        <v>23.145</v>
      </c>
      <c r="H5467" s="1">
        <v>6.1747386702974012</v>
      </c>
      <c r="I5467" s="1">
        <v>113832.75139999999</v>
      </c>
      <c r="J5467" s="1">
        <v>7.0956814130367603</v>
      </c>
      <c r="K5467" s="1">
        <v>1.40343312242514</v>
      </c>
      <c r="L5467" s="1">
        <v>4.6250877455088402</v>
      </c>
      <c r="M5467" s="1">
        <v>0.62524269369657393</v>
      </c>
      <c r="N5467" s="1">
        <v>4.7651256825374304</v>
      </c>
      <c r="O5467" s="1">
        <v>11.685691690194499</v>
      </c>
      <c r="P5467" s="1">
        <v>6.0248257109450698</v>
      </c>
    </row>
    <row r="5468" spans="2:16" ht="15.75" customHeight="1" x14ac:dyDescent="0.3">
      <c r="B5468" s="3">
        <v>44058.75</v>
      </c>
      <c r="C5468" s="1">
        <v>110078.4552</v>
      </c>
      <c r="D5468" s="1">
        <v>7.8000119814577999</v>
      </c>
      <c r="E5468" s="1">
        <v>12.901199999999999</v>
      </c>
      <c r="F5468" s="1">
        <v>1.1299999999999999</v>
      </c>
      <c r="G5468" s="1">
        <v>23.1785</v>
      </c>
      <c r="H5468" s="1">
        <v>6.2059320196782002</v>
      </c>
      <c r="I5468" s="1">
        <v>108583.1352</v>
      </c>
      <c r="J5468" s="1">
        <v>7.0934203160548899</v>
      </c>
      <c r="K5468" s="1">
        <v>1.3372457986558</v>
      </c>
      <c r="L5468" s="1">
        <v>4.7288000290327901</v>
      </c>
      <c r="M5468" s="1">
        <v>0.63112308098185599</v>
      </c>
      <c r="N5468" s="1">
        <v>4.7061851810100803</v>
      </c>
      <c r="O5468" s="1">
        <v>11.5875074732363</v>
      </c>
      <c r="P5468" s="1">
        <v>6.0393391993342007</v>
      </c>
    </row>
    <row r="5469" spans="2:16" ht="15.75" customHeight="1" x14ac:dyDescent="0.3">
      <c r="B5469" s="3">
        <v>44058.791666666657</v>
      </c>
      <c r="C5469" s="1">
        <v>104316.3311</v>
      </c>
      <c r="D5469" s="1">
        <v>7.7999107215745997</v>
      </c>
      <c r="E5469" s="1">
        <v>12.511200000000001</v>
      </c>
      <c r="F5469" s="1">
        <v>1.1100000000000001</v>
      </c>
      <c r="G5469" s="1">
        <v>23.095500000000001</v>
      </c>
      <c r="H5469" s="1">
        <v>6.2749160745111796</v>
      </c>
      <c r="I5469" s="1">
        <v>102821.0111</v>
      </c>
      <c r="J5469" s="1">
        <v>7.0914544382118301</v>
      </c>
      <c r="K5469" s="1">
        <v>1.2510703814144699</v>
      </c>
      <c r="L5469" s="1">
        <v>4.7714324926008</v>
      </c>
      <c r="M5469" s="1">
        <v>0.63524445016345799</v>
      </c>
      <c r="N5469" s="1">
        <v>4.6306061300388501</v>
      </c>
      <c r="O5469" s="1">
        <v>11.460799482333</v>
      </c>
      <c r="P5469" s="1">
        <v>6.0479082366057204</v>
      </c>
    </row>
    <row r="5470" spans="2:16" ht="15.75" customHeight="1" x14ac:dyDescent="0.3">
      <c r="B5470" s="3">
        <v>44058.833321759259</v>
      </c>
      <c r="C5470" s="1">
        <v>99914.80949</v>
      </c>
      <c r="D5470" s="1">
        <v>7.7999564640440786</v>
      </c>
      <c r="E5470" s="1">
        <v>12.074400000000001</v>
      </c>
      <c r="F5470" s="1">
        <v>1.085</v>
      </c>
      <c r="G5470" s="1">
        <v>23.133299999999998</v>
      </c>
      <c r="H5470" s="1">
        <v>6.3190942603790701</v>
      </c>
      <c r="I5470" s="1">
        <v>98419.489490000196</v>
      </c>
      <c r="J5470" s="1">
        <v>7.0905697575466107</v>
      </c>
      <c r="K5470" s="1">
        <v>1.16305299801295</v>
      </c>
      <c r="L5470" s="1">
        <v>4.7876876670765904</v>
      </c>
      <c r="M5470" s="1">
        <v>0.63883331134924604</v>
      </c>
      <c r="N5470" s="1">
        <v>4.5706443831191699</v>
      </c>
      <c r="O5470" s="1">
        <v>11.3687545896485</v>
      </c>
      <c r="P5470" s="1">
        <v>6.0803375003254496</v>
      </c>
    </row>
    <row r="5471" spans="2:16" ht="15.75" customHeight="1" x14ac:dyDescent="0.3">
      <c r="B5471" s="3">
        <v>44058.875</v>
      </c>
      <c r="C5471" s="1">
        <v>98111.181270000001</v>
      </c>
      <c r="D5471" s="1">
        <v>7.7999158523362198</v>
      </c>
      <c r="E5471" s="1">
        <v>11.5908</v>
      </c>
      <c r="F5471" s="1">
        <v>1.06</v>
      </c>
      <c r="G5471" s="1">
        <v>23.089600000000001</v>
      </c>
      <c r="H5471" s="1">
        <v>6.349643158797309</v>
      </c>
      <c r="I5471" s="1">
        <v>96615.861270000009</v>
      </c>
      <c r="J5471" s="1">
        <v>7.0900106066340003</v>
      </c>
      <c r="K5471" s="1">
        <v>1.1370654453059901</v>
      </c>
      <c r="L5471" s="1">
        <v>4.7675875755319996</v>
      </c>
      <c r="M5471" s="1">
        <v>0.64315410590057298</v>
      </c>
      <c r="N5471" s="1">
        <v>4.5477111556923209</v>
      </c>
      <c r="O5471" s="1">
        <v>11.333455106445999</v>
      </c>
      <c r="P5471" s="1">
        <v>6.0925107649304202</v>
      </c>
    </row>
    <row r="5472" spans="2:16" ht="15.75" customHeight="1" x14ac:dyDescent="0.3">
      <c r="B5472" s="3">
        <v>44058.916666666657</v>
      </c>
      <c r="C5472" s="1">
        <v>99171.440879999995</v>
      </c>
      <c r="D5472" s="1">
        <v>7.8000250495674299</v>
      </c>
      <c r="E5472" s="1">
        <v>11.0526</v>
      </c>
      <c r="F5472" s="1">
        <v>1.03</v>
      </c>
      <c r="G5472" s="1">
        <v>22.975300000000001</v>
      </c>
      <c r="H5472" s="1">
        <v>6.3566225734289814</v>
      </c>
      <c r="I5472" s="1">
        <v>97676.120880000002</v>
      </c>
      <c r="J5472" s="1">
        <v>7.0895040526364301</v>
      </c>
      <c r="K5472" s="1">
        <v>1.1805310611820901</v>
      </c>
      <c r="L5472" s="1">
        <v>4.7457730875017807</v>
      </c>
      <c r="M5472" s="1">
        <v>0.64835639115543198</v>
      </c>
      <c r="N5472" s="1">
        <v>4.5699505822899296</v>
      </c>
      <c r="O5472" s="1">
        <v>11.365843834410599</v>
      </c>
      <c r="P5472" s="1">
        <v>6.0786579356446913</v>
      </c>
    </row>
    <row r="5473" spans="2:16" ht="15.75" customHeight="1" x14ac:dyDescent="0.3">
      <c r="B5473" s="3">
        <v>44058.958321759259</v>
      </c>
      <c r="C5473" s="1">
        <v>102333.82090000001</v>
      </c>
      <c r="D5473" s="1">
        <v>7.7999839867838094</v>
      </c>
      <c r="E5473" s="1">
        <v>10.491</v>
      </c>
      <c r="F5473" s="1">
        <v>1.0049999999999999</v>
      </c>
      <c r="G5473" s="1">
        <v>22.9101</v>
      </c>
      <c r="H5473" s="1">
        <v>6.3304560987253904</v>
      </c>
      <c r="I5473" s="1">
        <v>100838.5009</v>
      </c>
      <c r="J5473" s="1">
        <v>7.08945292972908</v>
      </c>
      <c r="K5473" s="1">
        <v>1.26411574592902</v>
      </c>
      <c r="L5473" s="1">
        <v>4.7374092472495306</v>
      </c>
      <c r="M5473" s="1">
        <v>0.65360974143958606</v>
      </c>
      <c r="N5473" s="1">
        <v>4.6296110852836501</v>
      </c>
      <c r="O5473" s="1">
        <v>11.4575131218298</v>
      </c>
      <c r="P5473" s="1">
        <v>6.0586271623630594</v>
      </c>
    </row>
    <row r="5474" spans="2:16" ht="15.75" customHeight="1" x14ac:dyDescent="0.3">
      <c r="B5474" s="3">
        <v>44059</v>
      </c>
      <c r="C5474" s="1">
        <v>106045.45940000001</v>
      </c>
      <c r="D5474" s="1">
        <v>7.8000016128365299</v>
      </c>
      <c r="E5474" s="1">
        <v>9.9138000000000002</v>
      </c>
      <c r="F5474" s="1">
        <v>0.98499999999999999</v>
      </c>
      <c r="G5474" s="1">
        <v>22.829699999999999</v>
      </c>
      <c r="H5474" s="1">
        <v>6.3035875629540996</v>
      </c>
      <c r="I5474" s="1">
        <v>104550.1394</v>
      </c>
      <c r="J5474" s="1">
        <v>7.0896863760414002</v>
      </c>
      <c r="K5474" s="1">
        <v>1.35922636049319</v>
      </c>
      <c r="L5474" s="1">
        <v>4.7262298451090006</v>
      </c>
      <c r="M5474" s="1">
        <v>0.65759591583439203</v>
      </c>
      <c r="N5474" s="1">
        <v>4.7038157603716204</v>
      </c>
      <c r="O5474" s="1">
        <v>11.5681647389804</v>
      </c>
      <c r="P5474" s="1">
        <v>6.02711945234946</v>
      </c>
    </row>
    <row r="5475" spans="2:16" ht="15.75" customHeight="1" x14ac:dyDescent="0.3">
      <c r="B5475" s="3">
        <v>44059.041666666657</v>
      </c>
      <c r="C5475" s="1">
        <v>111965.2591</v>
      </c>
      <c r="D5475" s="1">
        <v>7.8000579118050899</v>
      </c>
      <c r="E5475" s="1">
        <v>9.3678000000000008</v>
      </c>
      <c r="F5475" s="1">
        <v>1.01</v>
      </c>
      <c r="G5475" s="1">
        <v>22.828900000000001</v>
      </c>
      <c r="H5475" s="1">
        <v>6.2448871470645004</v>
      </c>
      <c r="I5475" s="1">
        <v>110469.9391</v>
      </c>
      <c r="J5475" s="1">
        <v>7.0908257793117997</v>
      </c>
      <c r="K5475" s="1">
        <v>1.4854175710594499</v>
      </c>
      <c r="L5475" s="1">
        <v>4.6999184350780503</v>
      </c>
      <c r="M5475" s="1">
        <v>0.66160250853318503</v>
      </c>
      <c r="N5475" s="1">
        <v>4.8210207214853797</v>
      </c>
      <c r="O5475" s="1">
        <v>11.749661230830201</v>
      </c>
      <c r="P5475" s="1">
        <v>5.99394772469409</v>
      </c>
    </row>
    <row r="5476" spans="2:16" ht="15.75" customHeight="1" x14ac:dyDescent="0.3">
      <c r="B5476" s="3">
        <v>44059.083321759259</v>
      </c>
      <c r="C5476" s="1">
        <v>111353.8118</v>
      </c>
      <c r="D5476" s="1">
        <v>7.7999703901876796</v>
      </c>
      <c r="E5476" s="1">
        <v>8.7984000000000009</v>
      </c>
      <c r="F5476" s="1">
        <v>0.98499999999999999</v>
      </c>
      <c r="G5476" s="1">
        <v>22.865100000000002</v>
      </c>
      <c r="H5476" s="1">
        <v>6.2520468921486794</v>
      </c>
      <c r="I5476" s="1">
        <v>109858.4918</v>
      </c>
      <c r="J5476" s="1">
        <v>7.0914391040343299</v>
      </c>
      <c r="K5476" s="1">
        <v>1.4350427041099401</v>
      </c>
      <c r="L5476" s="1">
        <v>4.7066266052993893</v>
      </c>
      <c r="M5476" s="1">
        <v>0.66144464607473497</v>
      </c>
      <c r="N5476" s="1">
        <v>4.8347194445115003</v>
      </c>
      <c r="O5476" s="1">
        <v>11.764328178861099</v>
      </c>
      <c r="P5476" s="1">
        <v>5.9881135383859601</v>
      </c>
    </row>
    <row r="5477" spans="2:16" ht="15.75" customHeight="1" x14ac:dyDescent="0.3">
      <c r="B5477" s="3">
        <v>44059.125</v>
      </c>
      <c r="C5477" s="1">
        <v>106745.8407</v>
      </c>
      <c r="D5477" s="1">
        <v>7.8000799444184814</v>
      </c>
      <c r="E5477" s="1">
        <v>8.2289999999999992</v>
      </c>
      <c r="F5477" s="1">
        <v>0.96</v>
      </c>
      <c r="G5477" s="1">
        <v>22.840299999999999</v>
      </c>
      <c r="H5477" s="1">
        <v>6.3247119174190196</v>
      </c>
      <c r="I5477" s="1">
        <v>105250.52069999999</v>
      </c>
      <c r="J5477" s="1">
        <v>7.0920363366270296</v>
      </c>
      <c r="K5477" s="1">
        <v>1.27412001164966</v>
      </c>
      <c r="L5477" s="1">
        <v>4.67002113953047</v>
      </c>
      <c r="M5477" s="1">
        <v>0.657065820711346</v>
      </c>
      <c r="N5477" s="1">
        <v>4.7778850755414899</v>
      </c>
      <c r="O5477" s="1">
        <v>11.665018049533099</v>
      </c>
      <c r="P5477" s="1">
        <v>5.9941011700313087</v>
      </c>
    </row>
    <row r="5478" spans="2:16" ht="15.75" customHeight="1" x14ac:dyDescent="0.3">
      <c r="B5478" s="3">
        <v>44059.166666666657</v>
      </c>
      <c r="C5478" s="1">
        <v>98307.621450000006</v>
      </c>
      <c r="D5478" s="1">
        <v>7.7999347017992307</v>
      </c>
      <c r="E5478" s="1">
        <v>7.6440000000000001</v>
      </c>
      <c r="F5478" s="1">
        <v>0.93</v>
      </c>
      <c r="G5478" s="1">
        <v>22.807700000000001</v>
      </c>
      <c r="H5478" s="1">
        <v>6.4599977329773797</v>
      </c>
      <c r="I5478" s="1">
        <v>96812.30145000029</v>
      </c>
      <c r="J5478" s="1">
        <v>7.0932479054407693</v>
      </c>
      <c r="K5478" s="1">
        <v>1.0371581453414001</v>
      </c>
      <c r="L5478" s="1">
        <v>4.5722966125880697</v>
      </c>
      <c r="M5478" s="1">
        <v>0.64900571249947303</v>
      </c>
      <c r="N5478" s="1">
        <v>4.6519365869702902</v>
      </c>
      <c r="O5478" s="1">
        <v>11.458607087807501</v>
      </c>
      <c r="P5478" s="1">
        <v>6.0251521100857008</v>
      </c>
    </row>
    <row r="5479" spans="2:16" ht="15.75" customHeight="1" x14ac:dyDescent="0.3">
      <c r="B5479" s="3">
        <v>44059.208321759259</v>
      </c>
      <c r="C5479" s="1">
        <v>87326.22099999999</v>
      </c>
      <c r="D5479" s="1">
        <v>7.8000699822995703</v>
      </c>
      <c r="E5479" s="1">
        <v>7.0746000000000002</v>
      </c>
      <c r="F5479" s="1">
        <v>0.9</v>
      </c>
      <c r="G5479" s="1">
        <v>22.757000000000001</v>
      </c>
      <c r="H5479" s="1">
        <v>6.6543870666259899</v>
      </c>
      <c r="I5479" s="1">
        <v>85830.900999999198</v>
      </c>
      <c r="J5479" s="1">
        <v>7.0956033778407894</v>
      </c>
      <c r="K5479" s="1">
        <v>0.79202549083431795</v>
      </c>
      <c r="L5479" s="1">
        <v>4.3802815670980602</v>
      </c>
      <c r="M5479" s="1">
        <v>0.63866554563936595</v>
      </c>
      <c r="N5479" s="1">
        <v>4.4784382816138493</v>
      </c>
      <c r="O5479" s="1">
        <v>11.181200160774701</v>
      </c>
      <c r="P5479" s="1">
        <v>6.0796436040710899</v>
      </c>
    </row>
    <row r="5480" spans="2:16" ht="15.75" customHeight="1" x14ac:dyDescent="0.3">
      <c r="B5480" s="3">
        <v>44059.25</v>
      </c>
      <c r="C5480" s="1">
        <v>75931.001040000003</v>
      </c>
      <c r="D5480" s="1">
        <v>7.80001875106508</v>
      </c>
      <c r="E5480" s="1">
        <v>6.5519999999999996</v>
      </c>
      <c r="F5480" s="1">
        <v>0.86499999999999999</v>
      </c>
      <c r="G5480" s="1">
        <v>22.6721</v>
      </c>
      <c r="H5480" s="1">
        <v>6.8770166829859196</v>
      </c>
      <c r="I5480" s="1">
        <v>74435.681039999909</v>
      </c>
      <c r="J5480" s="1">
        <v>7.0990128293486698</v>
      </c>
      <c r="K5480" s="1">
        <v>0.59510782019518205</v>
      </c>
      <c r="L5480" s="1">
        <v>4.0913145276998302</v>
      </c>
      <c r="M5480" s="1">
        <v>0.62790624990434896</v>
      </c>
      <c r="N5480" s="1">
        <v>4.2931917836488704</v>
      </c>
      <c r="O5480" s="1">
        <v>10.8919883652125</v>
      </c>
      <c r="P5480" s="1">
        <v>6.1480661924661204</v>
      </c>
    </row>
    <row r="5481" spans="2:16" ht="15.75" customHeight="1" x14ac:dyDescent="0.3">
      <c r="B5481" s="3">
        <v>44059.291666666657</v>
      </c>
      <c r="C5481" s="1">
        <v>66578.469349999999</v>
      </c>
      <c r="D5481" s="1">
        <v>7.7999598417221199</v>
      </c>
      <c r="E5481" s="1">
        <v>6.0995999999999997</v>
      </c>
      <c r="F5481" s="1">
        <v>0.83</v>
      </c>
      <c r="G5481" s="1">
        <v>22.646799999999999</v>
      </c>
      <c r="H5481" s="1">
        <v>7.0641486185125997</v>
      </c>
      <c r="I5481" s="1">
        <v>65083.1493500016</v>
      </c>
      <c r="J5481" s="1">
        <v>7.1032095987994506</v>
      </c>
      <c r="K5481" s="1">
        <v>0.46168566600871802</v>
      </c>
      <c r="L5481" s="1">
        <v>3.7579940253528599</v>
      </c>
      <c r="M5481" s="1">
        <v>0.61857699414539502</v>
      </c>
      <c r="N5481" s="1">
        <v>4.13659024689494</v>
      </c>
      <c r="O5481" s="1">
        <v>10.660782034595799</v>
      </c>
      <c r="P5481" s="1">
        <v>6.2335806804038496</v>
      </c>
    </row>
    <row r="5482" spans="2:16" ht="15.75" customHeight="1" x14ac:dyDescent="0.3">
      <c r="B5482" s="3">
        <v>44059.333321759259</v>
      </c>
      <c r="C5482" s="1">
        <v>61434.732900000003</v>
      </c>
      <c r="D5482" s="1">
        <v>7.79990873367879</v>
      </c>
      <c r="E5482" s="1">
        <v>5.85</v>
      </c>
      <c r="F5482" s="1">
        <v>0.80500000000000005</v>
      </c>
      <c r="G5482" s="1">
        <v>22.587299999999999</v>
      </c>
      <c r="H5482" s="1">
        <v>7.185874653444519</v>
      </c>
      <c r="I5482" s="1">
        <v>59939.412900000403</v>
      </c>
      <c r="J5482" s="1">
        <v>7.1067246056804203</v>
      </c>
      <c r="K5482" s="1">
        <v>0.39684869745153212</v>
      </c>
      <c r="L5482" s="1">
        <v>3.4584811759165999</v>
      </c>
      <c r="M5482" s="1">
        <v>0.61220396837810909</v>
      </c>
      <c r="N5482" s="1">
        <v>4.0393332297913203</v>
      </c>
      <c r="O5482" s="1">
        <v>10.5269890778948</v>
      </c>
      <c r="P5482" s="1">
        <v>6.3000857671110504</v>
      </c>
    </row>
    <row r="5483" spans="2:16" ht="15.75" customHeight="1" x14ac:dyDescent="0.3">
      <c r="B5483" s="3">
        <v>44059.375</v>
      </c>
      <c r="C5483" s="1">
        <v>61818.254889999997</v>
      </c>
      <c r="D5483" s="1">
        <v>7.7999319620184897</v>
      </c>
      <c r="E5483" s="1">
        <v>5.9592000000000001</v>
      </c>
      <c r="F5483" s="1">
        <v>0.79</v>
      </c>
      <c r="G5483" s="1">
        <v>22.590399999999999</v>
      </c>
      <c r="H5483" s="1">
        <v>7.2037484840807986</v>
      </c>
      <c r="I5483" s="1">
        <v>60322.934889999997</v>
      </c>
      <c r="J5483" s="1">
        <v>7.1092206097515094</v>
      </c>
      <c r="K5483" s="1">
        <v>0.39246202402539498</v>
      </c>
      <c r="L5483" s="1">
        <v>3.2811920804614498</v>
      </c>
      <c r="M5483" s="1">
        <v>0.60961550303789791</v>
      </c>
      <c r="N5483" s="1">
        <v>4.0256521347377996</v>
      </c>
      <c r="O5483" s="1">
        <v>10.5270320428525</v>
      </c>
      <c r="P5483" s="1">
        <v>6.3455533565437898</v>
      </c>
    </row>
    <row r="5484" spans="2:16" ht="15.75" customHeight="1" x14ac:dyDescent="0.3">
      <c r="B5484" s="3">
        <v>44059.416666666657</v>
      </c>
      <c r="C5484" s="1">
        <v>67850.648929999996</v>
      </c>
      <c r="D5484" s="1">
        <v>7.7999067179272696</v>
      </c>
      <c r="E5484" s="1">
        <v>6.7782</v>
      </c>
      <c r="F5484" s="1">
        <v>0.81</v>
      </c>
      <c r="G5484" s="1">
        <v>22.661100000000001</v>
      </c>
      <c r="H5484" s="1">
        <v>7.1168895169766602</v>
      </c>
      <c r="I5484" s="1">
        <v>66355.3289299998</v>
      </c>
      <c r="J5484" s="1">
        <v>7.1105346982498601</v>
      </c>
      <c r="K5484" s="1">
        <v>0.446926578612313</v>
      </c>
      <c r="L5484" s="1">
        <v>3.26343416461446</v>
      </c>
      <c r="M5484" s="1">
        <v>0.61068673601319201</v>
      </c>
      <c r="N5484" s="1">
        <v>4.1032648820452096</v>
      </c>
      <c r="O5484" s="1">
        <v>10.6653373614309</v>
      </c>
      <c r="P5484" s="1">
        <v>6.3593075985794796</v>
      </c>
    </row>
    <row r="5485" spans="2:16" ht="15.75" customHeight="1" x14ac:dyDescent="0.3">
      <c r="B5485" s="3">
        <v>44059.458321759259</v>
      </c>
      <c r="C5485" s="1">
        <v>78408.801170000006</v>
      </c>
      <c r="D5485" s="1">
        <v>7.7999137976581707</v>
      </c>
      <c r="E5485" s="1">
        <v>8.7593999999999994</v>
      </c>
      <c r="F5485" s="1">
        <v>0.9</v>
      </c>
      <c r="G5485" s="1">
        <v>22.8249</v>
      </c>
      <c r="H5485" s="1">
        <v>6.9428236271668604</v>
      </c>
      <c r="I5485" s="1">
        <v>76913.481170000188</v>
      </c>
      <c r="J5485" s="1">
        <v>7.1109663752961501</v>
      </c>
      <c r="K5485" s="1">
        <v>0.56105716271971295</v>
      </c>
      <c r="L5485" s="1">
        <v>3.3925228087352699</v>
      </c>
      <c r="M5485" s="1">
        <v>0.61485273478341795</v>
      </c>
      <c r="N5485" s="1">
        <v>4.2647010747740497</v>
      </c>
      <c r="O5485" s="1">
        <v>10.9268829996783</v>
      </c>
      <c r="P5485" s="1">
        <v>6.3507910950312496</v>
      </c>
    </row>
    <row r="5486" spans="2:16" ht="15.75" customHeight="1" x14ac:dyDescent="0.3">
      <c r="B5486" s="3">
        <v>44059.5</v>
      </c>
      <c r="C5486" s="1">
        <v>91392.193370000008</v>
      </c>
      <c r="D5486" s="1">
        <v>7.7999866963515698</v>
      </c>
      <c r="E5486" s="1">
        <v>11.3178</v>
      </c>
      <c r="F5486" s="1">
        <v>1.0349999999999999</v>
      </c>
      <c r="G5486" s="1">
        <v>23.051200000000001</v>
      </c>
      <c r="H5486" s="1">
        <v>6.7203634230001903</v>
      </c>
      <c r="I5486" s="1">
        <v>89896.873369999201</v>
      </c>
      <c r="J5486" s="1">
        <v>7.1106857982787801</v>
      </c>
      <c r="K5486" s="1">
        <v>0.73937660741587508</v>
      </c>
      <c r="L5486" s="1">
        <v>3.6070894431449698</v>
      </c>
      <c r="M5486" s="1">
        <v>0.62203388133346404</v>
      </c>
      <c r="N5486" s="1">
        <v>4.4794140118207499</v>
      </c>
      <c r="O5486" s="1">
        <v>11.259974997092399</v>
      </c>
      <c r="P5486" s="1">
        <v>6.3192844883973098</v>
      </c>
    </row>
    <row r="5487" spans="2:16" ht="15.75" customHeight="1" x14ac:dyDescent="0.3">
      <c r="B5487" s="3">
        <v>44059.541666666657</v>
      </c>
      <c r="C5487" s="1">
        <v>104236.0866</v>
      </c>
      <c r="D5487" s="1">
        <v>7.7999650243529812</v>
      </c>
      <c r="E5487" s="1">
        <v>12.932399999999999</v>
      </c>
      <c r="F5487" s="1">
        <v>1.1399999999999999</v>
      </c>
      <c r="G5487" s="1">
        <v>23.1221</v>
      </c>
      <c r="H5487" s="1">
        <v>6.5229894888995306</v>
      </c>
      <c r="I5487" s="1">
        <v>102740.7666</v>
      </c>
      <c r="J5487" s="1">
        <v>7.1091135685289499</v>
      </c>
      <c r="K5487" s="1">
        <v>0.99654714162609714</v>
      </c>
      <c r="L5487" s="1">
        <v>3.8320454287931298</v>
      </c>
      <c r="M5487" s="1">
        <v>0.63268550829753889</v>
      </c>
      <c r="N5487" s="1">
        <v>4.7067920878051606</v>
      </c>
      <c r="O5487" s="1">
        <v>11.5954748741029</v>
      </c>
      <c r="P5487" s="1">
        <v>6.24251275676421</v>
      </c>
    </row>
    <row r="5488" spans="2:16" ht="15.75" customHeight="1" x14ac:dyDescent="0.3">
      <c r="B5488" s="3">
        <v>44059.583321759259</v>
      </c>
      <c r="C5488" s="1">
        <v>114536.4434</v>
      </c>
      <c r="D5488" s="1">
        <v>7.7999224649611199</v>
      </c>
      <c r="E5488" s="1">
        <v>13.5954</v>
      </c>
      <c r="F5488" s="1">
        <v>1.1950000000000001</v>
      </c>
      <c r="G5488" s="1">
        <v>23.184999999999999</v>
      </c>
      <c r="H5488" s="1">
        <v>6.3630771908259396</v>
      </c>
      <c r="I5488" s="1">
        <v>113041.12339999901</v>
      </c>
      <c r="J5488" s="1">
        <v>7.1073948667798694</v>
      </c>
      <c r="K5488" s="1">
        <v>1.2932271188128399</v>
      </c>
      <c r="L5488" s="1">
        <v>4.0304953372808399</v>
      </c>
      <c r="M5488" s="1">
        <v>0.64635807214116303</v>
      </c>
      <c r="N5488" s="1">
        <v>4.9107200705575798</v>
      </c>
      <c r="O5488" s="1">
        <v>11.893693711982801</v>
      </c>
      <c r="P5488" s="1">
        <v>6.1660846216506693</v>
      </c>
    </row>
    <row r="5489" spans="2:16" ht="15.75" customHeight="1" x14ac:dyDescent="0.3">
      <c r="B5489" s="3">
        <v>44059.625</v>
      </c>
      <c r="C5489" s="1">
        <v>120623.3854</v>
      </c>
      <c r="D5489" s="1">
        <v>7.8000393755760706</v>
      </c>
      <c r="E5489" s="1">
        <v>13.704599999999999</v>
      </c>
      <c r="F5489" s="1">
        <v>1.21</v>
      </c>
      <c r="G5489" s="1">
        <v>23.262799999999999</v>
      </c>
      <c r="H5489" s="1">
        <v>6.252688979158231</v>
      </c>
      <c r="I5489" s="1">
        <v>119128.06540000001</v>
      </c>
      <c r="J5489" s="1">
        <v>7.1056619638490401</v>
      </c>
      <c r="K5489" s="1">
        <v>1.5598855616464999</v>
      </c>
      <c r="L5489" s="1">
        <v>4.1976032670843786</v>
      </c>
      <c r="M5489" s="1">
        <v>0.66094530690782893</v>
      </c>
      <c r="N5489" s="1">
        <v>5.0559248338026999</v>
      </c>
      <c r="O5489" s="1">
        <v>12.1047586807481</v>
      </c>
      <c r="P5489" s="1">
        <v>6.1074424558769396</v>
      </c>
    </row>
    <row r="5490" spans="2:16" ht="15.75" customHeight="1" x14ac:dyDescent="0.3">
      <c r="B5490" s="3">
        <v>44059.666666666657</v>
      </c>
      <c r="C5490" s="1">
        <v>121934.3474</v>
      </c>
      <c r="D5490" s="1">
        <v>7.8000301298120496</v>
      </c>
      <c r="E5490" s="1">
        <v>13.5564</v>
      </c>
      <c r="F5490" s="1">
        <v>1.21</v>
      </c>
      <c r="G5490" s="1">
        <v>23.376899999999999</v>
      </c>
      <c r="H5490" s="1">
        <v>6.1877609346834692</v>
      </c>
      <c r="I5490" s="1">
        <v>120439.02740000001</v>
      </c>
      <c r="J5490" s="1">
        <v>7.10373602067747</v>
      </c>
      <c r="K5490" s="1">
        <v>1.72215790205075</v>
      </c>
      <c r="L5490" s="1">
        <v>4.3518230626456198</v>
      </c>
      <c r="M5490" s="1">
        <v>0.67389437907904992</v>
      </c>
      <c r="N5490" s="1">
        <v>5.1217862102836698</v>
      </c>
      <c r="O5490" s="1">
        <v>12.197741430789501</v>
      </c>
      <c r="P5490" s="1">
        <v>6.0778400812055393</v>
      </c>
    </row>
    <row r="5491" spans="2:16" ht="15.75" customHeight="1" x14ac:dyDescent="0.3">
      <c r="B5491" s="3">
        <v>44059.708321759259</v>
      </c>
      <c r="C5491" s="1">
        <v>119092.0059</v>
      </c>
      <c r="D5491" s="1">
        <v>7.8000342938040594</v>
      </c>
      <c r="E5491" s="1">
        <v>13.275600000000001</v>
      </c>
      <c r="F5491" s="1">
        <v>1.2</v>
      </c>
      <c r="G5491" s="1">
        <v>23.580300000000001</v>
      </c>
      <c r="H5491" s="1">
        <v>6.1526488162989494</v>
      </c>
      <c r="I5491" s="1">
        <v>117596.6859</v>
      </c>
      <c r="J5491" s="1">
        <v>7.1016513538751296</v>
      </c>
      <c r="K5491" s="1">
        <v>1.7345925189314699</v>
      </c>
      <c r="L5491" s="1">
        <v>4.5127888097176303</v>
      </c>
      <c r="M5491" s="1">
        <v>0.68382481012004703</v>
      </c>
      <c r="N5491" s="1">
        <v>5.1093886867418803</v>
      </c>
      <c r="O5491" s="1">
        <v>12.1756771413209</v>
      </c>
      <c r="P5491" s="1">
        <v>6.0891093002324101</v>
      </c>
    </row>
    <row r="5492" spans="2:16" ht="15.75" customHeight="1" x14ac:dyDescent="0.3">
      <c r="B5492" s="3">
        <v>44059.75</v>
      </c>
      <c r="C5492" s="1">
        <v>113671.05929999999</v>
      </c>
      <c r="D5492" s="1">
        <v>7.800084928005611</v>
      </c>
      <c r="E5492" s="1">
        <v>12.932399999999999</v>
      </c>
      <c r="F5492" s="1">
        <v>1.1850000000000001</v>
      </c>
      <c r="G5492" s="1">
        <v>23.4313</v>
      </c>
      <c r="H5492" s="1">
        <v>6.21101639281129</v>
      </c>
      <c r="I5492" s="1">
        <v>112175.7393</v>
      </c>
      <c r="J5492" s="1">
        <v>7.0987441104785898</v>
      </c>
      <c r="K5492" s="1">
        <v>1.7001103619407001</v>
      </c>
      <c r="L5492" s="1">
        <v>4.5989599217350801</v>
      </c>
      <c r="M5492" s="1">
        <v>0.690847405833388</v>
      </c>
      <c r="N5492" s="1">
        <v>5.0444703343667401</v>
      </c>
      <c r="O5492" s="1">
        <v>12.056616869619999</v>
      </c>
      <c r="P5492" s="1">
        <v>6.0636754703394899</v>
      </c>
    </row>
    <row r="5493" spans="2:16" ht="15.75" customHeight="1" x14ac:dyDescent="0.3">
      <c r="B5493" s="3">
        <v>44059.791666666657</v>
      </c>
      <c r="C5493" s="1">
        <v>107720.8781</v>
      </c>
      <c r="D5493" s="1">
        <v>7.8000393716507102</v>
      </c>
      <c r="E5493" s="1">
        <v>12.534599999999999</v>
      </c>
      <c r="F5493" s="1">
        <v>1.1599999999999999</v>
      </c>
      <c r="G5493" s="1">
        <v>23.204699999999999</v>
      </c>
      <c r="H5493" s="1">
        <v>6.2963318425319699</v>
      </c>
      <c r="I5493" s="1">
        <v>106225.55809999999</v>
      </c>
      <c r="J5493" s="1">
        <v>7.0960104869583596</v>
      </c>
      <c r="K5493" s="1">
        <v>1.6292942418938801</v>
      </c>
      <c r="L5493" s="1">
        <v>4.6424236228140714</v>
      </c>
      <c r="M5493" s="1">
        <v>0.6954603533167979</v>
      </c>
      <c r="N5493" s="1">
        <v>4.9627103060185904</v>
      </c>
      <c r="O5493" s="1">
        <v>11.911217097193999</v>
      </c>
      <c r="P5493" s="1">
        <v>6.0430061162964286</v>
      </c>
    </row>
    <row r="5494" spans="2:16" ht="15.75" customHeight="1" x14ac:dyDescent="0.3">
      <c r="B5494" s="3">
        <v>44059.833321759259</v>
      </c>
      <c r="C5494" s="1">
        <v>103175.70510000001</v>
      </c>
      <c r="D5494" s="1">
        <v>7.7999133024161509</v>
      </c>
      <c r="E5494" s="1">
        <v>12.097799999999999</v>
      </c>
      <c r="F5494" s="1">
        <v>1.135</v>
      </c>
      <c r="G5494" s="1">
        <v>23.185099999999998</v>
      </c>
      <c r="H5494" s="1">
        <v>6.3425240552628397</v>
      </c>
      <c r="I5494" s="1">
        <v>101680.3851</v>
      </c>
      <c r="J5494" s="1">
        <v>7.0944939375485001</v>
      </c>
      <c r="K5494" s="1">
        <v>1.5305110049662101</v>
      </c>
      <c r="L5494" s="1">
        <v>4.6760674580121604</v>
      </c>
      <c r="M5494" s="1">
        <v>0.69896413808291702</v>
      </c>
      <c r="N5494" s="1">
        <v>4.8971534469311102</v>
      </c>
      <c r="O5494" s="1">
        <v>11.8047281951568</v>
      </c>
      <c r="P5494" s="1">
        <v>6.061183086380769</v>
      </c>
    </row>
    <row r="5495" spans="2:16" ht="15.75" customHeight="1" x14ac:dyDescent="0.3">
      <c r="B5495" s="3">
        <v>44059.875</v>
      </c>
      <c r="C5495" s="1">
        <v>101313.2123</v>
      </c>
      <c r="D5495" s="1">
        <v>7.8000885557110999</v>
      </c>
      <c r="E5495" s="1">
        <v>11.6142</v>
      </c>
      <c r="F5495" s="1">
        <v>1.1100000000000001</v>
      </c>
      <c r="G5495" s="1">
        <v>23.137799999999999</v>
      </c>
      <c r="H5495" s="1">
        <v>6.37230623541351</v>
      </c>
      <c r="I5495" s="1">
        <v>99817.892300000007</v>
      </c>
      <c r="J5495" s="1">
        <v>7.0937627011171704</v>
      </c>
      <c r="K5495" s="1">
        <v>1.4945000854146699</v>
      </c>
      <c r="L5495" s="1">
        <v>4.6657222153478886</v>
      </c>
      <c r="M5495" s="1">
        <v>0.70305677212303508</v>
      </c>
      <c r="N5495" s="1">
        <v>4.8730814621390799</v>
      </c>
      <c r="O5495" s="1">
        <v>11.7653854129716</v>
      </c>
      <c r="P5495" s="1">
        <v>6.0690966195062002</v>
      </c>
    </row>
    <row r="5496" spans="2:16" ht="15.75" customHeight="1" x14ac:dyDescent="0.3">
      <c r="B5496" s="3">
        <v>44059.916666666657</v>
      </c>
      <c r="C5496" s="1">
        <v>102408.0753</v>
      </c>
      <c r="D5496" s="1">
        <v>7.7999133036939599</v>
      </c>
      <c r="E5496" s="1">
        <v>11.076000000000001</v>
      </c>
      <c r="F5496" s="1">
        <v>1.08</v>
      </c>
      <c r="G5496" s="1">
        <v>23.035699999999999</v>
      </c>
      <c r="H5496" s="1">
        <v>6.3818900444710902</v>
      </c>
      <c r="I5496" s="1">
        <v>100912.7553</v>
      </c>
      <c r="J5496" s="1">
        <v>7.0935220027140797</v>
      </c>
      <c r="K5496" s="1">
        <v>1.54627273537148</v>
      </c>
      <c r="L5496" s="1">
        <v>4.6357292377349406</v>
      </c>
      <c r="M5496" s="1">
        <v>0.708176613248228</v>
      </c>
      <c r="N5496" s="1">
        <v>4.8998751888845007</v>
      </c>
      <c r="O5496" s="1">
        <v>11.8050854369476</v>
      </c>
      <c r="P5496" s="1">
        <v>6.0540697630696902</v>
      </c>
    </row>
    <row r="5497" spans="2:16" ht="15.75" customHeight="1" x14ac:dyDescent="0.3">
      <c r="B5497" s="3">
        <v>44059.958321759259</v>
      </c>
      <c r="C5497" s="1">
        <v>105673.6652</v>
      </c>
      <c r="D5497" s="1">
        <v>7.7999184726515303</v>
      </c>
      <c r="E5497" s="1">
        <v>10.5144</v>
      </c>
      <c r="F5497" s="1">
        <v>1.0549999999999999</v>
      </c>
      <c r="G5497" s="1">
        <v>23.005199999999999</v>
      </c>
      <c r="H5497" s="1">
        <v>6.3574693681484398</v>
      </c>
      <c r="I5497" s="1">
        <v>104178.3452</v>
      </c>
      <c r="J5497" s="1">
        <v>7.0940412274413296</v>
      </c>
      <c r="K5497" s="1">
        <v>1.64882596716319</v>
      </c>
      <c r="L5497" s="1">
        <v>4.6081569414886507</v>
      </c>
      <c r="M5497" s="1">
        <v>0.71351536624769196</v>
      </c>
      <c r="N5497" s="1">
        <v>4.9678627241440498</v>
      </c>
      <c r="O5497" s="1">
        <v>11.9122738648613</v>
      </c>
      <c r="P5497" s="1">
        <v>6.0365434979455186</v>
      </c>
    </row>
    <row r="5498" spans="2:16" ht="15.75" customHeight="1" x14ac:dyDescent="0.3">
      <c r="B5498" s="3">
        <v>44060</v>
      </c>
      <c r="C5498" s="1">
        <v>109506.4396</v>
      </c>
      <c r="D5498" s="1">
        <v>7.79995036372401</v>
      </c>
      <c r="E5498" s="1">
        <v>9.9372000000000007</v>
      </c>
      <c r="F5498" s="1">
        <v>1.03</v>
      </c>
      <c r="G5498" s="1">
        <v>22.985199999999999</v>
      </c>
      <c r="H5498" s="1">
        <v>6.3275462343239601</v>
      </c>
      <c r="I5498" s="1">
        <v>108011.11960000001</v>
      </c>
      <c r="J5498" s="1">
        <v>7.0949396945017904</v>
      </c>
      <c r="K5498" s="1">
        <v>1.7615120471277099</v>
      </c>
      <c r="L5498" s="1">
        <v>4.5817461490678486</v>
      </c>
      <c r="M5498" s="1">
        <v>0.71763244372510093</v>
      </c>
      <c r="N5498" s="1">
        <v>5.0515807273838798</v>
      </c>
      <c r="O5498" s="1">
        <v>12.042173051128101</v>
      </c>
      <c r="P5498" s="1">
        <v>6.0115180293097614</v>
      </c>
    </row>
    <row r="5499" spans="2:16" ht="15.75" customHeight="1" x14ac:dyDescent="0.3">
      <c r="B5499" s="3">
        <v>44060.041666666657</v>
      </c>
      <c r="C5499" s="1">
        <v>104121.93979999999</v>
      </c>
      <c r="D5499" s="1">
        <v>7.7999194740978099</v>
      </c>
      <c r="E5499" s="1">
        <v>9.3911999999999995</v>
      </c>
      <c r="F5499" s="1">
        <v>1.0549999999999999</v>
      </c>
      <c r="G5499" s="1">
        <v>22.967199999999998</v>
      </c>
      <c r="H5499" s="1">
        <v>6.3847455034921303</v>
      </c>
      <c r="I5499" s="1">
        <v>102626.6198</v>
      </c>
      <c r="J5499" s="1">
        <v>7.0941645112025311</v>
      </c>
      <c r="K5499" s="1">
        <v>1.6011301444093899</v>
      </c>
      <c r="L5499" s="1">
        <v>4.6276057480630302</v>
      </c>
      <c r="M5499" s="1">
        <v>0.71497747730891403</v>
      </c>
      <c r="N5499" s="1">
        <v>4.9757061308822399</v>
      </c>
      <c r="O5499" s="1">
        <v>11.911585765638</v>
      </c>
      <c r="P5499" s="1">
        <v>6.0222779607742396</v>
      </c>
    </row>
    <row r="5500" spans="2:16" ht="15.75" customHeight="1" x14ac:dyDescent="0.3">
      <c r="B5500" s="3">
        <v>44060.083321759259</v>
      </c>
      <c r="C5500" s="1">
        <v>103553.32520000001</v>
      </c>
      <c r="D5500" s="1">
        <v>7.79999454244843</v>
      </c>
      <c r="E5500" s="1">
        <v>8.8217999999999996</v>
      </c>
      <c r="F5500" s="1">
        <v>1.03</v>
      </c>
      <c r="G5500" s="1">
        <v>22.939299999999999</v>
      </c>
      <c r="H5500" s="1">
        <v>6.4152831486270596</v>
      </c>
      <c r="I5500" s="1">
        <v>102058.0052</v>
      </c>
      <c r="J5500" s="1">
        <v>7.0950630087120796</v>
      </c>
      <c r="K5500" s="1">
        <v>1.5212116291728699</v>
      </c>
      <c r="L5500" s="1">
        <v>4.5551542709500996</v>
      </c>
      <c r="M5500" s="1">
        <v>0.71329187067066591</v>
      </c>
      <c r="N5500" s="1">
        <v>4.9771440813823098</v>
      </c>
      <c r="O5500" s="1">
        <v>11.910107611959299</v>
      </c>
      <c r="P5500" s="1">
        <v>6.02101995829379</v>
      </c>
    </row>
    <row r="5501" spans="2:16" ht="15.75" customHeight="1" x14ac:dyDescent="0.3">
      <c r="B5501" s="3">
        <v>44060.125</v>
      </c>
      <c r="C5501" s="1">
        <v>99268.148759999996</v>
      </c>
      <c r="D5501" s="1">
        <v>7.7999294246949802</v>
      </c>
      <c r="E5501" s="1">
        <v>8.2446000000000002</v>
      </c>
      <c r="F5501" s="1">
        <v>1.0049999999999999</v>
      </c>
      <c r="G5501" s="1">
        <v>22.8948</v>
      </c>
      <c r="H5501" s="1">
        <v>6.4849244663776897</v>
      </c>
      <c r="I5501" s="1">
        <v>97772.828760000004</v>
      </c>
      <c r="J5501" s="1">
        <v>7.0955395217778214</v>
      </c>
      <c r="K5501" s="1">
        <v>1.3600398876239199</v>
      </c>
      <c r="L5501" s="1">
        <v>4.503433798124691</v>
      </c>
      <c r="M5501" s="1">
        <v>0.70922685289925391</v>
      </c>
      <c r="N5501" s="1">
        <v>4.9157427201972501</v>
      </c>
      <c r="O5501" s="1">
        <v>11.807470127337799</v>
      </c>
      <c r="P5501" s="1">
        <v>6.0329788188488198</v>
      </c>
    </row>
    <row r="5502" spans="2:16" ht="15.75" customHeight="1" x14ac:dyDescent="0.3">
      <c r="B5502" s="3">
        <v>44060.166666666657</v>
      </c>
      <c r="C5502" s="1">
        <v>91421.038310000004</v>
      </c>
      <c r="D5502" s="1">
        <v>7.8000269307501204</v>
      </c>
      <c r="E5502" s="1">
        <v>7.6596000000000002</v>
      </c>
      <c r="F5502" s="1">
        <v>0.97499999999999998</v>
      </c>
      <c r="G5502" s="1">
        <v>22.8325</v>
      </c>
      <c r="H5502" s="1">
        <v>6.6095980199805799</v>
      </c>
      <c r="I5502" s="1">
        <v>89925.718310001088</v>
      </c>
      <c r="J5502" s="1">
        <v>7.0962499104320189</v>
      </c>
      <c r="K5502" s="1">
        <v>1.1165948468854301</v>
      </c>
      <c r="L5502" s="1">
        <v>4.4159486149536296</v>
      </c>
      <c r="M5502" s="1">
        <v>0.70171091220503301</v>
      </c>
      <c r="N5502" s="1">
        <v>4.7869059589515093</v>
      </c>
      <c r="O5502" s="1">
        <v>11.596876425300399</v>
      </c>
      <c r="P5502" s="1">
        <v>6.065903991761191</v>
      </c>
    </row>
    <row r="5503" spans="2:16" ht="15.75" customHeight="1" x14ac:dyDescent="0.3">
      <c r="B5503" s="3">
        <v>44060.208321759259</v>
      </c>
      <c r="C5503" s="1">
        <v>81208.899959999995</v>
      </c>
      <c r="D5503" s="1">
        <v>7.7999230427429902</v>
      </c>
      <c r="E5503" s="1">
        <v>7.0902000000000003</v>
      </c>
      <c r="F5503" s="1">
        <v>0.94</v>
      </c>
      <c r="G5503" s="1">
        <v>22.722799999999999</v>
      </c>
      <c r="H5503" s="1">
        <v>6.7927714487002993</v>
      </c>
      <c r="I5503" s="1">
        <v>79713.579959999697</v>
      </c>
      <c r="J5503" s="1">
        <v>7.0978163201296107</v>
      </c>
      <c r="K5503" s="1">
        <v>0.85672788911518705</v>
      </c>
      <c r="L5503" s="1">
        <v>4.23926200545516</v>
      </c>
      <c r="M5503" s="1">
        <v>0.69151910239407199</v>
      </c>
      <c r="N5503" s="1">
        <v>4.6117312686499297</v>
      </c>
      <c r="O5503" s="1">
        <v>11.313352355707201</v>
      </c>
      <c r="P5503" s="1">
        <v>6.1153396834185001</v>
      </c>
    </row>
    <row r="5504" spans="2:16" ht="15.75" customHeight="1" x14ac:dyDescent="0.3">
      <c r="B5504" s="3">
        <v>44060.25</v>
      </c>
      <c r="C5504" s="1">
        <v>70611.930720000004</v>
      </c>
      <c r="D5504" s="1">
        <v>7.7999360945553402</v>
      </c>
      <c r="E5504" s="1">
        <v>6.5675999999999997</v>
      </c>
      <c r="F5504" s="1">
        <v>0.90500000000000003</v>
      </c>
      <c r="G5504" s="1">
        <v>22.639800000000001</v>
      </c>
      <c r="H5504" s="1">
        <v>6.9986028560015594</v>
      </c>
      <c r="I5504" s="1">
        <v>69116.6107199994</v>
      </c>
      <c r="J5504" s="1">
        <v>7.1007455282378693</v>
      </c>
      <c r="K5504" s="1">
        <v>0.63847614630182403</v>
      </c>
      <c r="L5504" s="1">
        <v>3.9649966285007299</v>
      </c>
      <c r="M5504" s="1">
        <v>0.68042436238124404</v>
      </c>
      <c r="N5504" s="1">
        <v>4.4275362535709197</v>
      </c>
      <c r="O5504" s="1">
        <v>11.024008771911801</v>
      </c>
      <c r="P5504" s="1">
        <v>6.1883479988025094</v>
      </c>
    </row>
    <row r="5505" spans="2:16" ht="15.75" customHeight="1" x14ac:dyDescent="0.3">
      <c r="B5505" s="3">
        <v>44060.291666666657</v>
      </c>
      <c r="C5505" s="1">
        <v>61914.556640000003</v>
      </c>
      <c r="D5505" s="1">
        <v>7.8000054566300401</v>
      </c>
      <c r="E5505" s="1">
        <v>6.1151999999999997</v>
      </c>
      <c r="F5505" s="1">
        <v>0.87</v>
      </c>
      <c r="G5505" s="1">
        <v>22.587</v>
      </c>
      <c r="H5505" s="1">
        <v>7.1778704293743001</v>
      </c>
      <c r="I5505" s="1">
        <v>60419.236639998613</v>
      </c>
      <c r="J5505" s="1">
        <v>7.1044895005937301</v>
      </c>
      <c r="K5505" s="1">
        <v>0.49237394938096202</v>
      </c>
      <c r="L5505" s="1">
        <v>3.6346448448755901</v>
      </c>
      <c r="M5505" s="1">
        <v>0.67042141933828892</v>
      </c>
      <c r="N5505" s="1">
        <v>4.2722379698551496</v>
      </c>
      <c r="O5505" s="1">
        <v>10.791730441090801</v>
      </c>
      <c r="P5505" s="1">
        <v>6.2733651480017993</v>
      </c>
    </row>
    <row r="5506" spans="2:16" ht="15.75" customHeight="1" x14ac:dyDescent="0.3">
      <c r="B5506" s="3">
        <v>44060.333321759259</v>
      </c>
      <c r="C5506" s="1">
        <v>57131.145960000002</v>
      </c>
      <c r="D5506" s="1">
        <v>7.7999181697090307</v>
      </c>
      <c r="E5506" s="1">
        <v>5.8578000000000001</v>
      </c>
      <c r="F5506" s="1">
        <v>0.84</v>
      </c>
      <c r="G5506" s="1">
        <v>22.527799999999999</v>
      </c>
      <c r="H5506" s="1">
        <v>7.2930131973640302</v>
      </c>
      <c r="I5506" s="1">
        <v>55635.825959999704</v>
      </c>
      <c r="J5506" s="1">
        <v>7.1078430960248209</v>
      </c>
      <c r="K5506" s="1">
        <v>0.42130739078406898</v>
      </c>
      <c r="L5506" s="1">
        <v>3.3315397669560398</v>
      </c>
      <c r="M5506" s="1">
        <v>0.663073112200249</v>
      </c>
      <c r="N5506" s="1">
        <v>4.1764870865311803</v>
      </c>
      <c r="O5506" s="1">
        <v>10.660221889270399</v>
      </c>
      <c r="P5506" s="1">
        <v>6.3449997678353798</v>
      </c>
    </row>
    <row r="5507" spans="2:16" ht="15.75" customHeight="1" x14ac:dyDescent="0.3">
      <c r="B5507" s="3">
        <v>44060.375</v>
      </c>
      <c r="C5507" s="1">
        <v>57487.801700000004</v>
      </c>
      <c r="D5507" s="1">
        <v>7.7999736688667598</v>
      </c>
      <c r="E5507" s="1">
        <v>5.9748000000000001</v>
      </c>
      <c r="F5507" s="1">
        <v>0.83</v>
      </c>
      <c r="G5507" s="1">
        <v>22.550599999999999</v>
      </c>
      <c r="H5507" s="1">
        <v>7.3075916011535798</v>
      </c>
      <c r="I5507" s="1">
        <v>55992.481699999997</v>
      </c>
      <c r="J5507" s="1">
        <v>7.1104115076078891</v>
      </c>
      <c r="K5507" s="1">
        <v>0.41616132636945102</v>
      </c>
      <c r="L5507" s="1">
        <v>3.1495350299943001</v>
      </c>
      <c r="M5507" s="1">
        <v>0.65942546397905011</v>
      </c>
      <c r="N5507" s="1">
        <v>4.1637062578519801</v>
      </c>
      <c r="O5507" s="1">
        <v>10.664745959311199</v>
      </c>
      <c r="P5507" s="1">
        <v>6.4003538912552687</v>
      </c>
    </row>
    <row r="5508" spans="2:16" ht="15.75" customHeight="1" x14ac:dyDescent="0.3">
      <c r="B5508" s="3">
        <v>44060.416666666657</v>
      </c>
      <c r="C5508" s="1">
        <v>63097.618300000002</v>
      </c>
      <c r="D5508" s="1">
        <v>7.8000407168371799</v>
      </c>
      <c r="E5508" s="1">
        <v>6.7938000000000001</v>
      </c>
      <c r="F5508" s="1">
        <v>0.85</v>
      </c>
      <c r="G5508" s="1">
        <v>22.537700000000001</v>
      </c>
      <c r="H5508" s="1">
        <v>7.2395938497735299</v>
      </c>
      <c r="I5508" s="1">
        <v>61602.2982999999</v>
      </c>
      <c r="J5508" s="1">
        <v>7.1113687514203701</v>
      </c>
      <c r="K5508" s="1">
        <v>0.48077039272906802</v>
      </c>
      <c r="L5508" s="1">
        <v>3.1222098923061701</v>
      </c>
      <c r="M5508" s="1">
        <v>0.6596105585560279</v>
      </c>
      <c r="N5508" s="1">
        <v>4.23723858306741</v>
      </c>
      <c r="O5508" s="1">
        <v>10.7957624323596</v>
      </c>
      <c r="P5508" s="1">
        <v>6.4038966240134414</v>
      </c>
    </row>
    <row r="5509" spans="2:16" ht="15.75" customHeight="1" x14ac:dyDescent="0.3">
      <c r="B5509" s="3">
        <v>44060.458321759259</v>
      </c>
      <c r="C5509" s="1">
        <v>72916.157560000007</v>
      </c>
      <c r="D5509" s="1">
        <v>7.7999871647512098</v>
      </c>
      <c r="E5509" s="1">
        <v>8.7750000000000004</v>
      </c>
      <c r="F5509" s="1">
        <v>0.94</v>
      </c>
      <c r="G5509" s="1">
        <v>22.684200000000001</v>
      </c>
      <c r="H5509" s="1">
        <v>7.0813931571589102</v>
      </c>
      <c r="I5509" s="1">
        <v>71420.837559999694</v>
      </c>
      <c r="J5509" s="1">
        <v>7.1119548285541603</v>
      </c>
      <c r="K5509" s="1">
        <v>0.61074957690216602</v>
      </c>
      <c r="L5509" s="1">
        <v>3.24416453411592</v>
      </c>
      <c r="M5509" s="1">
        <v>0.6633982272153599</v>
      </c>
      <c r="N5509" s="1">
        <v>4.3964656235745201</v>
      </c>
      <c r="O5509" s="1">
        <v>11.0580474279157</v>
      </c>
      <c r="P5509" s="1">
        <v>6.3960051580184993</v>
      </c>
    </row>
    <row r="5510" spans="2:16" ht="15.75" customHeight="1" x14ac:dyDescent="0.3">
      <c r="B5510" s="3">
        <v>44060.5</v>
      </c>
      <c r="C5510" s="1">
        <v>84990.045410000006</v>
      </c>
      <c r="D5510" s="1">
        <v>7.7999092495660198</v>
      </c>
      <c r="E5510" s="1">
        <v>11.341200000000001</v>
      </c>
      <c r="F5510" s="1">
        <v>1.085</v>
      </c>
      <c r="G5510" s="1">
        <v>22.757100000000001</v>
      </c>
      <c r="H5510" s="1">
        <v>6.9023163606469202</v>
      </c>
      <c r="I5510" s="1">
        <v>83494.72540999981</v>
      </c>
      <c r="J5510" s="1">
        <v>7.1114935604693903</v>
      </c>
      <c r="K5510" s="1">
        <v>0.8257636845437869</v>
      </c>
      <c r="L5510" s="1">
        <v>3.4365619618282102</v>
      </c>
      <c r="M5510" s="1">
        <v>0.67056303811331097</v>
      </c>
      <c r="N5510" s="1">
        <v>4.6068943435520193</v>
      </c>
      <c r="O5510" s="1">
        <v>11.381643024510501</v>
      </c>
      <c r="P5510" s="1">
        <v>6.3371124919777309</v>
      </c>
    </row>
    <row r="5511" spans="2:16" ht="15.75" customHeight="1" x14ac:dyDescent="0.3">
      <c r="B5511" s="3">
        <v>44060.541666666657</v>
      </c>
      <c r="C5511" s="1">
        <v>96934.206389999992</v>
      </c>
      <c r="D5511" s="1">
        <v>7.7999251586946503</v>
      </c>
      <c r="E5511" s="1">
        <v>12.9558</v>
      </c>
      <c r="F5511" s="1">
        <v>1.19</v>
      </c>
      <c r="G5511" s="1">
        <v>22.9057</v>
      </c>
      <c r="H5511" s="1">
        <v>6.718869246742929</v>
      </c>
      <c r="I5511" s="1">
        <v>95438.886390000291</v>
      </c>
      <c r="J5511" s="1">
        <v>7.1111391588492499</v>
      </c>
      <c r="K5511" s="1">
        <v>1.1119352567385301</v>
      </c>
      <c r="L5511" s="1">
        <v>3.6417151484171701</v>
      </c>
      <c r="M5511" s="1">
        <v>0.68141261672587095</v>
      </c>
      <c r="N5511" s="1">
        <v>4.8357027029832196</v>
      </c>
      <c r="O5511" s="1">
        <v>11.7287797286514</v>
      </c>
      <c r="P5511" s="1">
        <v>6.27306753536062</v>
      </c>
    </row>
    <row r="5512" spans="2:16" ht="15.75" customHeight="1" x14ac:dyDescent="0.3">
      <c r="B5512" s="3">
        <v>44060.583321759259</v>
      </c>
      <c r="C5512" s="1">
        <v>106513.0091</v>
      </c>
      <c r="D5512" s="1">
        <v>7.8000370621059094</v>
      </c>
      <c r="E5512" s="1">
        <v>13.6188</v>
      </c>
      <c r="F5512" s="1">
        <v>1.2450000000000001</v>
      </c>
      <c r="G5512" s="1">
        <v>22.987400000000001</v>
      </c>
      <c r="H5512" s="1">
        <v>6.5789539820975902</v>
      </c>
      <c r="I5512" s="1">
        <v>105017.6891</v>
      </c>
      <c r="J5512" s="1">
        <v>7.1104367712623002</v>
      </c>
      <c r="K5512" s="1">
        <v>1.4434982047784299</v>
      </c>
      <c r="L5512" s="1">
        <v>3.8122087477656001</v>
      </c>
      <c r="M5512" s="1">
        <v>0.69519866129386287</v>
      </c>
      <c r="N5512" s="1">
        <v>5.0404692409195402</v>
      </c>
      <c r="O5512" s="1">
        <v>12.0327735537394</v>
      </c>
      <c r="P5512" s="1">
        <v>6.1961872445738697</v>
      </c>
    </row>
    <row r="5513" spans="2:16" ht="15.75" customHeight="1" x14ac:dyDescent="0.3">
      <c r="B5513" s="3">
        <v>44060.625</v>
      </c>
      <c r="C5513" s="1">
        <v>112173.55250000001</v>
      </c>
      <c r="D5513" s="1">
        <v>7.7999262708527004</v>
      </c>
      <c r="E5513" s="1">
        <v>13.735799999999999</v>
      </c>
      <c r="F5513" s="1">
        <v>1.2649999999999999</v>
      </c>
      <c r="G5513" s="1">
        <v>23.036000000000001</v>
      </c>
      <c r="H5513" s="1">
        <v>6.4910751062504897</v>
      </c>
      <c r="I5513" s="1">
        <v>110678.2325</v>
      </c>
      <c r="J5513" s="1">
        <v>7.1095396659205399</v>
      </c>
      <c r="K5513" s="1">
        <v>1.7501162181547401</v>
      </c>
      <c r="L5513" s="1">
        <v>3.94245788635661</v>
      </c>
      <c r="M5513" s="1">
        <v>0.70975057228162708</v>
      </c>
      <c r="N5513" s="1">
        <v>5.1860677621267399</v>
      </c>
      <c r="O5513" s="1">
        <v>12.244432167953599</v>
      </c>
      <c r="P5513" s="1">
        <v>6.1267979850543997</v>
      </c>
    </row>
    <row r="5514" spans="2:16" ht="15.75" customHeight="1" x14ac:dyDescent="0.3">
      <c r="B5514" s="3">
        <v>44060.666666666657</v>
      </c>
      <c r="C5514" s="1">
        <v>113392.6799</v>
      </c>
      <c r="D5514" s="1">
        <v>7.7999022969851186</v>
      </c>
      <c r="E5514" s="1">
        <v>13.579800000000001</v>
      </c>
      <c r="F5514" s="1">
        <v>1.2649999999999999</v>
      </c>
      <c r="G5514" s="1">
        <v>23.0349</v>
      </c>
      <c r="H5514" s="1">
        <v>6.4560036986899503</v>
      </c>
      <c r="I5514" s="1">
        <v>111897.3599</v>
      </c>
      <c r="J5514" s="1">
        <v>7.1080408247300104</v>
      </c>
      <c r="K5514" s="1">
        <v>1.96413928618887</v>
      </c>
      <c r="L5514" s="1">
        <v>4.0539733343616886</v>
      </c>
      <c r="M5514" s="1">
        <v>0.72272634782756195</v>
      </c>
      <c r="N5514" s="1">
        <v>5.2537220912001299</v>
      </c>
      <c r="O5514" s="1">
        <v>12.3342587400338</v>
      </c>
      <c r="P5514" s="1">
        <v>6.0704210740729598</v>
      </c>
    </row>
    <row r="5515" spans="2:16" ht="15.75" customHeight="1" x14ac:dyDescent="0.3">
      <c r="B5515" s="3">
        <v>44060.708321759259</v>
      </c>
      <c r="C5515" s="1">
        <v>110749.4482</v>
      </c>
      <c r="D5515" s="1">
        <v>7.7999230521016107</v>
      </c>
      <c r="E5515" s="1">
        <v>13.306800000000001</v>
      </c>
      <c r="F5515" s="1">
        <v>1.2549999999999999</v>
      </c>
      <c r="G5515" s="1">
        <v>23.099699999999999</v>
      </c>
      <c r="H5515" s="1">
        <v>6.4465159373269403</v>
      </c>
      <c r="I5515" s="1">
        <v>109254.12820000001</v>
      </c>
      <c r="J5515" s="1">
        <v>7.1060885152043607</v>
      </c>
      <c r="K5515" s="1">
        <v>2.02716979734923</v>
      </c>
      <c r="L5515" s="1">
        <v>4.1754205211958801</v>
      </c>
      <c r="M5515" s="1">
        <v>0.73258100708626095</v>
      </c>
      <c r="N5515" s="1">
        <v>5.2431605536598207</v>
      </c>
      <c r="O5515" s="1">
        <v>12.3067711418252</v>
      </c>
      <c r="P5515" s="1">
        <v>6.0499230673259898</v>
      </c>
    </row>
    <row r="5516" spans="2:16" ht="15.75" customHeight="1" x14ac:dyDescent="0.3">
      <c r="B5516" s="3">
        <v>44060.75</v>
      </c>
      <c r="C5516" s="1">
        <v>105708.2463</v>
      </c>
      <c r="D5516" s="1">
        <v>7.7999364792873394</v>
      </c>
      <c r="E5516" s="1">
        <v>12.9558</v>
      </c>
      <c r="F5516" s="1">
        <v>1.24</v>
      </c>
      <c r="G5516" s="1">
        <v>23.080200000000001</v>
      </c>
      <c r="H5516" s="1">
        <v>6.4791832256279598</v>
      </c>
      <c r="I5516" s="1">
        <v>104212.92630000001</v>
      </c>
      <c r="J5516" s="1">
        <v>7.1036269836880486</v>
      </c>
      <c r="K5516" s="1">
        <v>1.97952794116413</v>
      </c>
      <c r="L5516" s="1">
        <v>4.2738877304907001</v>
      </c>
      <c r="M5516" s="1">
        <v>0.739326508799237</v>
      </c>
      <c r="N5516" s="1">
        <v>5.1772924652042596</v>
      </c>
      <c r="O5516" s="1">
        <v>12.190467767239101</v>
      </c>
      <c r="P5516" s="1">
        <v>6.0379359488595501</v>
      </c>
    </row>
    <row r="5517" spans="2:16" ht="15.75" customHeight="1" x14ac:dyDescent="0.3">
      <c r="B5517" s="3">
        <v>44060.791666666657</v>
      </c>
      <c r="C5517" s="1">
        <v>100174.8835</v>
      </c>
      <c r="D5517" s="1">
        <v>7.7999079318811297</v>
      </c>
      <c r="E5517" s="1">
        <v>12.565799999999999</v>
      </c>
      <c r="F5517" s="1">
        <v>1.2150000000000001</v>
      </c>
      <c r="G5517" s="1">
        <v>23.127199999999998</v>
      </c>
      <c r="H5517" s="1">
        <v>6.5133083352556911</v>
      </c>
      <c r="I5517" s="1">
        <v>98679.563500000193</v>
      </c>
      <c r="J5517" s="1">
        <v>7.1014895802382192</v>
      </c>
      <c r="K5517" s="1">
        <v>1.8494887618625599</v>
      </c>
      <c r="L5517" s="1">
        <v>4.36083103530905</v>
      </c>
      <c r="M5517" s="1">
        <v>0.74373546293399795</v>
      </c>
      <c r="N5517" s="1">
        <v>5.0939597690188396</v>
      </c>
      <c r="O5517" s="1">
        <v>12.053894005741</v>
      </c>
      <c r="P5517" s="1">
        <v>6.05779806135416</v>
      </c>
    </row>
    <row r="5518" spans="2:16" ht="15.75" customHeight="1" x14ac:dyDescent="0.3">
      <c r="B5518" s="3">
        <v>44060.833321759259</v>
      </c>
      <c r="C5518" s="1">
        <v>95948.106020000007</v>
      </c>
      <c r="D5518" s="1">
        <v>7.7999323250244101</v>
      </c>
      <c r="E5518" s="1">
        <v>12.1212</v>
      </c>
      <c r="F5518" s="1">
        <v>1.19</v>
      </c>
      <c r="G5518" s="1">
        <v>23.1173</v>
      </c>
      <c r="H5518" s="1">
        <v>6.55539664648271</v>
      </c>
      <c r="I5518" s="1">
        <v>94452.786020000101</v>
      </c>
      <c r="J5518" s="1">
        <v>7.0999590839526103</v>
      </c>
      <c r="K5518" s="1">
        <v>1.7339186026309501</v>
      </c>
      <c r="L5518" s="1">
        <v>4.3929465416269604</v>
      </c>
      <c r="M5518" s="1">
        <v>0.74735375184460084</v>
      </c>
      <c r="N5518" s="1">
        <v>5.0273547157317306</v>
      </c>
      <c r="O5518" s="1">
        <v>11.9449619433398</v>
      </c>
      <c r="P5518" s="1">
        <v>6.07484519832924</v>
      </c>
    </row>
    <row r="5519" spans="2:16" ht="15.75" customHeight="1" x14ac:dyDescent="0.3">
      <c r="B5519" s="3">
        <v>44060.875</v>
      </c>
      <c r="C5519" s="1">
        <v>94216.08339</v>
      </c>
      <c r="D5519" s="1">
        <v>7.7999063755406706</v>
      </c>
      <c r="E5519" s="1">
        <v>11.637600000000001</v>
      </c>
      <c r="F5519" s="1">
        <v>1.1599999999999999</v>
      </c>
      <c r="G5519" s="1">
        <v>23.081399999999999</v>
      </c>
      <c r="H5519" s="1">
        <v>6.5832391431887496</v>
      </c>
      <c r="I5519" s="1">
        <v>92720.763389999993</v>
      </c>
      <c r="J5519" s="1">
        <v>7.0992746734790986</v>
      </c>
      <c r="K5519" s="1">
        <v>1.68937166855581</v>
      </c>
      <c r="L5519" s="1">
        <v>4.3794453593527214</v>
      </c>
      <c r="M5519" s="1">
        <v>0.75149202432752793</v>
      </c>
      <c r="N5519" s="1">
        <v>5.0031870635911098</v>
      </c>
      <c r="O5519" s="1">
        <v>11.9058062145031</v>
      </c>
      <c r="P5519" s="1">
        <v>6.0823945934153398</v>
      </c>
    </row>
    <row r="5520" spans="2:16" ht="15.75" customHeight="1" x14ac:dyDescent="0.3">
      <c r="B5520" s="3">
        <v>44060.916666666657</v>
      </c>
      <c r="C5520" s="1">
        <v>95234.249790000002</v>
      </c>
      <c r="D5520" s="1">
        <v>7.799901594253809</v>
      </c>
      <c r="E5520" s="1">
        <v>11.099399999999999</v>
      </c>
      <c r="F5520" s="1">
        <v>1.1299999999999999</v>
      </c>
      <c r="G5520" s="1">
        <v>22.953199999999999</v>
      </c>
      <c r="H5520" s="1">
        <v>6.6018466758385994</v>
      </c>
      <c r="I5520" s="1">
        <v>93738.929789999995</v>
      </c>
      <c r="J5520" s="1">
        <v>7.099127677548621</v>
      </c>
      <c r="K5520" s="1">
        <v>1.75100527855349</v>
      </c>
      <c r="L5520" s="1">
        <v>4.3334525856292299</v>
      </c>
      <c r="M5520" s="1">
        <v>0.75662966823048294</v>
      </c>
      <c r="N5520" s="1">
        <v>5.0302809799005193</v>
      </c>
      <c r="O5520" s="1">
        <v>11.9454233165698</v>
      </c>
      <c r="P5520" s="1">
        <v>6.0609681528707302</v>
      </c>
    </row>
    <row r="5521" spans="2:16" ht="15.75" customHeight="1" x14ac:dyDescent="0.3">
      <c r="B5521" s="3">
        <v>44060.958321759259</v>
      </c>
      <c r="C5521" s="1">
        <v>98271.080610000005</v>
      </c>
      <c r="D5521" s="1">
        <v>7.8000303554164407</v>
      </c>
      <c r="E5521" s="1">
        <v>10.53</v>
      </c>
      <c r="F5521" s="1">
        <v>1.105</v>
      </c>
      <c r="G5521" s="1">
        <v>22.923100000000002</v>
      </c>
      <c r="H5521" s="1">
        <v>6.5840900846206001</v>
      </c>
      <c r="I5521" s="1">
        <v>96775.760610000099</v>
      </c>
      <c r="J5521" s="1">
        <v>7.0998740954866504</v>
      </c>
      <c r="K5521" s="1">
        <v>1.86990486567741</v>
      </c>
      <c r="L5521" s="1">
        <v>4.2957335129276606</v>
      </c>
      <c r="M5521" s="1">
        <v>0.76214186455160204</v>
      </c>
      <c r="N5521" s="1">
        <v>5.0997409065929604</v>
      </c>
      <c r="O5521" s="1">
        <v>12.056148186249899</v>
      </c>
      <c r="P5521" s="1">
        <v>6.0415866967782499</v>
      </c>
    </row>
    <row r="5522" spans="2:16" ht="15.75" customHeight="1" x14ac:dyDescent="0.3">
      <c r="B5522" s="3">
        <v>44061</v>
      </c>
      <c r="C5522" s="1">
        <v>101835.3639</v>
      </c>
      <c r="D5522" s="1">
        <v>7.7999033743032404</v>
      </c>
      <c r="E5522" s="1">
        <v>9.9605999999999995</v>
      </c>
      <c r="F5522" s="1">
        <v>1.08</v>
      </c>
      <c r="G5522" s="1">
        <v>22.973800000000001</v>
      </c>
      <c r="H5522" s="1">
        <v>6.5485642218704294</v>
      </c>
      <c r="I5522" s="1">
        <v>100340.0439</v>
      </c>
      <c r="J5522" s="1">
        <v>7.101158357189389</v>
      </c>
      <c r="K5522" s="1">
        <v>1.9907115579383501</v>
      </c>
      <c r="L5522" s="1">
        <v>4.2718946314595696</v>
      </c>
      <c r="M5522" s="1">
        <v>0.76666710501185598</v>
      </c>
      <c r="N5522" s="1">
        <v>5.18501704781416</v>
      </c>
      <c r="O5522" s="1">
        <v>12.1930691225076</v>
      </c>
      <c r="P5522" s="1">
        <v>6.026609472318059</v>
      </c>
    </row>
    <row r="5523" spans="2:16" ht="15.75" customHeight="1" x14ac:dyDescent="0.3">
      <c r="B5523" s="3">
        <v>44061.041666666657</v>
      </c>
      <c r="C5523" s="1">
        <v>104121.93979999999</v>
      </c>
      <c r="D5523" s="1">
        <v>7.8000068516934302</v>
      </c>
      <c r="E5523" s="1">
        <v>9.4068000000000005</v>
      </c>
      <c r="F5523" s="1">
        <v>1.1000000000000001</v>
      </c>
      <c r="G5523" s="1">
        <v>23.020399999999999</v>
      </c>
      <c r="H5523" s="1">
        <v>6.5264612838768308</v>
      </c>
      <c r="I5523" s="1">
        <v>102626.6198</v>
      </c>
      <c r="J5523" s="1">
        <v>7.102320773715709</v>
      </c>
      <c r="K5523" s="1">
        <v>2.0563957049605901</v>
      </c>
      <c r="L5523" s="1">
        <v>4.25491724588188</v>
      </c>
      <c r="M5523" s="1">
        <v>0.76918420230271201</v>
      </c>
      <c r="N5523" s="1">
        <v>5.2502499237248603</v>
      </c>
      <c r="O5523" s="1">
        <v>12.2947556011415</v>
      </c>
      <c r="P5523" s="1">
        <v>6.0107798012299396</v>
      </c>
    </row>
    <row r="5524" spans="2:16" ht="15.75" customHeight="1" x14ac:dyDescent="0.3">
      <c r="B5524" s="3">
        <v>44061.083321759259</v>
      </c>
      <c r="C5524" s="1">
        <v>103553.32520000001</v>
      </c>
      <c r="D5524" s="1">
        <v>7.799912841413339</v>
      </c>
      <c r="E5524" s="1">
        <v>8.8374000000000006</v>
      </c>
      <c r="F5524" s="1">
        <v>1.075</v>
      </c>
      <c r="G5524" s="1">
        <v>23.0396</v>
      </c>
      <c r="H5524" s="1">
        <v>6.5351189789103401</v>
      </c>
      <c r="I5524" s="1">
        <v>102058.0052</v>
      </c>
      <c r="J5524" s="1">
        <v>7.1028710764158696</v>
      </c>
      <c r="K5524" s="1">
        <v>2.0082378619749299</v>
      </c>
      <c r="L5524" s="1">
        <v>4.2472257560674498</v>
      </c>
      <c r="M5524" s="1">
        <v>0.76890077022858205</v>
      </c>
      <c r="N5524" s="1">
        <v>5.2619705429644403</v>
      </c>
      <c r="O5524" s="1">
        <v>12.307618200199</v>
      </c>
      <c r="P5524" s="1">
        <v>6.0008578260177599</v>
      </c>
    </row>
    <row r="5525" spans="2:16" ht="15.75" customHeight="1" x14ac:dyDescent="0.3">
      <c r="B5525" s="3">
        <v>44061.125</v>
      </c>
      <c r="C5525" s="1">
        <v>99268.148759999996</v>
      </c>
      <c r="D5525" s="1">
        <v>7.7999890085737507</v>
      </c>
      <c r="E5525" s="1">
        <v>8.2601999999999993</v>
      </c>
      <c r="F5525" s="1">
        <v>1.05</v>
      </c>
      <c r="G5525" s="1">
        <v>22.9937</v>
      </c>
      <c r="H5525" s="1">
        <v>6.5909983386851803</v>
      </c>
      <c r="I5525" s="1">
        <v>97772.828760000004</v>
      </c>
      <c r="J5525" s="1">
        <v>7.1025772455450804</v>
      </c>
      <c r="K5525" s="1">
        <v>1.82310330551065</v>
      </c>
      <c r="L5525" s="1">
        <v>4.2405681837034699</v>
      </c>
      <c r="M5525" s="1">
        <v>0.76461792450005417</v>
      </c>
      <c r="N5525" s="1">
        <v>5.1987182148459103</v>
      </c>
      <c r="O5525" s="1">
        <v>12.196855808492099</v>
      </c>
      <c r="P5525" s="1">
        <v>5.9999841312962809</v>
      </c>
    </row>
    <row r="5526" spans="2:16" ht="15.75" customHeight="1" x14ac:dyDescent="0.3">
      <c r="B5526" s="3">
        <v>44061.166666666657</v>
      </c>
      <c r="C5526" s="1">
        <v>91421.038310000004</v>
      </c>
      <c r="D5526" s="1">
        <v>7.7999232460026304</v>
      </c>
      <c r="E5526" s="1">
        <v>7.6752000000000002</v>
      </c>
      <c r="F5526" s="1">
        <v>1.0149999999999999</v>
      </c>
      <c r="G5526" s="1">
        <v>22.834499999999998</v>
      </c>
      <c r="H5526" s="1">
        <v>6.7089062968790589</v>
      </c>
      <c r="I5526" s="1">
        <v>89925.718310001088</v>
      </c>
      <c r="J5526" s="1">
        <v>7.1016407116518501</v>
      </c>
      <c r="K5526" s="1">
        <v>1.52669791719716</v>
      </c>
      <c r="L5526" s="1">
        <v>4.2076498862171503</v>
      </c>
      <c r="M5526" s="1">
        <v>0.75619648432183417</v>
      </c>
      <c r="N5526" s="1">
        <v>5.0605195740585804</v>
      </c>
      <c r="O5526" s="1">
        <v>11.9613814434346</v>
      </c>
      <c r="P5526" s="1">
        <v>6.0057960116824898</v>
      </c>
    </row>
    <row r="5527" spans="2:16" ht="15.75" customHeight="1" x14ac:dyDescent="0.3">
      <c r="B5527" s="3">
        <v>44061.208321759259</v>
      </c>
      <c r="C5527" s="1">
        <v>81208.899959999995</v>
      </c>
      <c r="D5527" s="1">
        <v>7.8000497305312004</v>
      </c>
      <c r="E5527" s="1">
        <v>7.1058000000000003</v>
      </c>
      <c r="F5527" s="1">
        <v>0.98</v>
      </c>
      <c r="G5527" s="1">
        <v>22.646599999999999</v>
      </c>
      <c r="H5527" s="1">
        <v>6.8746082344587496</v>
      </c>
      <c r="I5527" s="1">
        <v>79713.579959999697</v>
      </c>
      <c r="J5527" s="1">
        <v>7.1012044841583206</v>
      </c>
      <c r="K5527" s="1">
        <v>1.17454680928303</v>
      </c>
      <c r="L5527" s="1">
        <v>4.1070668794899996</v>
      </c>
      <c r="M5527" s="1">
        <v>0.74440886492321601</v>
      </c>
      <c r="N5527" s="1">
        <v>4.8690552401205593</v>
      </c>
      <c r="O5527" s="1">
        <v>11.6412892433347</v>
      </c>
      <c r="P5527" s="1">
        <v>6.0328548763903607</v>
      </c>
    </row>
    <row r="5528" spans="2:16" ht="15.75" customHeight="1" x14ac:dyDescent="0.3">
      <c r="B5528" s="3">
        <v>44061.25</v>
      </c>
      <c r="C5528" s="1">
        <v>70611.930720000004</v>
      </c>
      <c r="D5528" s="1">
        <v>7.8000364485045104</v>
      </c>
      <c r="E5528" s="1">
        <v>6.5831999999999997</v>
      </c>
      <c r="F5528" s="1">
        <v>0.94499999999999995</v>
      </c>
      <c r="G5528" s="1">
        <v>22.541499999999999</v>
      </c>
      <c r="H5528" s="1">
        <v>7.0582814319043203</v>
      </c>
      <c r="I5528" s="1">
        <v>69116.6107199994</v>
      </c>
      <c r="J5528" s="1">
        <v>7.1025792952176801</v>
      </c>
      <c r="K5528" s="1">
        <v>0.85187295717251088</v>
      </c>
      <c r="L5528" s="1">
        <v>3.9016155248870499</v>
      </c>
      <c r="M5528" s="1">
        <v>0.73106869954544706</v>
      </c>
      <c r="N5528" s="1">
        <v>4.6665255306955702</v>
      </c>
      <c r="O5528" s="1">
        <v>11.312756739623801</v>
      </c>
      <c r="P5528" s="1">
        <v>6.0954978731436302</v>
      </c>
    </row>
    <row r="5529" spans="2:16" ht="15.75" customHeight="1" x14ac:dyDescent="0.3">
      <c r="B5529" s="3">
        <v>44061.291666666657</v>
      </c>
      <c r="C5529" s="1">
        <v>61914.556640000003</v>
      </c>
      <c r="D5529" s="1">
        <v>7.7999835237247002</v>
      </c>
      <c r="E5529" s="1">
        <v>6.1307999999999998</v>
      </c>
      <c r="F5529" s="1">
        <v>0.91</v>
      </c>
      <c r="G5529" s="1">
        <v>22.494499999999999</v>
      </c>
      <c r="H5529" s="1">
        <v>7.2300535460534094</v>
      </c>
      <c r="I5529" s="1">
        <v>60419.236639998613</v>
      </c>
      <c r="J5529" s="1">
        <v>7.1055734733208604</v>
      </c>
      <c r="K5529" s="1">
        <v>0.63311153966449285</v>
      </c>
      <c r="L5529" s="1">
        <v>3.60017240937065</v>
      </c>
      <c r="M5529" s="1">
        <v>0.71863843759165491</v>
      </c>
      <c r="N5529" s="1">
        <v>4.4977860922749802</v>
      </c>
      <c r="O5529" s="1">
        <v>11.0506187942553</v>
      </c>
      <c r="P5529" s="1">
        <v>6.1782977352494601</v>
      </c>
    </row>
    <row r="5530" spans="2:16" ht="15.75" customHeight="1" x14ac:dyDescent="0.3">
      <c r="B5530" s="3">
        <v>44061.333321759259</v>
      </c>
      <c r="C5530" s="1">
        <v>57131.145960000002</v>
      </c>
      <c r="D5530" s="1">
        <v>7.8000137508963894</v>
      </c>
      <c r="E5530" s="1">
        <v>5.8734000000000002</v>
      </c>
      <c r="F5530" s="1">
        <v>0.88</v>
      </c>
      <c r="G5530" s="1">
        <v>22.402100000000001</v>
      </c>
      <c r="H5530" s="1">
        <v>7.3504474590918303</v>
      </c>
      <c r="I5530" s="1">
        <v>55635.825959999704</v>
      </c>
      <c r="J5530" s="1">
        <v>7.1085314403416602</v>
      </c>
      <c r="K5530" s="1">
        <v>0.53061420384611102</v>
      </c>
      <c r="L5530" s="1">
        <v>3.2925044599955799</v>
      </c>
      <c r="M5530" s="1">
        <v>0.70907485541071702</v>
      </c>
      <c r="N5530" s="1">
        <v>4.3954501409858597</v>
      </c>
      <c r="O5530" s="1">
        <v>10.902041976428499</v>
      </c>
      <c r="P5530" s="1">
        <v>6.24405566071656</v>
      </c>
    </row>
    <row r="5531" spans="2:16" ht="15.75" customHeight="1" x14ac:dyDescent="0.3">
      <c r="B5531" s="3">
        <v>44061.375</v>
      </c>
      <c r="C5531" s="1">
        <v>57487.801700000004</v>
      </c>
      <c r="D5531" s="1">
        <v>7.79997910594148</v>
      </c>
      <c r="E5531" s="1">
        <v>5.9825999999999997</v>
      </c>
      <c r="F5531" s="1">
        <v>0.86499999999999999</v>
      </c>
      <c r="G5531" s="1">
        <v>22.458300000000001</v>
      </c>
      <c r="H5531" s="1">
        <v>7.3617431334297692</v>
      </c>
      <c r="I5531" s="1">
        <v>55992.481699999997</v>
      </c>
      <c r="J5531" s="1">
        <v>7.1113843687415299</v>
      </c>
      <c r="K5531" s="1">
        <v>0.51842517631365503</v>
      </c>
      <c r="L5531" s="1">
        <v>3.0944787342322302</v>
      </c>
      <c r="M5531" s="1">
        <v>0.70369237921338001</v>
      </c>
      <c r="N5531" s="1">
        <v>4.3865451834159401</v>
      </c>
      <c r="O5531" s="1">
        <v>10.9135549683185</v>
      </c>
      <c r="P5531" s="1">
        <v>6.3089657970615596</v>
      </c>
    </row>
    <row r="5532" spans="2:16" ht="15.75" customHeight="1" x14ac:dyDescent="0.3">
      <c r="B5532" s="3">
        <v>44061.416666666657</v>
      </c>
      <c r="C5532" s="1">
        <v>63097.618300000002</v>
      </c>
      <c r="D5532" s="1">
        <v>7.8000010476182808</v>
      </c>
      <c r="E5532" s="1">
        <v>6.8094000000000001</v>
      </c>
      <c r="F5532" s="1">
        <v>0.88500000000000001</v>
      </c>
      <c r="G5532" s="1">
        <v>22.474599999999999</v>
      </c>
      <c r="H5532" s="1">
        <v>7.2954968990138296</v>
      </c>
      <c r="I5532" s="1">
        <v>61602.2982999999</v>
      </c>
      <c r="J5532" s="1">
        <v>7.1128578466886996</v>
      </c>
      <c r="K5532" s="1">
        <v>0.60091086074290201</v>
      </c>
      <c r="L5532" s="1">
        <v>3.0462398234934098</v>
      </c>
      <c r="M5532" s="1">
        <v>0.70308150833834304</v>
      </c>
      <c r="N5532" s="1">
        <v>4.4719429792480314</v>
      </c>
      <c r="O5532" s="1">
        <v>11.0680685382794</v>
      </c>
      <c r="P5532" s="1">
        <v>6.3236072688076401</v>
      </c>
    </row>
    <row r="5533" spans="2:16" ht="15.75" customHeight="1" x14ac:dyDescent="0.3">
      <c r="B5533" s="3">
        <v>44061.458321759259</v>
      </c>
      <c r="C5533" s="1">
        <v>72916.157560000007</v>
      </c>
      <c r="D5533" s="1">
        <v>7.8000165544894298</v>
      </c>
      <c r="E5533" s="1">
        <v>8.7984000000000009</v>
      </c>
      <c r="F5533" s="1">
        <v>0.98</v>
      </c>
      <c r="G5533" s="1">
        <v>22.533000000000001</v>
      </c>
      <c r="H5533" s="1">
        <v>7.1635399631471692</v>
      </c>
      <c r="I5533" s="1">
        <v>71420.837559999694</v>
      </c>
      <c r="J5533" s="1">
        <v>7.11372016411448</v>
      </c>
      <c r="K5533" s="1">
        <v>0.78131051972227494</v>
      </c>
      <c r="L5533" s="1">
        <v>3.1307169750126902</v>
      </c>
      <c r="M5533" s="1">
        <v>0.70702593988628093</v>
      </c>
      <c r="N5533" s="1">
        <v>4.64685266594556</v>
      </c>
      <c r="O5533" s="1">
        <v>11.3553229811821</v>
      </c>
      <c r="P5533" s="1">
        <v>6.3033208564782406</v>
      </c>
    </row>
    <row r="5534" spans="2:16" ht="15.75" customHeight="1" x14ac:dyDescent="0.3">
      <c r="B5534" s="3">
        <v>44061.5</v>
      </c>
      <c r="C5534" s="1">
        <v>84990.045410000006</v>
      </c>
      <c r="D5534" s="1">
        <v>7.7999142126693801</v>
      </c>
      <c r="E5534" s="1">
        <v>11.364599999999999</v>
      </c>
      <c r="F5534" s="1">
        <v>1.1299999999999999</v>
      </c>
      <c r="G5534" s="1">
        <v>22.610199999999999</v>
      </c>
      <c r="H5534" s="1">
        <v>7.0064952028284599</v>
      </c>
      <c r="I5534" s="1">
        <v>83494.72540999981</v>
      </c>
      <c r="J5534" s="1">
        <v>7.1144993483682892</v>
      </c>
      <c r="K5534" s="1">
        <v>1.07298406289836</v>
      </c>
      <c r="L5534" s="1">
        <v>3.2720227590178501</v>
      </c>
      <c r="M5534" s="1">
        <v>0.71537291454753205</v>
      </c>
      <c r="N5534" s="1">
        <v>4.8809618019347694</v>
      </c>
      <c r="O5534" s="1">
        <v>11.7223022293893</v>
      </c>
      <c r="P5534" s="1">
        <v>6.2460788182524096</v>
      </c>
    </row>
    <row r="5535" spans="2:16" ht="15.75" customHeight="1" x14ac:dyDescent="0.3">
      <c r="B5535" s="3">
        <v>44061.541666666657</v>
      </c>
      <c r="C5535" s="1">
        <v>96934.206389999992</v>
      </c>
      <c r="D5535" s="1">
        <v>7.7999026261804811</v>
      </c>
      <c r="E5535" s="1">
        <v>12.987</v>
      </c>
      <c r="F5535" s="1">
        <v>1.2450000000000001</v>
      </c>
      <c r="G5535" s="1">
        <v>22.676200000000001</v>
      </c>
      <c r="H5535" s="1">
        <v>6.8619244892534699</v>
      </c>
      <c r="I5535" s="1">
        <v>95438.886390000291</v>
      </c>
      <c r="J5535" s="1">
        <v>7.1154049078508486</v>
      </c>
      <c r="K5535" s="1">
        <v>1.47236167715593</v>
      </c>
      <c r="L5535" s="1">
        <v>3.4028160582796101</v>
      </c>
      <c r="M5535" s="1">
        <v>0.72811889808809416</v>
      </c>
      <c r="N5535" s="1">
        <v>5.1347135798912804</v>
      </c>
      <c r="O5535" s="1">
        <v>12.109789248349101</v>
      </c>
      <c r="P5535" s="1">
        <v>6.1640483656510199</v>
      </c>
    </row>
    <row r="5536" spans="2:16" ht="15.75" customHeight="1" x14ac:dyDescent="0.3">
      <c r="B5536" s="3">
        <v>44061.583321759259</v>
      </c>
      <c r="C5536" s="1">
        <v>106513.0091</v>
      </c>
      <c r="D5536" s="1">
        <v>7.8000674926303804</v>
      </c>
      <c r="E5536" s="1">
        <v>13.65</v>
      </c>
      <c r="F5536" s="1">
        <v>1.3</v>
      </c>
      <c r="G5536" s="1">
        <v>22.7666</v>
      </c>
      <c r="H5536" s="1">
        <v>6.7466980263948093</v>
      </c>
      <c r="I5536" s="1">
        <v>105017.6891</v>
      </c>
      <c r="J5536" s="1">
        <v>7.1164747851855097</v>
      </c>
      <c r="K5536" s="1">
        <v>1.9190471567485099</v>
      </c>
      <c r="L5536" s="1">
        <v>3.50309327240821</v>
      </c>
      <c r="M5536" s="1">
        <v>0.74412776318644702</v>
      </c>
      <c r="N5536" s="1">
        <v>5.3639715190682402</v>
      </c>
      <c r="O5536" s="1">
        <v>12.4564479453419</v>
      </c>
      <c r="P5536" s="1">
        <v>6.0825947927291706</v>
      </c>
    </row>
    <row r="5537" spans="2:16" ht="15.75" customHeight="1" x14ac:dyDescent="0.3">
      <c r="B5537" s="3">
        <v>44061.625</v>
      </c>
      <c r="C5537" s="1">
        <v>112173.55250000001</v>
      </c>
      <c r="D5537" s="1">
        <v>7.7999378475808099</v>
      </c>
      <c r="E5537" s="1">
        <v>13.7592</v>
      </c>
      <c r="F5537" s="1">
        <v>1.325</v>
      </c>
      <c r="G5537" s="1">
        <v>22.807400000000001</v>
      </c>
      <c r="H5537" s="1">
        <v>6.6784245287334798</v>
      </c>
      <c r="I5537" s="1">
        <v>110678.2325</v>
      </c>
      <c r="J5537" s="1">
        <v>7.11700176919505</v>
      </c>
      <c r="K5537" s="1">
        <v>2.3324718461443998</v>
      </c>
      <c r="L5537" s="1">
        <v>3.5728372224903699</v>
      </c>
      <c r="M5537" s="1">
        <v>0.76086566961325797</v>
      </c>
      <c r="N5537" s="1">
        <v>5.5279357656268502</v>
      </c>
      <c r="O5537" s="1">
        <v>12.698600986040599</v>
      </c>
      <c r="P5537" s="1">
        <v>6.0035975868681586</v>
      </c>
    </row>
    <row r="5538" spans="2:16" ht="15.75" customHeight="1" x14ac:dyDescent="0.3">
      <c r="B5538" s="3">
        <v>44061.666666666657</v>
      </c>
      <c r="C5538" s="1">
        <v>113392.6799</v>
      </c>
      <c r="D5538" s="1">
        <v>7.7999642644900797</v>
      </c>
      <c r="E5538" s="1">
        <v>13.611000000000001</v>
      </c>
      <c r="F5538" s="1">
        <v>1.325</v>
      </c>
      <c r="G5538" s="1">
        <v>22.878299999999999</v>
      </c>
      <c r="H5538" s="1">
        <v>6.6409400961667098</v>
      </c>
      <c r="I5538" s="1">
        <v>111897.3599</v>
      </c>
      <c r="J5538" s="1">
        <v>7.1166875856495091</v>
      </c>
      <c r="K5538" s="1">
        <v>2.6160418236713698</v>
      </c>
      <c r="L5538" s="1">
        <v>3.65143742820631</v>
      </c>
      <c r="M5538" s="1">
        <v>0.775711084239742</v>
      </c>
      <c r="N5538" s="1">
        <v>5.60374390424984</v>
      </c>
      <c r="O5538" s="1">
        <v>12.804924889860001</v>
      </c>
      <c r="P5538" s="1">
        <v>5.9497910076758496</v>
      </c>
    </row>
    <row r="5539" spans="2:16" ht="15.75" customHeight="1" x14ac:dyDescent="0.3">
      <c r="B5539" s="3">
        <v>44061.708321759259</v>
      </c>
      <c r="C5539" s="1">
        <v>110749.4482</v>
      </c>
      <c r="D5539" s="1">
        <v>7.7999220314744404</v>
      </c>
      <c r="E5539" s="1">
        <v>13.3302</v>
      </c>
      <c r="F5539" s="1">
        <v>1.31</v>
      </c>
      <c r="G5539" s="1">
        <v>23.009499999999999</v>
      </c>
      <c r="H5539" s="1">
        <v>6.6220232703853297</v>
      </c>
      <c r="I5539" s="1">
        <v>109254.12820000001</v>
      </c>
      <c r="J5539" s="1">
        <v>7.1154221287359203</v>
      </c>
      <c r="K5539" s="1">
        <v>2.7204689972896801</v>
      </c>
      <c r="L5539" s="1">
        <v>3.7606452253400602</v>
      </c>
      <c r="M5539" s="1">
        <v>0.78708110221978289</v>
      </c>
      <c r="N5539" s="1">
        <v>5.5918267096876999</v>
      </c>
      <c r="O5539" s="1">
        <v>12.7771035228792</v>
      </c>
      <c r="P5539" s="1">
        <v>5.93012525062551</v>
      </c>
    </row>
    <row r="5540" spans="2:16" ht="15.75" customHeight="1" x14ac:dyDescent="0.3">
      <c r="B5540" s="3">
        <v>44061.75</v>
      </c>
      <c r="C5540" s="1">
        <v>105708.2463</v>
      </c>
      <c r="D5540" s="1">
        <v>7.7999028932396604</v>
      </c>
      <c r="E5540" s="1">
        <v>12.987</v>
      </c>
      <c r="F5540" s="1">
        <v>1.2949999999999999</v>
      </c>
      <c r="G5540" s="1">
        <v>23.039400000000001</v>
      </c>
      <c r="H5540" s="1">
        <v>6.6425251763176396</v>
      </c>
      <c r="I5540" s="1">
        <v>104212.92630000001</v>
      </c>
      <c r="J5540" s="1">
        <v>7.1131482699717203</v>
      </c>
      <c r="K5540" s="1">
        <v>2.6892148576883801</v>
      </c>
      <c r="L5540" s="1">
        <v>3.86668546279554</v>
      </c>
      <c r="M5540" s="1">
        <v>0.79480977518261786</v>
      </c>
      <c r="N5540" s="1">
        <v>5.5182872987675804</v>
      </c>
      <c r="O5540" s="1">
        <v>12.6493610287664</v>
      </c>
      <c r="P5540" s="1">
        <v>5.91701446534569</v>
      </c>
    </row>
    <row r="5541" spans="2:16" ht="15.75" customHeight="1" x14ac:dyDescent="0.3">
      <c r="B5541" s="3">
        <v>44061.791666666657</v>
      </c>
      <c r="C5541" s="1">
        <v>100174.8835</v>
      </c>
      <c r="D5541" s="1">
        <v>7.7999014960609694</v>
      </c>
      <c r="E5541" s="1">
        <v>12.5892</v>
      </c>
      <c r="F5541" s="1">
        <v>1.27</v>
      </c>
      <c r="G5541" s="1">
        <v>23.254100000000001</v>
      </c>
      <c r="H5541" s="1">
        <v>6.63861471641499</v>
      </c>
      <c r="I5541" s="1">
        <v>98679.563500000193</v>
      </c>
      <c r="J5541" s="1">
        <v>7.1111580591256907</v>
      </c>
      <c r="K5541" s="1">
        <v>2.5247291206353499</v>
      </c>
      <c r="L5541" s="1">
        <v>3.9922441681590102</v>
      </c>
      <c r="M5541" s="1">
        <v>0.799811527221998</v>
      </c>
      <c r="N5541" s="1">
        <v>5.4221486322615799</v>
      </c>
      <c r="O5541" s="1">
        <v>12.4971312704618</v>
      </c>
      <c r="P5541" s="1">
        <v>5.9537475798388497</v>
      </c>
    </row>
    <row r="5542" spans="2:16" ht="15.75" customHeight="1" x14ac:dyDescent="0.3">
      <c r="B5542" s="3">
        <v>44061.833321759259</v>
      </c>
      <c r="C5542" s="1">
        <v>95948.106020000007</v>
      </c>
      <c r="D5542" s="1">
        <v>7.7999282625117008</v>
      </c>
      <c r="E5542" s="1">
        <v>12.1524</v>
      </c>
      <c r="F5542" s="1">
        <v>1.24</v>
      </c>
      <c r="G5542" s="1">
        <v>23.2469</v>
      </c>
      <c r="H5542" s="1">
        <v>6.6739996390576204</v>
      </c>
      <c r="I5542" s="1">
        <v>94452.786020000101</v>
      </c>
      <c r="J5542" s="1">
        <v>7.1092192055113212</v>
      </c>
      <c r="K5542" s="1">
        <v>2.3855256993521499</v>
      </c>
      <c r="L5542" s="1">
        <v>4.0487672280223999</v>
      </c>
      <c r="M5542" s="1">
        <v>0.8038838167846899</v>
      </c>
      <c r="N5542" s="1">
        <v>5.3451033616398798</v>
      </c>
      <c r="O5542" s="1">
        <v>12.3695008594821</v>
      </c>
      <c r="P5542" s="1">
        <v>5.9632586670054897</v>
      </c>
    </row>
    <row r="5543" spans="2:16" ht="15.75" customHeight="1" x14ac:dyDescent="0.3">
      <c r="B5543" s="3">
        <v>44061.875</v>
      </c>
      <c r="C5543" s="1">
        <v>94216.08339</v>
      </c>
      <c r="D5543" s="1">
        <v>7.7999685184340004</v>
      </c>
      <c r="E5543" s="1">
        <v>11.661</v>
      </c>
      <c r="F5543" s="1">
        <v>1.21</v>
      </c>
      <c r="G5543" s="1">
        <v>23.163799999999998</v>
      </c>
      <c r="H5543" s="1">
        <v>6.7083338355073092</v>
      </c>
      <c r="I5543" s="1">
        <v>92720.763389999993</v>
      </c>
      <c r="J5543" s="1">
        <v>7.1082175554393698</v>
      </c>
      <c r="K5543" s="1">
        <v>2.3351286700485101</v>
      </c>
      <c r="L5543" s="1">
        <v>4.0385998698816099</v>
      </c>
      <c r="M5543" s="1">
        <v>0.80827537475367417</v>
      </c>
      <c r="N5543" s="1">
        <v>5.3168091932532704</v>
      </c>
      <c r="O5543" s="1">
        <v>12.320397387228001</v>
      </c>
      <c r="P5543" s="1">
        <v>5.9583727588759903</v>
      </c>
    </row>
    <row r="5544" spans="2:16" ht="15.75" customHeight="1" x14ac:dyDescent="0.3">
      <c r="B5544" s="3">
        <v>44061.916666666657</v>
      </c>
      <c r="C5544" s="1">
        <v>95234.249790000002</v>
      </c>
      <c r="D5544" s="1">
        <v>7.80006945098516</v>
      </c>
      <c r="E5544" s="1">
        <v>11.1228</v>
      </c>
      <c r="F5544" s="1">
        <v>1.18</v>
      </c>
      <c r="G5544" s="1">
        <v>22.9162</v>
      </c>
      <c r="H5544" s="1">
        <v>6.7523274355040099</v>
      </c>
      <c r="I5544" s="1">
        <v>93738.929789999995</v>
      </c>
      <c r="J5544" s="1">
        <v>7.1079492673559104</v>
      </c>
      <c r="K5544" s="1">
        <v>2.42742090653734</v>
      </c>
      <c r="L5544" s="1">
        <v>3.9678013924219</v>
      </c>
      <c r="M5544" s="1">
        <v>0.81362943980144498</v>
      </c>
      <c r="N5544" s="1">
        <v>5.3474779253649602</v>
      </c>
      <c r="O5544" s="1">
        <v>12.3605754752412</v>
      </c>
      <c r="P5544" s="1">
        <v>5.9146850222633489</v>
      </c>
    </row>
    <row r="5545" spans="2:16" ht="15.75" customHeight="1" x14ac:dyDescent="0.3">
      <c r="B5545" s="3">
        <v>44061.958321759259</v>
      </c>
      <c r="C5545" s="1">
        <v>98271.080610000005</v>
      </c>
      <c r="D5545" s="1">
        <v>7.7999021705105491</v>
      </c>
      <c r="E5545" s="1">
        <v>10.5534</v>
      </c>
      <c r="F5545" s="1">
        <v>1.1499999999999999</v>
      </c>
      <c r="G5545" s="1">
        <v>22.809100000000001</v>
      </c>
      <c r="H5545" s="1">
        <v>6.7554123379698598</v>
      </c>
      <c r="I5545" s="1">
        <v>96775.760610000099</v>
      </c>
      <c r="J5545" s="1">
        <v>7.1090032705350401</v>
      </c>
      <c r="K5545" s="1">
        <v>2.59203284872018</v>
      </c>
      <c r="L5545" s="1">
        <v>3.8931366446528801</v>
      </c>
      <c r="M5545" s="1">
        <v>0.81926388563781904</v>
      </c>
      <c r="N5545" s="1">
        <v>5.426819378673871</v>
      </c>
      <c r="O5545" s="1">
        <v>12.4843786979112</v>
      </c>
      <c r="P5545" s="1">
        <v>5.8813967337799404</v>
      </c>
    </row>
    <row r="5546" spans="2:16" ht="15.75" customHeight="1" x14ac:dyDescent="0.3">
      <c r="B5546" s="3">
        <v>44062</v>
      </c>
      <c r="C5546" s="1">
        <v>101835.3639</v>
      </c>
      <c r="D5546" s="1">
        <v>7.7999733976442096</v>
      </c>
      <c r="E5546" s="1">
        <v>9.9762000000000004</v>
      </c>
      <c r="F5546" s="1">
        <v>1.125</v>
      </c>
      <c r="G5546" s="1">
        <v>22.747199999999999</v>
      </c>
      <c r="H5546" s="1">
        <v>6.7468174264056602</v>
      </c>
      <c r="I5546" s="1">
        <v>100340.0439</v>
      </c>
      <c r="J5546" s="1">
        <v>7.1105659483194401</v>
      </c>
      <c r="K5546" s="1">
        <v>2.7730867411305602</v>
      </c>
      <c r="L5546" s="1">
        <v>3.8261119982682898</v>
      </c>
      <c r="M5546" s="1">
        <v>0.82391919159001004</v>
      </c>
      <c r="N5546" s="1">
        <v>5.5241434352678702</v>
      </c>
      <c r="O5546" s="1">
        <v>12.6362782650656</v>
      </c>
      <c r="P5546" s="1">
        <v>5.8462092021805407</v>
      </c>
    </row>
    <row r="5547" spans="2:16" ht="15.75" customHeight="1" x14ac:dyDescent="0.3">
      <c r="B5547" s="3">
        <v>44062.041666666657</v>
      </c>
      <c r="C5547" s="1">
        <v>104121.93979999999</v>
      </c>
      <c r="D5547" s="1">
        <v>7.7999068180898998</v>
      </c>
      <c r="E5547" s="1">
        <v>9.4301999999999992</v>
      </c>
      <c r="F5547" s="1">
        <v>1.1499999999999999</v>
      </c>
      <c r="G5547" s="1">
        <v>22.760200000000001</v>
      </c>
      <c r="H5547" s="1">
        <v>6.7335458745280707</v>
      </c>
      <c r="I5547" s="1">
        <v>102626.6198</v>
      </c>
      <c r="J5547" s="1">
        <v>7.1120109157212301</v>
      </c>
      <c r="K5547" s="1">
        <v>2.8792391528153201</v>
      </c>
      <c r="L5547" s="1">
        <v>3.7874243743718998</v>
      </c>
      <c r="M5547" s="1">
        <v>0.8265166903774791</v>
      </c>
      <c r="N5547" s="1">
        <v>5.5987742332249013</v>
      </c>
      <c r="O5547" s="1">
        <v>12.7517893716311</v>
      </c>
      <c r="P5547" s="1">
        <v>5.8213612780562602</v>
      </c>
    </row>
    <row r="5548" spans="2:16" ht="15.75" customHeight="1" x14ac:dyDescent="0.3">
      <c r="B5548" s="3">
        <v>44062.083321759259</v>
      </c>
      <c r="C5548" s="1">
        <v>103553.32520000001</v>
      </c>
      <c r="D5548" s="1">
        <v>7.7999181945142606</v>
      </c>
      <c r="E5548" s="1">
        <v>8.8529999999999998</v>
      </c>
      <c r="F5548" s="1">
        <v>1.1200000000000001</v>
      </c>
      <c r="G5548" s="1">
        <v>22.744599999999998</v>
      </c>
      <c r="H5548" s="1">
        <v>6.7452652146267589</v>
      </c>
      <c r="I5548" s="1">
        <v>102058.0052</v>
      </c>
      <c r="J5548" s="1">
        <v>7.1124474238637303</v>
      </c>
      <c r="K5548" s="1">
        <v>2.8509227295457999</v>
      </c>
      <c r="L5548" s="1">
        <v>3.77528348300739</v>
      </c>
      <c r="M5548" s="1">
        <v>0.82627231192828599</v>
      </c>
      <c r="N5548" s="1">
        <v>5.6117823922732599</v>
      </c>
      <c r="O5548" s="1">
        <v>12.764484786287801</v>
      </c>
      <c r="P5548" s="1">
        <v>5.7994716471802494</v>
      </c>
    </row>
    <row r="5549" spans="2:16" ht="15.75" customHeight="1" x14ac:dyDescent="0.3">
      <c r="B5549" s="3">
        <v>44062.125</v>
      </c>
      <c r="C5549" s="1">
        <v>99268.148759999996</v>
      </c>
      <c r="D5549" s="1">
        <v>7.7999960866724303</v>
      </c>
      <c r="E5549" s="1">
        <v>8.2758000000000003</v>
      </c>
      <c r="F5549" s="1">
        <v>1.0900000000000001</v>
      </c>
      <c r="G5549" s="1">
        <v>22.761099999999999</v>
      </c>
      <c r="H5549" s="1">
        <v>6.7775445004497996</v>
      </c>
      <c r="I5549" s="1">
        <v>97772.828760000004</v>
      </c>
      <c r="J5549" s="1">
        <v>7.1116841839639902</v>
      </c>
      <c r="K5549" s="1">
        <v>2.6384487659826199</v>
      </c>
      <c r="L5549" s="1">
        <v>3.80700158110026</v>
      </c>
      <c r="M5549" s="1">
        <v>0.82171279346957904</v>
      </c>
      <c r="N5549" s="1">
        <v>5.5386568625419406</v>
      </c>
      <c r="O5549" s="1">
        <v>12.638679579089301</v>
      </c>
      <c r="P5549" s="1">
        <v>5.7998596011543091</v>
      </c>
    </row>
    <row r="5550" spans="2:16" ht="15.75" customHeight="1" x14ac:dyDescent="0.3">
      <c r="B5550" s="3">
        <v>44062.166666666657</v>
      </c>
      <c r="C5550" s="1">
        <v>91421.038310000004</v>
      </c>
      <c r="D5550" s="1">
        <v>7.7999160439313604</v>
      </c>
      <c r="E5550" s="1">
        <v>7.6908000000000003</v>
      </c>
      <c r="F5550" s="1">
        <v>1.06</v>
      </c>
      <c r="G5550" s="1">
        <v>22.716000000000001</v>
      </c>
      <c r="H5550" s="1">
        <v>6.8525344304401896</v>
      </c>
      <c r="I5550" s="1">
        <v>89925.718310001088</v>
      </c>
      <c r="J5550" s="1">
        <v>7.1096490875348399</v>
      </c>
      <c r="K5550" s="1">
        <v>2.2549450710609298</v>
      </c>
      <c r="L5550" s="1">
        <v>3.8563758943022699</v>
      </c>
      <c r="M5550" s="1">
        <v>0.81261567591577499</v>
      </c>
      <c r="N5550" s="1">
        <v>5.3795108525160797</v>
      </c>
      <c r="O5550" s="1">
        <v>12.3715392498982</v>
      </c>
      <c r="P5550" s="1">
        <v>5.8145663987473002</v>
      </c>
    </row>
    <row r="5551" spans="2:16" ht="15.75" customHeight="1" x14ac:dyDescent="0.3">
      <c r="B5551" s="3">
        <v>44062.208321759259</v>
      </c>
      <c r="C5551" s="1">
        <v>81208.899959999995</v>
      </c>
      <c r="D5551" s="1">
        <v>7.7999608821398496</v>
      </c>
      <c r="E5551" s="1">
        <v>7.1214000000000004</v>
      </c>
      <c r="F5551" s="1">
        <v>1.02</v>
      </c>
      <c r="G5551" s="1">
        <v>22.6751</v>
      </c>
      <c r="H5551" s="1">
        <v>6.9611439861035098</v>
      </c>
      <c r="I5551" s="1">
        <v>79713.579959999697</v>
      </c>
      <c r="J5551" s="1">
        <v>7.10747250241449</v>
      </c>
      <c r="K5551" s="1">
        <v>1.74977695974327</v>
      </c>
      <c r="L5551" s="1">
        <v>3.88256948864082</v>
      </c>
      <c r="M5551" s="1">
        <v>0.79986226046172093</v>
      </c>
      <c r="N5551" s="1">
        <v>5.1628262758750099</v>
      </c>
      <c r="O5551" s="1">
        <v>12.0142700674535</v>
      </c>
      <c r="P5551" s="1">
        <v>5.8631648605051598</v>
      </c>
    </row>
    <row r="5552" spans="2:16" ht="15.75" customHeight="1" x14ac:dyDescent="0.3">
      <c r="B5552" s="3">
        <v>44062.25</v>
      </c>
      <c r="C5552" s="1">
        <v>70611.930720000004</v>
      </c>
      <c r="D5552" s="1">
        <v>7.7999951070284812</v>
      </c>
      <c r="E5552" s="1">
        <v>6.5910000000000002</v>
      </c>
      <c r="F5552" s="1">
        <v>0.98499999999999999</v>
      </c>
      <c r="G5552" s="1">
        <v>22.5976</v>
      </c>
      <c r="H5552" s="1">
        <v>7.1075170953938898</v>
      </c>
      <c r="I5552" s="1">
        <v>69116.6107199994</v>
      </c>
      <c r="J5552" s="1">
        <v>7.1065305239416503</v>
      </c>
      <c r="K5552" s="1">
        <v>1.25138864252616</v>
      </c>
      <c r="L5552" s="1">
        <v>3.8031038011867202</v>
      </c>
      <c r="M5552" s="1">
        <v>0.78517754974293585</v>
      </c>
      <c r="N5552" s="1">
        <v>4.9333241980888394</v>
      </c>
      <c r="O5552" s="1">
        <v>11.638736170181</v>
      </c>
      <c r="P5552" s="1">
        <v>5.9305171604882894</v>
      </c>
    </row>
    <row r="5553" spans="2:16" ht="15.75" customHeight="1" x14ac:dyDescent="0.3">
      <c r="B5553" s="3">
        <v>44062.291666666657</v>
      </c>
      <c r="C5553" s="1">
        <v>61914.556640000003</v>
      </c>
      <c r="D5553" s="1">
        <v>7.8000150773181902</v>
      </c>
      <c r="E5553" s="1">
        <v>6.1386000000000003</v>
      </c>
      <c r="F5553" s="1">
        <v>0.94499999999999995</v>
      </c>
      <c r="G5553" s="1">
        <v>22.506599999999999</v>
      </c>
      <c r="H5553" s="1">
        <v>7.2628259420418892</v>
      </c>
      <c r="I5553" s="1">
        <v>60419.236639998613</v>
      </c>
      <c r="J5553" s="1">
        <v>7.1077448071326614</v>
      </c>
      <c r="K5553" s="1">
        <v>0.89080082469926403</v>
      </c>
      <c r="L5553" s="1">
        <v>3.5770428729293</v>
      </c>
      <c r="M5553" s="1">
        <v>0.77084040964948997</v>
      </c>
      <c r="N5553" s="1">
        <v>4.7416765445429414</v>
      </c>
      <c r="O5553" s="1">
        <v>11.3316637511255</v>
      </c>
      <c r="P5553" s="1">
        <v>6.0078087324300506</v>
      </c>
    </row>
    <row r="5554" spans="2:16" ht="15.75" customHeight="1" x14ac:dyDescent="0.3">
      <c r="B5554" s="3">
        <v>44062.333321759259</v>
      </c>
      <c r="C5554" s="1">
        <v>57131.145960000002</v>
      </c>
      <c r="D5554" s="1">
        <v>7.7999615611987601</v>
      </c>
      <c r="E5554" s="1">
        <v>5.8889999999999993</v>
      </c>
      <c r="F5554" s="1">
        <v>0.91500000000000004</v>
      </c>
      <c r="G5554" s="1">
        <v>22.473299999999998</v>
      </c>
      <c r="H5554" s="1">
        <v>7.3708592740628296</v>
      </c>
      <c r="I5554" s="1">
        <v>55635.825959999704</v>
      </c>
      <c r="J5554" s="1">
        <v>7.1104920109881107</v>
      </c>
      <c r="K5554" s="1">
        <v>0.70763525029498997</v>
      </c>
      <c r="L5554" s="1">
        <v>3.2824910134794698</v>
      </c>
      <c r="M5554" s="1">
        <v>0.75931003684785592</v>
      </c>
      <c r="N5554" s="1">
        <v>4.6293790535474599</v>
      </c>
      <c r="O5554" s="1">
        <v>11.1650923962149</v>
      </c>
      <c r="P5554" s="1">
        <v>6.0894134767456896</v>
      </c>
    </row>
    <row r="5555" spans="2:16" ht="15.75" customHeight="1" x14ac:dyDescent="0.3">
      <c r="B5555" s="3">
        <v>44062.375</v>
      </c>
      <c r="C5555" s="1">
        <v>57487.801700000004</v>
      </c>
      <c r="D5555" s="1">
        <v>7.7999975915795101</v>
      </c>
      <c r="E5555" s="1">
        <v>5.9981999999999998</v>
      </c>
      <c r="F5555" s="1">
        <v>0.9</v>
      </c>
      <c r="G5555" s="1">
        <v>22.4255</v>
      </c>
      <c r="H5555" s="1">
        <v>7.4064866285577002</v>
      </c>
      <c r="I5555" s="1">
        <v>55992.481699999997</v>
      </c>
      <c r="J5555" s="1">
        <v>7.1129305939200904</v>
      </c>
      <c r="K5555" s="1">
        <v>0.68177929516968294</v>
      </c>
      <c r="L5555" s="1">
        <v>3.0520459412006899</v>
      </c>
      <c r="M5555" s="1">
        <v>0.752399704461301</v>
      </c>
      <c r="N5555" s="1">
        <v>4.6176211477830194</v>
      </c>
      <c r="O5555" s="1">
        <v>11.1659953415059</v>
      </c>
      <c r="P5555" s="1">
        <v>6.142559669307281</v>
      </c>
    </row>
    <row r="5556" spans="2:16" ht="15.75" customHeight="1" x14ac:dyDescent="0.3">
      <c r="B5556" s="3">
        <v>44062.416666666657</v>
      </c>
      <c r="C5556" s="1">
        <v>63097.618300000002</v>
      </c>
      <c r="D5556" s="1">
        <v>7.7999482212996698</v>
      </c>
      <c r="E5556" s="1">
        <v>6.8250000000000002</v>
      </c>
      <c r="F5556" s="1">
        <v>0.92500000000000004</v>
      </c>
      <c r="G5556" s="1">
        <v>22.316299999999998</v>
      </c>
      <c r="H5556" s="1">
        <v>7.37225372935964</v>
      </c>
      <c r="I5556" s="1">
        <v>61602.2982999999</v>
      </c>
      <c r="J5556" s="1">
        <v>7.1143693794374601</v>
      </c>
      <c r="K5556" s="1">
        <v>0.79834904763969405</v>
      </c>
      <c r="L5556" s="1">
        <v>2.9564959230869898</v>
      </c>
      <c r="M5556" s="1">
        <v>0.75094949171959702</v>
      </c>
      <c r="N5556" s="1">
        <v>4.7122836355267186</v>
      </c>
      <c r="O5556" s="1">
        <v>11.3327665130487</v>
      </c>
      <c r="P5556" s="1">
        <v>6.1432513532037696</v>
      </c>
    </row>
    <row r="5557" spans="2:16" ht="15.75" customHeight="1" x14ac:dyDescent="0.3">
      <c r="B5557" s="3">
        <v>44062.458321759259</v>
      </c>
      <c r="C5557" s="1">
        <v>72916.157560000007</v>
      </c>
      <c r="D5557" s="1">
        <v>7.8000702967548001</v>
      </c>
      <c r="E5557" s="1">
        <v>8.8140000000000001</v>
      </c>
      <c r="F5557" s="1">
        <v>1.02</v>
      </c>
      <c r="G5557" s="1">
        <v>22.314699999999998</v>
      </c>
      <c r="H5557" s="1">
        <v>7.2696335297447101</v>
      </c>
      <c r="I5557" s="1">
        <v>71420.837559999694</v>
      </c>
      <c r="J5557" s="1">
        <v>7.1160693714801706</v>
      </c>
      <c r="K5557" s="1">
        <v>1.0518833268098899</v>
      </c>
      <c r="L5557" s="1">
        <v>2.9818481601234899</v>
      </c>
      <c r="M5557" s="1">
        <v>0.75495468223103512</v>
      </c>
      <c r="N5557" s="1">
        <v>4.9085308527805296</v>
      </c>
      <c r="O5557" s="1">
        <v>11.657179102442999</v>
      </c>
      <c r="P5557" s="1">
        <v>6.12002092313893</v>
      </c>
    </row>
    <row r="5558" spans="2:16" ht="15.75" customHeight="1" x14ac:dyDescent="0.3">
      <c r="B5558" s="3">
        <v>44062.5</v>
      </c>
      <c r="C5558" s="1">
        <v>84990.045410000006</v>
      </c>
      <c r="D5558" s="1">
        <v>7.7999120030811593</v>
      </c>
      <c r="E5558" s="1">
        <v>11.388</v>
      </c>
      <c r="F5558" s="1">
        <v>1.175</v>
      </c>
      <c r="G5558" s="1">
        <v>22.414100000000001</v>
      </c>
      <c r="H5558" s="1">
        <v>7.1363478259339903</v>
      </c>
      <c r="I5558" s="1">
        <v>83494.72540999981</v>
      </c>
      <c r="J5558" s="1">
        <v>7.1185967082790009</v>
      </c>
      <c r="K5558" s="1">
        <v>1.44729399800216</v>
      </c>
      <c r="L5558" s="1">
        <v>3.0521829031280099</v>
      </c>
      <c r="M5558" s="1">
        <v>0.76427693280036901</v>
      </c>
      <c r="N5558" s="1">
        <v>5.1717997172994901</v>
      </c>
      <c r="O5558" s="1">
        <v>12.078515435918501</v>
      </c>
      <c r="P5558" s="1">
        <v>6.0723405927788701</v>
      </c>
    </row>
    <row r="5559" spans="2:16" ht="15.75" customHeight="1" x14ac:dyDescent="0.3">
      <c r="B5559" s="3">
        <v>44062.541666666657</v>
      </c>
      <c r="C5559" s="1">
        <v>96934.206389999992</v>
      </c>
      <c r="D5559" s="1">
        <v>7.7999551511119014</v>
      </c>
      <c r="E5559" s="1">
        <v>13.010400000000001</v>
      </c>
      <c r="F5559" s="1">
        <v>1.2949999999999999</v>
      </c>
      <c r="G5559" s="1">
        <v>22.5336</v>
      </c>
      <c r="H5559" s="1">
        <v>7.0096500553182697</v>
      </c>
      <c r="I5559" s="1">
        <v>95438.886390000291</v>
      </c>
      <c r="J5559" s="1">
        <v>7.1216000372956296</v>
      </c>
      <c r="K5559" s="1">
        <v>1.96549043710798</v>
      </c>
      <c r="L5559" s="1">
        <v>3.1071416985977698</v>
      </c>
      <c r="M5559" s="1">
        <v>0.7786578730541921</v>
      </c>
      <c r="N5559" s="1">
        <v>5.45546830742847</v>
      </c>
      <c r="O5559" s="1">
        <v>12.5219585574287</v>
      </c>
      <c r="P5559" s="1">
        <v>6.0016736786851297</v>
      </c>
    </row>
    <row r="5560" spans="2:16" ht="15.75" customHeight="1" x14ac:dyDescent="0.3">
      <c r="B5560" s="3">
        <v>44062.583321759259</v>
      </c>
      <c r="C5560" s="1">
        <v>106513.0091</v>
      </c>
      <c r="D5560" s="1">
        <v>7.7999188554120602</v>
      </c>
      <c r="E5560" s="1">
        <v>13.6812</v>
      </c>
      <c r="F5560" s="1">
        <v>1.355</v>
      </c>
      <c r="G5560" s="1">
        <v>22.967300000000002</v>
      </c>
      <c r="H5560" s="1">
        <v>6.8548966527695514</v>
      </c>
      <c r="I5560" s="1">
        <v>105017.6891</v>
      </c>
      <c r="J5560" s="1">
        <v>7.1253642907769796</v>
      </c>
      <c r="K5560" s="1">
        <v>2.47035373108042</v>
      </c>
      <c r="L5560" s="1">
        <v>3.18094699993159</v>
      </c>
      <c r="M5560" s="1">
        <v>0.79645717782065706</v>
      </c>
      <c r="N5560" s="1">
        <v>5.7077597853100714</v>
      </c>
      <c r="O5560" s="1">
        <v>12.924721995460599</v>
      </c>
      <c r="P5560" s="1">
        <v>5.9770098406797603</v>
      </c>
    </row>
    <row r="5561" spans="2:16" ht="15.75" customHeight="1" x14ac:dyDescent="0.3">
      <c r="B5561" s="3">
        <v>44062.625</v>
      </c>
      <c r="C5561" s="1">
        <v>112173.55250000001</v>
      </c>
      <c r="D5561" s="1">
        <v>7.7999504807931102</v>
      </c>
      <c r="E5561" s="1">
        <v>13.7904</v>
      </c>
      <c r="F5561" s="1">
        <v>1.38</v>
      </c>
      <c r="G5561" s="1">
        <v>23.151800000000001</v>
      </c>
      <c r="H5561" s="1">
        <v>6.7766205529132808</v>
      </c>
      <c r="I5561" s="1">
        <v>110678.2325</v>
      </c>
      <c r="J5561" s="1">
        <v>7.1274093377203904</v>
      </c>
      <c r="K5561" s="1">
        <v>2.9354011064281802</v>
      </c>
      <c r="L5561" s="1">
        <v>3.22217690996436</v>
      </c>
      <c r="M5561" s="1">
        <v>0.81505534640472799</v>
      </c>
      <c r="N5561" s="1">
        <v>5.8843400405209598</v>
      </c>
      <c r="O5561" s="1">
        <v>13.195554763298601</v>
      </c>
      <c r="P5561" s="1">
        <v>5.9181910947386598</v>
      </c>
    </row>
    <row r="5562" spans="2:16" ht="15.75" customHeight="1" x14ac:dyDescent="0.3">
      <c r="B5562" s="3">
        <v>44062.666666666657</v>
      </c>
      <c r="C5562" s="1">
        <v>113392.6799</v>
      </c>
      <c r="D5562" s="1">
        <v>7.8000318199345706</v>
      </c>
      <c r="E5562" s="1">
        <v>13.642200000000001</v>
      </c>
      <c r="F5562" s="1">
        <v>1.38</v>
      </c>
      <c r="G5562" s="1">
        <v>23.213000000000001</v>
      </c>
      <c r="H5562" s="1">
        <v>6.7499338624610186</v>
      </c>
      <c r="I5562" s="1">
        <v>111897.3599</v>
      </c>
      <c r="J5562" s="1">
        <v>7.1278615754384704</v>
      </c>
      <c r="K5562" s="1">
        <v>3.2801457700271799</v>
      </c>
      <c r="L5562" s="1">
        <v>3.264421096397379</v>
      </c>
      <c r="M5562" s="1">
        <v>0.83152461719664295</v>
      </c>
      <c r="N5562" s="1">
        <v>5.9658165763630588</v>
      </c>
      <c r="O5562" s="1">
        <v>13.3112769205097</v>
      </c>
      <c r="P5562" s="1">
        <v>5.8565964342934409</v>
      </c>
    </row>
    <row r="5563" spans="2:16" ht="15.75" customHeight="1" x14ac:dyDescent="0.3">
      <c r="B5563" s="3">
        <v>44062.708321759259</v>
      </c>
      <c r="C5563" s="1">
        <v>110749.4482</v>
      </c>
      <c r="D5563" s="1">
        <v>7.7999654586492193</v>
      </c>
      <c r="E5563" s="1">
        <v>13.3614</v>
      </c>
      <c r="F5563" s="1">
        <v>1.365</v>
      </c>
      <c r="G5563" s="1">
        <v>23.131699999999999</v>
      </c>
      <c r="H5563" s="1">
        <v>6.7724829753798792</v>
      </c>
      <c r="I5563" s="1">
        <v>109254.12820000001</v>
      </c>
      <c r="J5563" s="1">
        <v>7.126691007011889</v>
      </c>
      <c r="K5563" s="1">
        <v>3.4811595204559498</v>
      </c>
      <c r="L5563" s="1">
        <v>3.31247683983446</v>
      </c>
      <c r="M5563" s="1">
        <v>0.84420917736527701</v>
      </c>
      <c r="N5563" s="1">
        <v>5.9549882843091293</v>
      </c>
      <c r="O5563" s="1">
        <v>13.275821718405201</v>
      </c>
      <c r="P5563" s="1">
        <v>5.7939659576945486</v>
      </c>
    </row>
    <row r="5564" spans="2:16" ht="15.75" customHeight="1" x14ac:dyDescent="0.3">
      <c r="B5564" s="3">
        <v>44062.75</v>
      </c>
      <c r="C5564" s="1">
        <v>105708.2463</v>
      </c>
      <c r="D5564" s="1">
        <v>7.7999465929542504</v>
      </c>
      <c r="E5564" s="1">
        <v>13.010400000000001</v>
      </c>
      <c r="F5564" s="1">
        <v>1.345</v>
      </c>
      <c r="G5564" s="1">
        <v>23.158799999999999</v>
      </c>
      <c r="H5564" s="1">
        <v>6.7919105775210502</v>
      </c>
      <c r="I5564" s="1">
        <v>104212.92630000001</v>
      </c>
      <c r="J5564" s="1">
        <v>7.1247930856192099</v>
      </c>
      <c r="K5564" s="1">
        <v>3.5040909697538201</v>
      </c>
      <c r="L5564" s="1">
        <v>3.4000623616158898</v>
      </c>
      <c r="M5564" s="1">
        <v>0.85268996317873791</v>
      </c>
      <c r="N5564" s="1">
        <v>5.8752285021745507</v>
      </c>
      <c r="O5564" s="1">
        <v>13.1369561275515</v>
      </c>
      <c r="P5564" s="1">
        <v>5.7708788504724406</v>
      </c>
    </row>
    <row r="5565" spans="2:16" ht="15.75" customHeight="1" x14ac:dyDescent="0.3">
      <c r="B5565" s="3">
        <v>44062.791666666657</v>
      </c>
      <c r="C5565" s="1">
        <v>100174.8835</v>
      </c>
      <c r="D5565" s="1">
        <v>7.7999929162426396</v>
      </c>
      <c r="E5565" s="1">
        <v>12.6204</v>
      </c>
      <c r="F5565" s="1">
        <v>1.32</v>
      </c>
      <c r="G5565" s="1">
        <v>23.143899999999999</v>
      </c>
      <c r="H5565" s="1">
        <v>6.8254762123334798</v>
      </c>
      <c r="I5565" s="1">
        <v>98679.563500000193</v>
      </c>
      <c r="J5565" s="1">
        <v>7.1224236117454414</v>
      </c>
      <c r="K5565" s="1">
        <v>3.4221827999220902</v>
      </c>
      <c r="L5565" s="1">
        <v>3.4834619702522698</v>
      </c>
      <c r="M5565" s="1">
        <v>0.85816691199022799</v>
      </c>
      <c r="N5565" s="1">
        <v>5.7699932605017494</v>
      </c>
      <c r="O5565" s="1">
        <v>12.958429593461</v>
      </c>
      <c r="P5565" s="1">
        <v>5.7592505662955498</v>
      </c>
    </row>
    <row r="5566" spans="2:16" ht="15.75" customHeight="1" x14ac:dyDescent="0.3">
      <c r="B5566" s="3">
        <v>44062.833321759259</v>
      </c>
      <c r="C5566" s="1">
        <v>95948.106020000007</v>
      </c>
      <c r="D5566" s="1">
        <v>7.7999116003850197</v>
      </c>
      <c r="E5566" s="1">
        <v>12.175800000000001</v>
      </c>
      <c r="F5566" s="1">
        <v>1.2949999999999999</v>
      </c>
      <c r="G5566" s="1">
        <v>23.148099999999999</v>
      </c>
      <c r="H5566" s="1">
        <v>6.8513672162497814</v>
      </c>
      <c r="I5566" s="1">
        <v>94452.786020000101</v>
      </c>
      <c r="J5566" s="1">
        <v>7.1204406631000898</v>
      </c>
      <c r="K5566" s="1">
        <v>3.30668610231371</v>
      </c>
      <c r="L5566" s="1">
        <v>3.5491413142981099</v>
      </c>
      <c r="M5566" s="1">
        <v>0.86224813226723696</v>
      </c>
      <c r="N5566" s="1">
        <v>5.6839445584457886</v>
      </c>
      <c r="O5566" s="1">
        <v>12.815196215537901</v>
      </c>
      <c r="P5566" s="1">
        <v>5.7612770451675699</v>
      </c>
    </row>
    <row r="5567" spans="2:16" ht="15.75" customHeight="1" x14ac:dyDescent="0.3">
      <c r="B5567" s="3">
        <v>44062.875</v>
      </c>
      <c r="C5567" s="1">
        <v>94216.08339</v>
      </c>
      <c r="D5567" s="1">
        <v>7.8000319613475702</v>
      </c>
      <c r="E5567" s="1">
        <v>11.6844</v>
      </c>
      <c r="F5567" s="1">
        <v>1.26</v>
      </c>
      <c r="G5567" s="1">
        <v>23.526299999999999</v>
      </c>
      <c r="H5567" s="1">
        <v>6.79842399599152</v>
      </c>
      <c r="I5567" s="1">
        <v>92720.763389999993</v>
      </c>
      <c r="J5567" s="1">
        <v>7.1203854435412097</v>
      </c>
      <c r="K5567" s="1">
        <v>3.1600759888733601</v>
      </c>
      <c r="L5567" s="1">
        <v>3.63121477207872</v>
      </c>
      <c r="M5567" s="1">
        <v>0.86646223381500709</v>
      </c>
      <c r="N5567" s="1">
        <v>5.6496702782297197</v>
      </c>
      <c r="O5567" s="1">
        <v>12.7747930964169</v>
      </c>
      <c r="P5567" s="1">
        <v>5.8281041354778296</v>
      </c>
    </row>
    <row r="5568" spans="2:16" ht="15.75" customHeight="1" x14ac:dyDescent="0.3">
      <c r="B5568" s="3">
        <v>44062.916666666657</v>
      </c>
      <c r="C5568" s="1">
        <v>95234.249790000002</v>
      </c>
      <c r="D5568" s="1">
        <v>7.8000210677413406</v>
      </c>
      <c r="E5568" s="1">
        <v>11.1462</v>
      </c>
      <c r="F5568" s="1">
        <v>1.23</v>
      </c>
      <c r="G5568" s="1">
        <v>23.629300000000001</v>
      </c>
      <c r="H5568" s="1">
        <v>6.78238438019575</v>
      </c>
      <c r="I5568" s="1">
        <v>93738.929789999995</v>
      </c>
      <c r="J5568" s="1">
        <v>7.12082505357471</v>
      </c>
      <c r="K5568" s="1">
        <v>3.1484109925031398</v>
      </c>
      <c r="L5568" s="1">
        <v>3.6261708486187398</v>
      </c>
      <c r="M5568" s="1">
        <v>0.87203419376651004</v>
      </c>
      <c r="N5568" s="1">
        <v>5.6783107436520099</v>
      </c>
      <c r="O5568" s="1">
        <v>12.8269858741692</v>
      </c>
      <c r="P5568" s="1">
        <v>5.8444118499405899</v>
      </c>
    </row>
    <row r="5569" spans="2:16" ht="15.75" customHeight="1" x14ac:dyDescent="0.3">
      <c r="B5569" s="3">
        <v>44062.958321759259</v>
      </c>
      <c r="C5569" s="1">
        <v>98271.080610000005</v>
      </c>
      <c r="D5569" s="1">
        <v>7.7999001082432198</v>
      </c>
      <c r="E5569" s="1">
        <v>10.5768</v>
      </c>
      <c r="F5569" s="1">
        <v>1.2</v>
      </c>
      <c r="G5569" s="1">
        <v>23.503499999999999</v>
      </c>
      <c r="H5569" s="1">
        <v>6.7945317928479199</v>
      </c>
      <c r="I5569" s="1">
        <v>96775.760610000099</v>
      </c>
      <c r="J5569" s="1">
        <v>7.1218489565763603</v>
      </c>
      <c r="K5569" s="1">
        <v>3.28810506927393</v>
      </c>
      <c r="L5569" s="1">
        <v>3.5457446925831402</v>
      </c>
      <c r="M5569" s="1">
        <v>0.878278433318048</v>
      </c>
      <c r="N5569" s="1">
        <v>5.7609044671112297</v>
      </c>
      <c r="O5569" s="1">
        <v>12.9563691524859</v>
      </c>
      <c r="P5569" s="1">
        <v>5.810208778460269</v>
      </c>
    </row>
    <row r="5570" spans="2:16" ht="15.75" customHeight="1" x14ac:dyDescent="0.3">
      <c r="B5570" s="3">
        <v>44063</v>
      </c>
      <c r="C5570" s="1">
        <v>101835.3639</v>
      </c>
      <c r="D5570" s="1">
        <v>7.8000436519981697</v>
      </c>
      <c r="E5570" s="1">
        <v>9.9995999999999992</v>
      </c>
      <c r="F5570" s="1">
        <v>1.175</v>
      </c>
      <c r="G5570" s="1">
        <v>23.414300000000001</v>
      </c>
      <c r="H5570" s="1">
        <v>6.79687134575755</v>
      </c>
      <c r="I5570" s="1">
        <v>100340.0439</v>
      </c>
      <c r="J5570" s="1">
        <v>7.1235180590137501</v>
      </c>
      <c r="K5570" s="1">
        <v>3.4744080703097202</v>
      </c>
      <c r="L5570" s="1">
        <v>3.4593364009916798</v>
      </c>
      <c r="M5570" s="1">
        <v>0.88342860266399503</v>
      </c>
      <c r="N5570" s="1">
        <v>5.8660347977181502</v>
      </c>
      <c r="O5570" s="1">
        <v>13.121149792276199</v>
      </c>
      <c r="P5570" s="1">
        <v>5.7710351080417404</v>
      </c>
    </row>
    <row r="5571" spans="2:16" ht="15.75" customHeight="1" x14ac:dyDescent="0.3">
      <c r="B5571" s="3">
        <v>44063.041666666657</v>
      </c>
      <c r="C5571" s="1">
        <v>99363.311560000002</v>
      </c>
      <c r="D5571" s="1">
        <v>7.7999750057889914</v>
      </c>
      <c r="E5571" s="1">
        <v>9.4458000000000002</v>
      </c>
      <c r="F5571" s="1">
        <v>1.1950000000000001</v>
      </c>
      <c r="G5571" s="1">
        <v>23.301500000000001</v>
      </c>
      <c r="H5571" s="1">
        <v>6.83353632894773</v>
      </c>
      <c r="I5571" s="1">
        <v>97867.991560000009</v>
      </c>
      <c r="J5571" s="1">
        <v>7.1230697441149102</v>
      </c>
      <c r="K5571" s="1">
        <v>3.45989805374301</v>
      </c>
      <c r="L5571" s="1">
        <v>3.4571287711624099</v>
      </c>
      <c r="M5571" s="1">
        <v>0.88329804272179413</v>
      </c>
      <c r="N5571" s="1">
        <v>5.8372636580330299</v>
      </c>
      <c r="O5571" s="1">
        <v>13.0626792104753</v>
      </c>
      <c r="P5571" s="1">
        <v>5.74096992202713</v>
      </c>
    </row>
    <row r="5572" spans="2:16" ht="15.75" customHeight="1" x14ac:dyDescent="0.3">
      <c r="B5572" s="3">
        <v>44063.083321759259</v>
      </c>
      <c r="C5572" s="1">
        <v>98820.684049999996</v>
      </c>
      <c r="D5572" s="1">
        <v>7.8000201973977497</v>
      </c>
      <c r="E5572" s="1">
        <v>8.8764000000000003</v>
      </c>
      <c r="F5572" s="1">
        <v>1.165</v>
      </c>
      <c r="G5572" s="1">
        <v>23.152899999999999</v>
      </c>
      <c r="H5572" s="1">
        <v>6.8710036248368302</v>
      </c>
      <c r="I5572" s="1">
        <v>97325.364050000004</v>
      </c>
      <c r="J5572" s="1">
        <v>7.1229911302737907</v>
      </c>
      <c r="K5572" s="1">
        <v>3.41794368527222</v>
      </c>
      <c r="L5572" s="1">
        <v>3.4181705305635401</v>
      </c>
      <c r="M5572" s="1">
        <v>0.88218100433136892</v>
      </c>
      <c r="N5572" s="1">
        <v>5.8405727815785102</v>
      </c>
      <c r="O5572" s="1">
        <v>13.0569346190809</v>
      </c>
      <c r="P5572" s="1">
        <v>5.7044430745086299</v>
      </c>
    </row>
    <row r="5573" spans="2:16" ht="15.75" customHeight="1" x14ac:dyDescent="0.3">
      <c r="B5573" s="3">
        <v>44063.125</v>
      </c>
      <c r="C5573" s="1">
        <v>94731.35067</v>
      </c>
      <c r="D5573" s="1">
        <v>7.7999622497890497</v>
      </c>
      <c r="E5573" s="1">
        <v>8.2992000000000008</v>
      </c>
      <c r="F5573" s="1">
        <v>1.135</v>
      </c>
      <c r="G5573" s="1">
        <v>22.9925</v>
      </c>
      <c r="H5573" s="1">
        <v>6.9297039543099297</v>
      </c>
      <c r="I5573" s="1">
        <v>93236.030670000007</v>
      </c>
      <c r="J5573" s="1">
        <v>7.121699055816519</v>
      </c>
      <c r="K5573" s="1">
        <v>3.24329603498636</v>
      </c>
      <c r="L5573" s="1">
        <v>3.4172243547037802</v>
      </c>
      <c r="M5573" s="1">
        <v>0.87751787088868205</v>
      </c>
      <c r="N5573" s="1">
        <v>5.76389758379909</v>
      </c>
      <c r="O5573" s="1">
        <v>12.920100750146</v>
      </c>
      <c r="P5573" s="1">
        <v>5.6790080257916298</v>
      </c>
    </row>
    <row r="5574" spans="2:16" ht="15.75" customHeight="1" x14ac:dyDescent="0.3">
      <c r="B5574" s="3">
        <v>44063.166666666657</v>
      </c>
      <c r="C5574" s="1">
        <v>87242.872429999989</v>
      </c>
      <c r="D5574" s="1">
        <v>7.7999661279029402</v>
      </c>
      <c r="E5574" s="1">
        <v>7.7064000000000004</v>
      </c>
      <c r="F5574" s="1">
        <v>1.1000000000000001</v>
      </c>
      <c r="G5574" s="1">
        <v>22.858899999999998</v>
      </c>
      <c r="H5574" s="1">
        <v>7.0067417028019499</v>
      </c>
      <c r="I5574" s="1">
        <v>85747.552430000098</v>
      </c>
      <c r="J5574" s="1">
        <v>7.1190705746007499</v>
      </c>
      <c r="K5574" s="1">
        <v>2.8847749692772302</v>
      </c>
      <c r="L5574" s="1">
        <v>3.4647546378871601</v>
      </c>
      <c r="M5574" s="1">
        <v>0.86838571052761282</v>
      </c>
      <c r="N5574" s="1">
        <v>5.59658187184142</v>
      </c>
      <c r="O5574" s="1">
        <v>12.6365603046941</v>
      </c>
      <c r="P5574" s="1">
        <v>5.6782769578073893</v>
      </c>
    </row>
    <row r="5575" spans="2:16" ht="15.75" customHeight="1" x14ac:dyDescent="0.3">
      <c r="B5575" s="3">
        <v>44063.208321759259</v>
      </c>
      <c r="C5575" s="1">
        <v>77497.453869999998</v>
      </c>
      <c r="D5575" s="1">
        <v>7.8000185342032502</v>
      </c>
      <c r="E5575" s="1">
        <v>7.1369999999999996</v>
      </c>
      <c r="F5575" s="1">
        <v>1.0649999999999999</v>
      </c>
      <c r="G5575" s="1">
        <v>22.674600000000002</v>
      </c>
      <c r="H5575" s="1">
        <v>7.1161852323750994</v>
      </c>
      <c r="I5575" s="1">
        <v>76002.133869999598</v>
      </c>
      <c r="J5575" s="1">
        <v>7.1154355354373209</v>
      </c>
      <c r="K5575" s="1">
        <v>2.3783680338063502</v>
      </c>
      <c r="L5575" s="1">
        <v>3.5182340606115199</v>
      </c>
      <c r="M5575" s="1">
        <v>0.85536430691628296</v>
      </c>
      <c r="N5575" s="1">
        <v>5.36351044112733</v>
      </c>
      <c r="O5575" s="1">
        <v>12.244854803365</v>
      </c>
      <c r="P5575" s="1">
        <v>5.6939919063861497</v>
      </c>
    </row>
    <row r="5576" spans="2:16" ht="15.75" customHeight="1" x14ac:dyDescent="0.3">
      <c r="B5576" s="3">
        <v>44063.25</v>
      </c>
      <c r="C5576" s="1">
        <v>67384.79213999999</v>
      </c>
      <c r="D5576" s="1">
        <v>7.7999460514038299</v>
      </c>
      <c r="E5576" s="1">
        <v>6.6066000000000003</v>
      </c>
      <c r="F5576" s="1">
        <v>1.0249999999999999</v>
      </c>
      <c r="G5576" s="1">
        <v>22.520600000000002</v>
      </c>
      <c r="H5576" s="1">
        <v>7.2411787939600396</v>
      </c>
      <c r="I5576" s="1">
        <v>65889.472139999096</v>
      </c>
      <c r="J5576" s="1">
        <v>7.1122087910201106</v>
      </c>
      <c r="K5576" s="1">
        <v>1.79930992833753</v>
      </c>
      <c r="L5576" s="1">
        <v>3.5292544491034499</v>
      </c>
      <c r="M5576" s="1">
        <v>0.83994372738088996</v>
      </c>
      <c r="N5576" s="1">
        <v>5.1161874107246401</v>
      </c>
      <c r="O5576" s="1">
        <v>11.8351058517833</v>
      </c>
      <c r="P5576" s="1">
        <v>5.744139870322031</v>
      </c>
    </row>
    <row r="5577" spans="2:16" ht="15.75" customHeight="1" x14ac:dyDescent="0.3">
      <c r="B5577" s="3">
        <v>44063.291666666657</v>
      </c>
      <c r="C5577" s="1">
        <v>59084.90941</v>
      </c>
      <c r="D5577" s="1">
        <v>7.7999876857044192</v>
      </c>
      <c r="E5577" s="1">
        <v>6.1542000000000003</v>
      </c>
      <c r="F5577" s="1">
        <v>0.98499999999999999</v>
      </c>
      <c r="G5577" s="1">
        <v>22.381900000000002</v>
      </c>
      <c r="H5577" s="1">
        <v>7.3729120389133094</v>
      </c>
      <c r="I5577" s="1">
        <v>57589.589410000197</v>
      </c>
      <c r="J5577" s="1">
        <v>7.1108788213217604</v>
      </c>
      <c r="K5577" s="1">
        <v>1.29282378199128</v>
      </c>
      <c r="L5577" s="1">
        <v>3.42276876527764</v>
      </c>
      <c r="M5577" s="1">
        <v>0.82442735760289099</v>
      </c>
      <c r="N5577" s="1">
        <v>4.9078330316343202</v>
      </c>
      <c r="O5577" s="1">
        <v>11.4958015862859</v>
      </c>
      <c r="P5577" s="1">
        <v>5.8123317304103601</v>
      </c>
    </row>
    <row r="5578" spans="2:16" ht="15.75" customHeight="1" x14ac:dyDescent="0.3">
      <c r="B5578" s="3">
        <v>44063.333321759259</v>
      </c>
      <c r="C5578" s="1">
        <v>54520.11234</v>
      </c>
      <c r="D5578" s="1">
        <v>7.7999935505650804</v>
      </c>
      <c r="E5578" s="1">
        <v>5.8967999999999998</v>
      </c>
      <c r="F5578" s="1">
        <v>0.95</v>
      </c>
      <c r="G5578" s="1">
        <v>22.330200000000001</v>
      </c>
      <c r="H5578" s="1">
        <v>7.4707156677102491</v>
      </c>
      <c r="I5578" s="1">
        <v>53024.79234</v>
      </c>
      <c r="J5578" s="1">
        <v>7.1121620306539501</v>
      </c>
      <c r="K5578" s="1">
        <v>0.98081218048153807</v>
      </c>
      <c r="L5578" s="1">
        <v>3.1973539891320799</v>
      </c>
      <c r="M5578" s="1">
        <v>0.81130637436478004</v>
      </c>
      <c r="N5578" s="1">
        <v>4.7851301088454399</v>
      </c>
      <c r="O5578" s="1">
        <v>11.307997106973099</v>
      </c>
      <c r="P5578" s="1">
        <v>5.8923454303334593</v>
      </c>
    </row>
    <row r="5579" spans="2:16" ht="15.75" customHeight="1" x14ac:dyDescent="0.3">
      <c r="B5579" s="3">
        <v>44063.375</v>
      </c>
      <c r="C5579" s="1">
        <v>54860.46804</v>
      </c>
      <c r="D5579" s="1">
        <v>7.8000499541454289</v>
      </c>
      <c r="E5579" s="1">
        <v>6.0060000000000002</v>
      </c>
      <c r="F5579" s="1">
        <v>0.93500000000000005</v>
      </c>
      <c r="G5579" s="1">
        <v>22.491599999999998</v>
      </c>
      <c r="H5579" s="1">
        <v>7.4754255816701098</v>
      </c>
      <c r="I5579" s="1">
        <v>53365.14804</v>
      </c>
      <c r="J5579" s="1">
        <v>7.1155002866986106</v>
      </c>
      <c r="K5579" s="1">
        <v>0.88129566077712107</v>
      </c>
      <c r="L5579" s="1">
        <v>2.97009498815674</v>
      </c>
      <c r="M5579" s="1">
        <v>0.80301118965676799</v>
      </c>
      <c r="N5579" s="1">
        <v>4.7776825813914297</v>
      </c>
      <c r="O5579" s="1">
        <v>11.323790033533401</v>
      </c>
      <c r="P5579" s="1">
        <v>5.9883585615314807</v>
      </c>
    </row>
    <row r="5580" spans="2:16" ht="15.75" customHeight="1" x14ac:dyDescent="0.3">
      <c r="B5580" s="3">
        <v>44063.416666666657</v>
      </c>
      <c r="C5580" s="1">
        <v>60213.902249999999</v>
      </c>
      <c r="D5580" s="1">
        <v>7.7999882290052494</v>
      </c>
      <c r="E5580" s="1">
        <v>6.8327999999999998</v>
      </c>
      <c r="F5580" s="1">
        <v>0.96</v>
      </c>
      <c r="G5580" s="1">
        <v>22.6373</v>
      </c>
      <c r="H5580" s="1">
        <v>7.4163056729612693</v>
      </c>
      <c r="I5580" s="1">
        <v>58718.582249999687</v>
      </c>
      <c r="J5580" s="1">
        <v>7.1187234651658793</v>
      </c>
      <c r="K5580" s="1">
        <v>0.97935681393895491</v>
      </c>
      <c r="L5580" s="1">
        <v>2.8419428977227699</v>
      </c>
      <c r="M5580" s="1">
        <v>0.80094226323251705</v>
      </c>
      <c r="N5580" s="1">
        <v>4.8854431673765486</v>
      </c>
      <c r="O5580" s="1">
        <v>11.526702430980601</v>
      </c>
      <c r="P5580" s="1">
        <v>6.0482527180001204</v>
      </c>
    </row>
    <row r="5581" spans="2:16" ht="15.75" customHeight="1" x14ac:dyDescent="0.3">
      <c r="B5581" s="3">
        <v>44063.458321759259</v>
      </c>
      <c r="C5581" s="1">
        <v>69583.710160000002</v>
      </c>
      <c r="D5581" s="1">
        <v>7.79997627544825</v>
      </c>
      <c r="E5581" s="1">
        <v>8.8295999999999992</v>
      </c>
      <c r="F5581" s="1">
        <v>1.06</v>
      </c>
      <c r="G5581" s="1">
        <v>22.6206</v>
      </c>
      <c r="H5581" s="1">
        <v>7.3379665520973401</v>
      </c>
      <c r="I5581" s="1">
        <v>68088.390159999399</v>
      </c>
      <c r="J5581" s="1">
        <v>7.1212473468148207</v>
      </c>
      <c r="K5581" s="1">
        <v>1.2762878774998101</v>
      </c>
      <c r="L5581" s="1">
        <v>2.8100818573467801</v>
      </c>
      <c r="M5581" s="1">
        <v>0.80502645529068995</v>
      </c>
      <c r="N5581" s="1">
        <v>5.0911101922738498</v>
      </c>
      <c r="O5581" s="1">
        <v>11.8716735898685</v>
      </c>
      <c r="P5581" s="1">
        <v>6.0344817992183302</v>
      </c>
    </row>
    <row r="5582" spans="2:16" ht="15.75" customHeight="1" x14ac:dyDescent="0.3">
      <c r="B5582" s="3">
        <v>44063.5</v>
      </c>
      <c r="C5582" s="1">
        <v>81105.791689999998</v>
      </c>
      <c r="D5582" s="1">
        <v>7.8000120671427906</v>
      </c>
      <c r="E5582" s="1">
        <v>11.4114</v>
      </c>
      <c r="F5582" s="1">
        <v>1.2250000000000001</v>
      </c>
      <c r="G5582" s="1">
        <v>22.585899999999999</v>
      </c>
      <c r="H5582" s="1">
        <v>7.24887394996047</v>
      </c>
      <c r="I5582" s="1">
        <v>79610.471689999598</v>
      </c>
      <c r="J5582" s="1">
        <v>7.1243964808765314</v>
      </c>
      <c r="K5582" s="1">
        <v>1.7585798930599501</v>
      </c>
      <c r="L5582" s="1">
        <v>2.8092056144748998</v>
      </c>
      <c r="M5582" s="1">
        <v>0.81481224870824587</v>
      </c>
      <c r="N5582" s="1">
        <v>5.3646727875948299</v>
      </c>
      <c r="O5582" s="1">
        <v>12.3101520164472</v>
      </c>
      <c r="P5582" s="1">
        <v>5.97137483687903</v>
      </c>
    </row>
    <row r="5583" spans="2:16" ht="15.75" customHeight="1" x14ac:dyDescent="0.3">
      <c r="B5583" s="3">
        <v>44063.541666666657</v>
      </c>
      <c r="C5583" s="1">
        <v>92504.075190000003</v>
      </c>
      <c r="D5583" s="1">
        <v>7.7999349156679498</v>
      </c>
      <c r="E5583" s="1">
        <v>13.041600000000001</v>
      </c>
      <c r="F5583" s="1">
        <v>1.35</v>
      </c>
      <c r="G5583" s="1">
        <v>22.706600000000002</v>
      </c>
      <c r="H5583" s="1">
        <v>7.1421929585360298</v>
      </c>
      <c r="I5583" s="1">
        <v>91008.755189998104</v>
      </c>
      <c r="J5583" s="1">
        <v>7.1286303068260599</v>
      </c>
      <c r="K5583" s="1">
        <v>2.3573360733435602</v>
      </c>
      <c r="L5583" s="1">
        <v>2.8122407709998298</v>
      </c>
      <c r="M5583" s="1">
        <v>0.82965498424084916</v>
      </c>
      <c r="N5583" s="1">
        <v>5.6619293010008098</v>
      </c>
      <c r="O5583" s="1">
        <v>12.780867627354199</v>
      </c>
      <c r="P5583" s="1">
        <v>5.9050192040832696</v>
      </c>
    </row>
    <row r="5584" spans="2:16" ht="15.75" customHeight="1" x14ac:dyDescent="0.3">
      <c r="B5584" s="3">
        <v>44063.583321759259</v>
      </c>
      <c r="C5584" s="1">
        <v>101645.10309999999</v>
      </c>
      <c r="D5584" s="1">
        <v>7.7999541947658892</v>
      </c>
      <c r="E5584" s="1">
        <v>13.704599999999999</v>
      </c>
      <c r="F5584" s="1">
        <v>1.41</v>
      </c>
      <c r="G5584" s="1">
        <v>22.800799999999999</v>
      </c>
      <c r="H5584" s="1">
        <v>7.0646160978494086</v>
      </c>
      <c r="I5584" s="1">
        <v>100149.783099999</v>
      </c>
      <c r="J5584" s="1">
        <v>7.1324475209280989</v>
      </c>
      <c r="K5584" s="1">
        <v>2.9898386357415299</v>
      </c>
      <c r="L5584" s="1">
        <v>2.7965967737870701</v>
      </c>
      <c r="M5584" s="1">
        <v>0.84799353731849791</v>
      </c>
      <c r="N5584" s="1">
        <v>5.9260837857076014</v>
      </c>
      <c r="O5584" s="1">
        <v>13.1908476832013</v>
      </c>
      <c r="P5584" s="1">
        <v>5.8227900653987597</v>
      </c>
    </row>
    <row r="5585" spans="2:16" ht="15.75" customHeight="1" x14ac:dyDescent="0.3">
      <c r="B5585" s="3">
        <v>44063.625</v>
      </c>
      <c r="C5585" s="1">
        <v>107046.9458</v>
      </c>
      <c r="D5585" s="1">
        <v>7.8000176441607199</v>
      </c>
      <c r="E5585" s="1">
        <v>13.8216</v>
      </c>
      <c r="F5585" s="1">
        <v>1.4350000000000001</v>
      </c>
      <c r="G5585" s="1">
        <v>22.842300000000002</v>
      </c>
      <c r="H5585" s="1">
        <v>7.0222309151201996</v>
      </c>
      <c r="I5585" s="1">
        <v>105551.62579999999</v>
      </c>
      <c r="J5585" s="1">
        <v>7.1350219081003292</v>
      </c>
      <c r="K5585" s="1">
        <v>3.5516426667032199</v>
      </c>
      <c r="L5585" s="1">
        <v>2.78003446168151</v>
      </c>
      <c r="M5585" s="1">
        <v>0.86679535679324704</v>
      </c>
      <c r="N5585" s="1">
        <v>6.1138501919964598</v>
      </c>
      <c r="O5585" s="1">
        <v>13.4746711742423</v>
      </c>
      <c r="P5585" s="1">
        <v>5.7366113328461514</v>
      </c>
    </row>
    <row r="5586" spans="2:16" ht="15.75" customHeight="1" x14ac:dyDescent="0.3">
      <c r="B5586" s="3">
        <v>44063.666666666657</v>
      </c>
      <c r="C5586" s="1">
        <v>108210.356</v>
      </c>
      <c r="D5586" s="1">
        <v>7.7999563849523401</v>
      </c>
      <c r="E5586" s="1">
        <v>13.6656</v>
      </c>
      <c r="F5586" s="1">
        <v>1.4350000000000001</v>
      </c>
      <c r="G5586" s="1">
        <v>22.9437</v>
      </c>
      <c r="H5586" s="1">
        <v>6.9936517065738197</v>
      </c>
      <c r="I5586" s="1">
        <v>106715.03599999999</v>
      </c>
      <c r="J5586" s="1">
        <v>7.1362861257525703</v>
      </c>
      <c r="K5586" s="1">
        <v>3.9460457207775601</v>
      </c>
      <c r="L5586" s="1">
        <v>2.7998993865786699</v>
      </c>
      <c r="M5586" s="1">
        <v>0.88328215918062214</v>
      </c>
      <c r="N5586" s="1">
        <v>6.1998536974103793</v>
      </c>
      <c r="O5586" s="1">
        <v>13.5990957042077</v>
      </c>
      <c r="P5586" s="1">
        <v>5.6756255290771698</v>
      </c>
    </row>
    <row r="5587" spans="2:16" ht="15.75" customHeight="1" x14ac:dyDescent="0.3">
      <c r="B5587" s="3">
        <v>44063.708321759259</v>
      </c>
      <c r="C5587" s="1">
        <v>105687.92660000001</v>
      </c>
      <c r="D5587" s="1">
        <v>7.7999031926332201</v>
      </c>
      <c r="E5587" s="1">
        <v>13.3848</v>
      </c>
      <c r="F5587" s="1">
        <v>1.42</v>
      </c>
      <c r="G5587" s="1">
        <v>23.036000000000001</v>
      </c>
      <c r="H5587" s="1">
        <v>6.9870766268856999</v>
      </c>
      <c r="I5587" s="1">
        <v>104192.6066</v>
      </c>
      <c r="J5587" s="1">
        <v>7.1360330258992697</v>
      </c>
      <c r="K5587" s="1">
        <v>4.1538152188495596</v>
      </c>
      <c r="L5587" s="1">
        <v>2.8551529884743401</v>
      </c>
      <c r="M5587" s="1">
        <v>0.89599100686529698</v>
      </c>
      <c r="N5587" s="1">
        <v>6.185295378058469</v>
      </c>
      <c r="O5587" s="1">
        <v>13.5638804690324</v>
      </c>
      <c r="P5587" s="1">
        <v>5.6343477374961397</v>
      </c>
    </row>
    <row r="5588" spans="2:16" ht="15.75" customHeight="1" x14ac:dyDescent="0.3">
      <c r="B5588" s="3">
        <v>44063.75</v>
      </c>
      <c r="C5588" s="1">
        <v>100877.11990000001</v>
      </c>
      <c r="D5588" s="1">
        <v>7.8000075016512307</v>
      </c>
      <c r="E5588" s="1">
        <v>13.041600000000001</v>
      </c>
      <c r="F5588" s="1">
        <v>1.4</v>
      </c>
      <c r="G5588" s="1">
        <v>23.2834</v>
      </c>
      <c r="H5588" s="1">
        <v>6.9656904227398702</v>
      </c>
      <c r="I5588" s="1">
        <v>99381.799899999896</v>
      </c>
      <c r="J5588" s="1">
        <v>7.1350981439935808</v>
      </c>
      <c r="K5588" s="1">
        <v>4.1615745690335206</v>
      </c>
      <c r="L5588" s="1">
        <v>2.9624457655866898</v>
      </c>
      <c r="M5588" s="1">
        <v>0.90464671537338603</v>
      </c>
      <c r="N5588" s="1">
        <v>6.0971365419367798</v>
      </c>
      <c r="O5588" s="1">
        <v>13.4192109285584</v>
      </c>
      <c r="P5588" s="1">
        <v>5.6402937135705802</v>
      </c>
    </row>
    <row r="5589" spans="2:16" ht="15.75" customHeight="1" x14ac:dyDescent="0.3">
      <c r="B5589" s="3">
        <v>44063.791666666657</v>
      </c>
      <c r="C5589" s="1">
        <v>95596.645409999997</v>
      </c>
      <c r="D5589" s="1">
        <v>7.7999331845068696</v>
      </c>
      <c r="E5589" s="1">
        <v>12.643800000000001</v>
      </c>
      <c r="F5589" s="1">
        <v>1.375</v>
      </c>
      <c r="G5589" s="1">
        <v>23.3474</v>
      </c>
      <c r="H5589" s="1">
        <v>6.9825310412799686</v>
      </c>
      <c r="I5589" s="1">
        <v>94101.325409999801</v>
      </c>
      <c r="J5589" s="1">
        <v>7.1330995874226204</v>
      </c>
      <c r="K5589" s="1">
        <v>4.0765872843798396</v>
      </c>
      <c r="L5589" s="1">
        <v>3.0526699134209498</v>
      </c>
      <c r="M5589" s="1">
        <v>0.91040402038426294</v>
      </c>
      <c r="N5589" s="1">
        <v>5.9831646642637502</v>
      </c>
      <c r="O5589" s="1">
        <v>13.229147648641501</v>
      </c>
      <c r="P5589" s="1">
        <v>5.6370611058696198</v>
      </c>
    </row>
    <row r="5590" spans="2:16" ht="15.75" customHeight="1" x14ac:dyDescent="0.3">
      <c r="B5590" s="3">
        <v>44063.833321759259</v>
      </c>
      <c r="C5590" s="1">
        <v>91563.04204</v>
      </c>
      <c r="D5590" s="1">
        <v>7.7999259574209807</v>
      </c>
      <c r="E5590" s="1">
        <v>12.199199999999999</v>
      </c>
      <c r="F5590" s="1">
        <v>1.345</v>
      </c>
      <c r="G5590" s="1">
        <v>23.4086</v>
      </c>
      <c r="H5590" s="1">
        <v>6.9959705889127699</v>
      </c>
      <c r="I5590" s="1">
        <v>90067.722039999906</v>
      </c>
      <c r="J5590" s="1">
        <v>7.1313991805468699</v>
      </c>
      <c r="K5590" s="1">
        <v>3.9582650651461799</v>
      </c>
      <c r="L5590" s="1">
        <v>3.1201645002807599</v>
      </c>
      <c r="M5590" s="1">
        <v>0.91467809135554512</v>
      </c>
      <c r="N5590" s="1">
        <v>5.8903081911762403</v>
      </c>
      <c r="O5590" s="1">
        <v>13.076857326621299</v>
      </c>
      <c r="P5590" s="1">
        <v>5.6452880010737694</v>
      </c>
    </row>
    <row r="5591" spans="2:16" ht="15.75" customHeight="1" x14ac:dyDescent="0.3">
      <c r="B5591" s="3">
        <v>44063.875</v>
      </c>
      <c r="C5591" s="1">
        <v>89910.177089999997</v>
      </c>
      <c r="D5591" s="1">
        <v>7.8000777069992306</v>
      </c>
      <c r="E5591" s="1">
        <v>11.707800000000001</v>
      </c>
      <c r="F5591" s="1">
        <v>1.3149999999999999</v>
      </c>
      <c r="G5591" s="1">
        <v>23.474799999999998</v>
      </c>
      <c r="H5591" s="1">
        <v>6.9982915747682091</v>
      </c>
      <c r="I5591" s="1">
        <v>88414.85708999999</v>
      </c>
      <c r="J5591" s="1">
        <v>7.1306302532211507</v>
      </c>
      <c r="K5591" s="1">
        <v>3.8797899586274198</v>
      </c>
      <c r="L5591" s="1">
        <v>3.1490549423001002</v>
      </c>
      <c r="M5591" s="1">
        <v>0.91916365907843101</v>
      </c>
      <c r="N5591" s="1">
        <v>5.8524023046923697</v>
      </c>
      <c r="O5591" s="1">
        <v>13.017331596612401</v>
      </c>
      <c r="P5591" s="1">
        <v>5.6574401090894808</v>
      </c>
    </row>
    <row r="5592" spans="2:16" ht="15.75" customHeight="1" x14ac:dyDescent="0.3">
      <c r="B5592" s="3">
        <v>44063.916666666657</v>
      </c>
      <c r="C5592" s="1">
        <v>90881.81078</v>
      </c>
      <c r="D5592" s="1">
        <v>7.79999841554333</v>
      </c>
      <c r="E5592" s="1">
        <v>11.169600000000001</v>
      </c>
      <c r="F5592" s="1">
        <v>1.28</v>
      </c>
      <c r="G5592" s="1">
        <v>23.398099999999999</v>
      </c>
      <c r="H5592" s="1">
        <v>7.0135905445866502</v>
      </c>
      <c r="I5592" s="1">
        <v>89386.490779999993</v>
      </c>
      <c r="J5592" s="1">
        <v>7.1306787910279814</v>
      </c>
      <c r="K5592" s="1">
        <v>3.9210094504064501</v>
      </c>
      <c r="L5592" s="1">
        <v>3.1107604128934501</v>
      </c>
      <c r="M5592" s="1">
        <v>0.92470213595402795</v>
      </c>
      <c r="N5592" s="1">
        <v>5.8820889032607404</v>
      </c>
      <c r="O5592" s="1">
        <v>13.063862223594199</v>
      </c>
      <c r="P5592" s="1">
        <v>5.6408506481749408</v>
      </c>
    </row>
    <row r="5593" spans="2:16" ht="15.75" customHeight="1" x14ac:dyDescent="0.3">
      <c r="B5593" s="3">
        <v>44063.958321759259</v>
      </c>
      <c r="C5593" s="1">
        <v>93779.850979999988</v>
      </c>
      <c r="D5593" s="1">
        <v>7.7999353007011401</v>
      </c>
      <c r="E5593" s="1">
        <v>10.600199999999999</v>
      </c>
      <c r="F5593" s="1">
        <v>1.25</v>
      </c>
      <c r="G5593" s="1">
        <v>23.265599999999999</v>
      </c>
      <c r="H5593" s="1">
        <v>7.0285085354980801</v>
      </c>
      <c r="I5593" s="1">
        <v>92284.530979999996</v>
      </c>
      <c r="J5593" s="1">
        <v>7.1316599724730096</v>
      </c>
      <c r="K5593" s="1">
        <v>4.0744340630747793</v>
      </c>
      <c r="L5593" s="1">
        <v>3.03048837165383</v>
      </c>
      <c r="M5593" s="1">
        <v>0.93077809216249097</v>
      </c>
      <c r="N5593" s="1">
        <v>5.9688380090588504</v>
      </c>
      <c r="O5593" s="1">
        <v>13.2001560269041</v>
      </c>
      <c r="P5593" s="1">
        <v>5.604236095016919</v>
      </c>
    </row>
    <row r="5594" spans="2:16" ht="15.75" customHeight="1" x14ac:dyDescent="0.3">
      <c r="B5594" s="3">
        <v>44064</v>
      </c>
      <c r="C5594" s="1">
        <v>97181.237789999999</v>
      </c>
      <c r="D5594" s="1">
        <v>7.8000412556233609</v>
      </c>
      <c r="E5594" s="1">
        <v>10.023</v>
      </c>
      <c r="F5594" s="1">
        <v>1.22</v>
      </c>
      <c r="G5594" s="1">
        <v>23.176400000000001</v>
      </c>
      <c r="H5594" s="1">
        <v>7.0321708170503792</v>
      </c>
      <c r="I5594" s="1">
        <v>95685.917789999992</v>
      </c>
      <c r="J5594" s="1">
        <v>7.1333214388607002</v>
      </c>
      <c r="K5594" s="1">
        <v>4.2638014077947304</v>
      </c>
      <c r="L5594" s="1">
        <v>2.9455359415594899</v>
      </c>
      <c r="M5594" s="1">
        <v>0.93594417759560089</v>
      </c>
      <c r="N5594" s="1">
        <v>6.0773328625902696</v>
      </c>
      <c r="O5594" s="1">
        <v>13.3707683023794</v>
      </c>
      <c r="P5594" s="1">
        <v>5.5647999542314901</v>
      </c>
    </row>
    <row r="5595" spans="2:16" ht="15.75" customHeight="1" x14ac:dyDescent="0.3">
      <c r="B5595" s="3">
        <v>44064.041666666657</v>
      </c>
      <c r="C5595" s="1">
        <v>96178.831739999994</v>
      </c>
      <c r="D5595" s="1">
        <v>7.8000164365950297</v>
      </c>
      <c r="E5595" s="1">
        <v>9.4692000000000007</v>
      </c>
      <c r="F5595" s="1">
        <v>1.24</v>
      </c>
      <c r="G5595" s="1">
        <v>23.0976</v>
      </c>
      <c r="H5595" s="1">
        <v>7.0543211500417193</v>
      </c>
      <c r="I5595" s="1">
        <v>94683.511740000002</v>
      </c>
      <c r="J5595" s="1">
        <v>7.1334908875264604</v>
      </c>
      <c r="K5595" s="1">
        <v>4.30438728061793</v>
      </c>
      <c r="L5595" s="1">
        <v>2.9250966005525201</v>
      </c>
      <c r="M5595" s="1">
        <v>0.93684710133026605</v>
      </c>
      <c r="N5595" s="1">
        <v>6.0810018484392909</v>
      </c>
      <c r="O5595" s="1">
        <v>13.367004818170299</v>
      </c>
      <c r="P5595" s="1">
        <v>5.5330358269969198</v>
      </c>
    </row>
    <row r="5596" spans="2:16" ht="15.75" customHeight="1" x14ac:dyDescent="0.3">
      <c r="B5596" s="3">
        <v>44064.083321759259</v>
      </c>
      <c r="C5596" s="1">
        <v>95653.594819999998</v>
      </c>
      <c r="D5596" s="1">
        <v>7.7999142283543001</v>
      </c>
      <c r="E5596" s="1">
        <v>8.8920000000000012</v>
      </c>
      <c r="F5596" s="1">
        <v>1.21</v>
      </c>
      <c r="G5596" s="1">
        <v>23.011399999999998</v>
      </c>
      <c r="H5596" s="1">
        <v>7.0776238516124286</v>
      </c>
      <c r="I5596" s="1">
        <v>94158.274820000006</v>
      </c>
      <c r="J5596" s="1">
        <v>7.1335746184663797</v>
      </c>
      <c r="K5596" s="1">
        <v>4.2762985641594602</v>
      </c>
      <c r="L5596" s="1">
        <v>2.8990632313205902</v>
      </c>
      <c r="M5596" s="1">
        <v>0.93612577944665698</v>
      </c>
      <c r="N5596" s="1">
        <v>6.0848327174335806</v>
      </c>
      <c r="O5596" s="1">
        <v>13.364231932371201</v>
      </c>
      <c r="P5596" s="1">
        <v>5.5021212554917804</v>
      </c>
    </row>
    <row r="5597" spans="2:16" ht="15.75" customHeight="1" x14ac:dyDescent="0.3">
      <c r="B5597" s="3">
        <v>44064.125</v>
      </c>
      <c r="C5597" s="1">
        <v>91695.319870000007</v>
      </c>
      <c r="D5597" s="1">
        <v>7.7999991378465001</v>
      </c>
      <c r="E5597" s="1">
        <v>8.3148</v>
      </c>
      <c r="F5597" s="1">
        <v>1.18</v>
      </c>
      <c r="G5597" s="1">
        <v>22.924099999999999</v>
      </c>
      <c r="H5597" s="1">
        <v>7.1170769460476304</v>
      </c>
      <c r="I5597" s="1">
        <v>90199.99987</v>
      </c>
      <c r="J5597" s="1">
        <v>7.1323975766619601</v>
      </c>
      <c r="K5597" s="1">
        <v>4.10382260122537</v>
      </c>
      <c r="L5597" s="1">
        <v>2.9142847392386702</v>
      </c>
      <c r="M5597" s="1">
        <v>0.93152144329549003</v>
      </c>
      <c r="N5597" s="1">
        <v>6.0019432555122103</v>
      </c>
      <c r="O5597" s="1">
        <v>13.219409552035399</v>
      </c>
      <c r="P5597" s="1">
        <v>5.4835551520118999</v>
      </c>
    </row>
    <row r="5598" spans="2:16" ht="15.75" customHeight="1" x14ac:dyDescent="0.3">
      <c r="B5598" s="3">
        <v>44064.166666666657</v>
      </c>
      <c r="C5598" s="1">
        <v>84446.838739999992</v>
      </c>
      <c r="D5598" s="1">
        <v>7.8000336295597101</v>
      </c>
      <c r="E5598" s="1">
        <v>7.7298</v>
      </c>
      <c r="F5598" s="1">
        <v>1.145</v>
      </c>
      <c r="G5598" s="1">
        <v>22.7699</v>
      </c>
      <c r="H5598" s="1">
        <v>7.1880634616720309</v>
      </c>
      <c r="I5598" s="1">
        <v>82951.518740000305</v>
      </c>
      <c r="J5598" s="1">
        <v>7.1294864324120901</v>
      </c>
      <c r="K5598" s="1">
        <v>3.7615707708103798</v>
      </c>
      <c r="L5598" s="1">
        <v>2.9680307160804298</v>
      </c>
      <c r="M5598" s="1">
        <v>0.92248150982603505</v>
      </c>
      <c r="N5598" s="1">
        <v>5.8229649684538902</v>
      </c>
      <c r="O5598" s="1">
        <v>12.915177794057101</v>
      </c>
      <c r="P5598" s="1">
        <v>5.4739459929605498</v>
      </c>
    </row>
    <row r="5599" spans="2:16" ht="15.75" customHeight="1" x14ac:dyDescent="0.3">
      <c r="B5599" s="3">
        <v>44064.208321759259</v>
      </c>
      <c r="C5599" s="1">
        <v>75013.749639999995</v>
      </c>
      <c r="D5599" s="1">
        <v>7.7999252063649003</v>
      </c>
      <c r="E5599" s="1">
        <v>7.1525999999999996</v>
      </c>
      <c r="F5599" s="1">
        <v>1.105</v>
      </c>
      <c r="G5599" s="1">
        <v>22.6281</v>
      </c>
      <c r="H5599" s="1">
        <v>7.2729642583295</v>
      </c>
      <c r="I5599" s="1">
        <v>73518.429640000104</v>
      </c>
      <c r="J5599" s="1">
        <v>7.1254244440449206</v>
      </c>
      <c r="K5599" s="1">
        <v>3.24992589310963</v>
      </c>
      <c r="L5599" s="1">
        <v>3.0540819213514698</v>
      </c>
      <c r="M5599" s="1">
        <v>0.90932655171194199</v>
      </c>
      <c r="N5599" s="1">
        <v>5.5736254474406604</v>
      </c>
      <c r="O5599" s="1">
        <v>12.4973712945753</v>
      </c>
      <c r="P5599" s="1">
        <v>5.4900047056640009</v>
      </c>
    </row>
    <row r="5600" spans="2:16" ht="15.75" customHeight="1" x14ac:dyDescent="0.3">
      <c r="B5600" s="3">
        <v>44064.25</v>
      </c>
      <c r="C5600" s="1">
        <v>65225.187080000003</v>
      </c>
      <c r="D5600" s="1">
        <v>7.7999233910774697</v>
      </c>
      <c r="E5600" s="1">
        <v>6.6222000000000003</v>
      </c>
      <c r="F5600" s="1">
        <v>1.0649999999999999</v>
      </c>
      <c r="G5600" s="1">
        <v>22.494199999999999</v>
      </c>
      <c r="H5600" s="1">
        <v>7.3677546384837402</v>
      </c>
      <c r="I5600" s="1">
        <v>63729.867079999502</v>
      </c>
      <c r="J5600" s="1">
        <v>7.1210099981219601</v>
      </c>
      <c r="K5600" s="1">
        <v>2.62417290456662</v>
      </c>
      <c r="L5600" s="1">
        <v>3.1330087015963102</v>
      </c>
      <c r="M5600" s="1">
        <v>0.89334436735267908</v>
      </c>
      <c r="N5600" s="1">
        <v>5.3034220315426701</v>
      </c>
      <c r="O5600" s="1">
        <v>12.048507437833701</v>
      </c>
      <c r="P5600" s="1">
        <v>5.5317196224582386</v>
      </c>
    </row>
    <row r="5601" spans="2:16" ht="15.75" customHeight="1" x14ac:dyDescent="0.3">
      <c r="B5601" s="3">
        <v>44064.291666666657</v>
      </c>
      <c r="C5601" s="1">
        <v>57191.306040000003</v>
      </c>
      <c r="D5601" s="1">
        <v>7.8000299453495501</v>
      </c>
      <c r="E5601" s="1">
        <v>6.1698000000000004</v>
      </c>
      <c r="F5601" s="1">
        <v>1.0249999999999999</v>
      </c>
      <c r="G5601" s="1">
        <v>22.413599999999999</v>
      </c>
      <c r="H5601" s="1">
        <v>7.4599563657146106</v>
      </c>
      <c r="I5601" s="1">
        <v>55695.986040000003</v>
      </c>
      <c r="J5601" s="1">
        <v>7.1177056750308001</v>
      </c>
      <c r="K5601" s="1">
        <v>1.9910230707457099</v>
      </c>
      <c r="L5601" s="1">
        <v>3.1499195748109301</v>
      </c>
      <c r="M5601" s="1">
        <v>0.87698841511829195</v>
      </c>
      <c r="N5601" s="1">
        <v>5.0744390018144401</v>
      </c>
      <c r="O5601" s="1">
        <v>11.675528000263901</v>
      </c>
      <c r="P5601" s="1">
        <v>5.6035491636615093</v>
      </c>
    </row>
    <row r="5602" spans="2:16" ht="15.75" customHeight="1" x14ac:dyDescent="0.3">
      <c r="B5602" s="3">
        <v>44064.333321759259</v>
      </c>
      <c r="C5602" s="1">
        <v>52772.805460000003</v>
      </c>
      <c r="D5602" s="1">
        <v>7.7999598399351111</v>
      </c>
      <c r="E5602" s="1">
        <v>5.9123999999999999</v>
      </c>
      <c r="F5602" s="1">
        <v>0.99</v>
      </c>
      <c r="G5602" s="1">
        <v>22.465499999999999</v>
      </c>
      <c r="H5602" s="1">
        <v>7.5179694806111499</v>
      </c>
      <c r="I5602" s="1">
        <v>51277.485460000396</v>
      </c>
      <c r="J5602" s="1">
        <v>7.1171922154885898</v>
      </c>
      <c r="K5602" s="1">
        <v>1.496069868822</v>
      </c>
      <c r="L5602" s="1">
        <v>3.0577807477813499</v>
      </c>
      <c r="M5602" s="1">
        <v>0.86287085866589097</v>
      </c>
      <c r="N5602" s="1">
        <v>4.9396896514624808</v>
      </c>
      <c r="O5602" s="1">
        <v>11.470472827698799</v>
      </c>
      <c r="P5602" s="1">
        <v>5.7041627057534301</v>
      </c>
    </row>
    <row r="5603" spans="2:16" ht="15.75" customHeight="1" x14ac:dyDescent="0.3">
      <c r="B5603" s="3">
        <v>44064.375</v>
      </c>
      <c r="C5603" s="1">
        <v>53102.25316</v>
      </c>
      <c r="D5603" s="1">
        <v>7.7999829273474006</v>
      </c>
      <c r="E5603" s="1">
        <v>6.0216000000000003</v>
      </c>
      <c r="F5603" s="1">
        <v>0.97</v>
      </c>
      <c r="G5603" s="1">
        <v>22.687899999999999</v>
      </c>
      <c r="H5603" s="1">
        <v>7.5133645803487896</v>
      </c>
      <c r="I5603" s="1">
        <v>51606.93316</v>
      </c>
      <c r="J5603" s="1">
        <v>7.1198020157074504</v>
      </c>
      <c r="K5603" s="1">
        <v>1.25529996025733</v>
      </c>
      <c r="L5603" s="1">
        <v>2.8862148711814299</v>
      </c>
      <c r="M5603" s="1">
        <v>0.85363676559612001</v>
      </c>
      <c r="N5603" s="1">
        <v>4.92922810233273</v>
      </c>
      <c r="O5603" s="1">
        <v>11.4827656871377</v>
      </c>
      <c r="P5603" s="1">
        <v>5.8177477914574602</v>
      </c>
    </row>
    <row r="5604" spans="2:16" ht="15.75" customHeight="1" x14ac:dyDescent="0.3">
      <c r="B5604" s="3">
        <v>44064.416666666657</v>
      </c>
      <c r="C5604" s="1">
        <v>58284.115960000003</v>
      </c>
      <c r="D5604" s="1">
        <v>7.8000120201649592</v>
      </c>
      <c r="E5604" s="1">
        <v>6.8483999999999998</v>
      </c>
      <c r="F5604" s="1">
        <v>1</v>
      </c>
      <c r="G5604" s="1">
        <v>22.346299999999999</v>
      </c>
      <c r="H5604" s="1">
        <v>7.5518031427777599</v>
      </c>
      <c r="I5604" s="1">
        <v>56788.795959999501</v>
      </c>
      <c r="J5604" s="1">
        <v>7.1211576132968499</v>
      </c>
      <c r="K5604" s="1">
        <v>1.36366450581345</v>
      </c>
      <c r="L5604" s="1">
        <v>2.6786264325670399</v>
      </c>
      <c r="M5604" s="1">
        <v>0.8507115753027259</v>
      </c>
      <c r="N5604" s="1">
        <v>5.0307331251618086</v>
      </c>
      <c r="O5604" s="1">
        <v>11.656379207736901</v>
      </c>
      <c r="P5604" s="1">
        <v>5.8018258472949897</v>
      </c>
    </row>
    <row r="5605" spans="2:16" ht="15.75" customHeight="1" x14ac:dyDescent="0.3">
      <c r="B5605" s="3">
        <v>44064.458321759259</v>
      </c>
      <c r="C5605" s="1">
        <v>67353.632310000001</v>
      </c>
      <c r="D5605" s="1">
        <v>7.7999133580328897</v>
      </c>
      <c r="E5605" s="1">
        <v>8.8529999999999998</v>
      </c>
      <c r="F5605" s="1">
        <v>1.105</v>
      </c>
      <c r="G5605" s="1">
        <v>22.265000000000001</v>
      </c>
      <c r="H5605" s="1">
        <v>7.5028131684022998</v>
      </c>
      <c r="I5605" s="1">
        <v>65858.312310000198</v>
      </c>
      <c r="J5605" s="1">
        <v>7.1245771390395403</v>
      </c>
      <c r="K5605" s="1">
        <v>1.71848450240351</v>
      </c>
      <c r="L5605" s="1">
        <v>2.5634571929079102</v>
      </c>
      <c r="M5605" s="1">
        <v>0.85434985730155011</v>
      </c>
      <c r="N5605" s="1">
        <v>5.2543058418569304</v>
      </c>
      <c r="O5605" s="1">
        <v>12.0303335614063</v>
      </c>
      <c r="P5605" s="1">
        <v>5.7837978330413309</v>
      </c>
    </row>
    <row r="5606" spans="2:16" ht="15.75" customHeight="1" x14ac:dyDescent="0.3">
      <c r="B5606" s="3">
        <v>44064.5</v>
      </c>
      <c r="C5606" s="1">
        <v>78506.444380000001</v>
      </c>
      <c r="D5606" s="1">
        <v>7.79999174121407</v>
      </c>
      <c r="E5606" s="1">
        <v>11.434799999999999</v>
      </c>
      <c r="F5606" s="1">
        <v>1.27</v>
      </c>
      <c r="G5606" s="1">
        <v>22.133800000000001</v>
      </c>
      <c r="H5606" s="1">
        <v>7.4504463225515201</v>
      </c>
      <c r="I5606" s="1">
        <v>77011.124379997898</v>
      </c>
      <c r="J5606" s="1">
        <v>7.1287285740530297</v>
      </c>
      <c r="K5606" s="1">
        <v>2.2976122558079801</v>
      </c>
      <c r="L5606" s="1">
        <v>2.47873802350062</v>
      </c>
      <c r="M5606" s="1">
        <v>0.864066980089222</v>
      </c>
      <c r="N5606" s="1">
        <v>5.5494908460530903</v>
      </c>
      <c r="O5606" s="1">
        <v>12.5041925986995</v>
      </c>
      <c r="P5606" s="1">
        <v>5.7133920986722098</v>
      </c>
    </row>
    <row r="5607" spans="2:16" ht="15.75" customHeight="1" x14ac:dyDescent="0.3">
      <c r="B5607" s="3">
        <v>44064.541666666657</v>
      </c>
      <c r="C5607" s="1">
        <v>89539.426009999996</v>
      </c>
      <c r="D5607" s="1">
        <v>7.7999831493220588</v>
      </c>
      <c r="E5607" s="1">
        <v>13.065</v>
      </c>
      <c r="F5607" s="1">
        <v>1.4</v>
      </c>
      <c r="G5607" s="1">
        <v>22.156199999999998</v>
      </c>
      <c r="H5607" s="1">
        <v>7.3782943368886302</v>
      </c>
      <c r="I5607" s="1">
        <v>88044.106009999203</v>
      </c>
      <c r="J5607" s="1">
        <v>7.1338733227912812</v>
      </c>
      <c r="K5607" s="1">
        <v>2.9975675156171602</v>
      </c>
      <c r="L5607" s="1">
        <v>2.40855671174082</v>
      </c>
      <c r="M5607" s="1">
        <v>0.87902034807831708</v>
      </c>
      <c r="N5607" s="1">
        <v>5.8678387842449498</v>
      </c>
      <c r="O5607" s="1">
        <v>13.008875697248101</v>
      </c>
      <c r="P5607" s="1">
        <v>5.6378135347645308</v>
      </c>
    </row>
    <row r="5608" spans="2:16" ht="15.75" customHeight="1" x14ac:dyDescent="0.3">
      <c r="B5608" s="3">
        <v>44064.583321759259</v>
      </c>
      <c r="C5608" s="1">
        <v>98387.49454</v>
      </c>
      <c r="D5608" s="1">
        <v>7.7999020790032398</v>
      </c>
      <c r="E5608" s="1">
        <v>13.735799999999999</v>
      </c>
      <c r="F5608" s="1">
        <v>1.4650000000000001</v>
      </c>
      <c r="G5608" s="1">
        <v>22.2638</v>
      </c>
      <c r="H5608" s="1">
        <v>7.3096666039861597</v>
      </c>
      <c r="I5608" s="1">
        <v>96892.174540000502</v>
      </c>
      <c r="J5608" s="1">
        <v>7.1386275152711391</v>
      </c>
      <c r="K5608" s="1">
        <v>3.6954690911691901</v>
      </c>
      <c r="L5608" s="1">
        <v>2.35416029461003</v>
      </c>
      <c r="M5608" s="1">
        <v>0.89780597757390412</v>
      </c>
      <c r="N5608" s="1">
        <v>6.1490003735104404</v>
      </c>
      <c r="O5608" s="1">
        <v>13.4497191964058</v>
      </c>
      <c r="P5608" s="1">
        <v>5.5626567228805808</v>
      </c>
    </row>
    <row r="5609" spans="2:16" ht="15.75" customHeight="1" x14ac:dyDescent="0.3">
      <c r="B5609" s="3">
        <v>44064.625</v>
      </c>
      <c r="C5609" s="1">
        <v>103616.21430000001</v>
      </c>
      <c r="D5609" s="1">
        <v>7.7999408597692801</v>
      </c>
      <c r="E5609" s="1">
        <v>13.845000000000001</v>
      </c>
      <c r="F5609" s="1">
        <v>1.49</v>
      </c>
      <c r="G5609" s="1">
        <v>22.3217</v>
      </c>
      <c r="H5609" s="1">
        <v>7.2695703235310498</v>
      </c>
      <c r="I5609" s="1">
        <v>102120.8943</v>
      </c>
      <c r="J5609" s="1">
        <v>7.1418371089958796</v>
      </c>
      <c r="K5609" s="1">
        <v>4.2963452456380704</v>
      </c>
      <c r="L5609" s="1">
        <v>2.3164096075021599</v>
      </c>
      <c r="M5609" s="1">
        <v>0.91709718509103089</v>
      </c>
      <c r="N5609" s="1">
        <v>6.3457236707079696</v>
      </c>
      <c r="O5609" s="1">
        <v>13.750830533099</v>
      </c>
      <c r="P5609" s="1">
        <v>5.4818721271549107</v>
      </c>
    </row>
    <row r="5610" spans="2:16" ht="15.75" customHeight="1" x14ac:dyDescent="0.3">
      <c r="B5610" s="3">
        <v>44064.666666666657</v>
      </c>
      <c r="C5610" s="1">
        <v>104742.3386</v>
      </c>
      <c r="D5610" s="1">
        <v>7.7999746827888501</v>
      </c>
      <c r="E5610" s="1">
        <v>13.6968</v>
      </c>
      <c r="F5610" s="1">
        <v>1.49</v>
      </c>
      <c r="G5610" s="1">
        <v>22.383199999999999</v>
      </c>
      <c r="H5610" s="1">
        <v>7.2514672858974096</v>
      </c>
      <c r="I5610" s="1">
        <v>103247.0186</v>
      </c>
      <c r="J5610" s="1">
        <v>7.1433987954565801</v>
      </c>
      <c r="K5610" s="1">
        <v>4.72932322334559</v>
      </c>
      <c r="L5610" s="1">
        <v>2.31258927136833</v>
      </c>
      <c r="M5610" s="1">
        <v>0.93404789117921994</v>
      </c>
      <c r="N5610" s="1">
        <v>6.433340896692231</v>
      </c>
      <c r="O5610" s="1">
        <v>13.8771385319071</v>
      </c>
      <c r="P5610" s="1">
        <v>5.4143660501084288</v>
      </c>
    </row>
    <row r="5611" spans="2:16" ht="15.75" customHeight="1" x14ac:dyDescent="0.3">
      <c r="B5611" s="3">
        <v>44064.708321759259</v>
      </c>
      <c r="C5611" s="1">
        <v>102300.7501</v>
      </c>
      <c r="D5611" s="1">
        <v>7.8000379798066</v>
      </c>
      <c r="E5611" s="1">
        <v>13.416</v>
      </c>
      <c r="F5611" s="1">
        <v>1.4750000000000001</v>
      </c>
      <c r="G5611" s="1">
        <v>22.439499999999999</v>
      </c>
      <c r="H5611" s="1">
        <v>7.2518039230513498</v>
      </c>
      <c r="I5611" s="1">
        <v>100805.4301</v>
      </c>
      <c r="J5611" s="1">
        <v>7.1434344538780499</v>
      </c>
      <c r="K5611" s="1">
        <v>4.9794527985630301</v>
      </c>
      <c r="L5611" s="1">
        <v>2.34313472677806</v>
      </c>
      <c r="M5611" s="1">
        <v>0.94715337862053206</v>
      </c>
      <c r="N5611" s="1">
        <v>6.4152807108245504</v>
      </c>
      <c r="O5611" s="1">
        <v>13.8348413781891</v>
      </c>
      <c r="P5611" s="1">
        <v>5.3646642614014004</v>
      </c>
    </row>
    <row r="5612" spans="2:16" ht="15.75" customHeight="1" x14ac:dyDescent="0.3">
      <c r="B5612" s="3">
        <v>44064.75</v>
      </c>
      <c r="C5612" s="1">
        <v>97644.124309999999</v>
      </c>
      <c r="D5612" s="1">
        <v>7.7999660160015098</v>
      </c>
      <c r="E5612" s="1">
        <v>13.065</v>
      </c>
      <c r="F5612" s="1">
        <v>1.4550000000000001</v>
      </c>
      <c r="G5612" s="1">
        <v>22.494</v>
      </c>
      <c r="H5612" s="1">
        <v>7.2638217216604293</v>
      </c>
      <c r="I5612" s="1">
        <v>96148.804310000298</v>
      </c>
      <c r="J5612" s="1">
        <v>7.14232764786499</v>
      </c>
      <c r="K5612" s="1">
        <v>5.0661511022688099</v>
      </c>
      <c r="L5612" s="1">
        <v>2.4019274742609502</v>
      </c>
      <c r="M5612" s="1">
        <v>0.956098582109983</v>
      </c>
      <c r="N5612" s="1">
        <v>6.3217784695277004</v>
      </c>
      <c r="O5612" s="1">
        <v>13.6732534298879</v>
      </c>
      <c r="P5612" s="1">
        <v>5.33487115371193</v>
      </c>
    </row>
    <row r="5613" spans="2:16" ht="15.75" customHeight="1" x14ac:dyDescent="0.3">
      <c r="B5613" s="3">
        <v>44064.791666666657</v>
      </c>
      <c r="C5613" s="1">
        <v>92532.88291</v>
      </c>
      <c r="D5613" s="1">
        <v>7.7999729647513494</v>
      </c>
      <c r="E5613" s="1">
        <v>12.667199999999999</v>
      </c>
      <c r="F5613" s="1">
        <v>1.43</v>
      </c>
      <c r="G5613" s="1">
        <v>22.5443</v>
      </c>
      <c r="H5613" s="1">
        <v>7.2800399530936692</v>
      </c>
      <c r="I5613" s="1">
        <v>91037.562910000008</v>
      </c>
      <c r="J5613" s="1">
        <v>7.1406942433428204</v>
      </c>
      <c r="K5613" s="1">
        <v>5.0383916899643104</v>
      </c>
      <c r="L5613" s="1">
        <v>2.4700976600440598</v>
      </c>
      <c r="M5613" s="1">
        <v>0.96193793993779797</v>
      </c>
      <c r="N5613" s="1">
        <v>6.1983573820327704</v>
      </c>
      <c r="O5613" s="1">
        <v>13.466307146109701</v>
      </c>
      <c r="P5613" s="1">
        <v>5.3225901151305797</v>
      </c>
    </row>
    <row r="5614" spans="2:16" ht="15.75" customHeight="1" x14ac:dyDescent="0.3">
      <c r="B5614" s="3">
        <v>44064.833321759259</v>
      </c>
      <c r="C5614" s="1">
        <v>88628.551879999999</v>
      </c>
      <c r="D5614" s="1">
        <v>7.7999118860025396</v>
      </c>
      <c r="E5614" s="1">
        <v>12.2226</v>
      </c>
      <c r="F5614" s="1">
        <v>1.395</v>
      </c>
      <c r="G5614" s="1">
        <v>22.571899999999999</v>
      </c>
      <c r="H5614" s="1">
        <v>7.2964158605018703</v>
      </c>
      <c r="I5614" s="1">
        <v>87133.231880000094</v>
      </c>
      <c r="J5614" s="1">
        <v>7.1391417332705309</v>
      </c>
      <c r="K5614" s="1">
        <v>4.9667962827589696</v>
      </c>
      <c r="L5614" s="1">
        <v>2.5228763885679402</v>
      </c>
      <c r="M5614" s="1">
        <v>0.96618983354169208</v>
      </c>
      <c r="N5614" s="1">
        <v>6.0950434200900592</v>
      </c>
      <c r="O5614" s="1">
        <v>13.2947075505909</v>
      </c>
      <c r="P5614" s="1">
        <v>5.3195799633808702</v>
      </c>
    </row>
    <row r="5615" spans="2:16" ht="15.75" customHeight="1" x14ac:dyDescent="0.3">
      <c r="B5615" s="3">
        <v>44064.875</v>
      </c>
      <c r="C5615" s="1">
        <v>87028.659360000005</v>
      </c>
      <c r="D5615" s="1">
        <v>7.8000159231962298</v>
      </c>
      <c r="E5615" s="1">
        <v>11.731199999999999</v>
      </c>
      <c r="F5615" s="1">
        <v>1.365</v>
      </c>
      <c r="G5615" s="1">
        <v>22.5501</v>
      </c>
      <c r="H5615" s="1">
        <v>7.3116963582673398</v>
      </c>
      <c r="I5615" s="1">
        <v>85533.339359999998</v>
      </c>
      <c r="J5615" s="1">
        <v>7.1381912109421499</v>
      </c>
      <c r="K5615" s="1">
        <v>4.9279667945040897</v>
      </c>
      <c r="L5615" s="1">
        <v>2.5373325930252202</v>
      </c>
      <c r="M5615" s="1">
        <v>0.9705432204263329</v>
      </c>
      <c r="N5615" s="1">
        <v>6.0492249889239691</v>
      </c>
      <c r="O5615" s="1">
        <v>13.2184334625685</v>
      </c>
      <c r="P5615" s="1">
        <v>5.3140306823007304</v>
      </c>
    </row>
    <row r="5616" spans="2:16" ht="15.75" customHeight="1" x14ac:dyDescent="0.3">
      <c r="B5616" s="3">
        <v>44064.916666666657</v>
      </c>
      <c r="C5616" s="1">
        <v>87969.153310000009</v>
      </c>
      <c r="D5616" s="1">
        <v>7.8000440196811596</v>
      </c>
      <c r="E5616" s="1">
        <v>11.193</v>
      </c>
      <c r="F5616" s="1">
        <v>1.33</v>
      </c>
      <c r="G5616" s="1">
        <v>22.484500000000001</v>
      </c>
      <c r="H5616" s="1">
        <v>7.3230930742800906</v>
      </c>
      <c r="I5616" s="1">
        <v>86473.833310000002</v>
      </c>
      <c r="J5616" s="1">
        <v>7.1382039832624304</v>
      </c>
      <c r="K5616" s="1">
        <v>4.9730314582489514</v>
      </c>
      <c r="L5616" s="1">
        <v>2.50705189241364</v>
      </c>
      <c r="M5616" s="1">
        <v>0.97586504860887502</v>
      </c>
      <c r="N5616" s="1">
        <v>6.0751261448530194</v>
      </c>
      <c r="O5616" s="1">
        <v>13.2594582487362</v>
      </c>
      <c r="P5616" s="1">
        <v>5.2989373958510999</v>
      </c>
    </row>
    <row r="5617" spans="2:16" ht="15.75" customHeight="1" x14ac:dyDescent="0.3">
      <c r="B5617" s="3">
        <v>44064.958321759259</v>
      </c>
      <c r="C5617" s="1">
        <v>90774.31465</v>
      </c>
      <c r="D5617" s="1">
        <v>7.8000658689220002</v>
      </c>
      <c r="E5617" s="1">
        <v>10.6236</v>
      </c>
      <c r="F5617" s="1">
        <v>1.2949999999999999</v>
      </c>
      <c r="G5617" s="1">
        <v>22.475999999999999</v>
      </c>
      <c r="H5617" s="1">
        <v>7.3153802765843503</v>
      </c>
      <c r="I5617" s="1">
        <v>89278.994649999993</v>
      </c>
      <c r="J5617" s="1">
        <v>7.1393718755892097</v>
      </c>
      <c r="K5617" s="1">
        <v>5.0902052064638497</v>
      </c>
      <c r="L5617" s="1">
        <v>2.4548744409805101</v>
      </c>
      <c r="M5617" s="1">
        <v>0.98193444122857587</v>
      </c>
      <c r="N5617" s="1">
        <v>6.1595214882433407</v>
      </c>
      <c r="O5617" s="1">
        <v>13.3975890880783</v>
      </c>
      <c r="P5617" s="1">
        <v>5.2846781744776203</v>
      </c>
    </row>
    <row r="5618" spans="2:16" ht="15.75" customHeight="1" x14ac:dyDescent="0.3">
      <c r="B5618" s="3">
        <v>44065</v>
      </c>
      <c r="C5618" s="1">
        <v>94066.690929999997</v>
      </c>
      <c r="D5618" s="1">
        <v>7.8000141092736897</v>
      </c>
      <c r="E5618" s="1">
        <v>10.038600000000001</v>
      </c>
      <c r="F5618" s="1">
        <v>1.2649999999999999</v>
      </c>
      <c r="G5618" s="1">
        <v>22.462</v>
      </c>
      <c r="H5618" s="1">
        <v>7.3061890644509404</v>
      </c>
      <c r="I5618" s="1">
        <v>92571.370930000092</v>
      </c>
      <c r="J5618" s="1">
        <v>7.1409702371727999</v>
      </c>
      <c r="K5618" s="1">
        <v>5.2376390555522114</v>
      </c>
      <c r="L5618" s="1">
        <v>2.3941139475892999</v>
      </c>
      <c r="M5618" s="1">
        <v>0.98717116942247596</v>
      </c>
      <c r="N5618" s="1">
        <v>6.2655797682126702</v>
      </c>
      <c r="O5618" s="1">
        <v>13.568757404822399</v>
      </c>
      <c r="P5618" s="1">
        <v>5.2620041506122686</v>
      </c>
    </row>
    <row r="5619" spans="2:16" ht="15.75" customHeight="1" x14ac:dyDescent="0.3">
      <c r="B5619" s="3">
        <v>44065.041666666657</v>
      </c>
      <c r="C5619" s="1">
        <v>88060.52205</v>
      </c>
      <c r="D5619" s="1">
        <v>7.8000060761358698</v>
      </c>
      <c r="E5619" s="1">
        <v>9.4847999999999999</v>
      </c>
      <c r="F5619" s="1">
        <v>1.2849999999999999</v>
      </c>
      <c r="G5619" s="1">
        <v>22.466899999999999</v>
      </c>
      <c r="H5619" s="1">
        <v>7.3331466391671798</v>
      </c>
      <c r="I5619" s="1">
        <v>86565.202050000196</v>
      </c>
      <c r="J5619" s="1">
        <v>7.13959248658783</v>
      </c>
      <c r="K5619" s="1">
        <v>5.1172081077634699</v>
      </c>
      <c r="L5619" s="1">
        <v>2.4469947541342898</v>
      </c>
      <c r="M5619" s="1">
        <v>0.98484744133866697</v>
      </c>
      <c r="N5619" s="1">
        <v>6.1299402856151106</v>
      </c>
      <c r="O5619" s="1">
        <v>13.339487114928099</v>
      </c>
      <c r="P5619" s="1">
        <v>5.25889580245628</v>
      </c>
    </row>
    <row r="5620" spans="2:16" ht="15.75" customHeight="1" x14ac:dyDescent="0.3">
      <c r="B5620" s="3">
        <v>44065.083321759259</v>
      </c>
      <c r="C5620" s="1">
        <v>87579.619590000002</v>
      </c>
      <c r="D5620" s="1">
        <v>7.8000509622902694</v>
      </c>
      <c r="E5620" s="1">
        <v>8.9154</v>
      </c>
      <c r="F5620" s="1">
        <v>1.2549999999999999</v>
      </c>
      <c r="G5620" s="1">
        <v>22.4834</v>
      </c>
      <c r="H5620" s="1">
        <v>7.3374928179423096</v>
      </c>
      <c r="I5620" s="1">
        <v>86084.299589999995</v>
      </c>
      <c r="J5620" s="1">
        <v>7.1394041103803598</v>
      </c>
      <c r="K5620" s="1">
        <v>4.9933759287973203</v>
      </c>
      <c r="L5620" s="1">
        <v>2.4482966674431599</v>
      </c>
      <c r="M5620" s="1">
        <v>0.98272202467810599</v>
      </c>
      <c r="N5620" s="1">
        <v>6.1069807316839508</v>
      </c>
      <c r="O5620" s="1">
        <v>13.301102818459301</v>
      </c>
      <c r="P5620" s="1">
        <v>5.2590057527824294</v>
      </c>
    </row>
    <row r="5621" spans="2:16" ht="15.75" customHeight="1" x14ac:dyDescent="0.3">
      <c r="B5621" s="3">
        <v>44065.125</v>
      </c>
      <c r="C5621" s="1">
        <v>83955.456640000004</v>
      </c>
      <c r="D5621" s="1">
        <v>7.7999016534070096</v>
      </c>
      <c r="E5621" s="1">
        <v>8.3303999999999991</v>
      </c>
      <c r="F5621" s="1">
        <v>1.2250000000000001</v>
      </c>
      <c r="G5621" s="1">
        <v>22.478999999999999</v>
      </c>
      <c r="H5621" s="1">
        <v>7.3589961967163298</v>
      </c>
      <c r="I5621" s="1">
        <v>82460.136639999808</v>
      </c>
      <c r="J5621" s="1">
        <v>7.1382233476645398</v>
      </c>
      <c r="K5621" s="1">
        <v>4.7806993920048786</v>
      </c>
      <c r="L5621" s="1">
        <v>2.4787572635103099</v>
      </c>
      <c r="M5621" s="1">
        <v>0.97812530139355403</v>
      </c>
      <c r="N5621" s="1">
        <v>6.0151220830087304</v>
      </c>
      <c r="O5621" s="1">
        <v>13.1486440315555</v>
      </c>
      <c r="P5621" s="1">
        <v>5.2655797719589499</v>
      </c>
    </row>
    <row r="5622" spans="2:16" ht="15.75" customHeight="1" x14ac:dyDescent="0.3">
      <c r="B5622" s="3">
        <v>44065.166666666657</v>
      </c>
      <c r="C5622" s="1">
        <v>77318.808839999998</v>
      </c>
      <c r="D5622" s="1">
        <v>7.8000634663561801</v>
      </c>
      <c r="E5622" s="1">
        <v>7.7454000000000001</v>
      </c>
      <c r="F5622" s="1">
        <v>1.1850000000000001</v>
      </c>
      <c r="G5622" s="1">
        <v>22.436599999999999</v>
      </c>
      <c r="H5622" s="1">
        <v>7.4036042429603697</v>
      </c>
      <c r="I5622" s="1">
        <v>75823.488839999904</v>
      </c>
      <c r="J5622" s="1">
        <v>7.135620234748</v>
      </c>
      <c r="K5622" s="1">
        <v>4.4260828487028698</v>
      </c>
      <c r="L5622" s="1">
        <v>2.5456822056461199</v>
      </c>
      <c r="M5622" s="1">
        <v>0.96961179113885088</v>
      </c>
      <c r="N5622" s="1">
        <v>5.8326175240037204</v>
      </c>
      <c r="O5622" s="1">
        <v>12.8458641787507</v>
      </c>
      <c r="P5622" s="1">
        <v>5.2829412350923493</v>
      </c>
    </row>
    <row r="5623" spans="2:16" ht="15.75" customHeight="1" x14ac:dyDescent="0.3">
      <c r="B5623" s="3">
        <v>44065.208321759259</v>
      </c>
      <c r="C5623" s="1">
        <v>68681.952510000003</v>
      </c>
      <c r="D5623" s="1">
        <v>7.7999912359723798</v>
      </c>
      <c r="E5623" s="1">
        <v>7.1681999999999997</v>
      </c>
      <c r="F5623" s="1">
        <v>1.145</v>
      </c>
      <c r="G5623" s="1">
        <v>22.351600000000001</v>
      </c>
      <c r="H5623" s="1">
        <v>7.4678552915075898</v>
      </c>
      <c r="I5623" s="1">
        <v>67186.632510001</v>
      </c>
      <c r="J5623" s="1">
        <v>7.1317077585797097</v>
      </c>
      <c r="K5623" s="1">
        <v>3.9226703134457699</v>
      </c>
      <c r="L5623" s="1">
        <v>2.6393667689888098</v>
      </c>
      <c r="M5623" s="1">
        <v>0.95696145575335101</v>
      </c>
      <c r="N5623" s="1">
        <v>5.5829087938636599</v>
      </c>
      <c r="O5623" s="1">
        <v>12.4320011194011</v>
      </c>
      <c r="P5623" s="1">
        <v>5.3154132255199</v>
      </c>
    </row>
    <row r="5624" spans="2:16" ht="15.75" customHeight="1" x14ac:dyDescent="0.3">
      <c r="B5624" s="3">
        <v>44065.25</v>
      </c>
      <c r="C5624" s="1">
        <v>59719.627710000001</v>
      </c>
      <c r="D5624" s="1">
        <v>7.79994411554497</v>
      </c>
      <c r="E5624" s="1">
        <v>6.6378000000000004</v>
      </c>
      <c r="F5624" s="1">
        <v>1.1000000000000001</v>
      </c>
      <c r="G5624" s="1">
        <v>22.275400000000001</v>
      </c>
      <c r="H5624" s="1">
        <v>7.5386213787162903</v>
      </c>
      <c r="I5624" s="1">
        <v>58224.307710000801</v>
      </c>
      <c r="J5624" s="1">
        <v>7.1272291288779996</v>
      </c>
      <c r="K5624" s="1">
        <v>3.2994007299152899</v>
      </c>
      <c r="L5624" s="1">
        <v>2.739115984344259</v>
      </c>
      <c r="M5624" s="1">
        <v>0.94159618651628996</v>
      </c>
      <c r="N5624" s="1">
        <v>5.3141581817562598</v>
      </c>
      <c r="O5624" s="1">
        <v>11.989986841773399</v>
      </c>
      <c r="P5624" s="1">
        <v>5.3722880058862303</v>
      </c>
    </row>
    <row r="5625" spans="2:16" ht="15.75" customHeight="1" x14ac:dyDescent="0.3">
      <c r="B5625" s="3">
        <v>44065.291666666657</v>
      </c>
      <c r="C5625" s="1">
        <v>52363.87442</v>
      </c>
      <c r="D5625" s="1">
        <v>7.7999804118416796</v>
      </c>
      <c r="E5625" s="1">
        <v>6.1776</v>
      </c>
      <c r="F5625" s="1">
        <v>1.06</v>
      </c>
      <c r="G5625" s="1">
        <v>22.223199999999999</v>
      </c>
      <c r="H5625" s="1">
        <v>7.6057114569200994</v>
      </c>
      <c r="I5625" s="1">
        <v>50868.554419999098</v>
      </c>
      <c r="J5625" s="1">
        <v>7.1232597937456301</v>
      </c>
      <c r="K5625" s="1">
        <v>2.63808699242486</v>
      </c>
      <c r="L5625" s="1">
        <v>2.80140516201807</v>
      </c>
      <c r="M5625" s="1">
        <v>0.92546133379770501</v>
      </c>
      <c r="N5625" s="1">
        <v>5.0835835728899106</v>
      </c>
      <c r="O5625" s="1">
        <v>11.6173520116385</v>
      </c>
      <c r="P5625" s="1">
        <v>5.4520827530399298</v>
      </c>
    </row>
    <row r="5626" spans="2:16" ht="15.75" customHeight="1" x14ac:dyDescent="0.3">
      <c r="B5626" s="3">
        <v>44065.333321759259</v>
      </c>
      <c r="C5626" s="1">
        <v>48318.33279</v>
      </c>
      <c r="D5626" s="1">
        <v>7.8000724050493799</v>
      </c>
      <c r="E5626" s="1">
        <v>5.9202000000000004</v>
      </c>
      <c r="F5626" s="1">
        <v>1.0249999999999999</v>
      </c>
      <c r="G5626" s="1">
        <v>22.308599999999998</v>
      </c>
      <c r="H5626" s="1">
        <v>7.6399430973290006</v>
      </c>
      <c r="I5626" s="1">
        <v>46823.012789999899</v>
      </c>
      <c r="J5626" s="1">
        <v>7.1215000810544797</v>
      </c>
      <c r="K5626" s="1">
        <v>2.0578264687230998</v>
      </c>
      <c r="L5626" s="1">
        <v>2.7882757104253399</v>
      </c>
      <c r="M5626" s="1">
        <v>0.91125621316200289</v>
      </c>
      <c r="N5626" s="1">
        <v>4.9447664839351999</v>
      </c>
      <c r="O5626" s="1">
        <v>11.4088271309933</v>
      </c>
      <c r="P5626" s="1">
        <v>5.5628852355859397</v>
      </c>
    </row>
    <row r="5627" spans="2:16" ht="15.75" customHeight="1" x14ac:dyDescent="0.3">
      <c r="B5627" s="3">
        <v>44065.375</v>
      </c>
      <c r="C5627" s="1">
        <v>48619.972300000001</v>
      </c>
      <c r="D5627" s="1">
        <v>7.8000085943797099</v>
      </c>
      <c r="E5627" s="1">
        <v>6.0372000000000003</v>
      </c>
      <c r="F5627" s="1">
        <v>1.01</v>
      </c>
      <c r="G5627" s="1">
        <v>22.159700000000001</v>
      </c>
      <c r="H5627" s="1">
        <v>7.69278283727615</v>
      </c>
      <c r="I5627" s="1">
        <v>47124.652300000002</v>
      </c>
      <c r="J5627" s="1">
        <v>7.1211796285234197</v>
      </c>
      <c r="K5627" s="1">
        <v>1.7472529860235799</v>
      </c>
      <c r="L5627" s="1">
        <v>2.65078837108969</v>
      </c>
      <c r="M5627" s="1">
        <v>0.90151537893141998</v>
      </c>
      <c r="N5627" s="1">
        <v>4.9179623778639003</v>
      </c>
      <c r="O5627" s="1">
        <v>11.382315685563301</v>
      </c>
      <c r="P5627" s="1">
        <v>5.6233630982794907</v>
      </c>
    </row>
    <row r="5628" spans="2:16" ht="15.75" customHeight="1" x14ac:dyDescent="0.3">
      <c r="B5628" s="3">
        <v>44065.416666666657</v>
      </c>
      <c r="C5628" s="1">
        <v>53364.441899999998</v>
      </c>
      <c r="D5628" s="1">
        <v>7.7999536961267193</v>
      </c>
      <c r="E5628" s="1">
        <v>6.8639999999999999</v>
      </c>
      <c r="F5628" s="1">
        <v>1.0349999999999999</v>
      </c>
      <c r="G5628" s="1">
        <v>22.0749</v>
      </c>
      <c r="H5628" s="1">
        <v>7.694812281827871</v>
      </c>
      <c r="I5628" s="1">
        <v>51869.121900000297</v>
      </c>
      <c r="J5628" s="1">
        <v>7.1232992617036102</v>
      </c>
      <c r="K5628" s="1">
        <v>1.7568542919711301</v>
      </c>
      <c r="L5628" s="1">
        <v>2.4759255176571102</v>
      </c>
      <c r="M5628" s="1">
        <v>0.89801872576359909</v>
      </c>
      <c r="N5628" s="1">
        <v>5.0218348525905903</v>
      </c>
      <c r="O5628" s="1">
        <v>11.5727963508192</v>
      </c>
      <c r="P5628" s="1">
        <v>5.6620345004338706</v>
      </c>
    </row>
    <row r="5629" spans="2:16" ht="15.75" customHeight="1" x14ac:dyDescent="0.3">
      <c r="B5629" s="3">
        <v>44065.458321759259</v>
      </c>
      <c r="C5629" s="1">
        <v>61668.414100000002</v>
      </c>
      <c r="D5629" s="1">
        <v>7.7999340398913004</v>
      </c>
      <c r="E5629" s="1">
        <v>8.8686000000000007</v>
      </c>
      <c r="F5629" s="1">
        <v>1.145</v>
      </c>
      <c r="G5629" s="1">
        <v>22.048200000000001</v>
      </c>
      <c r="H5629" s="1">
        <v>7.6531845714762596</v>
      </c>
      <c r="I5629" s="1">
        <v>60173.094099997601</v>
      </c>
      <c r="J5629" s="1">
        <v>7.1271572142953596</v>
      </c>
      <c r="K5629" s="1">
        <v>2.06945354947108</v>
      </c>
      <c r="L5629" s="1">
        <v>2.3341047258338201</v>
      </c>
      <c r="M5629" s="1">
        <v>0.90111613949612501</v>
      </c>
      <c r="N5629" s="1">
        <v>5.2376301495855104</v>
      </c>
      <c r="O5629" s="1">
        <v>11.940762211419299</v>
      </c>
      <c r="P5629" s="1">
        <v>5.6664175204673697</v>
      </c>
    </row>
    <row r="5630" spans="2:16" ht="15.75" customHeight="1" x14ac:dyDescent="0.3">
      <c r="B5630" s="3">
        <v>44065.5</v>
      </c>
      <c r="C5630" s="1">
        <v>71879.834179999991</v>
      </c>
      <c r="D5630" s="1">
        <v>7.79998933245923</v>
      </c>
      <c r="E5630" s="1">
        <v>11.4582</v>
      </c>
      <c r="F5630" s="1">
        <v>1.32</v>
      </c>
      <c r="G5630" s="1">
        <v>22.0746</v>
      </c>
      <c r="H5630" s="1">
        <v>7.5879713563027096</v>
      </c>
      <c r="I5630" s="1">
        <v>70384.514180000799</v>
      </c>
      <c r="J5630" s="1">
        <v>7.1322601704102997</v>
      </c>
      <c r="K5630" s="1">
        <v>2.6209893139929199</v>
      </c>
      <c r="L5630" s="1">
        <v>2.2321001755699399</v>
      </c>
      <c r="M5630" s="1">
        <v>0.91046051007495699</v>
      </c>
      <c r="N5630" s="1">
        <v>5.5250293937603496</v>
      </c>
      <c r="O5630" s="1">
        <v>12.4139226308213</v>
      </c>
      <c r="P5630" s="1">
        <v>5.6356882426567694</v>
      </c>
    </row>
    <row r="5631" spans="2:16" ht="15.75" customHeight="1" x14ac:dyDescent="0.3">
      <c r="B5631" s="3">
        <v>44065.541666666657</v>
      </c>
      <c r="C5631" s="1">
        <v>81981.538520000002</v>
      </c>
      <c r="D5631" s="1">
        <v>7.7999093748127102</v>
      </c>
      <c r="E5631" s="1">
        <v>13.0962</v>
      </c>
      <c r="F5631" s="1">
        <v>1.45</v>
      </c>
      <c r="G5631" s="1">
        <v>22.0959</v>
      </c>
      <c r="H5631" s="1">
        <v>7.5272206790553202</v>
      </c>
      <c r="I5631" s="1">
        <v>80486.218520000199</v>
      </c>
      <c r="J5631" s="1">
        <v>7.1375857746947098</v>
      </c>
      <c r="K5631" s="1">
        <v>3.3142816229896499</v>
      </c>
      <c r="L5631" s="1">
        <v>2.14616660529766</v>
      </c>
      <c r="M5631" s="1">
        <v>0.92506185731883794</v>
      </c>
      <c r="N5631" s="1">
        <v>5.8308111863039196</v>
      </c>
      <c r="O5631" s="1">
        <v>12.903614693708199</v>
      </c>
      <c r="P5631" s="1">
        <v>5.5713280381834194</v>
      </c>
    </row>
    <row r="5632" spans="2:16" ht="15.75" customHeight="1" x14ac:dyDescent="0.3">
      <c r="B5632" s="3">
        <v>44065.583321759259</v>
      </c>
      <c r="C5632" s="1">
        <v>90082.754970000009</v>
      </c>
      <c r="D5632" s="1">
        <v>7.7999906551162814</v>
      </c>
      <c r="E5632" s="1">
        <v>13.7592</v>
      </c>
      <c r="F5632" s="1">
        <v>1.52</v>
      </c>
      <c r="G5632" s="1">
        <v>22.2058</v>
      </c>
      <c r="H5632" s="1">
        <v>7.4646198393557199</v>
      </c>
      <c r="I5632" s="1">
        <v>88587.434969998911</v>
      </c>
      <c r="J5632" s="1">
        <v>7.1425618033123399</v>
      </c>
      <c r="K5632" s="1">
        <v>4.0085187113833101</v>
      </c>
      <c r="L5632" s="1">
        <v>2.0851147329726101</v>
      </c>
      <c r="M5632" s="1">
        <v>0.94272479077084304</v>
      </c>
      <c r="N5632" s="1">
        <v>6.1013216333326303</v>
      </c>
      <c r="O5632" s="1">
        <v>13.331547761436401</v>
      </c>
      <c r="P5632" s="1">
        <v>5.5048071101903986</v>
      </c>
    </row>
    <row r="5633" spans="2:16" ht="15.75" customHeight="1" x14ac:dyDescent="0.3">
      <c r="B5633" s="3">
        <v>44065.625</v>
      </c>
      <c r="C5633" s="1">
        <v>94870.126409999997</v>
      </c>
      <c r="D5633" s="1">
        <v>7.7999020823218794</v>
      </c>
      <c r="E5633" s="1">
        <v>13.876200000000001</v>
      </c>
      <c r="F5633" s="1">
        <v>1.5449999999999999</v>
      </c>
      <c r="G5633" s="1">
        <v>22.3186</v>
      </c>
      <c r="H5633" s="1">
        <v>7.4203906981916292</v>
      </c>
      <c r="I5633" s="1">
        <v>93374.806410000005</v>
      </c>
      <c r="J5633" s="1">
        <v>7.1461178207396401</v>
      </c>
      <c r="K5633" s="1">
        <v>4.59753034589703</v>
      </c>
      <c r="L5633" s="1">
        <v>2.0501326178190702</v>
      </c>
      <c r="M5633" s="1">
        <v>0.96094209937436792</v>
      </c>
      <c r="N5633" s="1">
        <v>6.2887905307441603</v>
      </c>
      <c r="O5633" s="1">
        <v>13.622128608558199</v>
      </c>
      <c r="P5633" s="1">
        <v>5.4380445770620396</v>
      </c>
    </row>
    <row r="5634" spans="2:16" ht="15.75" customHeight="1" x14ac:dyDescent="0.3">
      <c r="B5634" s="3">
        <v>44065.666666666657</v>
      </c>
      <c r="C5634" s="1">
        <v>95901.19627</v>
      </c>
      <c r="D5634" s="1">
        <v>7.7999283366389003</v>
      </c>
      <c r="E5634" s="1">
        <v>13.7202</v>
      </c>
      <c r="F5634" s="1">
        <v>1.5449999999999999</v>
      </c>
      <c r="G5634" s="1">
        <v>22.451499999999999</v>
      </c>
      <c r="H5634" s="1">
        <v>7.3907387171514811</v>
      </c>
      <c r="I5634" s="1">
        <v>94405.876270000008</v>
      </c>
      <c r="J5634" s="1">
        <v>7.1481346730543498</v>
      </c>
      <c r="K5634" s="1">
        <v>5.0181839971676103</v>
      </c>
      <c r="L5634" s="1">
        <v>2.0496413616454698</v>
      </c>
      <c r="M5634" s="1">
        <v>0.97720126110116912</v>
      </c>
      <c r="N5634" s="1">
        <v>6.3707054960786298</v>
      </c>
      <c r="O5634" s="1">
        <v>13.742872835002601</v>
      </c>
      <c r="P5634" s="1">
        <v>5.3850613161696508</v>
      </c>
    </row>
    <row r="5635" spans="2:16" ht="15.75" customHeight="1" x14ac:dyDescent="0.3">
      <c r="B5635" s="3">
        <v>44065.708321759259</v>
      </c>
      <c r="C5635" s="1">
        <v>93665.698560000004</v>
      </c>
      <c r="D5635" s="1">
        <v>7.7999670690615908</v>
      </c>
      <c r="E5635" s="1">
        <v>13.4472</v>
      </c>
      <c r="F5635" s="1">
        <v>1.53</v>
      </c>
      <c r="G5635" s="1">
        <v>22.473700000000001</v>
      </c>
      <c r="H5635" s="1">
        <v>7.3976239200103704</v>
      </c>
      <c r="I5635" s="1">
        <v>92170.378559999997</v>
      </c>
      <c r="J5635" s="1">
        <v>7.1482411343885301</v>
      </c>
      <c r="K5635" s="1">
        <v>5.2731826801075714</v>
      </c>
      <c r="L5635" s="1">
        <v>2.0699218138893798</v>
      </c>
      <c r="M5635" s="1">
        <v>0.98973276834229407</v>
      </c>
      <c r="N5635" s="1">
        <v>6.3522966534919592</v>
      </c>
      <c r="O5635" s="1">
        <v>13.6990717175314</v>
      </c>
      <c r="P5635" s="1">
        <v>5.3328951754423386</v>
      </c>
    </row>
    <row r="5636" spans="2:16" ht="15.75" customHeight="1" x14ac:dyDescent="0.3">
      <c r="B5636" s="3">
        <v>44065.75</v>
      </c>
      <c r="C5636" s="1">
        <v>89402.131500000003</v>
      </c>
      <c r="D5636" s="1">
        <v>7.7999631802444096</v>
      </c>
      <c r="E5636" s="1">
        <v>13.0962</v>
      </c>
      <c r="F5636" s="1">
        <v>1.51</v>
      </c>
      <c r="G5636" s="1">
        <v>22.498699999999999</v>
      </c>
      <c r="H5636" s="1">
        <v>7.4133744444221996</v>
      </c>
      <c r="I5636" s="1">
        <v>87906.811499999691</v>
      </c>
      <c r="J5636" s="1">
        <v>7.1473073607414994</v>
      </c>
      <c r="K5636" s="1">
        <v>5.3757877712819191</v>
      </c>
      <c r="L5636" s="1">
        <v>2.1140249864059499</v>
      </c>
      <c r="M5636" s="1">
        <v>0.99831260493874718</v>
      </c>
      <c r="N5636" s="1">
        <v>6.2622679336293396</v>
      </c>
      <c r="O5636" s="1">
        <v>13.541757110833901</v>
      </c>
      <c r="P5636" s="1">
        <v>5.3002948912001298</v>
      </c>
    </row>
    <row r="5637" spans="2:16" ht="15.75" customHeight="1" x14ac:dyDescent="0.3">
      <c r="B5637" s="3">
        <v>44065.791666666657</v>
      </c>
      <c r="C5637" s="1">
        <v>84722.322249999997</v>
      </c>
      <c r="D5637" s="1">
        <v>7.7999020284440901</v>
      </c>
      <c r="E5637" s="1">
        <v>12.698399999999999</v>
      </c>
      <c r="F5637" s="1">
        <v>1.48</v>
      </c>
      <c r="G5637" s="1">
        <v>22.534400000000002</v>
      </c>
      <c r="H5637" s="1">
        <v>7.4302719400539994</v>
      </c>
      <c r="I5637" s="1">
        <v>83227.002250000005</v>
      </c>
      <c r="J5637" s="1">
        <v>7.1458982437884204</v>
      </c>
      <c r="K5637" s="1">
        <v>5.3670571249154202</v>
      </c>
      <c r="L5637" s="1">
        <v>2.1680752070562099</v>
      </c>
      <c r="M5637" s="1">
        <v>1.00384978107774</v>
      </c>
      <c r="N5637" s="1">
        <v>6.1438307370342304</v>
      </c>
      <c r="O5637" s="1">
        <v>13.3419602817974</v>
      </c>
      <c r="P5637" s="1">
        <v>5.2869068204939502</v>
      </c>
    </row>
    <row r="5638" spans="2:16" ht="15.75" customHeight="1" x14ac:dyDescent="0.3">
      <c r="B5638" s="3">
        <v>44065.833321759259</v>
      </c>
      <c r="C5638" s="1">
        <v>81147.549899999998</v>
      </c>
      <c r="D5638" s="1">
        <v>7.7999640530338503</v>
      </c>
      <c r="E5638" s="1">
        <v>12.2538</v>
      </c>
      <c r="F5638" s="1">
        <v>1.45</v>
      </c>
      <c r="G5638" s="1">
        <v>22.573399999999999</v>
      </c>
      <c r="H5638" s="1">
        <v>7.4426720004752998</v>
      </c>
      <c r="I5638" s="1">
        <v>79652.229900000006</v>
      </c>
      <c r="J5638" s="1">
        <v>7.1445916985998297</v>
      </c>
      <c r="K5638" s="1">
        <v>5.3084624219340997</v>
      </c>
      <c r="L5638" s="1">
        <v>2.2131795215451802</v>
      </c>
      <c r="M5638" s="1">
        <v>1.0078711202386501</v>
      </c>
      <c r="N5638" s="1">
        <v>6.0440908598157694</v>
      </c>
      <c r="O5638" s="1">
        <v>13.1766399260583</v>
      </c>
      <c r="P5638" s="1">
        <v>5.28667388064585</v>
      </c>
    </row>
    <row r="5639" spans="2:16" ht="15.75" customHeight="1" x14ac:dyDescent="0.3">
      <c r="B5639" s="3">
        <v>44065.875</v>
      </c>
      <c r="C5639" s="1">
        <v>79682.701879999993</v>
      </c>
      <c r="D5639" s="1">
        <v>7.80007047153528</v>
      </c>
      <c r="E5639" s="1">
        <v>11.7546</v>
      </c>
      <c r="F5639" s="1">
        <v>1.415</v>
      </c>
      <c r="G5639" s="1">
        <v>22.5625</v>
      </c>
      <c r="H5639" s="1">
        <v>7.4556824910022996</v>
      </c>
      <c r="I5639" s="1">
        <v>78187.381880000001</v>
      </c>
      <c r="J5639" s="1">
        <v>7.1437169413466703</v>
      </c>
      <c r="K5639" s="1">
        <v>5.2731007860836199</v>
      </c>
      <c r="L5639" s="1">
        <v>2.2277846080004999</v>
      </c>
      <c r="M5639" s="1">
        <v>1.0120436445576899</v>
      </c>
      <c r="N5639" s="1">
        <v>5.99878471973053</v>
      </c>
      <c r="O5639" s="1">
        <v>13.1018380555176</v>
      </c>
      <c r="P5639" s="1">
        <v>5.2840912638313497</v>
      </c>
    </row>
    <row r="5640" spans="2:16" ht="15.75" customHeight="1" x14ac:dyDescent="0.3">
      <c r="B5640" s="3">
        <v>44065.916666666657</v>
      </c>
      <c r="C5640" s="1">
        <v>80543.810160000008</v>
      </c>
      <c r="D5640" s="1">
        <v>7.7999493412527503</v>
      </c>
      <c r="E5640" s="1">
        <v>11.2164</v>
      </c>
      <c r="F5640" s="1">
        <v>1.38</v>
      </c>
      <c r="G5640" s="1">
        <v>22.499500000000001</v>
      </c>
      <c r="H5640" s="1">
        <v>7.4662118707095502</v>
      </c>
      <c r="I5640" s="1">
        <v>79048.490160000001</v>
      </c>
      <c r="J5640" s="1">
        <v>7.1436085323477103</v>
      </c>
      <c r="K5640" s="1">
        <v>5.3119137216774801</v>
      </c>
      <c r="L5640" s="1">
        <v>2.2019237491196599</v>
      </c>
      <c r="M5640" s="1">
        <v>1.0171683418444499</v>
      </c>
      <c r="N5640" s="1">
        <v>6.0217327334308601</v>
      </c>
      <c r="O5640" s="1">
        <v>13.1392298807347</v>
      </c>
      <c r="P5640" s="1">
        <v>5.2709161099930402</v>
      </c>
    </row>
    <row r="5641" spans="2:16" ht="15.75" customHeight="1" x14ac:dyDescent="0.3">
      <c r="B5641" s="3">
        <v>44065.958321759259</v>
      </c>
      <c r="C5641" s="1">
        <v>83112.192079999993</v>
      </c>
      <c r="D5641" s="1">
        <v>7.7999718168877603</v>
      </c>
      <c r="E5641" s="1">
        <v>10.647</v>
      </c>
      <c r="F5641" s="1">
        <v>1.345</v>
      </c>
      <c r="G5641" s="1">
        <v>22.514800000000001</v>
      </c>
      <c r="H5641" s="1">
        <v>7.4549270771394296</v>
      </c>
      <c r="I5641" s="1">
        <v>81616.872080000001</v>
      </c>
      <c r="J5641" s="1">
        <v>7.1447742589732899</v>
      </c>
      <c r="K5641" s="1">
        <v>5.4157549277048203</v>
      </c>
      <c r="L5641" s="1">
        <v>2.1591414944647598</v>
      </c>
      <c r="M5641" s="1">
        <v>1.0232288505845699</v>
      </c>
      <c r="N5641" s="1">
        <v>6.1017025815121793</v>
      </c>
      <c r="O5641" s="1">
        <v>13.272054104631</v>
      </c>
      <c r="P5641" s="1">
        <v>5.2618539451260897</v>
      </c>
    </row>
    <row r="5642" spans="2:16" ht="15.75" customHeight="1" x14ac:dyDescent="0.3">
      <c r="B5642" s="3">
        <v>44066</v>
      </c>
      <c r="C5642" s="1">
        <v>86126.663860000001</v>
      </c>
      <c r="D5642" s="1">
        <v>7.8000132036975396</v>
      </c>
      <c r="E5642" s="1">
        <v>10.061999999999999</v>
      </c>
      <c r="F5642" s="1">
        <v>1.3149999999999999</v>
      </c>
      <c r="G5642" s="1">
        <v>22.539100000000001</v>
      </c>
      <c r="H5642" s="1">
        <v>7.4397048948876714</v>
      </c>
      <c r="I5642" s="1">
        <v>84631.343860000095</v>
      </c>
      <c r="J5642" s="1">
        <v>7.1463533809349196</v>
      </c>
      <c r="K5642" s="1">
        <v>5.5484177730428597</v>
      </c>
      <c r="L5642" s="1">
        <v>2.10986184009308</v>
      </c>
      <c r="M5642" s="1">
        <v>1.0287762599843799</v>
      </c>
      <c r="N5642" s="1">
        <v>6.2022545466542898</v>
      </c>
      <c r="O5642" s="1">
        <v>13.4367907179297</v>
      </c>
      <c r="P5642" s="1">
        <v>5.2463882936174198</v>
      </c>
    </row>
    <row r="5643" spans="2:16" ht="15.75" customHeight="1" x14ac:dyDescent="0.3">
      <c r="B5643" s="3">
        <v>44066.041666666657</v>
      </c>
      <c r="C5643" s="1">
        <v>92045.977960000004</v>
      </c>
      <c r="D5643" s="1">
        <v>7.7899805135314111</v>
      </c>
      <c r="E5643" s="1">
        <v>9.3989999999999991</v>
      </c>
      <c r="F5643" s="1">
        <v>1.1950000000000001</v>
      </c>
      <c r="G5643" s="1">
        <v>22.576799999999999</v>
      </c>
      <c r="H5643" s="1">
        <v>7.4093069687652902</v>
      </c>
      <c r="I5643" s="1">
        <v>90550.657960000506</v>
      </c>
      <c r="J5643" s="1">
        <v>7.1490102391927506</v>
      </c>
      <c r="K5643" s="1">
        <v>5.7434842877234198</v>
      </c>
      <c r="L5643" s="1">
        <v>2.0309752954523699</v>
      </c>
      <c r="M5643" s="1">
        <v>1.03346872731569</v>
      </c>
      <c r="N5643" s="1">
        <v>6.4088179721206204</v>
      </c>
      <c r="O5643" s="1">
        <v>13.7801659365372</v>
      </c>
      <c r="P5643" s="1">
        <v>5.2197643234185191</v>
      </c>
    </row>
    <row r="5644" spans="2:16" ht="15.75" customHeight="1" x14ac:dyDescent="0.3">
      <c r="B5644" s="3">
        <v>44066.083321759259</v>
      </c>
      <c r="C5644" s="1">
        <v>91543.310729999997</v>
      </c>
      <c r="D5644" s="1">
        <v>7.7899896337506496</v>
      </c>
      <c r="E5644" s="1">
        <v>8.8295999999999992</v>
      </c>
      <c r="F5644" s="1">
        <v>1.165</v>
      </c>
      <c r="G5644" s="1">
        <v>22.575800000000001</v>
      </c>
      <c r="H5644" s="1">
        <v>7.4116590366727699</v>
      </c>
      <c r="I5644" s="1">
        <v>90047.99072999999</v>
      </c>
      <c r="J5644" s="1">
        <v>7.1496417708731297</v>
      </c>
      <c r="K5644" s="1">
        <v>5.78344590577335</v>
      </c>
      <c r="L5644" s="1">
        <v>2.0126734399615902</v>
      </c>
      <c r="M5644" s="1">
        <v>1.0293061720941701</v>
      </c>
      <c r="N5644" s="1">
        <v>6.4697786515819908</v>
      </c>
      <c r="O5644" s="1">
        <v>13.8874668819335</v>
      </c>
      <c r="P5644" s="1">
        <v>5.1897932942448</v>
      </c>
    </row>
    <row r="5645" spans="2:16" ht="15.75" customHeight="1" x14ac:dyDescent="0.3">
      <c r="B5645" s="3">
        <v>44066.125</v>
      </c>
      <c r="C5645" s="1">
        <v>87755.124899999995</v>
      </c>
      <c r="D5645" s="1">
        <v>7.7900314127583803</v>
      </c>
      <c r="E5645" s="1">
        <v>8.2523999999999997</v>
      </c>
      <c r="F5645" s="1">
        <v>1.135</v>
      </c>
      <c r="G5645" s="1">
        <v>22.594200000000001</v>
      </c>
      <c r="H5645" s="1">
        <v>7.4261547520507003</v>
      </c>
      <c r="I5645" s="1">
        <v>86259.804900000308</v>
      </c>
      <c r="J5645" s="1">
        <v>7.1489420759310702</v>
      </c>
      <c r="K5645" s="1">
        <v>5.6470932938068792</v>
      </c>
      <c r="L5645" s="1">
        <v>2.03748175759524</v>
      </c>
      <c r="M5645" s="1">
        <v>1.0182840279616201</v>
      </c>
      <c r="N5645" s="1">
        <v>6.412969222058309</v>
      </c>
      <c r="O5645" s="1">
        <v>13.8045985946562</v>
      </c>
      <c r="P5645" s="1">
        <v>5.1724537140232494</v>
      </c>
    </row>
    <row r="5646" spans="2:16" ht="15.75" customHeight="1" x14ac:dyDescent="0.3">
      <c r="B5646" s="3">
        <v>44066.166666666657</v>
      </c>
      <c r="C5646" s="1">
        <v>80818.114719999998</v>
      </c>
      <c r="D5646" s="1">
        <v>7.7899055584284103</v>
      </c>
      <c r="E5646" s="1">
        <v>7.6673999999999998</v>
      </c>
      <c r="F5646" s="1">
        <v>1.1000000000000001</v>
      </c>
      <c r="G5646" s="1">
        <v>22.578499999999998</v>
      </c>
      <c r="H5646" s="1">
        <v>7.4619981164613307</v>
      </c>
      <c r="I5646" s="1">
        <v>79322.794720000005</v>
      </c>
      <c r="J5646" s="1">
        <v>7.1466606916301298</v>
      </c>
      <c r="K5646" s="1">
        <v>5.3363032239763601</v>
      </c>
      <c r="L5646" s="1">
        <v>2.1012336286561601</v>
      </c>
      <c r="M5646" s="1">
        <v>1.00190905825091</v>
      </c>
      <c r="N5646" s="1">
        <v>6.239674429230349</v>
      </c>
      <c r="O5646" s="1">
        <v>13.5295219459564</v>
      </c>
      <c r="P5646" s="1">
        <v>5.1679669725142503</v>
      </c>
    </row>
    <row r="5647" spans="2:16" ht="15.75" customHeight="1" x14ac:dyDescent="0.3">
      <c r="B5647" s="3">
        <v>44066.208321759259</v>
      </c>
      <c r="C5647" s="1">
        <v>71790.370299999995</v>
      </c>
      <c r="D5647" s="1">
        <v>7.7900384813199608</v>
      </c>
      <c r="E5647" s="1">
        <v>7.0979999999999999</v>
      </c>
      <c r="F5647" s="1">
        <v>1.0649999999999999</v>
      </c>
      <c r="G5647" s="1">
        <v>22.505299999999998</v>
      </c>
      <c r="H5647" s="1">
        <v>7.5199528811657688</v>
      </c>
      <c r="I5647" s="1">
        <v>70295.050299999799</v>
      </c>
      <c r="J5647" s="1">
        <v>7.1429282664062308</v>
      </c>
      <c r="K5647" s="1">
        <v>4.8720624977895302</v>
      </c>
      <c r="L5647" s="1">
        <v>2.1924324871433201</v>
      </c>
      <c r="M5647" s="1">
        <v>0.98165651514270913</v>
      </c>
      <c r="N5647" s="1">
        <v>5.97674092932865</v>
      </c>
      <c r="O5647" s="1">
        <v>13.104326269004099</v>
      </c>
      <c r="P5647" s="1">
        <v>5.1780914250323304</v>
      </c>
    </row>
    <row r="5648" spans="2:16" ht="15.75" customHeight="1" x14ac:dyDescent="0.3">
      <c r="B5648" s="3">
        <v>44066.25</v>
      </c>
      <c r="C5648" s="1">
        <v>62422.427300000003</v>
      </c>
      <c r="D5648" s="1">
        <v>7.7900008470873203</v>
      </c>
      <c r="E5648" s="1">
        <v>6.5754000000000001</v>
      </c>
      <c r="F5648" s="1">
        <v>1.0249999999999999</v>
      </c>
      <c r="G5648" s="1">
        <v>22.423300000000001</v>
      </c>
      <c r="H5648" s="1">
        <v>7.5848549552962101</v>
      </c>
      <c r="I5648" s="1">
        <v>60927.107300000593</v>
      </c>
      <c r="J5648" s="1">
        <v>7.1384531196715093</v>
      </c>
      <c r="K5648" s="1">
        <v>4.2870107886431894</v>
      </c>
      <c r="L5648" s="1">
        <v>2.2967242413709101</v>
      </c>
      <c r="M5648" s="1">
        <v>0.95932895613815594</v>
      </c>
      <c r="N5648" s="1">
        <v>5.6791092019944802</v>
      </c>
      <c r="O5648" s="1">
        <v>12.6221271158548</v>
      </c>
      <c r="P5648" s="1">
        <v>5.2116306990372303</v>
      </c>
    </row>
    <row r="5649" spans="2:16" ht="15.75" customHeight="1" x14ac:dyDescent="0.3">
      <c r="B5649" s="3">
        <v>44066.291666666657</v>
      </c>
      <c r="C5649" s="1">
        <v>54733.766259999997</v>
      </c>
      <c r="D5649" s="1">
        <v>7.7900109346002697</v>
      </c>
      <c r="E5649" s="1">
        <v>6.1229999999999993</v>
      </c>
      <c r="F5649" s="1">
        <v>0.98499999999999999</v>
      </c>
      <c r="G5649" s="1">
        <v>22.366700000000002</v>
      </c>
      <c r="H5649" s="1">
        <v>7.6429111772736</v>
      </c>
      <c r="I5649" s="1">
        <v>53238.446260000899</v>
      </c>
      <c r="J5649" s="1">
        <v>7.1341895646261904</v>
      </c>
      <c r="K5649" s="1">
        <v>3.6464795464137412</v>
      </c>
      <c r="L5649" s="1">
        <v>2.3849351731855402</v>
      </c>
      <c r="M5649" s="1">
        <v>0.9368686981872909</v>
      </c>
      <c r="N5649" s="1">
        <v>5.4160669801691297</v>
      </c>
      <c r="O5649" s="1">
        <v>12.2011317630856</v>
      </c>
      <c r="P5649" s="1">
        <v>5.2705920670798596</v>
      </c>
    </row>
    <row r="5650" spans="2:16" ht="15.75" customHeight="1" x14ac:dyDescent="0.3">
      <c r="B5650" s="3">
        <v>44066.333321759259</v>
      </c>
      <c r="C5650" s="1">
        <v>50505.130920000003</v>
      </c>
      <c r="D5650" s="1">
        <v>7.7900119806062804</v>
      </c>
      <c r="E5650" s="1">
        <v>5.8655999999999997</v>
      </c>
      <c r="F5650" s="1">
        <v>0.95</v>
      </c>
      <c r="G5650" s="1">
        <v>22.348400000000002</v>
      </c>
      <c r="H5650" s="1">
        <v>7.6810373898554101</v>
      </c>
      <c r="I5650" s="1">
        <v>49009.810920000498</v>
      </c>
      <c r="J5650" s="1">
        <v>7.1312246480142703</v>
      </c>
      <c r="K5650" s="1">
        <v>3.05956273997701</v>
      </c>
      <c r="L5650" s="1">
        <v>2.4168803784659398</v>
      </c>
      <c r="M5650" s="1">
        <v>0.91679357964607811</v>
      </c>
      <c r="N5650" s="1">
        <v>5.2516947902130493</v>
      </c>
      <c r="O5650" s="1">
        <v>11.9506113683092</v>
      </c>
      <c r="P5650" s="1">
        <v>5.3467513279531902</v>
      </c>
    </row>
    <row r="5651" spans="2:16" ht="15.75" customHeight="1" x14ac:dyDescent="0.3">
      <c r="B5651" s="3">
        <v>44066.375</v>
      </c>
      <c r="C5651" s="1">
        <v>50820.422070000001</v>
      </c>
      <c r="D5651" s="1">
        <v>7.7900468672170904</v>
      </c>
      <c r="E5651" s="1">
        <v>5.9748000000000001</v>
      </c>
      <c r="F5651" s="1">
        <v>0.93500000000000005</v>
      </c>
      <c r="G5651" s="1">
        <v>22.3931</v>
      </c>
      <c r="H5651" s="1">
        <v>7.6872318290112007</v>
      </c>
      <c r="I5651" s="1">
        <v>49325.102070000001</v>
      </c>
      <c r="J5651" s="1">
        <v>7.1307019770562601</v>
      </c>
      <c r="K5651" s="1">
        <v>2.6626279572104301</v>
      </c>
      <c r="L5651" s="1">
        <v>2.3674116129742799</v>
      </c>
      <c r="M5651" s="1">
        <v>0.90164010559488994</v>
      </c>
      <c r="N5651" s="1">
        <v>5.2290524116841803</v>
      </c>
      <c r="O5651" s="1">
        <v>11.942733917737501</v>
      </c>
      <c r="P5651" s="1">
        <v>5.4269367553844301</v>
      </c>
    </row>
    <row r="5652" spans="2:16" ht="15.75" customHeight="1" x14ac:dyDescent="0.3">
      <c r="B5652" s="3">
        <v>44066.416666666657</v>
      </c>
      <c r="C5652" s="1">
        <v>55779.617570000002</v>
      </c>
      <c r="D5652" s="1">
        <v>7.7900018078161999</v>
      </c>
      <c r="E5652" s="1">
        <v>6.8015999999999996</v>
      </c>
      <c r="F5652" s="1">
        <v>0.96</v>
      </c>
      <c r="G5652" s="1">
        <v>22.445399999999999</v>
      </c>
      <c r="H5652" s="1">
        <v>7.6647757761193098</v>
      </c>
      <c r="I5652" s="1">
        <v>54284.297570000002</v>
      </c>
      <c r="J5652" s="1">
        <v>7.1326772484118699</v>
      </c>
      <c r="K5652" s="1">
        <v>2.5678689514081401</v>
      </c>
      <c r="L5652" s="1">
        <v>2.2520084557446598</v>
      </c>
      <c r="M5652" s="1">
        <v>0.89323116297797311</v>
      </c>
      <c r="N5652" s="1">
        <v>5.3606105772161907</v>
      </c>
      <c r="O5652" s="1">
        <v>12.1907859220155</v>
      </c>
      <c r="P5652" s="1">
        <v>5.4821401526316702</v>
      </c>
    </row>
    <row r="5653" spans="2:16" ht="15.75" customHeight="1" x14ac:dyDescent="0.3">
      <c r="B5653" s="3">
        <v>44066.458321759259</v>
      </c>
      <c r="C5653" s="1">
        <v>64459.41214</v>
      </c>
      <c r="D5653" s="1">
        <v>7.7900696328483399</v>
      </c>
      <c r="E5653" s="1">
        <v>8.7827999999999999</v>
      </c>
      <c r="F5653" s="1">
        <v>1.0649999999999999</v>
      </c>
      <c r="G5653" s="1">
        <v>22.477900000000002</v>
      </c>
      <c r="H5653" s="1">
        <v>7.6185033347276603</v>
      </c>
      <c r="I5653" s="1">
        <v>62964.0921399976</v>
      </c>
      <c r="J5653" s="1">
        <v>7.1367034489759904</v>
      </c>
      <c r="K5653" s="1">
        <v>2.8073802223755902</v>
      </c>
      <c r="L5653" s="1">
        <v>2.1092304031434899</v>
      </c>
      <c r="M5653" s="1">
        <v>0.89177848926968595</v>
      </c>
      <c r="N5653" s="1">
        <v>5.6275651837001801</v>
      </c>
      <c r="O5653" s="1">
        <v>12.653896567098601</v>
      </c>
      <c r="P5653" s="1">
        <v>5.4929726342621104</v>
      </c>
    </row>
    <row r="5654" spans="2:16" ht="15.75" customHeight="1" x14ac:dyDescent="0.3">
      <c r="B5654" s="3">
        <v>44066.5</v>
      </c>
      <c r="C5654" s="1">
        <v>75132.982149999996</v>
      </c>
      <c r="D5654" s="1">
        <v>7.7899471204812798</v>
      </c>
      <c r="E5654" s="1">
        <v>11.3568</v>
      </c>
      <c r="F5654" s="1">
        <v>1.2250000000000001</v>
      </c>
      <c r="G5654" s="1">
        <v>22.551500000000001</v>
      </c>
      <c r="H5654" s="1">
        <v>7.5518755369642809</v>
      </c>
      <c r="I5654" s="1">
        <v>73637.662149999</v>
      </c>
      <c r="J5654" s="1">
        <v>7.14216245257259</v>
      </c>
      <c r="K5654" s="1">
        <v>3.31305928614819</v>
      </c>
      <c r="L5654" s="1">
        <v>1.9798439541755899</v>
      </c>
      <c r="M5654" s="1">
        <v>0.89640880686702806</v>
      </c>
      <c r="N5654" s="1">
        <v>5.9846521406108293</v>
      </c>
      <c r="O5654" s="1">
        <v>13.253367028290899</v>
      </c>
      <c r="P5654" s="1">
        <v>5.4668061863635602</v>
      </c>
    </row>
    <row r="5655" spans="2:16" ht="15.75" customHeight="1" x14ac:dyDescent="0.3">
      <c r="B5655" s="3">
        <v>44066.541666666657</v>
      </c>
      <c r="C5655" s="1">
        <v>85691.870899999994</v>
      </c>
      <c r="D5655" s="1">
        <v>7.7899568279830396</v>
      </c>
      <c r="E5655" s="1">
        <v>12.971399999999999</v>
      </c>
      <c r="F5655" s="1">
        <v>1.35</v>
      </c>
      <c r="G5655" s="1">
        <v>22.652999999999999</v>
      </c>
      <c r="H5655" s="1">
        <v>7.4806128049121794</v>
      </c>
      <c r="I5655" s="1">
        <v>84196.550899999696</v>
      </c>
      <c r="J5655" s="1">
        <v>7.1478772564293296</v>
      </c>
      <c r="K5655" s="1">
        <v>3.9647452218974202</v>
      </c>
      <c r="L5655" s="1">
        <v>1.87552180384596</v>
      </c>
      <c r="M5655" s="1">
        <v>0.90561241881861287</v>
      </c>
      <c r="N5655" s="1">
        <v>6.3668836317088493</v>
      </c>
      <c r="O5655" s="1">
        <v>13.882969854570799</v>
      </c>
      <c r="P5655" s="1">
        <v>5.4112643794623807</v>
      </c>
    </row>
    <row r="5656" spans="2:16" ht="15.75" customHeight="1" x14ac:dyDescent="0.3">
      <c r="B5656" s="3">
        <v>44066.583321759259</v>
      </c>
      <c r="C5656" s="1">
        <v>94159.733379999991</v>
      </c>
      <c r="D5656" s="1">
        <v>7.7899320333971902</v>
      </c>
      <c r="E5656" s="1">
        <v>13.634399999999999</v>
      </c>
      <c r="F5656" s="1">
        <v>1.41</v>
      </c>
      <c r="G5656" s="1">
        <v>22.795400000000001</v>
      </c>
      <c r="H5656" s="1">
        <v>7.413463489033929</v>
      </c>
      <c r="I5656" s="1">
        <v>92664.413379999896</v>
      </c>
      <c r="J5656" s="1">
        <v>7.1528719794144999</v>
      </c>
      <c r="K5656" s="1">
        <v>4.6220939010410991</v>
      </c>
      <c r="L5656" s="1">
        <v>1.8032092456862701</v>
      </c>
      <c r="M5656" s="1">
        <v>0.91742735343137716</v>
      </c>
      <c r="N5656" s="1">
        <v>6.7070630044981803</v>
      </c>
      <c r="O5656" s="1">
        <v>14.438924435939599</v>
      </c>
      <c r="P5656" s="1">
        <v>5.3439892044870998</v>
      </c>
    </row>
    <row r="5657" spans="2:16" ht="15.75" customHeight="1" x14ac:dyDescent="0.3">
      <c r="B5657" s="3">
        <v>44066.625</v>
      </c>
      <c r="C5657" s="1">
        <v>99163.772379999995</v>
      </c>
      <c r="D5657" s="1">
        <v>7.7900327893002697</v>
      </c>
      <c r="E5657" s="1">
        <v>13.743600000000001</v>
      </c>
      <c r="F5657" s="1">
        <v>1.4350000000000001</v>
      </c>
      <c r="G5657" s="1">
        <v>22.912099999999999</v>
      </c>
      <c r="H5657" s="1">
        <v>7.3679277678734509</v>
      </c>
      <c r="I5657" s="1">
        <v>97668.452379999901</v>
      </c>
      <c r="J5657" s="1">
        <v>7.1562742677121793</v>
      </c>
      <c r="K5657" s="1">
        <v>5.1822915203616304</v>
      </c>
      <c r="L5657" s="1">
        <v>1.76215200848946</v>
      </c>
      <c r="M5657" s="1">
        <v>0.92898682689011503</v>
      </c>
      <c r="N5657" s="1">
        <v>6.9500048066975797</v>
      </c>
      <c r="O5657" s="1">
        <v>14.833957782598601</v>
      </c>
      <c r="P5657" s="1">
        <v>5.2704008521604404</v>
      </c>
    </row>
    <row r="5658" spans="2:16" ht="15.75" customHeight="1" x14ac:dyDescent="0.3">
      <c r="B5658" s="3">
        <v>44066.666666666657</v>
      </c>
      <c r="C5658" s="1">
        <v>100241.5065</v>
      </c>
      <c r="D5658" s="1">
        <v>7.7900316826917102</v>
      </c>
      <c r="E5658" s="1">
        <v>13.5954</v>
      </c>
      <c r="F5658" s="1">
        <v>1.4350000000000001</v>
      </c>
      <c r="G5658" s="1">
        <v>22.826499999999999</v>
      </c>
      <c r="H5658" s="1">
        <v>7.3747324143013504</v>
      </c>
      <c r="I5658" s="1">
        <v>98746.186499999996</v>
      </c>
      <c r="J5658" s="1">
        <v>7.1572209738537689</v>
      </c>
      <c r="K5658" s="1">
        <v>5.6111840078258801</v>
      </c>
      <c r="L5658" s="1">
        <v>1.73670120237547</v>
      </c>
      <c r="M5658" s="1">
        <v>0.93809148784746588</v>
      </c>
      <c r="N5658" s="1">
        <v>7.0701991305128002</v>
      </c>
      <c r="O5658" s="1">
        <v>15.0233676083718</v>
      </c>
      <c r="P5658" s="1">
        <v>5.17668267887196</v>
      </c>
    </row>
    <row r="5659" spans="2:16" ht="15.75" customHeight="1" x14ac:dyDescent="0.3">
      <c r="B5659" s="3">
        <v>44066.708321759259</v>
      </c>
      <c r="C5659" s="1">
        <v>97904.834350000005</v>
      </c>
      <c r="D5659" s="1">
        <v>7.7899323375991392</v>
      </c>
      <c r="E5659" s="1">
        <v>13.3146</v>
      </c>
      <c r="F5659" s="1">
        <v>1.42</v>
      </c>
      <c r="G5659" s="1">
        <v>22.5929</v>
      </c>
      <c r="H5659" s="1">
        <v>7.4218554616695798</v>
      </c>
      <c r="I5659" s="1">
        <v>96409.514349999998</v>
      </c>
      <c r="J5659" s="1">
        <v>7.1562057516544497</v>
      </c>
      <c r="K5659" s="1">
        <v>5.8984405133085094</v>
      </c>
      <c r="L5659" s="1">
        <v>1.7274170512090199</v>
      </c>
      <c r="M5659" s="1">
        <v>0.94348190471428695</v>
      </c>
      <c r="N5659" s="1">
        <v>7.0701163731243097</v>
      </c>
      <c r="O5659" s="1">
        <v>15.0133729462107</v>
      </c>
      <c r="P5659" s="1">
        <v>5.0774162856424514</v>
      </c>
    </row>
    <row r="5660" spans="2:16" ht="15.75" customHeight="1" x14ac:dyDescent="0.3">
      <c r="B5660" s="3">
        <v>44066.75</v>
      </c>
      <c r="C5660" s="1">
        <v>93448.306160000007</v>
      </c>
      <c r="D5660" s="1">
        <v>7.7900318005452904</v>
      </c>
      <c r="E5660" s="1">
        <v>12.971399999999999</v>
      </c>
      <c r="F5660" s="1">
        <v>1.4</v>
      </c>
      <c r="G5660" s="1">
        <v>22.6357</v>
      </c>
      <c r="H5660" s="1">
        <v>7.4317028560222997</v>
      </c>
      <c r="I5660" s="1">
        <v>91952.986159999899</v>
      </c>
      <c r="J5660" s="1">
        <v>7.1554060944222497</v>
      </c>
      <c r="K5660" s="1">
        <v>6.0177515821610097</v>
      </c>
      <c r="L5660" s="1">
        <v>1.7635304582978499</v>
      </c>
      <c r="M5660" s="1">
        <v>0.94478697031070502</v>
      </c>
      <c r="N5660" s="1">
        <v>6.9725215788865302</v>
      </c>
      <c r="O5660" s="1">
        <v>14.8553149519937</v>
      </c>
      <c r="P5660" s="1">
        <v>5.0346100199052586</v>
      </c>
    </row>
    <row r="5661" spans="2:16" ht="15.75" customHeight="1" x14ac:dyDescent="0.3">
      <c r="B5661" s="3">
        <v>44066.791666666657</v>
      </c>
      <c r="C5661" s="1">
        <v>88556.697420000011</v>
      </c>
      <c r="D5661" s="1">
        <v>7.7899204680070309</v>
      </c>
      <c r="E5661" s="1">
        <v>12.573600000000001</v>
      </c>
      <c r="F5661" s="1">
        <v>1.375</v>
      </c>
      <c r="G5661" s="1">
        <v>22.593</v>
      </c>
      <c r="H5661" s="1">
        <v>7.4592213560382703</v>
      </c>
      <c r="I5661" s="1">
        <v>87061.377419999699</v>
      </c>
      <c r="J5661" s="1">
        <v>7.15370196897904</v>
      </c>
      <c r="K5661" s="1">
        <v>6.0345619805528603</v>
      </c>
      <c r="L5661" s="1">
        <v>1.8066229365869499</v>
      </c>
      <c r="M5661" s="1">
        <v>0.94351397713646712</v>
      </c>
      <c r="N5661" s="1">
        <v>6.8341885999576899</v>
      </c>
      <c r="O5661" s="1">
        <v>14.6299889153783</v>
      </c>
      <c r="P5661" s="1">
        <v>4.9979473755303498</v>
      </c>
    </row>
    <row r="5662" spans="2:16" ht="15.75" customHeight="1" x14ac:dyDescent="0.3">
      <c r="B5662" s="3">
        <v>44066.833321759259</v>
      </c>
      <c r="C5662" s="1">
        <v>84820.137499999997</v>
      </c>
      <c r="D5662" s="1">
        <v>7.7900133501934192</v>
      </c>
      <c r="E5662" s="1">
        <v>12.136799999999999</v>
      </c>
      <c r="F5662" s="1">
        <v>1.345</v>
      </c>
      <c r="G5662" s="1">
        <v>22.642600000000002</v>
      </c>
      <c r="H5662" s="1">
        <v>7.4665862534328307</v>
      </c>
      <c r="I5662" s="1">
        <v>83324.817500000194</v>
      </c>
      <c r="J5662" s="1">
        <v>7.1524794644437204</v>
      </c>
      <c r="K5662" s="1">
        <v>5.9911804658130601</v>
      </c>
      <c r="L5662" s="1">
        <v>1.8496766453517599</v>
      </c>
      <c r="M5662" s="1">
        <v>0.941259641108945</v>
      </c>
      <c r="N5662" s="1">
        <v>6.7135019615522298</v>
      </c>
      <c r="O5662" s="1">
        <v>14.4389621840681</v>
      </c>
      <c r="P5662" s="1">
        <v>4.9879581459107003</v>
      </c>
    </row>
    <row r="5663" spans="2:16" ht="15.75" customHeight="1" x14ac:dyDescent="0.3">
      <c r="B5663" s="3">
        <v>44066.875</v>
      </c>
      <c r="C5663" s="1">
        <v>83288.99317999999</v>
      </c>
      <c r="D5663" s="1">
        <v>7.7899445015992486</v>
      </c>
      <c r="E5663" s="1">
        <v>11.6454</v>
      </c>
      <c r="F5663" s="1">
        <v>1.3149999999999999</v>
      </c>
      <c r="G5663" s="1">
        <v>22.653400000000001</v>
      </c>
      <c r="H5663" s="1">
        <v>7.4711589489584291</v>
      </c>
      <c r="I5663" s="1">
        <v>81793.673179999998</v>
      </c>
      <c r="J5663" s="1">
        <v>7.1516344201075492</v>
      </c>
      <c r="K5663" s="1">
        <v>5.9574952643491308</v>
      </c>
      <c r="L5663" s="1">
        <v>1.8706027205542799</v>
      </c>
      <c r="M5663" s="1">
        <v>0.93971072245849208</v>
      </c>
      <c r="N5663" s="1">
        <v>6.6578398680738804</v>
      </c>
      <c r="O5663" s="1">
        <v>14.3562847371907</v>
      </c>
      <c r="P5663" s="1">
        <v>4.98078176768463</v>
      </c>
    </row>
    <row r="5664" spans="2:16" ht="15.75" customHeight="1" x14ac:dyDescent="0.3">
      <c r="B5664" s="3">
        <v>44066.916666666657</v>
      </c>
      <c r="C5664" s="1">
        <v>84189.07362000001</v>
      </c>
      <c r="D5664" s="1">
        <v>7.7899044221485703</v>
      </c>
      <c r="E5664" s="1">
        <v>11.107200000000001</v>
      </c>
      <c r="F5664" s="1">
        <v>1.28</v>
      </c>
      <c r="G5664" s="1">
        <v>22.6342</v>
      </c>
      <c r="H5664" s="1">
        <v>7.4703061650944402</v>
      </c>
      <c r="I5664" s="1">
        <v>82693.753620000003</v>
      </c>
      <c r="J5664" s="1">
        <v>7.1515331607809003</v>
      </c>
      <c r="K5664" s="1">
        <v>5.9788134786796103</v>
      </c>
      <c r="L5664" s="1">
        <v>1.8594846663904201</v>
      </c>
      <c r="M5664" s="1">
        <v>0.9397548943822509</v>
      </c>
      <c r="N5664" s="1">
        <v>6.6860318636088696</v>
      </c>
      <c r="O5664" s="1">
        <v>14.4118453380527</v>
      </c>
      <c r="P5664" s="1">
        <v>4.9702741997284701</v>
      </c>
    </row>
    <row r="5665" spans="2:16" ht="15.75" customHeight="1" x14ac:dyDescent="0.3">
      <c r="B5665" s="3">
        <v>44066.958321759259</v>
      </c>
      <c r="C5665" s="1">
        <v>86873.695739999996</v>
      </c>
      <c r="D5665" s="1">
        <v>7.789915206636139</v>
      </c>
      <c r="E5665" s="1">
        <v>10.5456</v>
      </c>
      <c r="F5665" s="1">
        <v>1.25</v>
      </c>
      <c r="G5665" s="1">
        <v>22.6374</v>
      </c>
      <c r="H5665" s="1">
        <v>7.4568757893812414</v>
      </c>
      <c r="I5665" s="1">
        <v>85378.37574000009</v>
      </c>
      <c r="J5665" s="1">
        <v>7.1523101468540498</v>
      </c>
      <c r="K5665" s="1">
        <v>6.0557790779147007</v>
      </c>
      <c r="L5665" s="1">
        <v>1.8278225534717301</v>
      </c>
      <c r="M5665" s="1">
        <v>0.94133207746113212</v>
      </c>
      <c r="N5665" s="1">
        <v>6.7831132296501098</v>
      </c>
      <c r="O5665" s="1">
        <v>14.581072692639401</v>
      </c>
      <c r="P5665" s="1">
        <v>4.9582929337109114</v>
      </c>
    </row>
    <row r="5666" spans="2:16" ht="15.75" customHeight="1" x14ac:dyDescent="0.3">
      <c r="B5666" s="3">
        <v>44067</v>
      </c>
      <c r="C5666" s="1">
        <v>90024.596920000011</v>
      </c>
      <c r="D5666" s="1">
        <v>7.7899359402809498</v>
      </c>
      <c r="E5666" s="1">
        <v>9.9684000000000008</v>
      </c>
      <c r="F5666" s="1">
        <v>1.22</v>
      </c>
      <c r="G5666" s="1">
        <v>22.664999999999999</v>
      </c>
      <c r="H5666" s="1">
        <v>7.4365821733317006</v>
      </c>
      <c r="I5666" s="1">
        <v>88529.276920000004</v>
      </c>
      <c r="J5666" s="1">
        <v>7.15355239917925</v>
      </c>
      <c r="K5666" s="1">
        <v>6.15102105435097</v>
      </c>
      <c r="L5666" s="1">
        <v>1.7914139584695501</v>
      </c>
      <c r="M5666" s="1">
        <v>0.942649970584442</v>
      </c>
      <c r="N5666" s="1">
        <v>6.9057322153091594</v>
      </c>
      <c r="O5666" s="1">
        <v>14.791254040482</v>
      </c>
      <c r="P5666" s="1">
        <v>4.9435167659361996</v>
      </c>
    </row>
    <row r="5667" spans="2:16" ht="15.75" customHeight="1" x14ac:dyDescent="0.3">
      <c r="B5667" s="3">
        <v>44067.041666666657</v>
      </c>
      <c r="C5667" s="1">
        <v>96839.265660000005</v>
      </c>
      <c r="D5667" s="1">
        <v>7.7700400987796403</v>
      </c>
      <c r="E5667" s="1">
        <v>9.3054000000000006</v>
      </c>
      <c r="F5667" s="1">
        <v>1.1000000000000001</v>
      </c>
      <c r="G5667" s="1">
        <v>22.690999999999999</v>
      </c>
      <c r="H5667" s="1">
        <v>7.3994644229976796</v>
      </c>
      <c r="I5667" s="1">
        <v>95343.945660000099</v>
      </c>
      <c r="J5667" s="1">
        <v>7.1558504228534296</v>
      </c>
      <c r="K5667" s="1">
        <v>6.3104101912314698</v>
      </c>
      <c r="L5667" s="1">
        <v>1.7225628784043701</v>
      </c>
      <c r="M5667" s="1">
        <v>0.94374785691482499</v>
      </c>
      <c r="N5667" s="1">
        <v>7.1786878066132704</v>
      </c>
      <c r="O5667" s="1">
        <v>15.2538698907238</v>
      </c>
      <c r="P5667" s="1">
        <v>4.9184035482583086</v>
      </c>
    </row>
    <row r="5668" spans="2:16" ht="15.75" customHeight="1" x14ac:dyDescent="0.3">
      <c r="B5668" s="3">
        <v>44067.083321759259</v>
      </c>
      <c r="C5668" s="1">
        <v>96310.422079999989</v>
      </c>
      <c r="D5668" s="1">
        <v>7.7699586233754898</v>
      </c>
      <c r="E5668" s="1">
        <v>8.7438000000000002</v>
      </c>
      <c r="F5668" s="1">
        <v>1.075</v>
      </c>
      <c r="G5668" s="1">
        <v>22.735199999999999</v>
      </c>
      <c r="H5668" s="1">
        <v>7.3896152838657114</v>
      </c>
      <c r="I5668" s="1">
        <v>94815.102079999997</v>
      </c>
      <c r="J5668" s="1">
        <v>7.1563521448692597</v>
      </c>
      <c r="K5668" s="1">
        <v>6.30807291841694</v>
      </c>
      <c r="L5668" s="1">
        <v>1.71551560735858</v>
      </c>
      <c r="M5668" s="1">
        <v>0.93505596090516196</v>
      </c>
      <c r="N5668" s="1">
        <v>7.24703261563893</v>
      </c>
      <c r="O5668" s="1">
        <v>15.3844417635816</v>
      </c>
      <c r="P5668" s="1">
        <v>4.8931892651222686</v>
      </c>
    </row>
    <row r="5669" spans="2:16" ht="15.75" customHeight="1" x14ac:dyDescent="0.3">
      <c r="B5669" s="3">
        <v>44067.125</v>
      </c>
      <c r="C5669" s="1">
        <v>92324.966740000003</v>
      </c>
      <c r="D5669" s="1">
        <v>7.7699212974395193</v>
      </c>
      <c r="E5669" s="1">
        <v>8.1744000000000003</v>
      </c>
      <c r="F5669" s="1">
        <v>1.05</v>
      </c>
      <c r="G5669" s="1">
        <v>22.747299999999999</v>
      </c>
      <c r="H5669" s="1">
        <v>7.4012952470761801</v>
      </c>
      <c r="I5669" s="1">
        <v>90829.646739999705</v>
      </c>
      <c r="J5669" s="1">
        <v>7.1553638833574196</v>
      </c>
      <c r="K5669" s="1">
        <v>6.1411509491585186</v>
      </c>
      <c r="L5669" s="1">
        <v>1.74588983695611</v>
      </c>
      <c r="M5669" s="1">
        <v>0.91904776664950794</v>
      </c>
      <c r="N5669" s="1">
        <v>7.16487390056409</v>
      </c>
      <c r="O5669" s="1">
        <v>15.268537847555301</v>
      </c>
      <c r="P5669" s="1">
        <v>4.8714000217911204</v>
      </c>
    </row>
    <row r="5670" spans="2:16" ht="15.75" customHeight="1" x14ac:dyDescent="0.3">
      <c r="B5670" s="3">
        <v>44067.166666666657</v>
      </c>
      <c r="C5670" s="1">
        <v>85026.712249999997</v>
      </c>
      <c r="D5670" s="1">
        <v>7.7699860536140193</v>
      </c>
      <c r="E5670" s="1">
        <v>7.5972</v>
      </c>
      <c r="F5670" s="1">
        <v>1.0149999999999999</v>
      </c>
      <c r="G5670" s="1">
        <v>22.689699999999998</v>
      </c>
      <c r="H5670" s="1">
        <v>7.4410341514431106</v>
      </c>
      <c r="I5670" s="1">
        <v>83531.392250000092</v>
      </c>
      <c r="J5670" s="1">
        <v>7.1527700883204508</v>
      </c>
      <c r="K5670" s="1">
        <v>5.8196053155399294</v>
      </c>
      <c r="L5670" s="1">
        <v>1.80699260713441</v>
      </c>
      <c r="M5670" s="1">
        <v>0.89747930722994407</v>
      </c>
      <c r="N5670" s="1">
        <v>6.9377046989941702</v>
      </c>
      <c r="O5670" s="1">
        <v>14.910561279857699</v>
      </c>
      <c r="P5670" s="1">
        <v>4.8553639214480402</v>
      </c>
    </row>
    <row r="5671" spans="2:16" ht="15.75" customHeight="1" x14ac:dyDescent="0.3">
      <c r="B5671" s="3">
        <v>44067.208321759259</v>
      </c>
      <c r="C5671" s="1">
        <v>75528.848679999996</v>
      </c>
      <c r="D5671" s="1">
        <v>7.7700118908198199</v>
      </c>
      <c r="E5671" s="1">
        <v>7.0278</v>
      </c>
      <c r="F5671" s="1">
        <v>0.98</v>
      </c>
      <c r="G5671" s="1">
        <v>22.671600000000002</v>
      </c>
      <c r="H5671" s="1">
        <v>7.4867642118201303</v>
      </c>
      <c r="I5671" s="1">
        <v>74033.528680001109</v>
      </c>
      <c r="J5671" s="1">
        <v>7.1492090442088401</v>
      </c>
      <c r="K5671" s="1">
        <v>5.3485176167028401</v>
      </c>
      <c r="L5671" s="1">
        <v>1.90498280708408</v>
      </c>
      <c r="M5671" s="1">
        <v>0.87183276809742094</v>
      </c>
      <c r="N5671" s="1">
        <v>6.5969350834391109</v>
      </c>
      <c r="O5671" s="1">
        <v>14.3635211978154</v>
      </c>
      <c r="P5671" s="1">
        <v>4.8654649263491203</v>
      </c>
    </row>
    <row r="5672" spans="2:16" ht="15.75" customHeight="1" x14ac:dyDescent="0.3">
      <c r="B5672" s="3">
        <v>44067.25</v>
      </c>
      <c r="C5672" s="1">
        <v>65673.070720000003</v>
      </c>
      <c r="D5672" s="1">
        <v>7.7700134953082003</v>
      </c>
      <c r="E5672" s="1">
        <v>6.5129999999999999</v>
      </c>
      <c r="F5672" s="1">
        <v>0.94499999999999995</v>
      </c>
      <c r="G5672" s="1">
        <v>22.643899999999999</v>
      </c>
      <c r="H5672" s="1">
        <v>7.5395262899101114</v>
      </c>
      <c r="I5672" s="1">
        <v>64177.750720000593</v>
      </c>
      <c r="J5672" s="1">
        <v>7.1449205819126904</v>
      </c>
      <c r="K5672" s="1">
        <v>4.7618384452180598</v>
      </c>
      <c r="L5672" s="1">
        <v>2.02099632627763</v>
      </c>
      <c r="M5672" s="1">
        <v>0.84408848180014207</v>
      </c>
      <c r="N5672" s="1">
        <v>6.2142046268671107</v>
      </c>
      <c r="O5672" s="1">
        <v>13.7448463722444</v>
      </c>
      <c r="P5672" s="1">
        <v>4.8995597987599906</v>
      </c>
    </row>
    <row r="5673" spans="2:16" ht="15.75" customHeight="1" x14ac:dyDescent="0.3">
      <c r="B5673" s="3">
        <v>44067.291666666657</v>
      </c>
      <c r="C5673" s="1">
        <v>57584.023209999999</v>
      </c>
      <c r="D5673" s="1">
        <v>7.7699125246978697</v>
      </c>
      <c r="E5673" s="1">
        <v>6.0606</v>
      </c>
      <c r="F5673" s="1">
        <v>0.91</v>
      </c>
      <c r="G5673" s="1">
        <v>22.620100000000001</v>
      </c>
      <c r="H5673" s="1">
        <v>7.5876488128002313</v>
      </c>
      <c r="I5673" s="1">
        <v>56088.703209999912</v>
      </c>
      <c r="J5673" s="1">
        <v>7.1406919084683498</v>
      </c>
      <c r="K5673" s="1">
        <v>4.1211818126550401</v>
      </c>
      <c r="L5673" s="1">
        <v>2.1250927574609402</v>
      </c>
      <c r="M5673" s="1">
        <v>0.81662960849621802</v>
      </c>
      <c r="N5673" s="1">
        <v>5.8762003912126692</v>
      </c>
      <c r="O5673" s="1">
        <v>13.201952582273799</v>
      </c>
      <c r="P5673" s="1">
        <v>4.95865769421611</v>
      </c>
    </row>
    <row r="5674" spans="2:16" ht="15.75" customHeight="1" x14ac:dyDescent="0.3">
      <c r="B5674" s="3">
        <v>44067.333321759259</v>
      </c>
      <c r="C5674" s="1">
        <v>53135.181989999997</v>
      </c>
      <c r="D5674" s="1">
        <v>7.7700122156945586</v>
      </c>
      <c r="E5674" s="1">
        <v>5.8109999999999999</v>
      </c>
      <c r="F5674" s="1">
        <v>0.88</v>
      </c>
      <c r="G5674" s="1">
        <v>22.5745</v>
      </c>
      <c r="H5674" s="1">
        <v>7.6256902132817697</v>
      </c>
      <c r="I5674" s="1">
        <v>51639.861990000187</v>
      </c>
      <c r="J5674" s="1">
        <v>7.1373864791992307</v>
      </c>
      <c r="K5674" s="1">
        <v>3.5327561326940899</v>
      </c>
      <c r="L5674" s="1">
        <v>2.1765631570913602</v>
      </c>
      <c r="M5674" s="1">
        <v>0.79255920974922489</v>
      </c>
      <c r="N5674" s="1">
        <v>5.6620201027328898</v>
      </c>
      <c r="O5674" s="1">
        <v>12.869782047919101</v>
      </c>
      <c r="P5674" s="1">
        <v>5.0307819164251599</v>
      </c>
    </row>
    <row r="5675" spans="2:16" ht="15.75" customHeight="1" x14ac:dyDescent="0.3">
      <c r="B5675" s="3">
        <v>44067.375</v>
      </c>
      <c r="C5675" s="1">
        <v>53466.891910000013</v>
      </c>
      <c r="D5675" s="1">
        <v>7.7699531013534404</v>
      </c>
      <c r="E5675" s="1">
        <v>5.9202000000000004</v>
      </c>
      <c r="F5675" s="1">
        <v>0.86499999999999999</v>
      </c>
      <c r="G5675" s="1">
        <v>22.472799999999999</v>
      </c>
      <c r="H5675" s="1">
        <v>7.6523347021454597</v>
      </c>
      <c r="I5675" s="1">
        <v>51971.571909999999</v>
      </c>
      <c r="J5675" s="1">
        <v>7.13586129636706</v>
      </c>
      <c r="K5675" s="1">
        <v>3.1336943514400599</v>
      </c>
      <c r="L5675" s="1">
        <v>2.1427462130661299</v>
      </c>
      <c r="M5675" s="1">
        <v>0.77493287550605194</v>
      </c>
      <c r="N5675" s="1">
        <v>5.6228435055556201</v>
      </c>
      <c r="O5675" s="1">
        <v>12.8333963282344</v>
      </c>
      <c r="P5675" s="1">
        <v>5.0939811877411394</v>
      </c>
    </row>
    <row r="5676" spans="2:16" ht="15.75" customHeight="1" x14ac:dyDescent="0.3">
      <c r="B5676" s="3">
        <v>44067.416666666657</v>
      </c>
      <c r="C5676" s="1">
        <v>58684.337149999999</v>
      </c>
      <c r="D5676" s="1">
        <v>7.7699858863450988</v>
      </c>
      <c r="E5676" s="1">
        <v>6.7392000000000003</v>
      </c>
      <c r="F5676" s="1">
        <v>0.88500000000000001</v>
      </c>
      <c r="G5676" s="1">
        <v>22.389700000000001</v>
      </c>
      <c r="H5676" s="1">
        <v>7.6471982884366909</v>
      </c>
      <c r="I5676" s="1">
        <v>57189.017150000487</v>
      </c>
      <c r="J5676" s="1">
        <v>7.1368654641297802</v>
      </c>
      <c r="K5676" s="1">
        <v>3.0278470209066999</v>
      </c>
      <c r="L5676" s="1">
        <v>2.03721478638878</v>
      </c>
      <c r="M5676" s="1">
        <v>0.76588255471895206</v>
      </c>
      <c r="N5676" s="1">
        <v>5.7754060622139196</v>
      </c>
      <c r="O5676" s="1">
        <v>13.117861477889701</v>
      </c>
      <c r="P5676" s="1">
        <v>5.1390326682910796</v>
      </c>
    </row>
    <row r="5677" spans="2:16" ht="15.75" customHeight="1" x14ac:dyDescent="0.3">
      <c r="B5677" s="3">
        <v>44067.458321759259</v>
      </c>
      <c r="C5677" s="1">
        <v>67816.131410000002</v>
      </c>
      <c r="D5677" s="1">
        <v>7.7700042079049192</v>
      </c>
      <c r="E5677" s="1">
        <v>8.7048000000000005</v>
      </c>
      <c r="F5677" s="1">
        <v>0.98</v>
      </c>
      <c r="G5677" s="1">
        <v>22.322299999999998</v>
      </c>
      <c r="H5677" s="1">
        <v>7.61353802263302</v>
      </c>
      <c r="I5677" s="1">
        <v>66320.811410000009</v>
      </c>
      <c r="J5677" s="1">
        <v>7.1401164114702604</v>
      </c>
      <c r="K5677" s="1">
        <v>3.2443935855657098</v>
      </c>
      <c r="L5677" s="1">
        <v>1.8987203430569699</v>
      </c>
      <c r="M5677" s="1">
        <v>0.76544272562961591</v>
      </c>
      <c r="N5677" s="1">
        <v>6.09468943688411</v>
      </c>
      <c r="O5677" s="1">
        <v>13.672199213865699</v>
      </c>
      <c r="P5677" s="1">
        <v>5.1502047896607408</v>
      </c>
    </row>
    <row r="5678" spans="2:16" ht="15.75" customHeight="1" x14ac:dyDescent="0.3">
      <c r="B5678" s="3">
        <v>44067.5</v>
      </c>
      <c r="C5678" s="1">
        <v>79045.526809999996</v>
      </c>
      <c r="D5678" s="1">
        <v>7.7700043190090504</v>
      </c>
      <c r="E5678" s="1">
        <v>11.2476</v>
      </c>
      <c r="F5678" s="1">
        <v>1.1299999999999999</v>
      </c>
      <c r="G5678" s="1">
        <v>22.346</v>
      </c>
      <c r="H5678" s="1">
        <v>7.5495790551280093</v>
      </c>
      <c r="I5678" s="1">
        <v>77550.206809997806</v>
      </c>
      <c r="J5678" s="1">
        <v>7.1449977019268296</v>
      </c>
      <c r="K5678" s="1">
        <v>3.71495109242412</v>
      </c>
      <c r="L5678" s="1">
        <v>1.77040764853393</v>
      </c>
      <c r="M5678" s="1">
        <v>0.77173736580011398</v>
      </c>
      <c r="N5678" s="1">
        <v>6.5211146274799408</v>
      </c>
      <c r="O5678" s="1">
        <v>14.393050583822999</v>
      </c>
      <c r="P5678" s="1">
        <v>5.1343008281924698</v>
      </c>
    </row>
    <row r="5679" spans="2:16" ht="15.75" customHeight="1" x14ac:dyDescent="0.3">
      <c r="B5679" s="3">
        <v>44067.541666666657</v>
      </c>
      <c r="C5679" s="1">
        <v>90154.268929999991</v>
      </c>
      <c r="D5679" s="1">
        <v>7.7699408530425096</v>
      </c>
      <c r="E5679" s="1">
        <v>12.8466</v>
      </c>
      <c r="F5679" s="1">
        <v>1.2450000000000001</v>
      </c>
      <c r="G5679" s="1">
        <v>22.643899999999999</v>
      </c>
      <c r="H5679" s="1">
        <v>7.4384468852792596</v>
      </c>
      <c r="I5679" s="1">
        <v>88658.948930000392</v>
      </c>
      <c r="J5679" s="1">
        <v>7.1511140635004811</v>
      </c>
      <c r="K5679" s="1">
        <v>4.2983878697942099</v>
      </c>
      <c r="L5679" s="1">
        <v>1.68873612789275</v>
      </c>
      <c r="M5679" s="1">
        <v>0.7820811619472291</v>
      </c>
      <c r="N5679" s="1">
        <v>6.9688384272097101</v>
      </c>
      <c r="O5679" s="1">
        <v>15.1464831217159</v>
      </c>
      <c r="P5679" s="1">
        <v>5.1246394772499198</v>
      </c>
    </row>
    <row r="5680" spans="2:16" ht="15.75" customHeight="1" x14ac:dyDescent="0.3">
      <c r="B5680" s="3">
        <v>44067.583321759259</v>
      </c>
      <c r="C5680" s="1">
        <v>99063.09474</v>
      </c>
      <c r="D5680" s="1">
        <v>7.7699037393278392</v>
      </c>
      <c r="E5680" s="1">
        <v>13.501799999999999</v>
      </c>
      <c r="F5680" s="1">
        <v>1.3049999999999999</v>
      </c>
      <c r="G5680" s="1">
        <v>23.069900000000001</v>
      </c>
      <c r="H5680" s="1">
        <v>7.3175741932836997</v>
      </c>
      <c r="I5680" s="1">
        <v>97567.774739999906</v>
      </c>
      <c r="J5680" s="1">
        <v>7.15674374910372</v>
      </c>
      <c r="K5680" s="1">
        <v>4.8679749055175403</v>
      </c>
      <c r="L5680" s="1">
        <v>1.6523936934246799</v>
      </c>
      <c r="M5680" s="1">
        <v>0.79360249372094493</v>
      </c>
      <c r="N5680" s="1">
        <v>7.3509465754534897</v>
      </c>
      <c r="O5680" s="1">
        <v>15.7912120279305</v>
      </c>
      <c r="P5680" s="1">
        <v>5.1133716413547692</v>
      </c>
    </row>
    <row r="5681" spans="2:16" ht="15.75" customHeight="1" x14ac:dyDescent="0.3">
      <c r="B5681" s="3">
        <v>44067.625</v>
      </c>
      <c r="C5681" s="1">
        <v>104327.7187</v>
      </c>
      <c r="D5681" s="1">
        <v>7.76992445071481</v>
      </c>
      <c r="E5681" s="1">
        <v>13.6188</v>
      </c>
      <c r="F5681" s="1">
        <v>1.325</v>
      </c>
      <c r="G5681" s="1">
        <v>23.125699999999998</v>
      </c>
      <c r="H5681" s="1">
        <v>7.2761830333072401</v>
      </c>
      <c r="I5681" s="1">
        <v>102832.39870000001</v>
      </c>
      <c r="J5681" s="1">
        <v>7.1592979623219906</v>
      </c>
      <c r="K5681" s="1">
        <v>5.3787021878377699</v>
      </c>
      <c r="L5681" s="1">
        <v>1.6196776643603701</v>
      </c>
      <c r="M5681" s="1">
        <v>0.80358124557695909</v>
      </c>
      <c r="N5681" s="1">
        <v>7.61961566516384</v>
      </c>
      <c r="O5681" s="1">
        <v>16.2375351956732</v>
      </c>
      <c r="P5681" s="1">
        <v>5.0452514556092307</v>
      </c>
    </row>
    <row r="5682" spans="2:16" ht="15.75" customHeight="1" x14ac:dyDescent="0.3">
      <c r="B5682" s="3">
        <v>44067.666666666657</v>
      </c>
      <c r="C5682" s="1">
        <v>105461.57580000001</v>
      </c>
      <c r="D5682" s="1">
        <v>7.7699403063563004</v>
      </c>
      <c r="E5682" s="1">
        <v>13.4628</v>
      </c>
      <c r="F5682" s="1">
        <v>1.325</v>
      </c>
      <c r="G5682" s="1">
        <v>22.669699999999999</v>
      </c>
      <c r="H5682" s="1">
        <v>7.3396353738698803</v>
      </c>
      <c r="I5682" s="1">
        <v>103966.2558</v>
      </c>
      <c r="J5682" s="1">
        <v>7.1582307879638796</v>
      </c>
      <c r="K5682" s="1">
        <v>5.8119914598947204</v>
      </c>
      <c r="L5682" s="1">
        <v>1.57206457222886</v>
      </c>
      <c r="M5682" s="1">
        <v>0.81011894947900098</v>
      </c>
      <c r="N5682" s="1">
        <v>7.75747202599511</v>
      </c>
      <c r="O5682" s="1">
        <v>16.453903094440001</v>
      </c>
      <c r="P5682" s="1">
        <v>4.9134578413137504</v>
      </c>
    </row>
    <row r="5683" spans="2:16" ht="15.75" customHeight="1" x14ac:dyDescent="0.3">
      <c r="B5683" s="3">
        <v>44067.708321759259</v>
      </c>
      <c r="C5683" s="1">
        <v>103003.2216</v>
      </c>
      <c r="D5683" s="1">
        <v>7.7699161011637106</v>
      </c>
      <c r="E5683" s="1">
        <v>13.1898</v>
      </c>
      <c r="F5683" s="1">
        <v>1.3149999999999999</v>
      </c>
      <c r="G5683" s="1">
        <v>22.736499999999999</v>
      </c>
      <c r="H5683" s="1">
        <v>7.3309120970867196</v>
      </c>
      <c r="I5683" s="1">
        <v>101507.9016</v>
      </c>
      <c r="J5683" s="1">
        <v>7.1582090839593491</v>
      </c>
      <c r="K5683" s="1">
        <v>6.0522550741854406</v>
      </c>
      <c r="L5683" s="1">
        <v>1.5923245037059801</v>
      </c>
      <c r="M5683" s="1">
        <v>0.81147616747707296</v>
      </c>
      <c r="N5683" s="1">
        <v>7.7314989078264906</v>
      </c>
      <c r="O5683" s="1">
        <v>16.420527185882602</v>
      </c>
      <c r="P5683" s="1">
        <v>4.8615859702066508</v>
      </c>
    </row>
    <row r="5684" spans="2:16" ht="15.75" customHeight="1" x14ac:dyDescent="0.3">
      <c r="B5684" s="3">
        <v>44067.75</v>
      </c>
      <c r="C5684" s="1">
        <v>98314.62</v>
      </c>
      <c r="D5684" s="1">
        <v>7.7699699156305799</v>
      </c>
      <c r="E5684" s="1">
        <v>12.8466</v>
      </c>
      <c r="F5684" s="1">
        <v>1.2949999999999999</v>
      </c>
      <c r="G5684" s="1">
        <v>22.8446</v>
      </c>
      <c r="H5684" s="1">
        <v>7.3262971841917803</v>
      </c>
      <c r="I5684" s="1">
        <v>96819.300000000192</v>
      </c>
      <c r="J5684" s="1">
        <v>7.1573371473855198</v>
      </c>
      <c r="K5684" s="1">
        <v>6.1355283751664897</v>
      </c>
      <c r="L5684" s="1">
        <v>1.6480822335890599</v>
      </c>
      <c r="M5684" s="1">
        <v>0.80871131929114903</v>
      </c>
      <c r="N5684" s="1">
        <v>7.5884565014534804</v>
      </c>
      <c r="O5684" s="1">
        <v>16.197903755945902</v>
      </c>
      <c r="P5684" s="1">
        <v>4.8317332028065998</v>
      </c>
    </row>
    <row r="5685" spans="2:16" ht="15.75" customHeight="1" x14ac:dyDescent="0.3">
      <c r="B5685" s="3">
        <v>44067.791666666657</v>
      </c>
      <c r="C5685" s="1">
        <v>93168.281090000004</v>
      </c>
      <c r="D5685" s="1">
        <v>7.7699377200725497</v>
      </c>
      <c r="E5685" s="1">
        <v>12.4566</v>
      </c>
      <c r="F5685" s="1">
        <v>1.27</v>
      </c>
      <c r="G5685" s="1">
        <v>22.7898</v>
      </c>
      <c r="H5685" s="1">
        <v>7.3527891113204209</v>
      </c>
      <c r="I5685" s="1">
        <v>91672.961089999997</v>
      </c>
      <c r="J5685" s="1">
        <v>7.1553094507284811</v>
      </c>
      <c r="K5685" s="1">
        <v>6.1294771385888209</v>
      </c>
      <c r="L5685" s="1">
        <v>1.7003613385129701</v>
      </c>
      <c r="M5685" s="1">
        <v>0.8034268599247929</v>
      </c>
      <c r="N5685" s="1">
        <v>7.4044055331573198</v>
      </c>
      <c r="O5685" s="1">
        <v>15.903957754113801</v>
      </c>
      <c r="P5685" s="1">
        <v>4.7982832337994203</v>
      </c>
    </row>
    <row r="5686" spans="2:16" ht="15.75" customHeight="1" x14ac:dyDescent="0.3">
      <c r="B5686" s="3">
        <v>44067.833321759259</v>
      </c>
      <c r="C5686" s="1">
        <v>89237.140079999997</v>
      </c>
      <c r="D5686" s="1">
        <v>7.7699054457508803</v>
      </c>
      <c r="E5686" s="1">
        <v>12.0198</v>
      </c>
      <c r="F5686" s="1">
        <v>1.24</v>
      </c>
      <c r="G5686" s="1">
        <v>22.821999999999999</v>
      </c>
      <c r="H5686" s="1">
        <v>7.3600157649290701</v>
      </c>
      <c r="I5686" s="1">
        <v>87741.820080000092</v>
      </c>
      <c r="J5686" s="1">
        <v>7.1537596165864299</v>
      </c>
      <c r="K5686" s="1">
        <v>6.0690353984505796</v>
      </c>
      <c r="L5686" s="1">
        <v>1.75212145436768</v>
      </c>
      <c r="M5686" s="1">
        <v>0.79741609087162701</v>
      </c>
      <c r="N5686" s="1">
        <v>7.2442824073075398</v>
      </c>
      <c r="O5686" s="1">
        <v>15.6534814131498</v>
      </c>
      <c r="P5686" s="1">
        <v>4.79026665718066</v>
      </c>
    </row>
    <row r="5687" spans="2:16" ht="15.75" customHeight="1" x14ac:dyDescent="0.3">
      <c r="B5687" s="3">
        <v>44067.875</v>
      </c>
      <c r="C5687" s="1">
        <v>87626.261529999989</v>
      </c>
      <c r="D5687" s="1">
        <v>7.7699095042159696</v>
      </c>
      <c r="E5687" s="1">
        <v>11.536199999999999</v>
      </c>
      <c r="F5687" s="1">
        <v>1.21</v>
      </c>
      <c r="G5687" s="1">
        <v>22.813500000000001</v>
      </c>
      <c r="H5687" s="1">
        <v>7.3639540271433397</v>
      </c>
      <c r="I5687" s="1">
        <v>86130.941529999996</v>
      </c>
      <c r="J5687" s="1">
        <v>7.1525926019465302</v>
      </c>
      <c r="K5687" s="1">
        <v>6.0195622534941791</v>
      </c>
      <c r="L5687" s="1">
        <v>1.78066717737144</v>
      </c>
      <c r="M5687" s="1">
        <v>0.79271068976565007</v>
      </c>
      <c r="N5687" s="1">
        <v>7.1634382784938602</v>
      </c>
      <c r="O5687" s="1">
        <v>15.5345669102736</v>
      </c>
      <c r="P5687" s="1">
        <v>4.7865683033108892</v>
      </c>
    </row>
    <row r="5688" spans="2:16" ht="15.75" customHeight="1" x14ac:dyDescent="0.3">
      <c r="B5688" s="3">
        <v>44067.916666666657</v>
      </c>
      <c r="C5688" s="1">
        <v>88573.213589999999</v>
      </c>
      <c r="D5688" s="1">
        <v>7.7699413731317808</v>
      </c>
      <c r="E5688" s="1">
        <v>11.005800000000001</v>
      </c>
      <c r="F5688" s="1">
        <v>1.18</v>
      </c>
      <c r="G5688" s="1">
        <v>22.804200000000002</v>
      </c>
      <c r="H5688" s="1">
        <v>7.3563178989870597</v>
      </c>
      <c r="I5688" s="1">
        <v>87077.893589999992</v>
      </c>
      <c r="J5688" s="1">
        <v>7.1522588667650604</v>
      </c>
      <c r="K5688" s="1">
        <v>6.0194018747061602</v>
      </c>
      <c r="L5688" s="1">
        <v>1.7813730389206299</v>
      </c>
      <c r="M5688" s="1">
        <v>0.79049638880681206</v>
      </c>
      <c r="N5688" s="1">
        <v>7.1806974334797093</v>
      </c>
      <c r="O5688" s="1">
        <v>15.578928847846701</v>
      </c>
      <c r="P5688" s="1">
        <v>4.7853789902207593</v>
      </c>
    </row>
    <row r="5689" spans="2:16" ht="15.75" customHeight="1" x14ac:dyDescent="0.3">
      <c r="B5689" s="3">
        <v>44067.958321759259</v>
      </c>
      <c r="C5689" s="1">
        <v>91397.637220000004</v>
      </c>
      <c r="D5689" s="1">
        <v>7.7700031350682499</v>
      </c>
      <c r="E5689" s="1">
        <v>10.4442</v>
      </c>
      <c r="F5689" s="1">
        <v>1.155</v>
      </c>
      <c r="G5689" s="1">
        <v>22.858899999999998</v>
      </c>
      <c r="H5689" s="1">
        <v>7.3281539519441914</v>
      </c>
      <c r="I5689" s="1">
        <v>89902.317220000099</v>
      </c>
      <c r="J5689" s="1">
        <v>7.1529273882887896</v>
      </c>
      <c r="K5689" s="1">
        <v>6.064925609578661</v>
      </c>
      <c r="L5689" s="1">
        <v>1.76675576957647</v>
      </c>
      <c r="M5689" s="1">
        <v>0.79026428970312501</v>
      </c>
      <c r="N5689" s="1">
        <v>7.2756885818305186</v>
      </c>
      <c r="O5689" s="1">
        <v>15.7533907520488</v>
      </c>
      <c r="P5689" s="1">
        <v>4.7895183751237997</v>
      </c>
    </row>
    <row r="5690" spans="2:16" ht="15.75" customHeight="1" x14ac:dyDescent="0.3">
      <c r="B5690" s="3">
        <v>44068</v>
      </c>
      <c r="C5690" s="1">
        <v>94712.621350000001</v>
      </c>
      <c r="D5690" s="1">
        <v>7.7699269532797599</v>
      </c>
      <c r="E5690" s="1">
        <v>9.8748000000000005</v>
      </c>
      <c r="F5690" s="1">
        <v>1.125</v>
      </c>
      <c r="G5690" s="1">
        <v>22.918399999999998</v>
      </c>
      <c r="H5690" s="1">
        <v>7.2965124489548208</v>
      </c>
      <c r="I5690" s="1">
        <v>93217.301349999907</v>
      </c>
      <c r="J5690" s="1">
        <v>7.15393979973706</v>
      </c>
      <c r="K5690" s="1">
        <v>6.123650805529059</v>
      </c>
      <c r="L5690" s="1">
        <v>1.7455552443154101</v>
      </c>
      <c r="M5690" s="1">
        <v>0.79020936049332713</v>
      </c>
      <c r="N5690" s="1">
        <v>7.3972986835437693</v>
      </c>
      <c r="O5690" s="1">
        <v>15.969752702883101</v>
      </c>
      <c r="P5690" s="1">
        <v>4.7888612043007699</v>
      </c>
    </row>
    <row r="5691" spans="2:16" ht="15.75" customHeight="1" x14ac:dyDescent="0.3">
      <c r="B5691" s="3">
        <v>44068.041666666657</v>
      </c>
      <c r="C5691" s="1">
        <v>96839.265660000005</v>
      </c>
      <c r="D5691" s="1">
        <v>7.7599415506538998</v>
      </c>
      <c r="E5691" s="1">
        <v>9.2195999999999998</v>
      </c>
      <c r="F5691" s="1">
        <v>1.01</v>
      </c>
      <c r="G5691" s="1">
        <v>22.985299999999999</v>
      </c>
      <c r="H5691" s="1">
        <v>7.2675495063022693</v>
      </c>
      <c r="I5691" s="1">
        <v>95343.945659999998</v>
      </c>
      <c r="J5691" s="1">
        <v>7.1546820825073008</v>
      </c>
      <c r="K5691" s="1">
        <v>6.13584144024819</v>
      </c>
      <c r="L5691" s="1">
        <v>1.7358607571628899</v>
      </c>
      <c r="M5691" s="1">
        <v>0.78623019255442295</v>
      </c>
      <c r="N5691" s="1">
        <v>7.5023721801855991</v>
      </c>
      <c r="O5691" s="1">
        <v>16.1624298648272</v>
      </c>
      <c r="P5691" s="1">
        <v>4.78609650849591</v>
      </c>
    </row>
    <row r="5692" spans="2:16" ht="15.75" customHeight="1" x14ac:dyDescent="0.3">
      <c r="B5692" s="3">
        <v>44068.083321759259</v>
      </c>
      <c r="C5692" s="1">
        <v>96310.422079999989</v>
      </c>
      <c r="D5692" s="1">
        <v>7.7599645483570097</v>
      </c>
      <c r="E5692" s="1">
        <v>8.6579999999999995</v>
      </c>
      <c r="F5692" s="1">
        <v>0.98499999999999999</v>
      </c>
      <c r="G5692" s="1">
        <v>23.052499999999998</v>
      </c>
      <c r="H5692" s="1">
        <v>7.2502697761191799</v>
      </c>
      <c r="I5692" s="1">
        <v>94815.102079999997</v>
      </c>
      <c r="J5692" s="1">
        <v>7.1546101305823209</v>
      </c>
      <c r="K5692" s="1">
        <v>6.0430090265562812</v>
      </c>
      <c r="L5692" s="1">
        <v>1.7496437916486001</v>
      </c>
      <c r="M5692" s="1">
        <v>0.77456537008342508</v>
      </c>
      <c r="N5692" s="1">
        <v>7.5220648714214597</v>
      </c>
      <c r="O5692" s="1">
        <v>16.2217037374749</v>
      </c>
      <c r="P5692" s="1">
        <v>4.7824740639495804</v>
      </c>
    </row>
    <row r="5693" spans="2:16" ht="15.75" customHeight="1" x14ac:dyDescent="0.3">
      <c r="B5693" s="3">
        <v>44068.125</v>
      </c>
      <c r="C5693" s="1">
        <v>92324.966740000003</v>
      </c>
      <c r="D5693" s="1">
        <v>7.7599388716504798</v>
      </c>
      <c r="E5693" s="1">
        <v>8.0963999999999992</v>
      </c>
      <c r="F5693" s="1">
        <v>0.96</v>
      </c>
      <c r="G5693" s="1">
        <v>23.083600000000001</v>
      </c>
      <c r="H5693" s="1">
        <v>7.2553874569481502</v>
      </c>
      <c r="I5693" s="1">
        <v>90829.646740000098</v>
      </c>
      <c r="J5693" s="1">
        <v>7.1533020020308697</v>
      </c>
      <c r="K5693" s="1">
        <v>5.8158897439857098</v>
      </c>
      <c r="L5693" s="1">
        <v>1.79438687383745</v>
      </c>
      <c r="M5693" s="1">
        <v>0.75590154954250899</v>
      </c>
      <c r="N5693" s="1">
        <v>7.3972080157288396</v>
      </c>
      <c r="O5693" s="1">
        <v>16.042194916207801</v>
      </c>
      <c r="P5693" s="1">
        <v>4.7794647513998214</v>
      </c>
    </row>
    <row r="5694" spans="2:16" ht="15.75" customHeight="1" x14ac:dyDescent="0.3">
      <c r="B5694" s="3">
        <v>44068.166666666657</v>
      </c>
      <c r="C5694" s="1">
        <v>85026.712249999997</v>
      </c>
      <c r="D5694" s="1">
        <v>7.7599922066534903</v>
      </c>
      <c r="E5694" s="1">
        <v>7.5270000000000001</v>
      </c>
      <c r="F5694" s="1">
        <v>0.93</v>
      </c>
      <c r="G5694" s="1">
        <v>23.0657</v>
      </c>
      <c r="H5694" s="1">
        <v>7.2868224038441696</v>
      </c>
      <c r="I5694" s="1">
        <v>83531.392250000004</v>
      </c>
      <c r="J5694" s="1">
        <v>7.1505558488574694</v>
      </c>
      <c r="K5694" s="1">
        <v>5.44558932124463</v>
      </c>
      <c r="L5694" s="1">
        <v>1.87357064068957</v>
      </c>
      <c r="M5694" s="1">
        <v>0.73138298723208417</v>
      </c>
      <c r="N5694" s="1">
        <v>7.12302284612813</v>
      </c>
      <c r="O5694" s="1">
        <v>15.6112898195772</v>
      </c>
      <c r="P5694" s="1">
        <v>4.7828115288852899</v>
      </c>
    </row>
    <row r="5695" spans="2:16" ht="15.75" customHeight="1" x14ac:dyDescent="0.3">
      <c r="B5695" s="3">
        <v>44068.208321759259</v>
      </c>
      <c r="C5695" s="1">
        <v>75528.848679999996</v>
      </c>
      <c r="D5695" s="1">
        <v>7.7599380097125197</v>
      </c>
      <c r="E5695" s="1">
        <v>6.9653999999999998</v>
      </c>
      <c r="F5695" s="1">
        <v>0.9</v>
      </c>
      <c r="G5695" s="1">
        <v>23.0246</v>
      </c>
      <c r="H5695" s="1">
        <v>7.3359104089610696</v>
      </c>
      <c r="I5695" s="1">
        <v>74033.528680001109</v>
      </c>
      <c r="J5695" s="1">
        <v>7.1466908116192398</v>
      </c>
      <c r="K5695" s="1">
        <v>4.936506757009389</v>
      </c>
      <c r="L5695" s="1">
        <v>1.9824846171233601</v>
      </c>
      <c r="M5695" s="1">
        <v>0.70249839459912089</v>
      </c>
      <c r="N5695" s="1">
        <v>6.7365430915377997</v>
      </c>
      <c r="O5695" s="1">
        <v>14.989442384259799</v>
      </c>
      <c r="P5695" s="1">
        <v>4.8028522081838796</v>
      </c>
    </row>
    <row r="5696" spans="2:16" ht="15.75" customHeight="1" x14ac:dyDescent="0.3">
      <c r="B5696" s="3">
        <v>44068.25</v>
      </c>
      <c r="C5696" s="1">
        <v>65673.070720000003</v>
      </c>
      <c r="D5696" s="1">
        <v>7.7599877828990804</v>
      </c>
      <c r="E5696" s="1">
        <v>6.4505999999999997</v>
      </c>
      <c r="F5696" s="1">
        <v>0.86499999999999999</v>
      </c>
      <c r="G5696" s="1">
        <v>22.9651</v>
      </c>
      <c r="H5696" s="1">
        <v>7.3951071478086101</v>
      </c>
      <c r="I5696" s="1">
        <v>64177.750720000593</v>
      </c>
      <c r="J5696" s="1">
        <v>7.1421429573077404</v>
      </c>
      <c r="K5696" s="1">
        <v>4.3189709125557592</v>
      </c>
      <c r="L5696" s="1">
        <v>2.1044599658004701</v>
      </c>
      <c r="M5696" s="1">
        <v>0.67139872384879096</v>
      </c>
      <c r="N5696" s="1">
        <v>6.3138664843360486</v>
      </c>
      <c r="O5696" s="1">
        <v>14.303908396934</v>
      </c>
      <c r="P5696" s="1">
        <v>4.8454343829033597</v>
      </c>
    </row>
    <row r="5697" spans="2:16" ht="15.75" customHeight="1" x14ac:dyDescent="0.3">
      <c r="B5697" s="3">
        <v>44068.291666666657</v>
      </c>
      <c r="C5697" s="1">
        <v>57584.023209999999</v>
      </c>
      <c r="D5697" s="1">
        <v>7.7599001372870307</v>
      </c>
      <c r="E5697" s="1">
        <v>6.0060000000000002</v>
      </c>
      <c r="F5697" s="1">
        <v>0.83499999999999996</v>
      </c>
      <c r="G5697" s="1">
        <v>22.908100000000001</v>
      </c>
      <c r="H5697" s="1">
        <v>7.4513489985841703</v>
      </c>
      <c r="I5697" s="1">
        <v>56088.703209999912</v>
      </c>
      <c r="J5697" s="1">
        <v>7.1377370005774399</v>
      </c>
      <c r="K5697" s="1">
        <v>3.6567557380459701</v>
      </c>
      <c r="L5697" s="1">
        <v>2.2111643719676599</v>
      </c>
      <c r="M5697" s="1">
        <v>0.64094026986348207</v>
      </c>
      <c r="N5697" s="1">
        <v>5.9488093485666296</v>
      </c>
      <c r="O5697" s="1">
        <v>13.7159657089524</v>
      </c>
      <c r="P5697" s="1">
        <v>4.9139040870594499</v>
      </c>
    </row>
    <row r="5698" spans="2:16" ht="15.75" customHeight="1" x14ac:dyDescent="0.3">
      <c r="B5698" s="3">
        <v>44068.333321759259</v>
      </c>
      <c r="C5698" s="1">
        <v>53135.181989999997</v>
      </c>
      <c r="D5698" s="1">
        <v>7.7599950401747906</v>
      </c>
      <c r="E5698" s="1">
        <v>5.7564000000000002</v>
      </c>
      <c r="F5698" s="1">
        <v>0.80500000000000005</v>
      </c>
      <c r="G5698" s="1">
        <v>22.858599999999999</v>
      </c>
      <c r="H5698" s="1">
        <v>7.4932280932251389</v>
      </c>
      <c r="I5698" s="1">
        <v>51639.861990000187</v>
      </c>
      <c r="J5698" s="1">
        <v>7.1344935770306597</v>
      </c>
      <c r="K5698" s="1">
        <v>3.0569722540891102</v>
      </c>
      <c r="L5698" s="1">
        <v>2.2609200069155202</v>
      </c>
      <c r="M5698" s="1">
        <v>0.61496517910163495</v>
      </c>
      <c r="N5698" s="1">
        <v>5.7201296844758804</v>
      </c>
      <c r="O5698" s="1">
        <v>13.362759667483701</v>
      </c>
      <c r="P5698" s="1">
        <v>5.0013993783455204</v>
      </c>
    </row>
    <row r="5699" spans="2:16" ht="15.75" customHeight="1" x14ac:dyDescent="0.3">
      <c r="B5699" s="3">
        <v>44068.375</v>
      </c>
      <c r="C5699" s="1">
        <v>53466.891910000013</v>
      </c>
      <c r="D5699" s="1">
        <v>7.7600057106261398</v>
      </c>
      <c r="E5699" s="1">
        <v>5.8655999999999997</v>
      </c>
      <c r="F5699" s="1">
        <v>0.79</v>
      </c>
      <c r="G5699" s="1">
        <v>22.770800000000001</v>
      </c>
      <c r="H5699" s="1">
        <v>7.5188130786913208</v>
      </c>
      <c r="I5699" s="1">
        <v>51971.571909999999</v>
      </c>
      <c r="J5699" s="1">
        <v>7.1331381583040896</v>
      </c>
      <c r="K5699" s="1">
        <v>2.6598501809534301</v>
      </c>
      <c r="L5699" s="1">
        <v>2.2214121626904899</v>
      </c>
      <c r="M5699" s="1">
        <v>0.59756401976811213</v>
      </c>
      <c r="N5699" s="1">
        <v>5.6759544668805004</v>
      </c>
      <c r="O5699" s="1">
        <v>13.3247685037624</v>
      </c>
      <c r="P5699" s="1">
        <v>5.0842973114868304</v>
      </c>
    </row>
    <row r="5700" spans="2:16" ht="15.75" customHeight="1" x14ac:dyDescent="0.3">
      <c r="B5700" s="3">
        <v>44068.416666666657</v>
      </c>
      <c r="C5700" s="1">
        <v>58684.337149999999</v>
      </c>
      <c r="D5700" s="1">
        <v>7.76002221688658</v>
      </c>
      <c r="E5700" s="1">
        <v>6.6689999999999996</v>
      </c>
      <c r="F5700" s="1">
        <v>0.81499999999999995</v>
      </c>
      <c r="G5700" s="1">
        <v>22.637499999999999</v>
      </c>
      <c r="H5700" s="1">
        <v>7.5203984705227898</v>
      </c>
      <c r="I5700" s="1">
        <v>57189.017150000487</v>
      </c>
      <c r="J5700" s="1">
        <v>7.1339688778173693</v>
      </c>
      <c r="K5700" s="1">
        <v>2.56850945948641</v>
      </c>
      <c r="L5700" s="1">
        <v>2.1075108337268298</v>
      </c>
      <c r="M5700" s="1">
        <v>0.59084385892895608</v>
      </c>
      <c r="N5700" s="1">
        <v>5.8278314488134804</v>
      </c>
      <c r="O5700" s="1">
        <v>13.6152524429724</v>
      </c>
      <c r="P5700" s="1">
        <v>5.1396025624110093</v>
      </c>
    </row>
    <row r="5701" spans="2:16" ht="15.75" customHeight="1" x14ac:dyDescent="0.3">
      <c r="B5701" s="3">
        <v>44068.458321759259</v>
      </c>
      <c r="C5701" s="1">
        <v>67816.131410000002</v>
      </c>
      <c r="D5701" s="1">
        <v>7.7599067532983614</v>
      </c>
      <c r="E5701" s="1">
        <v>8.6189999999999998</v>
      </c>
      <c r="F5701" s="1">
        <v>0.9</v>
      </c>
      <c r="G5701" s="1">
        <v>22.580400000000001</v>
      </c>
      <c r="H5701" s="1">
        <v>7.4795344780295014</v>
      </c>
      <c r="I5701" s="1">
        <v>66320.811410000009</v>
      </c>
      <c r="J5701" s="1">
        <v>7.1370620195738903</v>
      </c>
      <c r="K5701" s="1">
        <v>2.79099338767768</v>
      </c>
      <c r="L5701" s="1">
        <v>1.97482390473886</v>
      </c>
      <c r="M5701" s="1">
        <v>0.59450991446311707</v>
      </c>
      <c r="N5701" s="1">
        <v>6.1489437075339701</v>
      </c>
      <c r="O5701" s="1">
        <v>14.1826494576523</v>
      </c>
      <c r="P5701" s="1">
        <v>5.1679159600408893</v>
      </c>
    </row>
    <row r="5702" spans="2:16" ht="15.75" customHeight="1" x14ac:dyDescent="0.3">
      <c r="B5702" s="3">
        <v>44068.5</v>
      </c>
      <c r="C5702" s="1">
        <v>79045.526809999996</v>
      </c>
      <c r="D5702" s="1">
        <v>7.7599276573884293</v>
      </c>
      <c r="E5702" s="1">
        <v>11.138400000000001</v>
      </c>
      <c r="F5702" s="1">
        <v>1.0349999999999999</v>
      </c>
      <c r="G5702" s="1">
        <v>22.523599999999998</v>
      </c>
      <c r="H5702" s="1">
        <v>7.4214426761525596</v>
      </c>
      <c r="I5702" s="1">
        <v>77550.206809997806</v>
      </c>
      <c r="J5702" s="1">
        <v>7.1412251715654298</v>
      </c>
      <c r="K5702" s="1">
        <v>3.2659003853784898</v>
      </c>
      <c r="L5702" s="1">
        <v>1.85194534884296</v>
      </c>
      <c r="M5702" s="1">
        <v>0.60499853062269893</v>
      </c>
      <c r="N5702" s="1">
        <v>6.5765793571050297</v>
      </c>
      <c r="O5702" s="1">
        <v>14.9123654398468</v>
      </c>
      <c r="P5702" s="1">
        <v>5.1530309475100804</v>
      </c>
    </row>
    <row r="5703" spans="2:16" ht="15.75" customHeight="1" x14ac:dyDescent="0.3">
      <c r="B5703" s="3">
        <v>44068.541666666657</v>
      </c>
      <c r="C5703" s="1">
        <v>90154.268929999991</v>
      </c>
      <c r="D5703" s="1">
        <v>7.7599213104243399</v>
      </c>
      <c r="E5703" s="1">
        <v>12.7218</v>
      </c>
      <c r="F5703" s="1">
        <v>1.1399999999999999</v>
      </c>
      <c r="G5703" s="1">
        <v>22.545400000000001</v>
      </c>
      <c r="H5703" s="1">
        <v>7.3485475131008799</v>
      </c>
      <c r="I5703" s="1">
        <v>88658.948930000392</v>
      </c>
      <c r="J5703" s="1">
        <v>7.1457316128608204</v>
      </c>
      <c r="K5703" s="1">
        <v>3.8705254643164002</v>
      </c>
      <c r="L5703" s="1">
        <v>1.7588262010231199</v>
      </c>
      <c r="M5703" s="1">
        <v>0.61810797753677693</v>
      </c>
      <c r="N5703" s="1">
        <v>7.0300991781418398</v>
      </c>
      <c r="O5703" s="1">
        <v>15.6735322466296</v>
      </c>
      <c r="P5703" s="1">
        <v>5.1134185527038802</v>
      </c>
    </row>
    <row r="5704" spans="2:16" ht="15.75" customHeight="1" x14ac:dyDescent="0.3">
      <c r="B5704" s="3">
        <v>44068.583321759259</v>
      </c>
      <c r="C5704" s="1">
        <v>99063.09474</v>
      </c>
      <c r="D5704" s="1">
        <v>7.7599255653317591</v>
      </c>
      <c r="E5704" s="1">
        <v>13.377000000000001</v>
      </c>
      <c r="F5704" s="1">
        <v>1.1950000000000001</v>
      </c>
      <c r="G5704" s="1">
        <v>22.658200000000001</v>
      </c>
      <c r="H5704" s="1">
        <v>7.27173809489853</v>
      </c>
      <c r="I5704" s="1">
        <v>97567.774739999906</v>
      </c>
      <c r="J5704" s="1">
        <v>7.1496478458882304</v>
      </c>
      <c r="K5704" s="1">
        <v>4.4696262503173596</v>
      </c>
      <c r="L5704" s="1">
        <v>1.7029011479416301</v>
      </c>
      <c r="M5704" s="1">
        <v>0.63006168250312289</v>
      </c>
      <c r="N5704" s="1">
        <v>7.4221959395387804</v>
      </c>
      <c r="O5704" s="1">
        <v>16.329774338111498</v>
      </c>
      <c r="P5704" s="1">
        <v>5.0646632766668596</v>
      </c>
    </row>
    <row r="5705" spans="2:16" ht="15.75" customHeight="1" x14ac:dyDescent="0.3">
      <c r="B5705" s="3">
        <v>44068.625</v>
      </c>
      <c r="C5705" s="1">
        <v>104327.7187</v>
      </c>
      <c r="D5705" s="1">
        <v>7.7599300282146206</v>
      </c>
      <c r="E5705" s="1">
        <v>13.4862</v>
      </c>
      <c r="F5705" s="1">
        <v>1.2150000000000001</v>
      </c>
      <c r="G5705" s="1">
        <v>22.723099999999999</v>
      </c>
      <c r="H5705" s="1">
        <v>7.2208218223689293</v>
      </c>
      <c r="I5705" s="1">
        <v>102832.39870000001</v>
      </c>
      <c r="J5705" s="1">
        <v>7.1520184833543494</v>
      </c>
      <c r="K5705" s="1">
        <v>4.9744610771030997</v>
      </c>
      <c r="L5705" s="1">
        <v>1.67703792399883</v>
      </c>
      <c r="M5705" s="1">
        <v>0.63837919484361294</v>
      </c>
      <c r="N5705" s="1">
        <v>7.6884353729840802</v>
      </c>
      <c r="O5705" s="1">
        <v>16.7770458499763</v>
      </c>
      <c r="P5705" s="1">
        <v>5.0022601504625799</v>
      </c>
    </row>
    <row r="5706" spans="2:16" ht="15.75" customHeight="1" x14ac:dyDescent="0.3">
      <c r="B5706" s="3">
        <v>44068.666666666657</v>
      </c>
      <c r="C5706" s="1">
        <v>105461.57580000001</v>
      </c>
      <c r="D5706" s="1">
        <v>7.7600020902390803</v>
      </c>
      <c r="E5706" s="1">
        <v>13.337999999999999</v>
      </c>
      <c r="F5706" s="1">
        <v>1.2150000000000001</v>
      </c>
      <c r="G5706" s="1">
        <v>22.796900000000001</v>
      </c>
      <c r="H5706" s="1">
        <v>7.1888626022252504</v>
      </c>
      <c r="I5706" s="1">
        <v>103966.2558</v>
      </c>
      <c r="J5706" s="1">
        <v>7.1528504326768303</v>
      </c>
      <c r="K5706" s="1">
        <v>5.3268183992907696</v>
      </c>
      <c r="L5706" s="1">
        <v>1.68752093473947</v>
      </c>
      <c r="M5706" s="1">
        <v>0.64149084340993201</v>
      </c>
      <c r="N5706" s="1">
        <v>7.7924841726789502</v>
      </c>
      <c r="O5706" s="1">
        <v>16.9593313585498</v>
      </c>
      <c r="P5706" s="1">
        <v>4.9453483169488699</v>
      </c>
    </row>
    <row r="5707" spans="2:16" ht="15.75" customHeight="1" x14ac:dyDescent="0.3">
      <c r="B5707" s="3">
        <v>44068.708321759259</v>
      </c>
      <c r="C5707" s="1">
        <v>103003.2216</v>
      </c>
      <c r="D5707" s="1">
        <v>7.76000624801254</v>
      </c>
      <c r="E5707" s="1">
        <v>13.065</v>
      </c>
      <c r="F5707" s="1">
        <v>1.2050000000000001</v>
      </c>
      <c r="G5707" s="1">
        <v>22.8551</v>
      </c>
      <c r="H5707" s="1">
        <v>7.1781132705898498</v>
      </c>
      <c r="I5707" s="1">
        <v>101507.9016</v>
      </c>
      <c r="J5707" s="1">
        <v>7.1523588985153799</v>
      </c>
      <c r="K5707" s="1">
        <v>5.5184788873144504</v>
      </c>
      <c r="L5707" s="1">
        <v>1.72806671332845</v>
      </c>
      <c r="M5707" s="1">
        <v>0.63943951369755303</v>
      </c>
      <c r="N5707" s="1">
        <v>7.7401302322293901</v>
      </c>
      <c r="O5707" s="1">
        <v>16.885477788080301</v>
      </c>
      <c r="P5707" s="1">
        <v>4.8983706205147186</v>
      </c>
    </row>
    <row r="5708" spans="2:16" ht="15.75" customHeight="1" x14ac:dyDescent="0.3">
      <c r="B5708" s="3">
        <v>44068.75</v>
      </c>
      <c r="C5708" s="1">
        <v>98314.62</v>
      </c>
      <c r="D5708" s="1">
        <v>7.7599400890117396</v>
      </c>
      <c r="E5708" s="1">
        <v>12.7218</v>
      </c>
      <c r="F5708" s="1">
        <v>1.1850000000000001</v>
      </c>
      <c r="G5708" s="1">
        <v>22.945499999999999</v>
      </c>
      <c r="H5708" s="1">
        <v>7.1739693140259204</v>
      </c>
      <c r="I5708" s="1">
        <v>96819.300000000192</v>
      </c>
      <c r="J5708" s="1">
        <v>7.1510563384999504</v>
      </c>
      <c r="K5708" s="1">
        <v>5.5611378267304303</v>
      </c>
      <c r="L5708" s="1">
        <v>1.79663743409468</v>
      </c>
      <c r="M5708" s="1">
        <v>0.63288646674192806</v>
      </c>
      <c r="N5708" s="1">
        <v>7.5747329713669496</v>
      </c>
      <c r="O5708" s="1">
        <v>16.62743843454</v>
      </c>
      <c r="P5708" s="1">
        <v>4.8722422614144403</v>
      </c>
    </row>
    <row r="5709" spans="2:16" ht="15.75" customHeight="1" x14ac:dyDescent="0.3">
      <c r="B5709" s="3">
        <v>44068.791666666657</v>
      </c>
      <c r="C5709" s="1">
        <v>93168.281090000004</v>
      </c>
      <c r="D5709" s="1">
        <v>7.7599401377303101</v>
      </c>
      <c r="E5709" s="1">
        <v>12.339600000000001</v>
      </c>
      <c r="F5709" s="1">
        <v>1.165</v>
      </c>
      <c r="G5709" s="1">
        <v>22.953700000000001</v>
      </c>
      <c r="H5709" s="1">
        <v>7.1880265667908798</v>
      </c>
      <c r="I5709" s="1">
        <v>91672.961089999997</v>
      </c>
      <c r="J5709" s="1">
        <v>7.14899677372944</v>
      </c>
      <c r="K5709" s="1">
        <v>5.5091961915213501</v>
      </c>
      <c r="L5709" s="1">
        <v>1.8670610311720499</v>
      </c>
      <c r="M5709" s="1">
        <v>0.623975270251938</v>
      </c>
      <c r="N5709" s="1">
        <v>7.3697219518982804</v>
      </c>
      <c r="O5709" s="1">
        <v>16.302307466534501</v>
      </c>
      <c r="P5709" s="1">
        <v>4.8535097370553304</v>
      </c>
    </row>
    <row r="5710" spans="2:16" ht="15.75" customHeight="1" x14ac:dyDescent="0.3">
      <c r="B5710" s="3">
        <v>44068.833321759259</v>
      </c>
      <c r="C5710" s="1">
        <v>89237.140079999997</v>
      </c>
      <c r="D5710" s="1">
        <v>7.7600328086835804</v>
      </c>
      <c r="E5710" s="1">
        <v>11.902799999999999</v>
      </c>
      <c r="F5710" s="1">
        <v>1.1399999999999999</v>
      </c>
      <c r="G5710" s="1">
        <v>22.984100000000002</v>
      </c>
      <c r="H5710" s="1">
        <v>7.1938243061390814</v>
      </c>
      <c r="I5710" s="1">
        <v>87741.820080000092</v>
      </c>
      <c r="J5710" s="1">
        <v>7.1471469330322002</v>
      </c>
      <c r="K5710" s="1">
        <v>5.4110344707023703</v>
      </c>
      <c r="L5710" s="1">
        <v>1.9323722127032199</v>
      </c>
      <c r="M5710" s="1">
        <v>0.61503499255149208</v>
      </c>
      <c r="N5710" s="1">
        <v>7.1949485568038298</v>
      </c>
      <c r="O5710" s="1">
        <v>16.029749109986401</v>
      </c>
      <c r="P5710" s="1">
        <v>4.8531314732032396</v>
      </c>
    </row>
    <row r="5711" spans="2:16" ht="15.75" customHeight="1" x14ac:dyDescent="0.3">
      <c r="B5711" s="3">
        <v>44068.875</v>
      </c>
      <c r="C5711" s="1">
        <v>87626.261529999989</v>
      </c>
      <c r="D5711" s="1">
        <v>7.7599224093234698</v>
      </c>
      <c r="E5711" s="1">
        <v>11.427</v>
      </c>
      <c r="F5711" s="1">
        <v>1.1100000000000001</v>
      </c>
      <c r="G5711" s="1">
        <v>22.9772</v>
      </c>
      <c r="H5711" s="1">
        <v>7.1955598880336904</v>
      </c>
      <c r="I5711" s="1">
        <v>86130.941529999996</v>
      </c>
      <c r="J5711" s="1">
        <v>7.1457331112639197</v>
      </c>
      <c r="K5711" s="1">
        <v>5.3314838884675799</v>
      </c>
      <c r="L5711" s="1">
        <v>1.97210189129215</v>
      </c>
      <c r="M5711" s="1">
        <v>0.60841843248905603</v>
      </c>
      <c r="N5711" s="1">
        <v>7.1040016225421203</v>
      </c>
      <c r="O5711" s="1">
        <v>15.8975908416826</v>
      </c>
      <c r="P5711" s="1">
        <v>4.8580502343943603</v>
      </c>
    </row>
    <row r="5712" spans="2:16" ht="15.75" customHeight="1" x14ac:dyDescent="0.3">
      <c r="B5712" s="3">
        <v>44068.916666666657</v>
      </c>
      <c r="C5712" s="1">
        <v>88573.213589999999</v>
      </c>
      <c r="D5712" s="1">
        <v>7.7599058299685506</v>
      </c>
      <c r="E5712" s="1">
        <v>10.896599999999999</v>
      </c>
      <c r="F5712" s="1">
        <v>1.085</v>
      </c>
      <c r="G5712" s="1">
        <v>22.923200000000001</v>
      </c>
      <c r="H5712" s="1">
        <v>7.1926704456856703</v>
      </c>
      <c r="I5712" s="1">
        <v>87077.893589999992</v>
      </c>
      <c r="J5712" s="1">
        <v>7.1450001361600712</v>
      </c>
      <c r="K5712" s="1">
        <v>5.3169308075281503</v>
      </c>
      <c r="L5712" s="1">
        <v>1.97623199695417</v>
      </c>
      <c r="M5712" s="1">
        <v>0.60540606608096703</v>
      </c>
      <c r="N5712" s="1">
        <v>7.1146348732954596</v>
      </c>
      <c r="O5712" s="1">
        <v>15.934023284913</v>
      </c>
      <c r="P5712" s="1">
        <v>4.8592893575787999</v>
      </c>
    </row>
    <row r="5713" spans="2:16" ht="15.75" customHeight="1" x14ac:dyDescent="0.3">
      <c r="B5713" s="3">
        <v>44068.958321759259</v>
      </c>
      <c r="C5713" s="1">
        <v>91397.637220000004</v>
      </c>
      <c r="D5713" s="1">
        <v>7.7599247095689599</v>
      </c>
      <c r="E5713" s="1">
        <v>10.3428</v>
      </c>
      <c r="F5713" s="1">
        <v>1.0549999999999999</v>
      </c>
      <c r="G5713" s="1">
        <v>22.956099999999999</v>
      </c>
      <c r="H5713" s="1">
        <v>7.1643775878591391</v>
      </c>
      <c r="I5713" s="1">
        <v>89902.317220000099</v>
      </c>
      <c r="J5713" s="1">
        <v>7.1453818998634508</v>
      </c>
      <c r="K5713" s="1">
        <v>5.3537061415341398</v>
      </c>
      <c r="L5713" s="1">
        <v>1.96437793877032</v>
      </c>
      <c r="M5713" s="1">
        <v>0.60503547250183498</v>
      </c>
      <c r="N5713" s="1">
        <v>7.2022710498817801</v>
      </c>
      <c r="O5713" s="1">
        <v>16.1004808232783</v>
      </c>
      <c r="P5713" s="1">
        <v>4.8680369300566104</v>
      </c>
    </row>
    <row r="5714" spans="2:16" ht="15.75" customHeight="1" x14ac:dyDescent="0.3">
      <c r="B5714" s="3">
        <v>44069</v>
      </c>
      <c r="C5714" s="1">
        <v>94712.621350000001</v>
      </c>
      <c r="D5714" s="1">
        <v>7.7600006855834396</v>
      </c>
      <c r="E5714" s="1">
        <v>9.7812000000000001</v>
      </c>
      <c r="F5714" s="1">
        <v>1.0349999999999999</v>
      </c>
      <c r="G5714" s="1">
        <v>23.011800000000001</v>
      </c>
      <c r="H5714" s="1">
        <v>7.1289445180344604</v>
      </c>
      <c r="I5714" s="1">
        <v>93217.301349999907</v>
      </c>
      <c r="J5714" s="1">
        <v>7.1461787018983696</v>
      </c>
      <c r="K5714" s="1">
        <v>5.4055109149118206</v>
      </c>
      <c r="L5714" s="1">
        <v>1.9480207893551</v>
      </c>
      <c r="M5714" s="1">
        <v>0.60511364793429501</v>
      </c>
      <c r="N5714" s="1">
        <v>7.3156997327137603</v>
      </c>
      <c r="O5714" s="1">
        <v>16.308034870556199</v>
      </c>
      <c r="P5714" s="1">
        <v>4.8733904585857406</v>
      </c>
    </row>
    <row r="5715" spans="2:16" ht="15.75" customHeight="1" x14ac:dyDescent="0.3">
      <c r="B5715" s="3">
        <v>44069.041666666657</v>
      </c>
      <c r="C5715" s="1">
        <v>96839.265660000005</v>
      </c>
      <c r="D5715" s="1">
        <v>7.7399771269757203</v>
      </c>
      <c r="E5715" s="1">
        <v>9.1259999999999994</v>
      </c>
      <c r="F5715" s="1">
        <v>0.92</v>
      </c>
      <c r="G5715" s="1">
        <v>23.041599999999999</v>
      </c>
      <c r="H5715" s="1">
        <v>7.1021704185112</v>
      </c>
      <c r="I5715" s="1">
        <v>95343.945659999998</v>
      </c>
      <c r="J5715" s="1">
        <v>7.1465768339444802</v>
      </c>
      <c r="K5715" s="1">
        <v>5.4137574419228196</v>
      </c>
      <c r="L5715" s="1">
        <v>1.9395831678807001</v>
      </c>
      <c r="M5715" s="1">
        <v>0.60124125587310207</v>
      </c>
      <c r="N5715" s="1">
        <v>7.4090360420684807</v>
      </c>
      <c r="O5715" s="1">
        <v>16.483783813275501</v>
      </c>
      <c r="P5715" s="1">
        <v>4.8712547834942201</v>
      </c>
    </row>
    <row r="5716" spans="2:16" ht="15.75" customHeight="1" x14ac:dyDescent="0.3">
      <c r="B5716" s="3">
        <v>44069.083321759259</v>
      </c>
      <c r="C5716" s="1">
        <v>96310.422079999989</v>
      </c>
      <c r="D5716" s="1">
        <v>7.7400877909276096</v>
      </c>
      <c r="E5716" s="1">
        <v>8.58</v>
      </c>
      <c r="F5716" s="1">
        <v>0.9</v>
      </c>
      <c r="G5716" s="1">
        <v>23.077000000000002</v>
      </c>
      <c r="H5716" s="1">
        <v>7.0872817252574194</v>
      </c>
      <c r="I5716" s="1">
        <v>94815.102079999997</v>
      </c>
      <c r="J5716" s="1">
        <v>7.1461671728282203</v>
      </c>
      <c r="K5716" s="1">
        <v>5.3118398541102501</v>
      </c>
      <c r="L5716" s="1">
        <v>1.95774686509431</v>
      </c>
      <c r="M5716" s="1">
        <v>0.5890332200004329</v>
      </c>
      <c r="N5716" s="1">
        <v>7.4130531033184504</v>
      </c>
      <c r="O5716" s="1">
        <v>16.518296920374901</v>
      </c>
      <c r="P5716" s="1">
        <v>4.8681644324922697</v>
      </c>
    </row>
    <row r="5717" spans="2:16" ht="15.75" customHeight="1" x14ac:dyDescent="0.3">
      <c r="B5717" s="3">
        <v>44069.125</v>
      </c>
      <c r="C5717" s="1">
        <v>92324.966740000003</v>
      </c>
      <c r="D5717" s="1">
        <v>7.7400175654435897</v>
      </c>
      <c r="E5717" s="1">
        <v>8.0183999999999997</v>
      </c>
      <c r="F5717" s="1">
        <v>0.875</v>
      </c>
      <c r="G5717" s="1">
        <v>23.079599999999999</v>
      </c>
      <c r="H5717" s="1">
        <v>7.0965139687080097</v>
      </c>
      <c r="I5717" s="1">
        <v>90829.646740000098</v>
      </c>
      <c r="J5717" s="1">
        <v>7.14453561845857</v>
      </c>
      <c r="K5717" s="1">
        <v>5.06962004071893</v>
      </c>
      <c r="L5717" s="1">
        <v>2.0092853186067599</v>
      </c>
      <c r="M5717" s="1">
        <v>0.56933276333100591</v>
      </c>
      <c r="N5717" s="1">
        <v>7.2728309581852004</v>
      </c>
      <c r="O5717" s="1">
        <v>16.312543756588799</v>
      </c>
      <c r="P5717" s="1">
        <v>4.86570084074613</v>
      </c>
    </row>
    <row r="5718" spans="2:16" ht="15.75" customHeight="1" x14ac:dyDescent="0.3">
      <c r="B5718" s="3">
        <v>44069.166666666657</v>
      </c>
      <c r="C5718" s="1">
        <v>85026.712249999997</v>
      </c>
      <c r="D5718" s="1">
        <v>7.7399215432444688</v>
      </c>
      <c r="E5718" s="1">
        <v>7.4489999999999998</v>
      </c>
      <c r="F5718" s="1">
        <v>0.84499999999999997</v>
      </c>
      <c r="G5718" s="1">
        <v>23.043299999999999</v>
      </c>
      <c r="H5718" s="1">
        <v>7.1322946767922</v>
      </c>
      <c r="I5718" s="1">
        <v>83531.392250000004</v>
      </c>
      <c r="J5718" s="1">
        <v>7.1415665917109203</v>
      </c>
      <c r="K5718" s="1">
        <v>4.6749557851024104</v>
      </c>
      <c r="L5718" s="1">
        <v>2.0966849730379402</v>
      </c>
      <c r="M5718" s="1">
        <v>0.5430688318862511</v>
      </c>
      <c r="N5718" s="1">
        <v>6.9857637250625002</v>
      </c>
      <c r="O5718" s="1">
        <v>15.8581859496833</v>
      </c>
      <c r="P5718" s="1">
        <v>4.8712688513785807</v>
      </c>
    </row>
    <row r="5719" spans="2:16" ht="15.75" customHeight="1" x14ac:dyDescent="0.3">
      <c r="B5719" s="3">
        <v>44069.208321759259</v>
      </c>
      <c r="C5719" s="1">
        <v>75528.848679999996</v>
      </c>
      <c r="D5719" s="1">
        <v>7.7399663291083014</v>
      </c>
      <c r="E5719" s="1">
        <v>6.8952</v>
      </c>
      <c r="F5719" s="1">
        <v>0.82</v>
      </c>
      <c r="G5719" s="1">
        <v>22.978999999999999</v>
      </c>
      <c r="H5719" s="1">
        <v>7.18983716686237</v>
      </c>
      <c r="I5719" s="1">
        <v>74033.528680001109</v>
      </c>
      <c r="J5719" s="1">
        <v>7.1375128442644504</v>
      </c>
      <c r="K5719" s="1">
        <v>4.1374708128312001</v>
      </c>
      <c r="L5719" s="1">
        <v>2.21390070132595</v>
      </c>
      <c r="M5719" s="1">
        <v>0.511983029573569</v>
      </c>
      <c r="N5719" s="1">
        <v>6.5944321853106906</v>
      </c>
      <c r="O5719" s="1">
        <v>15.2247927764125</v>
      </c>
      <c r="P5719" s="1">
        <v>4.8941348673057199</v>
      </c>
    </row>
    <row r="5720" spans="2:16" ht="15.75" customHeight="1" x14ac:dyDescent="0.3">
      <c r="B5720" s="3">
        <v>44069.25</v>
      </c>
      <c r="C5720" s="1">
        <v>65673.070720000003</v>
      </c>
      <c r="D5720" s="1">
        <v>7.73999597072791</v>
      </c>
      <c r="E5720" s="1">
        <v>6.3882000000000003</v>
      </c>
      <c r="F5720" s="1">
        <v>0.78500000000000003</v>
      </c>
      <c r="G5720" s="1">
        <v>22.943999999999999</v>
      </c>
      <c r="H5720" s="1">
        <v>7.2521009588183407</v>
      </c>
      <c r="I5720" s="1">
        <v>64177.750720000593</v>
      </c>
      <c r="J5720" s="1">
        <v>7.1330912548902914</v>
      </c>
      <c r="K5720" s="1">
        <v>3.4884079815392299</v>
      </c>
      <c r="L5720" s="1">
        <v>2.3437155202836801</v>
      </c>
      <c r="M5720" s="1">
        <v>0.47867387963317398</v>
      </c>
      <c r="N5720" s="1">
        <v>6.1747691201709101</v>
      </c>
      <c r="O5720" s="1">
        <v>14.5426422130886</v>
      </c>
      <c r="P5720" s="1">
        <v>4.9478865842737401</v>
      </c>
    </row>
    <row r="5721" spans="2:16" ht="15.75" customHeight="1" x14ac:dyDescent="0.3">
      <c r="B5721" s="3">
        <v>44069.291666666657</v>
      </c>
      <c r="C5721" s="1">
        <v>57584.023209999999</v>
      </c>
      <c r="D5721" s="1">
        <v>7.739966201759759</v>
      </c>
      <c r="E5721" s="1">
        <v>5.9436</v>
      </c>
      <c r="F5721" s="1">
        <v>0.76</v>
      </c>
      <c r="G5721" s="1">
        <v>22.833600000000001</v>
      </c>
      <c r="H5721" s="1">
        <v>7.3280226253647491</v>
      </c>
      <c r="I5721" s="1">
        <v>56088.703209999912</v>
      </c>
      <c r="J5721" s="1">
        <v>7.1287840478628599</v>
      </c>
      <c r="K5721" s="1">
        <v>2.8205131996168902</v>
      </c>
      <c r="L5721" s="1">
        <v>2.4352762728247601</v>
      </c>
      <c r="M5721" s="1">
        <v>0.44693430026962599</v>
      </c>
      <c r="N5721" s="1">
        <v>5.8177303895769592</v>
      </c>
      <c r="O5721" s="1">
        <v>13.9656372531943</v>
      </c>
      <c r="P5721" s="1">
        <v>5.0182727621354104</v>
      </c>
    </row>
    <row r="5722" spans="2:16" ht="15.75" customHeight="1" x14ac:dyDescent="0.3">
      <c r="B5722" s="3">
        <v>44069.333321759259</v>
      </c>
      <c r="C5722" s="1">
        <v>53135.181989999997</v>
      </c>
      <c r="D5722" s="1">
        <v>7.7399930854966401</v>
      </c>
      <c r="E5722" s="1">
        <v>5.7018000000000004</v>
      </c>
      <c r="F5722" s="1">
        <v>0.73</v>
      </c>
      <c r="G5722" s="1">
        <v>22.7746</v>
      </c>
      <c r="H5722" s="1">
        <v>7.3823157546698202</v>
      </c>
      <c r="I5722" s="1">
        <v>51639.861990000187</v>
      </c>
      <c r="J5722" s="1">
        <v>7.1261584423136402</v>
      </c>
      <c r="K5722" s="1">
        <v>2.2448085704022902</v>
      </c>
      <c r="L5722" s="1">
        <v>2.4532145017731</v>
      </c>
      <c r="M5722" s="1">
        <v>0.42116047007860302</v>
      </c>
      <c r="N5722" s="1">
        <v>5.5989514405984009</v>
      </c>
      <c r="O5722" s="1">
        <v>13.6301234474873</v>
      </c>
      <c r="P5722" s="1">
        <v>5.1137404875424686</v>
      </c>
    </row>
    <row r="5723" spans="2:16" ht="15.75" customHeight="1" x14ac:dyDescent="0.3">
      <c r="B5723" s="3">
        <v>44069.375</v>
      </c>
      <c r="C5723" s="1">
        <v>53466.891910000013</v>
      </c>
      <c r="D5723" s="1">
        <v>7.7399096183202696</v>
      </c>
      <c r="E5723" s="1">
        <v>5.8109999999999999</v>
      </c>
      <c r="F5723" s="1">
        <v>0.72</v>
      </c>
      <c r="G5723" s="1">
        <v>22.769300000000001</v>
      </c>
      <c r="H5723" s="1">
        <v>7.4017037748995103</v>
      </c>
      <c r="I5723" s="1">
        <v>51971.571909999999</v>
      </c>
      <c r="J5723" s="1">
        <v>7.1259568986025599</v>
      </c>
      <c r="K5723" s="1">
        <v>1.89354975932242</v>
      </c>
      <c r="L5723" s="1">
        <v>2.3796919346752401</v>
      </c>
      <c r="M5723" s="1">
        <v>0.40602748137590899</v>
      </c>
      <c r="N5723" s="1">
        <v>5.5606345180836394</v>
      </c>
      <c r="O5723" s="1">
        <v>13.608538676916799</v>
      </c>
      <c r="P5723" s="1">
        <v>5.2171864759065798</v>
      </c>
    </row>
    <row r="5724" spans="2:16" ht="15.75" customHeight="1" x14ac:dyDescent="0.3">
      <c r="B5724" s="3">
        <v>44069.416666666657</v>
      </c>
      <c r="C5724" s="1">
        <v>58684.337149999999</v>
      </c>
      <c r="D5724" s="1">
        <v>7.7399859477751694</v>
      </c>
      <c r="E5724" s="1">
        <v>6.6066000000000003</v>
      </c>
      <c r="F5724" s="1">
        <v>0.74</v>
      </c>
      <c r="G5724" s="1">
        <v>22.681699999999999</v>
      </c>
      <c r="H5724" s="1">
        <v>7.3954585562313504</v>
      </c>
      <c r="I5724" s="1">
        <v>57189.017150000487</v>
      </c>
      <c r="J5724" s="1">
        <v>7.1273710424593899</v>
      </c>
      <c r="K5724" s="1">
        <v>1.8520098464364201</v>
      </c>
      <c r="L5724" s="1">
        <v>2.2490501149275399</v>
      </c>
      <c r="M5724" s="1">
        <v>0.40364728096443597</v>
      </c>
      <c r="N5724" s="1">
        <v>5.7070871591337191</v>
      </c>
      <c r="O5724" s="1">
        <v>13.897127063537599</v>
      </c>
      <c r="P5724" s="1">
        <v>5.2843455946155</v>
      </c>
    </row>
    <row r="5725" spans="2:16" ht="15.75" customHeight="1" x14ac:dyDescent="0.3">
      <c r="B5725" s="3">
        <v>44069.458321759259</v>
      </c>
      <c r="C5725" s="1">
        <v>67816.131410000002</v>
      </c>
      <c r="D5725" s="1">
        <v>7.7399302488856696</v>
      </c>
      <c r="E5725" s="1">
        <v>8.5332000000000008</v>
      </c>
      <c r="F5725" s="1">
        <v>0.81499999999999995</v>
      </c>
      <c r="G5725" s="1">
        <v>22.575700000000001</v>
      </c>
      <c r="H5725" s="1">
        <v>7.35410206304842</v>
      </c>
      <c r="I5725" s="1">
        <v>66320.811410000009</v>
      </c>
      <c r="J5725" s="1">
        <v>7.1300777767324011</v>
      </c>
      <c r="K5725" s="1">
        <v>2.1072990164583598</v>
      </c>
      <c r="L5725" s="1">
        <v>2.12025958131253</v>
      </c>
      <c r="M5725" s="1">
        <v>0.41235748787972198</v>
      </c>
      <c r="N5725" s="1">
        <v>6.0109688170013893</v>
      </c>
      <c r="O5725" s="1">
        <v>14.4398495665531</v>
      </c>
      <c r="P5725" s="1">
        <v>5.3058588115432004</v>
      </c>
    </row>
    <row r="5726" spans="2:16" ht="15.75" customHeight="1" x14ac:dyDescent="0.3">
      <c r="B5726" s="3">
        <v>44069.5</v>
      </c>
      <c r="C5726" s="1">
        <v>79045.526809999996</v>
      </c>
      <c r="D5726" s="1">
        <v>7.740010292529</v>
      </c>
      <c r="E5726" s="1">
        <v>11.029199999999999</v>
      </c>
      <c r="F5726" s="1">
        <v>0.94499999999999995</v>
      </c>
      <c r="G5726" s="1">
        <v>22.474499999999999</v>
      </c>
      <c r="H5726" s="1">
        <v>7.2915229705860103</v>
      </c>
      <c r="I5726" s="1">
        <v>77550.206809997806</v>
      </c>
      <c r="J5726" s="1">
        <v>7.1335179158745596</v>
      </c>
      <c r="K5726" s="1">
        <v>2.5880875157866501</v>
      </c>
      <c r="L5726" s="1">
        <v>2.0182981049996598</v>
      </c>
      <c r="M5726" s="1">
        <v>0.42707735586429002</v>
      </c>
      <c r="N5726" s="1">
        <v>6.4175991623533886</v>
      </c>
      <c r="O5726" s="1">
        <v>15.137407101763401</v>
      </c>
      <c r="P5726" s="1">
        <v>5.2812461450649204</v>
      </c>
    </row>
    <row r="5727" spans="2:16" ht="15.75" customHeight="1" x14ac:dyDescent="0.3">
      <c r="B5727" s="3">
        <v>44069.541666666657</v>
      </c>
      <c r="C5727" s="1">
        <v>90154.268929999991</v>
      </c>
      <c r="D5727" s="1">
        <v>7.7399153433303089</v>
      </c>
      <c r="E5727" s="1">
        <v>12.597</v>
      </c>
      <c r="F5727" s="1">
        <v>1.0349999999999999</v>
      </c>
      <c r="G5727" s="1">
        <v>22.455500000000001</v>
      </c>
      <c r="H5727" s="1">
        <v>7.2117910504341101</v>
      </c>
      <c r="I5727" s="1">
        <v>88658.948930000392</v>
      </c>
      <c r="J5727" s="1">
        <v>7.1372502479671391</v>
      </c>
      <c r="K5727" s="1">
        <v>3.1828633437803702</v>
      </c>
      <c r="L5727" s="1">
        <v>1.94583618691922</v>
      </c>
      <c r="M5727" s="1">
        <v>0.44241547237028001</v>
      </c>
      <c r="N5727" s="1">
        <v>6.8509517717780399</v>
      </c>
      <c r="O5727" s="1">
        <v>15.867005369600699</v>
      </c>
      <c r="P5727" s="1">
        <v>5.2315571701482604</v>
      </c>
    </row>
    <row r="5728" spans="2:16" ht="15.75" customHeight="1" x14ac:dyDescent="0.3">
      <c r="B5728" s="3">
        <v>44069.583321759259</v>
      </c>
      <c r="C5728" s="1">
        <v>99063.09474</v>
      </c>
      <c r="D5728" s="1">
        <v>7.7399569577971601</v>
      </c>
      <c r="E5728" s="1">
        <v>13.244400000000001</v>
      </c>
      <c r="F5728" s="1">
        <v>1.085</v>
      </c>
      <c r="G5728" s="1">
        <v>22.5396</v>
      </c>
      <c r="H5728" s="1">
        <v>7.1271952798877694</v>
      </c>
      <c r="I5728" s="1">
        <v>97567.774739999906</v>
      </c>
      <c r="J5728" s="1">
        <v>7.140531942868531</v>
      </c>
      <c r="K5728" s="1">
        <v>3.7646955587467401</v>
      </c>
      <c r="L5728" s="1">
        <v>1.9059198306208001</v>
      </c>
      <c r="M5728" s="1">
        <v>0.45423634000855301</v>
      </c>
      <c r="N5728" s="1">
        <v>7.2264491631437204</v>
      </c>
      <c r="O5728" s="1">
        <v>16.497165773752702</v>
      </c>
      <c r="P5728" s="1">
        <v>5.17521871194183</v>
      </c>
    </row>
    <row r="5729" spans="2:16" ht="15.75" customHeight="1" x14ac:dyDescent="0.3">
      <c r="B5729" s="3">
        <v>44069.625</v>
      </c>
      <c r="C5729" s="1">
        <v>104327.7187</v>
      </c>
      <c r="D5729" s="1">
        <v>7.7399636225989292</v>
      </c>
      <c r="E5729" s="1">
        <v>13.3536</v>
      </c>
      <c r="F5729" s="1">
        <v>1.105</v>
      </c>
      <c r="G5729" s="1">
        <v>22.592300000000002</v>
      </c>
      <c r="H5729" s="1">
        <v>7.0697871456306496</v>
      </c>
      <c r="I5729" s="1">
        <v>102832.39870000001</v>
      </c>
      <c r="J5729" s="1">
        <v>7.1423352362413892</v>
      </c>
      <c r="K5729" s="1">
        <v>4.2475758168545301</v>
      </c>
      <c r="L5729" s="1">
        <v>1.89421929767764</v>
      </c>
      <c r="M5729" s="1">
        <v>0.46060485055710398</v>
      </c>
      <c r="N5729" s="1">
        <v>7.4793335003951</v>
      </c>
      <c r="O5729" s="1">
        <v>16.923012638903099</v>
      </c>
      <c r="P5729" s="1">
        <v>5.1086150415930591</v>
      </c>
    </row>
    <row r="5730" spans="2:16" ht="15.75" customHeight="1" x14ac:dyDescent="0.3">
      <c r="B5730" s="3">
        <v>44069.666666666657</v>
      </c>
      <c r="C5730" s="1">
        <v>105461.57580000001</v>
      </c>
      <c r="D5730" s="1">
        <v>7.7399300012741099</v>
      </c>
      <c r="E5730" s="1">
        <v>13.205399999999999</v>
      </c>
      <c r="F5730" s="1">
        <v>1.105</v>
      </c>
      <c r="G5730" s="1">
        <v>22.682200000000002</v>
      </c>
      <c r="H5730" s="1">
        <v>7.0285141124237001</v>
      </c>
      <c r="I5730" s="1">
        <v>103966.2558</v>
      </c>
      <c r="J5730" s="1">
        <v>7.1428514337554798</v>
      </c>
      <c r="K5730" s="1">
        <v>4.5705062567707007</v>
      </c>
      <c r="L5730" s="1">
        <v>1.9184533467187499</v>
      </c>
      <c r="M5730" s="1">
        <v>0.46079304169370999</v>
      </c>
      <c r="N5730" s="1">
        <v>7.5711381547297298</v>
      </c>
      <c r="O5730" s="1">
        <v>17.086119423626499</v>
      </c>
      <c r="P5730" s="1">
        <v>5.0525414689436694</v>
      </c>
    </row>
    <row r="5731" spans="2:16" ht="15.75" customHeight="1" x14ac:dyDescent="0.3">
      <c r="B5731" s="3">
        <v>44069.708321759259</v>
      </c>
      <c r="C5731" s="1">
        <v>103003.2216</v>
      </c>
      <c r="D5731" s="1">
        <v>7.7399160244270302</v>
      </c>
      <c r="E5731" s="1">
        <v>12.940200000000001</v>
      </c>
      <c r="F5731" s="1">
        <v>1.095</v>
      </c>
      <c r="G5731" s="1">
        <v>22.833400000000001</v>
      </c>
      <c r="H5731" s="1">
        <v>6.9982168654348298</v>
      </c>
      <c r="I5731" s="1">
        <v>101507.9016</v>
      </c>
      <c r="J5731" s="1">
        <v>7.1422971192452804</v>
      </c>
      <c r="K5731" s="1">
        <v>4.7149838343227586</v>
      </c>
      <c r="L5731" s="1">
        <v>1.9842014696035699</v>
      </c>
      <c r="M5731" s="1">
        <v>0.45524783798333301</v>
      </c>
      <c r="N5731" s="1">
        <v>7.50663005012614</v>
      </c>
      <c r="O5731" s="1">
        <v>16.995029207161998</v>
      </c>
      <c r="P5731" s="1">
        <v>5.0181912023393398</v>
      </c>
    </row>
    <row r="5732" spans="2:16" ht="15.75" customHeight="1" x14ac:dyDescent="0.3">
      <c r="B5732" s="3">
        <v>44069.75</v>
      </c>
      <c r="C5732" s="1">
        <v>98314.62</v>
      </c>
      <c r="D5732" s="1">
        <v>7.739906898540009</v>
      </c>
      <c r="E5732" s="1">
        <v>12.604799999999999</v>
      </c>
      <c r="F5732" s="1">
        <v>1.08</v>
      </c>
      <c r="G5732" s="1">
        <v>23.0425</v>
      </c>
      <c r="H5732" s="1">
        <v>6.9713190933298703</v>
      </c>
      <c r="I5732" s="1">
        <v>96819.300000000192</v>
      </c>
      <c r="J5732" s="1">
        <v>7.1410231853757997</v>
      </c>
      <c r="K5732" s="1">
        <v>4.6968384921014801</v>
      </c>
      <c r="L5732" s="1">
        <v>2.08299383023272</v>
      </c>
      <c r="M5732" s="1">
        <v>0.44521840557070502</v>
      </c>
      <c r="N5732" s="1">
        <v>7.3317514342045698</v>
      </c>
      <c r="O5732" s="1">
        <v>16.724956827354301</v>
      </c>
      <c r="P5732" s="1">
        <v>5.0106578606476404</v>
      </c>
    </row>
    <row r="5733" spans="2:16" ht="15.75" customHeight="1" x14ac:dyDescent="0.3">
      <c r="B5733" s="3">
        <v>44069.791666666657</v>
      </c>
      <c r="C5733" s="1">
        <v>93168.281090000004</v>
      </c>
      <c r="D5733" s="1">
        <v>7.7399243743745192</v>
      </c>
      <c r="E5733" s="1">
        <v>12.2148</v>
      </c>
      <c r="F5733" s="1">
        <v>1.06</v>
      </c>
      <c r="G5733" s="1">
        <v>23.095300000000002</v>
      </c>
      <c r="H5733" s="1">
        <v>6.9771863085104409</v>
      </c>
      <c r="I5733" s="1">
        <v>91672.961089999997</v>
      </c>
      <c r="J5733" s="1">
        <v>7.1387532292105194</v>
      </c>
      <c r="K5733" s="1">
        <v>4.5906094926561503</v>
      </c>
      <c r="L5733" s="1">
        <v>2.1781037486978598</v>
      </c>
      <c r="M5733" s="1">
        <v>0.43355281903713899</v>
      </c>
      <c r="N5733" s="1">
        <v>7.1260946549997009</v>
      </c>
      <c r="O5733" s="1">
        <v>16.400226835138401</v>
      </c>
      <c r="P5733" s="1">
        <v>5.0028466237861107</v>
      </c>
    </row>
    <row r="5734" spans="2:16" ht="15.75" customHeight="1" x14ac:dyDescent="0.3">
      <c r="B5734" s="3">
        <v>44069.833321759259</v>
      </c>
      <c r="C5734" s="1">
        <v>89237.140079999997</v>
      </c>
      <c r="D5734" s="1">
        <v>7.7399084047045603</v>
      </c>
      <c r="E5734" s="1">
        <v>11.7936</v>
      </c>
      <c r="F5734" s="1">
        <v>1.0349999999999999</v>
      </c>
      <c r="G5734" s="1">
        <v>22.921700000000001</v>
      </c>
      <c r="H5734" s="1">
        <v>7.0185100604442203</v>
      </c>
      <c r="I5734" s="1">
        <v>87741.820080000092</v>
      </c>
      <c r="J5734" s="1">
        <v>7.1359421551709703</v>
      </c>
      <c r="K5734" s="1">
        <v>4.48233890064754</v>
      </c>
      <c r="L5734" s="1">
        <v>2.23335077815439</v>
      </c>
      <c r="M5734" s="1">
        <v>0.42313927789188899</v>
      </c>
      <c r="N5734" s="1">
        <v>6.9601162012676214</v>
      </c>
      <c r="O5734" s="1">
        <v>16.1360446159667</v>
      </c>
      <c r="P5734" s="1">
        <v>4.9808313854677309</v>
      </c>
    </row>
    <row r="5735" spans="2:16" ht="15.75" customHeight="1" x14ac:dyDescent="0.3">
      <c r="B5735" s="3">
        <v>44069.875</v>
      </c>
      <c r="C5735" s="1">
        <v>87626.261529999989</v>
      </c>
      <c r="D5735" s="1">
        <v>7.7400310508332204</v>
      </c>
      <c r="E5735" s="1">
        <v>11.3178</v>
      </c>
      <c r="F5735" s="1">
        <v>1.01</v>
      </c>
      <c r="G5735" s="1">
        <v>22.883400000000002</v>
      </c>
      <c r="H5735" s="1">
        <v>7.0251684166481194</v>
      </c>
      <c r="I5735" s="1">
        <v>86130.941529999996</v>
      </c>
      <c r="J5735" s="1">
        <v>7.1342937137184004</v>
      </c>
      <c r="K5735" s="1">
        <v>4.3919485204948803</v>
      </c>
      <c r="L5735" s="1">
        <v>2.2722825702467602</v>
      </c>
      <c r="M5735" s="1">
        <v>0.415638077440242</v>
      </c>
      <c r="N5735" s="1">
        <v>6.8723022769792701</v>
      </c>
      <c r="O5735" s="1">
        <v>16.009218990412201</v>
      </c>
      <c r="P5735" s="1">
        <v>4.9856356997094498</v>
      </c>
    </row>
    <row r="5736" spans="2:16" ht="15.75" customHeight="1" x14ac:dyDescent="0.3">
      <c r="B5736" s="3">
        <v>44069.916666666657</v>
      </c>
      <c r="C5736" s="1">
        <v>88573.213589999999</v>
      </c>
      <c r="D5736" s="1">
        <v>7.74005565714788</v>
      </c>
      <c r="E5736" s="1">
        <v>10.795199999999999</v>
      </c>
      <c r="F5736" s="1">
        <v>0.98499999999999999</v>
      </c>
      <c r="G5736" s="1">
        <v>22.777799999999999</v>
      </c>
      <c r="H5736" s="1">
        <v>7.0281341795992898</v>
      </c>
      <c r="I5736" s="1">
        <v>87077.893589999992</v>
      </c>
      <c r="J5736" s="1">
        <v>7.1333099001686504</v>
      </c>
      <c r="K5736" s="1">
        <v>4.3785338391695099</v>
      </c>
      <c r="L5736" s="1">
        <v>2.27160261705852</v>
      </c>
      <c r="M5736" s="1">
        <v>0.41257190156223711</v>
      </c>
      <c r="N5736" s="1">
        <v>6.8825850977867011</v>
      </c>
      <c r="O5736" s="1">
        <v>16.045688616230599</v>
      </c>
      <c r="P5736" s="1">
        <v>4.9835151683469414</v>
      </c>
    </row>
    <row r="5737" spans="2:16" ht="15.75" customHeight="1" x14ac:dyDescent="0.3">
      <c r="B5737" s="3">
        <v>44069.958321759259</v>
      </c>
      <c r="C5737" s="1">
        <v>91397.637220000004</v>
      </c>
      <c r="D5737" s="1">
        <v>7.7399236492288486</v>
      </c>
      <c r="E5737" s="1">
        <v>10.241400000000001</v>
      </c>
      <c r="F5737" s="1">
        <v>0.96</v>
      </c>
      <c r="G5737" s="1">
        <v>22.794799999999999</v>
      </c>
      <c r="H5737" s="1">
        <v>7.0000274935800597</v>
      </c>
      <c r="I5737" s="1">
        <v>89902.317220000099</v>
      </c>
      <c r="J5737" s="1">
        <v>7.1335250536437496</v>
      </c>
      <c r="K5737" s="1">
        <v>4.4190918463419298</v>
      </c>
      <c r="L5737" s="1">
        <v>2.2591596219776702</v>
      </c>
      <c r="M5737" s="1">
        <v>0.412681963102765</v>
      </c>
      <c r="N5737" s="1">
        <v>6.9658939036038214</v>
      </c>
      <c r="O5737" s="1">
        <v>16.2074566734975</v>
      </c>
      <c r="P5737" s="1">
        <v>4.9927973557944298</v>
      </c>
    </row>
    <row r="5738" spans="2:16" ht="15.75" customHeight="1" x14ac:dyDescent="0.3">
      <c r="B5738" s="3">
        <v>44070</v>
      </c>
      <c r="C5738" s="1">
        <v>94712.621350000001</v>
      </c>
      <c r="D5738" s="1">
        <v>7.7399293636204698</v>
      </c>
      <c r="E5738" s="1">
        <v>9.6875999999999998</v>
      </c>
      <c r="F5738" s="1">
        <v>0.94</v>
      </c>
      <c r="G5738" s="1">
        <v>22.828099999999999</v>
      </c>
      <c r="H5738" s="1">
        <v>6.96415518879666</v>
      </c>
      <c r="I5738" s="1">
        <v>93217.301349999907</v>
      </c>
      <c r="J5738" s="1">
        <v>7.1341093678420702</v>
      </c>
      <c r="K5738" s="1">
        <v>4.4773052156154103</v>
      </c>
      <c r="L5738" s="1">
        <v>2.2427448279567201</v>
      </c>
      <c r="M5738" s="1">
        <v>0.41336575449143798</v>
      </c>
      <c r="N5738" s="1">
        <v>7.0729421329423996</v>
      </c>
      <c r="O5738" s="1">
        <v>16.406341811610499</v>
      </c>
      <c r="P5738" s="1">
        <v>4.9969352293518092</v>
      </c>
    </row>
    <row r="5739" spans="2:16" ht="15.75" customHeight="1" x14ac:dyDescent="0.3">
      <c r="B5739" s="3">
        <v>44070.041666666657</v>
      </c>
      <c r="C5739" s="1">
        <v>95241.883960000006</v>
      </c>
      <c r="D5739" s="1">
        <v>7.7299185465206302</v>
      </c>
      <c r="E5739" s="1">
        <v>9.0402000000000005</v>
      </c>
      <c r="F5739" s="1">
        <v>0.82499999999999996</v>
      </c>
      <c r="G5739" s="1">
        <v>22.889800000000001</v>
      </c>
      <c r="H5739" s="1">
        <v>6.9371259453984591</v>
      </c>
      <c r="I5739" s="1">
        <v>93746.563959999999</v>
      </c>
      <c r="J5739" s="1">
        <v>7.1340145434459403</v>
      </c>
      <c r="K5739" s="1">
        <v>4.4404068290902403</v>
      </c>
      <c r="L5739" s="1">
        <v>2.2602092422901801</v>
      </c>
      <c r="M5739" s="1">
        <v>0.40770485147705288</v>
      </c>
      <c r="N5739" s="1">
        <v>7.09740127509167</v>
      </c>
      <c r="O5739" s="1">
        <v>16.468149350778202</v>
      </c>
      <c r="P5739" s="1">
        <v>5.0012703828272098</v>
      </c>
    </row>
    <row r="5740" spans="2:16" ht="15.75" customHeight="1" x14ac:dyDescent="0.3">
      <c r="B5740" s="3">
        <v>44070.083321759259</v>
      </c>
      <c r="C5740" s="1">
        <v>94721.763760000002</v>
      </c>
      <c r="D5740" s="1">
        <v>7.7299892832705996</v>
      </c>
      <c r="E5740" s="1">
        <v>8.4941999999999993</v>
      </c>
      <c r="F5740" s="1">
        <v>0.81</v>
      </c>
      <c r="G5740" s="1">
        <v>22.922000000000001</v>
      </c>
      <c r="H5740" s="1">
        <v>6.9214519668937298</v>
      </c>
      <c r="I5740" s="1">
        <v>93226.443760000009</v>
      </c>
      <c r="J5740" s="1">
        <v>7.1334208033594404</v>
      </c>
      <c r="K5740" s="1">
        <v>4.3136319210595602</v>
      </c>
      <c r="L5740" s="1">
        <v>2.2860163753597198</v>
      </c>
      <c r="M5740" s="1">
        <v>0.39500986426548801</v>
      </c>
      <c r="N5740" s="1">
        <v>7.0866839345155599</v>
      </c>
      <c r="O5740" s="1">
        <v>16.479081755722198</v>
      </c>
      <c r="P5740" s="1">
        <v>5.0028305660039596</v>
      </c>
    </row>
    <row r="5741" spans="2:16" ht="15.75" customHeight="1" x14ac:dyDescent="0.3">
      <c r="B5741" s="3">
        <v>44070.125</v>
      </c>
      <c r="C5741" s="1">
        <v>90802.049239999993</v>
      </c>
      <c r="D5741" s="1">
        <v>7.7299132768841794</v>
      </c>
      <c r="E5741" s="1">
        <v>7.9404000000000003</v>
      </c>
      <c r="F5741" s="1">
        <v>0.78500000000000003</v>
      </c>
      <c r="G5741" s="1">
        <v>22.860600000000002</v>
      </c>
      <c r="H5741" s="1">
        <v>6.9434966370092202</v>
      </c>
      <c r="I5741" s="1">
        <v>89306.729240000102</v>
      </c>
      <c r="J5741" s="1">
        <v>7.1314391908406698</v>
      </c>
      <c r="K5741" s="1">
        <v>4.0606554581830396</v>
      </c>
      <c r="L5741" s="1">
        <v>2.3374207468077102</v>
      </c>
      <c r="M5741" s="1">
        <v>0.37504038649543298</v>
      </c>
      <c r="N5741" s="1">
        <v>6.9475409923378102</v>
      </c>
      <c r="O5741" s="1">
        <v>16.272136433312902</v>
      </c>
      <c r="P5741" s="1">
        <v>4.9963359874648798</v>
      </c>
    </row>
    <row r="5742" spans="2:16" ht="15.75" customHeight="1" x14ac:dyDescent="0.3">
      <c r="B5742" s="3">
        <v>44070.166666666657</v>
      </c>
      <c r="C5742" s="1">
        <v>83624.180820000009</v>
      </c>
      <c r="D5742" s="1">
        <v>7.7299023305374597</v>
      </c>
      <c r="E5742" s="1">
        <v>7.3788</v>
      </c>
      <c r="F5742" s="1">
        <v>0.76</v>
      </c>
      <c r="G5742" s="1">
        <v>22.855499999999999</v>
      </c>
      <c r="H5742" s="1">
        <v>6.9786874199315996</v>
      </c>
      <c r="I5742" s="1">
        <v>82128.860820000104</v>
      </c>
      <c r="J5742" s="1">
        <v>7.1286228314161404</v>
      </c>
      <c r="K5742" s="1">
        <v>3.6430332377670198</v>
      </c>
      <c r="L5742" s="1">
        <v>2.43058425414636</v>
      </c>
      <c r="M5742" s="1">
        <v>0.34819533423259502</v>
      </c>
      <c r="N5742" s="1">
        <v>6.6708935037454404</v>
      </c>
      <c r="O5742" s="1">
        <v>15.833532685986301</v>
      </c>
      <c r="P5742" s="1">
        <v>5.0103866624214808</v>
      </c>
    </row>
    <row r="5743" spans="2:16" ht="15.75" customHeight="1" x14ac:dyDescent="0.3">
      <c r="B5743" s="3">
        <v>44070.208321759259</v>
      </c>
      <c r="C5743" s="1">
        <v>74282.986279999997</v>
      </c>
      <c r="D5743" s="1">
        <v>7.7299848029524414</v>
      </c>
      <c r="E5743" s="1">
        <v>6.8250000000000002</v>
      </c>
      <c r="F5743" s="1">
        <v>0.73499999999999999</v>
      </c>
      <c r="G5743" s="1">
        <v>22.825099999999999</v>
      </c>
      <c r="H5743" s="1">
        <v>7.0401757618328498</v>
      </c>
      <c r="I5743" s="1">
        <v>72787.666279999001</v>
      </c>
      <c r="J5743" s="1">
        <v>7.1248891987583693</v>
      </c>
      <c r="K5743" s="1">
        <v>3.0828230208668002</v>
      </c>
      <c r="L5743" s="1">
        <v>2.5498739394090202</v>
      </c>
      <c r="M5743" s="1">
        <v>0.316679851095857</v>
      </c>
      <c r="N5743" s="1">
        <v>6.3008475962273094</v>
      </c>
      <c r="O5743" s="1">
        <v>15.233646898781499</v>
      </c>
      <c r="P5743" s="1">
        <v>5.0434160909906298</v>
      </c>
    </row>
    <row r="5744" spans="2:16" ht="15.75" customHeight="1" x14ac:dyDescent="0.3">
      <c r="B5744" s="3">
        <v>44070.25</v>
      </c>
      <c r="C5744" s="1">
        <v>64589.781210000001</v>
      </c>
      <c r="D5744" s="1">
        <v>7.7299779227401402</v>
      </c>
      <c r="E5744" s="1">
        <v>6.3258000000000001</v>
      </c>
      <c r="F5744" s="1">
        <v>0.71</v>
      </c>
      <c r="G5744" s="1">
        <v>22.8019</v>
      </c>
      <c r="H5744" s="1">
        <v>7.1160773396848702</v>
      </c>
      <c r="I5744" s="1">
        <v>63094.4612100007</v>
      </c>
      <c r="J5744" s="1">
        <v>7.1211221773404896</v>
      </c>
      <c r="K5744" s="1">
        <v>2.4334043311112401</v>
      </c>
      <c r="L5744" s="1">
        <v>2.66032325230911</v>
      </c>
      <c r="M5744" s="1">
        <v>0.28360539328446699</v>
      </c>
      <c r="N5744" s="1">
        <v>5.9117685764410499</v>
      </c>
      <c r="O5744" s="1">
        <v>14.6005606698244</v>
      </c>
      <c r="P5744" s="1">
        <v>5.1057584122784698</v>
      </c>
    </row>
    <row r="5745" spans="2:16" ht="15.75" customHeight="1" x14ac:dyDescent="0.3">
      <c r="B5745" s="3">
        <v>44070.291666666657</v>
      </c>
      <c r="C5745" s="1">
        <v>56634.164040000003</v>
      </c>
      <c r="D5745" s="1">
        <v>7.7299660201985398</v>
      </c>
      <c r="E5745" s="1">
        <v>5.8889999999999993</v>
      </c>
      <c r="F5745" s="1">
        <v>0.68</v>
      </c>
      <c r="G5745" s="1">
        <v>22.77</v>
      </c>
      <c r="H5745" s="1">
        <v>7.2014178545670999</v>
      </c>
      <c r="I5745" s="1">
        <v>55138.844039999007</v>
      </c>
      <c r="J5745" s="1">
        <v>7.1184469268591997</v>
      </c>
      <c r="K5745" s="1">
        <v>1.8065264491878501</v>
      </c>
      <c r="L5745" s="1">
        <v>2.69961875001492</v>
      </c>
      <c r="M5745" s="1">
        <v>0.253451643948987</v>
      </c>
      <c r="N5745" s="1">
        <v>5.5879235470109014</v>
      </c>
      <c r="O5745" s="1">
        <v>14.0804807331369</v>
      </c>
      <c r="P5745" s="1">
        <v>5.19485155339218</v>
      </c>
    </row>
    <row r="5746" spans="2:16" ht="15.75" customHeight="1" x14ac:dyDescent="0.3">
      <c r="B5746" s="3">
        <v>44070.333321759259</v>
      </c>
      <c r="C5746" s="1">
        <v>52258.707280000002</v>
      </c>
      <c r="D5746" s="1">
        <v>7.7300625748655589</v>
      </c>
      <c r="E5746" s="1">
        <v>5.6471999999999998</v>
      </c>
      <c r="F5746" s="1">
        <v>0.66</v>
      </c>
      <c r="G5746" s="1">
        <v>22.7013</v>
      </c>
      <c r="H5746" s="1">
        <v>7.2824377104445599</v>
      </c>
      <c r="I5746" s="1">
        <v>50763.387279999901</v>
      </c>
      <c r="J5746" s="1">
        <v>7.1177207297142804</v>
      </c>
      <c r="K5746" s="1">
        <v>1.34674268925921</v>
      </c>
      <c r="L5746" s="1">
        <v>2.6210975614172898</v>
      </c>
      <c r="M5746" s="1">
        <v>0.23117566526417299</v>
      </c>
      <c r="N5746" s="1">
        <v>5.3937082423734806</v>
      </c>
      <c r="O5746" s="1">
        <v>13.7869480902083</v>
      </c>
      <c r="P5746" s="1">
        <v>5.2947218303095704</v>
      </c>
    </row>
    <row r="5747" spans="2:16" ht="15.75" customHeight="1" x14ac:dyDescent="0.3">
      <c r="B5747" s="3">
        <v>44070.375</v>
      </c>
      <c r="C5747" s="1">
        <v>52584.94558</v>
      </c>
      <c r="D5747" s="1">
        <v>7.72992583538191</v>
      </c>
      <c r="E5747" s="1">
        <v>5.7485999999999997</v>
      </c>
      <c r="F5747" s="1">
        <v>0.65</v>
      </c>
      <c r="G5747" s="1">
        <v>22.6</v>
      </c>
      <c r="H5747" s="1">
        <v>7.3290994865838099</v>
      </c>
      <c r="I5747" s="1">
        <v>51089.62558</v>
      </c>
      <c r="J5747" s="1">
        <v>7.1187206701291297</v>
      </c>
      <c r="K5747" s="1">
        <v>1.1482614312823001</v>
      </c>
      <c r="L5747" s="1">
        <v>2.45404866072837</v>
      </c>
      <c r="M5747" s="1">
        <v>0.221139149994875</v>
      </c>
      <c r="N5747" s="1">
        <v>5.3628209178015593</v>
      </c>
      <c r="O5747" s="1">
        <v>13.776678879786401</v>
      </c>
      <c r="P5747" s="1">
        <v>5.38407345221606</v>
      </c>
    </row>
    <row r="5748" spans="2:16" ht="15.75" customHeight="1" x14ac:dyDescent="0.3">
      <c r="B5748" s="3">
        <v>44070.416666666657</v>
      </c>
      <c r="C5748" s="1">
        <v>57716.328099999999</v>
      </c>
      <c r="D5748" s="1">
        <v>7.7299557671546193</v>
      </c>
      <c r="E5748" s="1">
        <v>6.5442</v>
      </c>
      <c r="F5748" s="1">
        <v>0.66500000000000004</v>
      </c>
      <c r="G5748" s="1">
        <v>22.4392</v>
      </c>
      <c r="H5748" s="1">
        <v>7.3281410659625594</v>
      </c>
      <c r="I5748" s="1">
        <v>56221.008099999599</v>
      </c>
      <c r="J5748" s="1">
        <v>7.1201633001748492</v>
      </c>
      <c r="K5748" s="1">
        <v>1.2051420229907599</v>
      </c>
      <c r="L5748" s="1">
        <v>2.3021137307506501</v>
      </c>
      <c r="M5748" s="1">
        <v>0.224131977782597</v>
      </c>
      <c r="N5748" s="1">
        <v>5.4969048754597596</v>
      </c>
      <c r="O5748" s="1">
        <v>14.0442439585473</v>
      </c>
      <c r="P5748" s="1">
        <v>5.4337884810258199</v>
      </c>
    </row>
    <row r="5749" spans="2:16" ht="15.75" customHeight="1" x14ac:dyDescent="0.3">
      <c r="B5749" s="3">
        <v>44070.458321759259</v>
      </c>
      <c r="C5749" s="1">
        <v>66697.491710000002</v>
      </c>
      <c r="D5749" s="1">
        <v>7.7299668997846904</v>
      </c>
      <c r="E5749" s="1">
        <v>8.4551999999999996</v>
      </c>
      <c r="F5749" s="1">
        <v>0.73499999999999999</v>
      </c>
      <c r="G5749" s="1">
        <v>22.329499999999999</v>
      </c>
      <c r="H5749" s="1">
        <v>7.2714998120385506</v>
      </c>
      <c r="I5749" s="1">
        <v>65202.171709999813</v>
      </c>
      <c r="J5749" s="1">
        <v>7.1220719658267306</v>
      </c>
      <c r="K5749" s="1">
        <v>1.47097023266172</v>
      </c>
      <c r="L5749" s="1">
        <v>2.2216146030226902</v>
      </c>
      <c r="M5749" s="1">
        <v>0.23710744777216999</v>
      </c>
      <c r="N5749" s="1">
        <v>5.7747404855593096</v>
      </c>
      <c r="O5749" s="1">
        <v>14.545605964395101</v>
      </c>
      <c r="P5749" s="1">
        <v>5.4449955863184698</v>
      </c>
    </row>
    <row r="5750" spans="2:16" ht="15.75" customHeight="1" x14ac:dyDescent="0.3">
      <c r="B5750" s="3">
        <v>44070.5</v>
      </c>
      <c r="C5750" s="1">
        <v>77741.656149999995</v>
      </c>
      <c r="D5750" s="1">
        <v>7.7299737403761899</v>
      </c>
      <c r="E5750" s="1">
        <v>10.92</v>
      </c>
      <c r="F5750" s="1">
        <v>0.85</v>
      </c>
      <c r="G5750" s="1">
        <v>22.213999999999999</v>
      </c>
      <c r="H5750" s="1">
        <v>7.19234285055441</v>
      </c>
      <c r="I5750" s="1">
        <v>76246.336150001705</v>
      </c>
      <c r="J5750" s="1">
        <v>7.1242821166750003</v>
      </c>
      <c r="K5750" s="1">
        <v>1.90652613223221</v>
      </c>
      <c r="L5750" s="1">
        <v>2.18200203043707</v>
      </c>
      <c r="M5750" s="1">
        <v>0.25412597962640898</v>
      </c>
      <c r="N5750" s="1">
        <v>6.1470695680577014</v>
      </c>
      <c r="O5750" s="1">
        <v>15.186825962170801</v>
      </c>
      <c r="P5750" s="1">
        <v>5.4083481918733201</v>
      </c>
    </row>
    <row r="5751" spans="2:16" ht="15.75" customHeight="1" x14ac:dyDescent="0.3">
      <c r="B5751" s="3">
        <v>44070.541666666657</v>
      </c>
      <c r="C5751" s="1">
        <v>88667.157500000001</v>
      </c>
      <c r="D5751" s="1">
        <v>7.72994296559314</v>
      </c>
      <c r="E5751" s="1">
        <v>12.48</v>
      </c>
      <c r="F5751" s="1">
        <v>0.93500000000000005</v>
      </c>
      <c r="G5751" s="1">
        <v>22.485700000000001</v>
      </c>
      <c r="H5751" s="1">
        <v>7.0468362262084803</v>
      </c>
      <c r="I5751" s="1">
        <v>87171.837500000795</v>
      </c>
      <c r="J5751" s="1">
        <v>7.1278941316964399</v>
      </c>
      <c r="K5751" s="1">
        <v>2.3968931508712599</v>
      </c>
      <c r="L5751" s="1">
        <v>2.1914357877417401</v>
      </c>
      <c r="M5751" s="1">
        <v>0.269150084400683</v>
      </c>
      <c r="N5751" s="1">
        <v>6.5423940097469107</v>
      </c>
      <c r="O5751" s="1">
        <v>15.8653851334157</v>
      </c>
      <c r="P5751" s="1">
        <v>5.3948391374305196</v>
      </c>
    </row>
    <row r="5752" spans="2:16" ht="15.75" customHeight="1" x14ac:dyDescent="0.3">
      <c r="B5752" s="3">
        <v>44070.583321759259</v>
      </c>
      <c r="C5752" s="1">
        <v>97429.030579999991</v>
      </c>
      <c r="D5752" s="1">
        <v>7.7299588103384602</v>
      </c>
      <c r="E5752" s="1">
        <v>13.1196</v>
      </c>
      <c r="F5752" s="1">
        <v>0.97499999999999998</v>
      </c>
      <c r="G5752" s="1">
        <v>22.623000000000001</v>
      </c>
      <c r="H5752" s="1">
        <v>6.9396963599893091</v>
      </c>
      <c r="I5752" s="1">
        <v>95933.71058000061</v>
      </c>
      <c r="J5752" s="1">
        <v>7.1303074003760596</v>
      </c>
      <c r="K5752" s="1">
        <v>2.89423179560711</v>
      </c>
      <c r="L5752" s="1">
        <v>2.1982054561358</v>
      </c>
      <c r="M5752" s="1">
        <v>0.27922239578402303</v>
      </c>
      <c r="N5752" s="1">
        <v>6.8841777401117099</v>
      </c>
      <c r="O5752" s="1">
        <v>16.443294888715101</v>
      </c>
      <c r="P5752" s="1">
        <v>5.3431550262043492</v>
      </c>
    </row>
    <row r="5753" spans="2:16" ht="15.75" customHeight="1" x14ac:dyDescent="0.3">
      <c r="B5753" s="3">
        <v>44070.625</v>
      </c>
      <c r="C5753" s="1">
        <v>102606.81359999999</v>
      </c>
      <c r="D5753" s="1">
        <v>7.7300489874255192</v>
      </c>
      <c r="E5753" s="1">
        <v>13.221</v>
      </c>
      <c r="F5753" s="1">
        <v>0.995</v>
      </c>
      <c r="G5753" s="1">
        <v>22.673300000000001</v>
      </c>
      <c r="H5753" s="1">
        <v>6.8702449283852101</v>
      </c>
      <c r="I5753" s="1">
        <v>101111.4936</v>
      </c>
      <c r="J5753" s="1">
        <v>7.1313451807647796</v>
      </c>
      <c r="K5753" s="1">
        <v>3.3155349083739099</v>
      </c>
      <c r="L5753" s="1">
        <v>2.2118801087465001</v>
      </c>
      <c r="M5753" s="1">
        <v>0.28282665419504699</v>
      </c>
      <c r="N5753" s="1">
        <v>7.1144056369499413</v>
      </c>
      <c r="O5753" s="1">
        <v>16.832299487493302</v>
      </c>
      <c r="P5753" s="1">
        <v>5.2748866741994407</v>
      </c>
    </row>
    <row r="5754" spans="2:16" ht="15.75" customHeight="1" x14ac:dyDescent="0.3">
      <c r="B5754" s="3">
        <v>44070.666666666657</v>
      </c>
      <c r="C5754" s="1">
        <v>103721.9675</v>
      </c>
      <c r="D5754" s="1">
        <v>7.7300132641161703</v>
      </c>
      <c r="E5754" s="1">
        <v>13.0806</v>
      </c>
      <c r="F5754" s="1">
        <v>0.995</v>
      </c>
      <c r="G5754" s="1">
        <v>22.6938</v>
      </c>
      <c r="H5754" s="1">
        <v>6.8343165103106394</v>
      </c>
      <c r="I5754" s="1">
        <v>102226.64750000001</v>
      </c>
      <c r="J5754" s="1">
        <v>7.1310606851816907</v>
      </c>
      <c r="K5754" s="1">
        <v>3.5977793991346498</v>
      </c>
      <c r="L5754" s="1">
        <v>2.2498649242408502</v>
      </c>
      <c r="M5754" s="1">
        <v>0.27992277024470502</v>
      </c>
      <c r="N5754" s="1">
        <v>7.1988491425489007</v>
      </c>
      <c r="O5754" s="1">
        <v>16.980402196568299</v>
      </c>
      <c r="P5754" s="1">
        <v>5.2095543871323899</v>
      </c>
    </row>
    <row r="5755" spans="2:16" ht="15.75" customHeight="1" x14ac:dyDescent="0.3">
      <c r="B5755" s="3">
        <v>44070.708321759259</v>
      </c>
      <c r="C5755" s="1">
        <v>101304.1643</v>
      </c>
      <c r="D5755" s="1">
        <v>7.7299152373918796</v>
      </c>
      <c r="E5755" s="1">
        <v>12.8154</v>
      </c>
      <c r="F5755" s="1">
        <v>0.98499999999999999</v>
      </c>
      <c r="G5755" s="1">
        <v>22.881799999999998</v>
      </c>
      <c r="H5755" s="1">
        <v>6.7927789753664802</v>
      </c>
      <c r="I5755" s="1">
        <v>99808.844299999997</v>
      </c>
      <c r="J5755" s="1">
        <v>7.1301656698508404</v>
      </c>
      <c r="K5755" s="1">
        <v>3.69074307152643</v>
      </c>
      <c r="L5755" s="1">
        <v>2.3391373366332302</v>
      </c>
      <c r="M5755" s="1">
        <v>0.27100519783445098</v>
      </c>
      <c r="N5755" s="1">
        <v>7.1352818116858208</v>
      </c>
      <c r="O5755" s="1">
        <v>16.8913889248904</v>
      </c>
      <c r="P5755" s="1">
        <v>5.1820015096128094</v>
      </c>
    </row>
    <row r="5756" spans="2:16" ht="15.75" customHeight="1" x14ac:dyDescent="0.3">
      <c r="B5756" s="3">
        <v>44070.75</v>
      </c>
      <c r="C5756" s="1">
        <v>96692.902060000008</v>
      </c>
      <c r="D5756" s="1">
        <v>7.73002877565132</v>
      </c>
      <c r="E5756" s="1">
        <v>12.48</v>
      </c>
      <c r="F5756" s="1">
        <v>0.97</v>
      </c>
      <c r="G5756" s="1">
        <v>22.764500000000002</v>
      </c>
      <c r="H5756" s="1">
        <v>6.8217365607368601</v>
      </c>
      <c r="I5756" s="1">
        <v>95197.58205999971</v>
      </c>
      <c r="J5756" s="1">
        <v>7.1275223858836796</v>
      </c>
      <c r="K5756" s="1">
        <v>3.6779866678825601</v>
      </c>
      <c r="L5756" s="1">
        <v>2.4162957408422701</v>
      </c>
      <c r="M5756" s="1">
        <v>0.25892134425122498</v>
      </c>
      <c r="N5756" s="1">
        <v>6.9823686402359808</v>
      </c>
      <c r="O5756" s="1">
        <v>16.644659625915398</v>
      </c>
      <c r="P5756" s="1">
        <v>5.1326280893664196</v>
      </c>
    </row>
    <row r="5757" spans="2:16" ht="15.75" customHeight="1" x14ac:dyDescent="0.3">
      <c r="B5757" s="3">
        <v>44070.791666666657</v>
      </c>
      <c r="C5757" s="1">
        <v>91631.452969999998</v>
      </c>
      <c r="D5757" s="1">
        <v>7.7299401398439906</v>
      </c>
      <c r="E5757" s="1">
        <v>12.097799999999999</v>
      </c>
      <c r="F5757" s="1">
        <v>0.95</v>
      </c>
      <c r="G5757" s="1">
        <v>22.770399999999999</v>
      </c>
      <c r="H5757" s="1">
        <v>6.836778149093651</v>
      </c>
      <c r="I5757" s="1">
        <v>90136.132970000093</v>
      </c>
      <c r="J5757" s="1">
        <v>7.1250269931996106</v>
      </c>
      <c r="K5757" s="1">
        <v>3.5594272806219802</v>
      </c>
      <c r="L5757" s="1">
        <v>2.5078578416564499</v>
      </c>
      <c r="M5757" s="1">
        <v>0.24521848734719601</v>
      </c>
      <c r="N5757" s="1">
        <v>6.793196832250791</v>
      </c>
      <c r="O5757" s="1">
        <v>16.3435843730459</v>
      </c>
      <c r="P5757" s="1">
        <v>5.1187459021861201</v>
      </c>
    </row>
    <row r="5758" spans="2:16" ht="15.75" customHeight="1" x14ac:dyDescent="0.3">
      <c r="B5758" s="3">
        <v>44070.833321759259</v>
      </c>
      <c r="C5758" s="1">
        <v>87765.156860000003</v>
      </c>
      <c r="D5758" s="1">
        <v>7.7299555985069501</v>
      </c>
      <c r="E5758" s="1">
        <v>11.676600000000001</v>
      </c>
      <c r="F5758" s="1">
        <v>0.93</v>
      </c>
      <c r="G5758" s="1">
        <v>22.853899999999999</v>
      </c>
      <c r="H5758" s="1">
        <v>6.8353344148161694</v>
      </c>
      <c r="I5758" s="1">
        <v>86269.8368600002</v>
      </c>
      <c r="J5758" s="1">
        <v>7.1229470997598696</v>
      </c>
      <c r="K5758" s="1">
        <v>3.3931372555644002</v>
      </c>
      <c r="L5758" s="1">
        <v>2.6002784983904399</v>
      </c>
      <c r="M5758" s="1">
        <v>0.23295298799991801</v>
      </c>
      <c r="N5758" s="1">
        <v>6.6326396879245593</v>
      </c>
      <c r="O5758" s="1">
        <v>16.096894143073701</v>
      </c>
      <c r="P5758" s="1">
        <v>5.1331010023538299</v>
      </c>
    </row>
    <row r="5759" spans="2:16" ht="15.75" customHeight="1" x14ac:dyDescent="0.3">
      <c r="B5759" s="3">
        <v>44070.875</v>
      </c>
      <c r="C5759" s="1">
        <v>86180.850049999994</v>
      </c>
      <c r="D5759" s="1">
        <v>7.7300070538148997</v>
      </c>
      <c r="E5759" s="1">
        <v>11.200799999999999</v>
      </c>
      <c r="F5759" s="1">
        <v>0.91</v>
      </c>
      <c r="G5759" s="1">
        <v>22.817599999999999</v>
      </c>
      <c r="H5759" s="1">
        <v>6.8436168841935503</v>
      </c>
      <c r="I5759" s="1">
        <v>84685.530050000001</v>
      </c>
      <c r="J5759" s="1">
        <v>7.1212202237075903</v>
      </c>
      <c r="K5759" s="1">
        <v>3.276546601570701</v>
      </c>
      <c r="L5759" s="1">
        <v>2.6452094857551098</v>
      </c>
      <c r="M5759" s="1">
        <v>0.225266652695955</v>
      </c>
      <c r="N5759" s="1">
        <v>6.55076610619132</v>
      </c>
      <c r="O5759" s="1">
        <v>15.9812406835555</v>
      </c>
      <c r="P5759" s="1">
        <v>5.1420904724161298</v>
      </c>
    </row>
    <row r="5760" spans="2:16" ht="15.75" customHeight="1" x14ac:dyDescent="0.3">
      <c r="B5760" s="3">
        <v>44070.916666666657</v>
      </c>
      <c r="C5760" s="1">
        <v>87112.181960000002</v>
      </c>
      <c r="D5760" s="1">
        <v>7.7299481206558207</v>
      </c>
      <c r="E5760" s="1">
        <v>10.686</v>
      </c>
      <c r="F5760" s="1">
        <v>0.88500000000000001</v>
      </c>
      <c r="G5760" s="1">
        <v>22.7379</v>
      </c>
      <c r="H5760" s="1">
        <v>6.8433248444980714</v>
      </c>
      <c r="I5760" s="1">
        <v>85616.861960000009</v>
      </c>
      <c r="J5760" s="1">
        <v>7.1202669981230997</v>
      </c>
      <c r="K5760" s="1">
        <v>3.25045047476425</v>
      </c>
      <c r="L5760" s="1">
        <v>2.6465493713992498</v>
      </c>
      <c r="M5760" s="1">
        <v>0.22282675012518599</v>
      </c>
      <c r="N5760" s="1">
        <v>6.56032317085117</v>
      </c>
      <c r="O5760" s="1">
        <v>16.019620230009401</v>
      </c>
      <c r="P5760" s="1">
        <v>5.1461890441745597</v>
      </c>
    </row>
    <row r="5761" spans="2:16" ht="15.75" customHeight="1" x14ac:dyDescent="0.3">
      <c r="B5761" s="3">
        <v>44070.958321759259</v>
      </c>
      <c r="C5761" s="1">
        <v>89890.016199999998</v>
      </c>
      <c r="D5761" s="1">
        <v>7.72992619715719</v>
      </c>
      <c r="E5761" s="1">
        <v>10.14</v>
      </c>
      <c r="F5761" s="1">
        <v>0.86499999999999999</v>
      </c>
      <c r="G5761" s="1">
        <v>22.662600000000001</v>
      </c>
      <c r="H5761" s="1">
        <v>6.82764700333537</v>
      </c>
      <c r="I5761" s="1">
        <v>88394.696200000006</v>
      </c>
      <c r="J5761" s="1">
        <v>7.1201427918236506</v>
      </c>
      <c r="K5761" s="1">
        <v>3.3047367461274102</v>
      </c>
      <c r="L5761" s="1">
        <v>2.62438072365233</v>
      </c>
      <c r="M5761" s="1">
        <v>0.22402746568690199</v>
      </c>
      <c r="N5761" s="1">
        <v>6.6409079236307891</v>
      </c>
      <c r="O5761" s="1">
        <v>16.175959381826399</v>
      </c>
      <c r="P5761" s="1">
        <v>5.1446341007670204</v>
      </c>
    </row>
    <row r="5762" spans="2:16" ht="15.75" customHeight="1" x14ac:dyDescent="0.3">
      <c r="B5762" s="3">
        <v>44071</v>
      </c>
      <c r="C5762" s="1">
        <v>93150.319050000006</v>
      </c>
      <c r="D5762" s="1">
        <v>7.7299610135622796</v>
      </c>
      <c r="E5762" s="1">
        <v>9.5861999999999998</v>
      </c>
      <c r="F5762" s="1">
        <v>0.84499999999999997</v>
      </c>
      <c r="G5762" s="1">
        <v>22.7362</v>
      </c>
      <c r="H5762" s="1">
        <v>6.7807996544414006</v>
      </c>
      <c r="I5762" s="1">
        <v>91654.999049999999</v>
      </c>
      <c r="J5762" s="1">
        <v>7.1207484001340999</v>
      </c>
      <c r="K5762" s="1">
        <v>3.3638623882528398</v>
      </c>
      <c r="L5762" s="1">
        <v>2.6132409207907199</v>
      </c>
      <c r="M5762" s="1">
        <v>0.22530758939765899</v>
      </c>
      <c r="N5762" s="1">
        <v>6.7406626165888497</v>
      </c>
      <c r="O5762" s="1">
        <v>16.366112048460799</v>
      </c>
      <c r="P5762" s="1">
        <v>5.1545798247479686</v>
      </c>
    </row>
    <row r="5763" spans="2:16" ht="15.75" customHeight="1" x14ac:dyDescent="0.3">
      <c r="B5763" s="3">
        <v>44071.041666666657</v>
      </c>
      <c r="C5763" s="1">
        <v>90237.2117</v>
      </c>
      <c r="D5763" s="1">
        <v>7.7099800419850002</v>
      </c>
      <c r="E5763" s="1">
        <v>8.9543999999999997</v>
      </c>
      <c r="F5763" s="1">
        <v>0.73499999999999999</v>
      </c>
      <c r="G5763" s="1">
        <v>22.775300000000001</v>
      </c>
      <c r="H5763" s="1">
        <v>6.7785199268464096</v>
      </c>
      <c r="I5763" s="1">
        <v>88741.891699999906</v>
      </c>
      <c r="J5763" s="1">
        <v>7.1195733941092412</v>
      </c>
      <c r="K5763" s="1">
        <v>3.233292183733</v>
      </c>
      <c r="L5763" s="1">
        <v>2.6732294268169801</v>
      </c>
      <c r="M5763" s="1">
        <v>0.21548447854064301</v>
      </c>
      <c r="N5763" s="1">
        <v>6.6418717269580201</v>
      </c>
      <c r="O5763" s="1">
        <v>16.2152605615262</v>
      </c>
      <c r="P5763" s="1">
        <v>5.1575808868059907</v>
      </c>
    </row>
    <row r="5764" spans="2:16" ht="15.75" customHeight="1" x14ac:dyDescent="0.3">
      <c r="B5764" s="3">
        <v>44071.083321759259</v>
      </c>
      <c r="C5764" s="1">
        <v>89744.422229999996</v>
      </c>
      <c r="D5764" s="1">
        <v>7.7099221536609006</v>
      </c>
      <c r="E5764" s="1">
        <v>8.4084000000000003</v>
      </c>
      <c r="F5764" s="1">
        <v>0.72</v>
      </c>
      <c r="G5764" s="1">
        <v>22.7835</v>
      </c>
      <c r="H5764" s="1">
        <v>6.7715614941831603</v>
      </c>
      <c r="I5764" s="1">
        <v>88249.10222999999</v>
      </c>
      <c r="J5764" s="1">
        <v>7.1187238170491502</v>
      </c>
      <c r="K5764" s="1">
        <v>3.074129929835959</v>
      </c>
      <c r="L5764" s="1">
        <v>2.697804783024</v>
      </c>
      <c r="M5764" s="1">
        <v>0.20266586094084801</v>
      </c>
      <c r="N5764" s="1">
        <v>6.6219896793178403</v>
      </c>
      <c r="O5764" s="1">
        <v>16.211467056695</v>
      </c>
      <c r="P5764" s="1">
        <v>5.1653344481755799</v>
      </c>
    </row>
    <row r="5765" spans="2:16" ht="15.75" customHeight="1" x14ac:dyDescent="0.3">
      <c r="B5765" s="3">
        <v>44071.125</v>
      </c>
      <c r="C5765" s="1">
        <v>86030.676829999997</v>
      </c>
      <c r="D5765" s="1">
        <v>7.7099168596236396</v>
      </c>
      <c r="E5765" s="1">
        <v>7.8624000000000001</v>
      </c>
      <c r="F5765" s="1">
        <v>0.7</v>
      </c>
      <c r="G5765" s="1">
        <v>22.719000000000001</v>
      </c>
      <c r="H5765" s="1">
        <v>6.8011889710987399</v>
      </c>
      <c r="I5765" s="1">
        <v>84535.356829999902</v>
      </c>
      <c r="J5765" s="1">
        <v>7.1169727759058414</v>
      </c>
      <c r="K5765" s="1">
        <v>2.8184151922103098</v>
      </c>
      <c r="L5765" s="1">
        <v>2.7388373897354801</v>
      </c>
      <c r="M5765" s="1">
        <v>0.18416414454893801</v>
      </c>
      <c r="N5765" s="1">
        <v>6.4935583067465696</v>
      </c>
      <c r="O5765" s="1">
        <v>16.020956110899299</v>
      </c>
      <c r="P5765" s="1">
        <v>5.1652345180270807</v>
      </c>
    </row>
    <row r="5766" spans="2:16" ht="15.75" customHeight="1" x14ac:dyDescent="0.3">
      <c r="B5766" s="3">
        <v>44071.166666666657</v>
      </c>
      <c r="C5766" s="1">
        <v>79229.983639999991</v>
      </c>
      <c r="D5766" s="1">
        <v>7.7099002270344199</v>
      </c>
      <c r="E5766" s="1">
        <v>7.3086000000000002</v>
      </c>
      <c r="F5766" s="1">
        <v>0.68</v>
      </c>
      <c r="G5766" s="1">
        <v>22.628499999999999</v>
      </c>
      <c r="H5766" s="1">
        <v>6.8625356741714301</v>
      </c>
      <c r="I5766" s="1">
        <v>77734.663639999693</v>
      </c>
      <c r="J5766" s="1">
        <v>7.1144731469215596</v>
      </c>
      <c r="K5766" s="1">
        <v>2.4331440821749499</v>
      </c>
      <c r="L5766" s="1">
        <v>2.80095416684884</v>
      </c>
      <c r="M5766" s="1">
        <v>0.15973510290287601</v>
      </c>
      <c r="N5766" s="1">
        <v>6.2484441642414499</v>
      </c>
      <c r="O5766" s="1">
        <v>15.628985177342701</v>
      </c>
      <c r="P5766" s="1">
        <v>5.1729513183820899</v>
      </c>
    </row>
    <row r="5767" spans="2:16" ht="15.75" customHeight="1" x14ac:dyDescent="0.3">
      <c r="B5767" s="3">
        <v>44071.208321759259</v>
      </c>
      <c r="C5767" s="1">
        <v>70379.640549999996</v>
      </c>
      <c r="D5767" s="1">
        <v>7.7099357692482604</v>
      </c>
      <c r="E5767" s="1">
        <v>6.7625999999999999</v>
      </c>
      <c r="F5767" s="1">
        <v>0.65500000000000003</v>
      </c>
      <c r="G5767" s="1">
        <v>22.432600000000001</v>
      </c>
      <c r="H5767" s="1">
        <v>6.97296488396454</v>
      </c>
      <c r="I5767" s="1">
        <v>68884.3205499998</v>
      </c>
      <c r="J5767" s="1">
        <v>7.1114801079118708</v>
      </c>
      <c r="K5767" s="1">
        <v>1.9578235880514001</v>
      </c>
      <c r="L5767" s="1">
        <v>2.8470197336677501</v>
      </c>
      <c r="M5767" s="1">
        <v>0.13148218790560001</v>
      </c>
      <c r="N5767" s="1">
        <v>5.9247481237377686</v>
      </c>
      <c r="O5767" s="1">
        <v>15.0967084379594</v>
      </c>
      <c r="P5767" s="1">
        <v>5.1853329751283797</v>
      </c>
    </row>
    <row r="5768" spans="2:16" ht="15.75" customHeight="1" x14ac:dyDescent="0.3">
      <c r="B5768" s="3">
        <v>44071.25</v>
      </c>
      <c r="C5768" s="1">
        <v>61195.784020000006</v>
      </c>
      <c r="D5768" s="1">
        <v>7.7099694174552313</v>
      </c>
      <c r="E5768" s="1">
        <v>6.2633999999999999</v>
      </c>
      <c r="F5768" s="1">
        <v>0.63</v>
      </c>
      <c r="G5768" s="1">
        <v>22.966100000000001</v>
      </c>
      <c r="H5768" s="1">
        <v>6.9856635686333286</v>
      </c>
      <c r="I5768" s="1">
        <v>59700.464019999097</v>
      </c>
      <c r="J5768" s="1">
        <v>7.1119456914150501</v>
      </c>
      <c r="K5768" s="1">
        <v>1.3626460916723899</v>
      </c>
      <c r="L5768" s="1">
        <v>2.91106221799429</v>
      </c>
      <c r="M5768" s="1">
        <v>0.101483074592118</v>
      </c>
      <c r="N5768" s="1">
        <v>5.5954667846311903</v>
      </c>
      <c r="O5768" s="1">
        <v>14.580042465946701</v>
      </c>
      <c r="P5768" s="1">
        <v>5.3334405312482103</v>
      </c>
    </row>
    <row r="5769" spans="2:16" ht="15.75" customHeight="1" x14ac:dyDescent="0.3">
      <c r="B5769" s="3">
        <v>44071.291666666657</v>
      </c>
      <c r="C5769" s="1">
        <v>53658.21041</v>
      </c>
      <c r="D5769" s="1">
        <v>7.7099493942635897</v>
      </c>
      <c r="E5769" s="1">
        <v>5.8266</v>
      </c>
      <c r="F5769" s="1">
        <v>0.60499999999999998</v>
      </c>
      <c r="G5769" s="1">
        <v>22.984200000000001</v>
      </c>
      <c r="H5769" s="1">
        <v>7.1013229971821907</v>
      </c>
      <c r="I5769" s="1">
        <v>52162.890410000196</v>
      </c>
      <c r="J5769" s="1">
        <v>7.1129661537231099</v>
      </c>
      <c r="K5769" s="1">
        <v>0.93784122351336896</v>
      </c>
      <c r="L5769" s="1">
        <v>2.7852269988873601</v>
      </c>
      <c r="M5769" s="1">
        <v>7.7475980022012003E-2</v>
      </c>
      <c r="N5769" s="1">
        <v>5.3268407965445599</v>
      </c>
      <c r="O5769" s="1">
        <v>14.153619978031401</v>
      </c>
      <c r="P5769" s="1">
        <v>5.4378317539281706</v>
      </c>
    </row>
    <row r="5770" spans="2:16" ht="15.75" customHeight="1" x14ac:dyDescent="0.3">
      <c r="B5770" s="3">
        <v>44071.333321759259</v>
      </c>
      <c r="C5770" s="1">
        <v>49512.670639999997</v>
      </c>
      <c r="D5770" s="1">
        <v>7.7099713570153892</v>
      </c>
      <c r="E5770" s="1">
        <v>5.5848000000000004</v>
      </c>
      <c r="F5770" s="1">
        <v>0.58499999999999996</v>
      </c>
      <c r="G5770" s="1">
        <v>22.7316</v>
      </c>
      <c r="H5770" s="1">
        <v>7.2295190370494007</v>
      </c>
      <c r="I5770" s="1">
        <v>48017.350639999502</v>
      </c>
      <c r="J5770" s="1">
        <v>7.1141998580420696</v>
      </c>
      <c r="K5770" s="1">
        <v>0.73349513061792504</v>
      </c>
      <c r="L5770" s="1">
        <v>2.5443082745716401</v>
      </c>
      <c r="M5770" s="1">
        <v>6.3102468683543605E-2</v>
      </c>
      <c r="N5770" s="1">
        <v>5.1655373482133404</v>
      </c>
      <c r="O5770" s="1">
        <v>13.9078420335451</v>
      </c>
      <c r="P5770" s="1">
        <v>5.5086539872269906</v>
      </c>
    </row>
    <row r="5771" spans="2:16" ht="15.75" customHeight="1" x14ac:dyDescent="0.3">
      <c r="B5771" s="3">
        <v>44071.375</v>
      </c>
      <c r="C5771" s="1">
        <v>49821.766109999997</v>
      </c>
      <c r="D5771" s="1">
        <v>7.710003692189809</v>
      </c>
      <c r="E5771" s="1">
        <v>5.694</v>
      </c>
      <c r="F5771" s="1">
        <v>0.57499999999999996</v>
      </c>
      <c r="G5771" s="1">
        <v>22.540700000000001</v>
      </c>
      <c r="H5771" s="1">
        <v>7.2861200662020194</v>
      </c>
      <c r="I5771" s="1">
        <v>48326.446109999997</v>
      </c>
      <c r="J5771" s="1">
        <v>7.1155325156992602</v>
      </c>
      <c r="K5771" s="1">
        <v>0.68889941705019886</v>
      </c>
      <c r="L5771" s="1">
        <v>2.3427205140917802</v>
      </c>
      <c r="M5771" s="1">
        <v>6.0017309576021499E-2</v>
      </c>
      <c r="N5771" s="1">
        <v>5.1393330288319197</v>
      </c>
      <c r="O5771" s="1">
        <v>13.901960124895799</v>
      </c>
      <c r="P5771" s="1">
        <v>5.5741559431267804</v>
      </c>
    </row>
    <row r="5772" spans="2:16" ht="15.75" customHeight="1" x14ac:dyDescent="0.3">
      <c r="B5772" s="3">
        <v>44071.416666666657</v>
      </c>
      <c r="C5772" s="1">
        <v>54683.510029999998</v>
      </c>
      <c r="D5772" s="1">
        <v>7.7100275597167496</v>
      </c>
      <c r="E5772" s="1">
        <v>6.4817999999999998</v>
      </c>
      <c r="F5772" s="1">
        <v>0.59</v>
      </c>
      <c r="G5772" s="1">
        <v>22.546299999999999</v>
      </c>
      <c r="H5772" s="1">
        <v>7.2458785822742806</v>
      </c>
      <c r="I5772" s="1">
        <v>53188.190030000187</v>
      </c>
      <c r="J5772" s="1">
        <v>7.1170736696375414</v>
      </c>
      <c r="K5772" s="1">
        <v>0.76313962970353899</v>
      </c>
      <c r="L5772" s="1">
        <v>2.2588990516310798</v>
      </c>
      <c r="M5772" s="1">
        <v>6.79190147770284E-2</v>
      </c>
      <c r="N5772" s="1">
        <v>5.2556458960952099</v>
      </c>
      <c r="O5772" s="1">
        <v>14.146990879434799</v>
      </c>
      <c r="P5772" s="1">
        <v>5.6373087007461997</v>
      </c>
    </row>
    <row r="5773" spans="2:16" ht="15.75" customHeight="1" x14ac:dyDescent="0.3">
      <c r="B5773" s="3">
        <v>44071.458321759259</v>
      </c>
      <c r="C5773" s="1">
        <v>63192.740720000002</v>
      </c>
      <c r="D5773" s="1">
        <v>7.7099971377089203</v>
      </c>
      <c r="E5773" s="1">
        <v>8.3694000000000006</v>
      </c>
      <c r="F5773" s="1">
        <v>0.65500000000000003</v>
      </c>
      <c r="G5773" s="1">
        <v>22.586200000000002</v>
      </c>
      <c r="H5773" s="1">
        <v>7.1512397006272801</v>
      </c>
      <c r="I5773" s="1">
        <v>61697.4207199999</v>
      </c>
      <c r="J5773" s="1">
        <v>7.1181806285663498</v>
      </c>
      <c r="K5773" s="1">
        <v>0.95145407518527403</v>
      </c>
      <c r="L5773" s="1">
        <v>2.2738761439861799</v>
      </c>
      <c r="M5773" s="1">
        <v>8.3177216096162007E-2</v>
      </c>
      <c r="N5773" s="1">
        <v>5.4935725580175498</v>
      </c>
      <c r="O5773" s="1">
        <v>14.588849619978101</v>
      </c>
      <c r="P5773" s="1">
        <v>5.6600164569061597</v>
      </c>
    </row>
    <row r="5774" spans="2:16" ht="15.75" customHeight="1" x14ac:dyDescent="0.3">
      <c r="B5774" s="3">
        <v>44071.5</v>
      </c>
      <c r="C5774" s="1">
        <v>73656.567810000008</v>
      </c>
      <c r="D5774" s="1">
        <v>7.7099892381348001</v>
      </c>
      <c r="E5774" s="1">
        <v>10.8186</v>
      </c>
      <c r="F5774" s="1">
        <v>0.755</v>
      </c>
      <c r="G5774" s="1">
        <v>22.697600000000001</v>
      </c>
      <c r="H5774" s="1">
        <v>7.0180737371084696</v>
      </c>
      <c r="I5774" s="1">
        <v>72161.247810001601</v>
      </c>
      <c r="J5774" s="1">
        <v>7.1193653645542003</v>
      </c>
      <c r="K5774" s="1">
        <v>1.23928784411684</v>
      </c>
      <c r="L5774" s="1">
        <v>2.3450406076085999</v>
      </c>
      <c r="M5774" s="1">
        <v>9.9652948374871098E-2</v>
      </c>
      <c r="N5774" s="1">
        <v>5.8154202891972009</v>
      </c>
      <c r="O5774" s="1">
        <v>15.156850158654001</v>
      </c>
      <c r="P5774" s="1">
        <v>5.6494957463728204</v>
      </c>
    </row>
    <row r="5775" spans="2:16" ht="15.75" customHeight="1" x14ac:dyDescent="0.3">
      <c r="B5775" s="3">
        <v>44071.541666666657</v>
      </c>
      <c r="C5775" s="1">
        <v>84007.967179999992</v>
      </c>
      <c r="D5775" s="1">
        <v>7.7099391183947992</v>
      </c>
      <c r="E5775" s="1">
        <v>12.3552</v>
      </c>
      <c r="F5775" s="1">
        <v>0.83</v>
      </c>
      <c r="G5775" s="1">
        <v>22.800799999999999</v>
      </c>
      <c r="H5775" s="1">
        <v>6.8843790708278707</v>
      </c>
      <c r="I5775" s="1">
        <v>82512.647180000698</v>
      </c>
      <c r="J5775" s="1">
        <v>7.1203966751243906</v>
      </c>
      <c r="K5775" s="1">
        <v>1.6021197181946001</v>
      </c>
      <c r="L5775" s="1">
        <v>2.4208850102767201</v>
      </c>
      <c r="M5775" s="1">
        <v>0.112159827479901</v>
      </c>
      <c r="N5775" s="1">
        <v>6.16040961211427</v>
      </c>
      <c r="O5775" s="1">
        <v>15.7473417871047</v>
      </c>
      <c r="P5775" s="1">
        <v>5.605553387241371</v>
      </c>
    </row>
    <row r="5776" spans="2:16" ht="15.75" customHeight="1" x14ac:dyDescent="0.3">
      <c r="B5776" s="3">
        <v>44071.583321759259</v>
      </c>
      <c r="C5776" s="1">
        <v>92309.430389999994</v>
      </c>
      <c r="D5776" s="1">
        <v>7.7100081615432687</v>
      </c>
      <c r="E5776" s="1">
        <v>12.987</v>
      </c>
      <c r="F5776" s="1">
        <v>0.87</v>
      </c>
      <c r="G5776" s="1">
        <v>23.033100000000001</v>
      </c>
      <c r="H5776" s="1">
        <v>6.7458537535676601</v>
      </c>
      <c r="I5776" s="1">
        <v>90814.110389998197</v>
      </c>
      <c r="J5776" s="1">
        <v>7.1214817895680502</v>
      </c>
      <c r="K5776" s="1">
        <v>1.95890418857231</v>
      </c>
      <c r="L5776" s="1">
        <v>2.5038789153793699</v>
      </c>
      <c r="M5776" s="1">
        <v>0.117860672265456</v>
      </c>
      <c r="N5776" s="1">
        <v>6.4615157526276894</v>
      </c>
      <c r="O5776" s="1">
        <v>16.2625285957062</v>
      </c>
      <c r="P5776" s="1">
        <v>5.5657300736649704</v>
      </c>
    </row>
    <row r="5777" spans="2:16" ht="15.75" customHeight="1" x14ac:dyDescent="0.3">
      <c r="B5777" s="3">
        <v>44071.625</v>
      </c>
      <c r="C5777" s="1">
        <v>97215.136610000001</v>
      </c>
      <c r="D5777" s="1">
        <v>7.7099621805635596</v>
      </c>
      <c r="E5777" s="1">
        <v>13.0962</v>
      </c>
      <c r="F5777" s="1">
        <v>0.88500000000000001</v>
      </c>
      <c r="G5777" s="1">
        <v>22.961099999999998</v>
      </c>
      <c r="H5777" s="1">
        <v>6.6863826670165194</v>
      </c>
      <c r="I5777" s="1">
        <v>95719.816610000096</v>
      </c>
      <c r="J5777" s="1">
        <v>7.1209789683946596</v>
      </c>
      <c r="K5777" s="1">
        <v>2.2907752266887198</v>
      </c>
      <c r="L5777" s="1">
        <v>2.54886775885549</v>
      </c>
      <c r="M5777" s="1">
        <v>0.117411163237052</v>
      </c>
      <c r="N5777" s="1">
        <v>6.6663999635598996</v>
      </c>
      <c r="O5777" s="1">
        <v>16.604324442464801</v>
      </c>
      <c r="P5777" s="1">
        <v>5.4791760223341104</v>
      </c>
    </row>
    <row r="5778" spans="2:16" ht="15.75" customHeight="1" x14ac:dyDescent="0.3">
      <c r="B5778" s="3">
        <v>44071.666666666657</v>
      </c>
      <c r="C5778" s="1">
        <v>98271.692559999996</v>
      </c>
      <c r="D5778" s="1">
        <v>7.7099488644440806</v>
      </c>
      <c r="E5778" s="1">
        <v>12.948</v>
      </c>
      <c r="F5778" s="1">
        <v>0.88500000000000001</v>
      </c>
      <c r="G5778" s="1">
        <v>22.988700000000001</v>
      </c>
      <c r="H5778" s="1">
        <v>6.6412635510163804</v>
      </c>
      <c r="I5778" s="1">
        <v>96776.372560000003</v>
      </c>
      <c r="J5778" s="1">
        <v>7.119970055653269</v>
      </c>
      <c r="K5778" s="1">
        <v>2.4951775840322998</v>
      </c>
      <c r="L5778" s="1">
        <v>2.61798172646448</v>
      </c>
      <c r="M5778" s="1">
        <v>0.11050521690854399</v>
      </c>
      <c r="N5778" s="1">
        <v>6.7421846720897802</v>
      </c>
      <c r="O5778" s="1">
        <v>16.736861058158699</v>
      </c>
      <c r="P5778" s="1">
        <v>5.4157005583451507</v>
      </c>
    </row>
    <row r="5779" spans="2:16" ht="15.75" customHeight="1" x14ac:dyDescent="0.3">
      <c r="B5779" s="3">
        <v>44071.708321759259</v>
      </c>
      <c r="C5779" s="1">
        <v>95980.937570000009</v>
      </c>
      <c r="D5779" s="1">
        <v>7.7099229980873298</v>
      </c>
      <c r="E5779" s="1">
        <v>12.6828</v>
      </c>
      <c r="F5779" s="1">
        <v>0.875</v>
      </c>
      <c r="G5779" s="1">
        <v>22.984100000000002</v>
      </c>
      <c r="H5779" s="1">
        <v>6.6309843268695996</v>
      </c>
      <c r="I5779" s="1">
        <v>94485.617570000002</v>
      </c>
      <c r="J5779" s="1">
        <v>7.1181510109141506</v>
      </c>
      <c r="K5779" s="1">
        <v>2.5621110826381801</v>
      </c>
      <c r="L5779" s="1">
        <v>2.6981161235965798</v>
      </c>
      <c r="M5779" s="1">
        <v>9.9094711504180505E-2</v>
      </c>
      <c r="N5779" s="1">
        <v>6.6932026859853808</v>
      </c>
      <c r="O5779" s="1">
        <v>16.662360067111599</v>
      </c>
      <c r="P5779" s="1">
        <v>5.3636358852458796</v>
      </c>
    </row>
    <row r="5780" spans="2:16" ht="15.75" customHeight="1" x14ac:dyDescent="0.3">
      <c r="B5780" s="3">
        <v>44071.75</v>
      </c>
      <c r="C5780" s="1">
        <v>91611.983200000002</v>
      </c>
      <c r="D5780" s="1">
        <v>7.7100205286225698</v>
      </c>
      <c r="E5780" s="1">
        <v>12.3552</v>
      </c>
      <c r="F5780" s="1">
        <v>0.86</v>
      </c>
      <c r="G5780" s="1">
        <v>23.134899999999998</v>
      </c>
      <c r="H5780" s="1">
        <v>6.6161385812287303</v>
      </c>
      <c r="I5780" s="1">
        <v>90116.663199999995</v>
      </c>
      <c r="J5780" s="1">
        <v>7.1162612957250504</v>
      </c>
      <c r="K5780" s="1">
        <v>2.4772572982660601</v>
      </c>
      <c r="L5780" s="1">
        <v>2.81052430563639</v>
      </c>
      <c r="M5780" s="1">
        <v>8.4592732700986495E-2</v>
      </c>
      <c r="N5780" s="1">
        <v>6.5561257018457004</v>
      </c>
      <c r="O5780" s="1">
        <v>16.449044198324302</v>
      </c>
      <c r="P5780" s="1">
        <v>5.3540607568718386</v>
      </c>
    </row>
    <row r="5781" spans="2:16" ht="15.75" customHeight="1" x14ac:dyDescent="0.3">
      <c r="B5781" s="3">
        <v>44071.791666666657</v>
      </c>
      <c r="C5781" s="1">
        <v>86816.497910000006</v>
      </c>
      <c r="D5781" s="1">
        <v>7.7099428127993699</v>
      </c>
      <c r="E5781" s="1">
        <v>11.9808</v>
      </c>
      <c r="F5781" s="1">
        <v>0.84499999999999997</v>
      </c>
      <c r="G5781" s="1">
        <v>23.219000000000001</v>
      </c>
      <c r="H5781" s="1">
        <v>6.6245624086386004</v>
      </c>
      <c r="I5781" s="1">
        <v>85321.1779100001</v>
      </c>
      <c r="J5781" s="1">
        <v>7.1141716972856601</v>
      </c>
      <c r="K5781" s="1">
        <v>2.3185880316793499</v>
      </c>
      <c r="L5781" s="1">
        <v>2.9100852148757301</v>
      </c>
      <c r="M5781" s="1">
        <v>7.0287813388354992E-2</v>
      </c>
      <c r="N5781" s="1">
        <v>6.3938621632313613</v>
      </c>
      <c r="O5781" s="1">
        <v>16.193898458383501</v>
      </c>
      <c r="P5781" s="1">
        <v>5.3570120613128402</v>
      </c>
    </row>
    <row r="5782" spans="2:16" ht="15.75" customHeight="1" x14ac:dyDescent="0.3">
      <c r="B5782" s="3">
        <v>44071.833321759259</v>
      </c>
      <c r="C5782" s="1">
        <v>83153.363939999996</v>
      </c>
      <c r="D5782" s="1">
        <v>7.7099088493116792</v>
      </c>
      <c r="E5782" s="1">
        <v>11.5596</v>
      </c>
      <c r="F5782" s="1">
        <v>0.83</v>
      </c>
      <c r="G5782" s="1">
        <v>23.145800000000001</v>
      </c>
      <c r="H5782" s="1">
        <v>6.6593661150724186</v>
      </c>
      <c r="I5782" s="1">
        <v>81658.043939999901</v>
      </c>
      <c r="J5782" s="1">
        <v>7.1121122462292501</v>
      </c>
      <c r="K5782" s="1">
        <v>2.17694890084092</v>
      </c>
      <c r="L5782" s="1">
        <v>2.9579344759775399</v>
      </c>
      <c r="M5782" s="1">
        <v>5.9386369878891503E-2</v>
      </c>
      <c r="N5782" s="1">
        <v>6.2631245001637197</v>
      </c>
      <c r="O5782" s="1">
        <v>15.990034267623001</v>
      </c>
      <c r="P5782" s="1">
        <v>5.3542500238660802</v>
      </c>
    </row>
    <row r="5783" spans="2:16" ht="15.75" customHeight="1" x14ac:dyDescent="0.3">
      <c r="B5783" s="3">
        <v>44071.875</v>
      </c>
      <c r="C5783" s="1">
        <v>81652.307650000002</v>
      </c>
      <c r="D5783" s="1">
        <v>7.7100082131000196</v>
      </c>
      <c r="E5783" s="1">
        <v>11.0916</v>
      </c>
      <c r="F5783" s="1">
        <v>0.81</v>
      </c>
      <c r="G5783" s="1">
        <v>23.004100000000001</v>
      </c>
      <c r="H5783" s="1">
        <v>6.6914184583978704</v>
      </c>
      <c r="I5783" s="1">
        <v>80156.987649999995</v>
      </c>
      <c r="J5783" s="1">
        <v>7.1105498498110906</v>
      </c>
      <c r="K5783" s="1">
        <v>2.1022417502707298</v>
      </c>
      <c r="L5783" s="1">
        <v>2.9655436326303701</v>
      </c>
      <c r="M5783" s="1">
        <v>5.3348731158235102E-2</v>
      </c>
      <c r="N5783" s="1">
        <v>6.2008027418470988</v>
      </c>
      <c r="O5783" s="1">
        <v>15.902621451227899</v>
      </c>
      <c r="P5783" s="1">
        <v>5.3495680040793703</v>
      </c>
    </row>
    <row r="5784" spans="2:16" ht="15.75" customHeight="1" x14ac:dyDescent="0.3">
      <c r="B5784" s="3">
        <v>44071.916666666657</v>
      </c>
      <c r="C5784" s="1">
        <v>82534.700899999996</v>
      </c>
      <c r="D5784" s="1">
        <v>7.70994951592278</v>
      </c>
      <c r="E5784" s="1">
        <v>10.5846</v>
      </c>
      <c r="F5784" s="1">
        <v>0.79</v>
      </c>
      <c r="G5784" s="1">
        <v>22.926500000000001</v>
      </c>
      <c r="H5784" s="1">
        <v>6.6914105743097601</v>
      </c>
      <c r="I5784" s="1">
        <v>81039.380900000004</v>
      </c>
      <c r="J5784" s="1">
        <v>7.1097678853320101</v>
      </c>
      <c r="K5784" s="1">
        <v>2.1008986044179401</v>
      </c>
      <c r="L5784" s="1">
        <v>2.9546208826312199</v>
      </c>
      <c r="M5784" s="1">
        <v>5.2108077835266699E-2</v>
      </c>
      <c r="N5784" s="1">
        <v>6.2145991072542497</v>
      </c>
      <c r="O5784" s="1">
        <v>15.948964828511199</v>
      </c>
      <c r="P5784" s="1">
        <v>5.3532383695194099</v>
      </c>
    </row>
    <row r="5785" spans="2:16" ht="15.75" customHeight="1" x14ac:dyDescent="0.3">
      <c r="B5785" s="3">
        <v>44071.958321759259</v>
      </c>
      <c r="C5785" s="1">
        <v>85166.568360000005</v>
      </c>
      <c r="D5785" s="1">
        <v>7.7099212584755197</v>
      </c>
      <c r="E5785" s="1">
        <v>10.0464</v>
      </c>
      <c r="F5785" s="1">
        <v>0.77</v>
      </c>
      <c r="G5785" s="1">
        <v>22.9116</v>
      </c>
      <c r="H5785" s="1">
        <v>6.66327797566586</v>
      </c>
      <c r="I5785" s="1">
        <v>83671.248359999998</v>
      </c>
      <c r="J5785" s="1">
        <v>7.1097490691945398</v>
      </c>
      <c r="K5785" s="1">
        <v>2.1557554636587302</v>
      </c>
      <c r="L5785" s="1">
        <v>2.9438455242869002</v>
      </c>
      <c r="M5785" s="1">
        <v>5.3867282121470003E-2</v>
      </c>
      <c r="N5785" s="1">
        <v>6.2878399953913</v>
      </c>
      <c r="O5785" s="1">
        <v>16.096925903981699</v>
      </c>
      <c r="P5785" s="1">
        <v>5.35887889379784</v>
      </c>
    </row>
    <row r="5786" spans="2:16" ht="15.75" customHeight="1" x14ac:dyDescent="0.3">
      <c r="B5786" s="3">
        <v>44072</v>
      </c>
      <c r="C5786" s="1">
        <v>88255.552179999999</v>
      </c>
      <c r="D5786" s="1">
        <v>7.70990921414701</v>
      </c>
      <c r="E5786" s="1">
        <v>9.4925999999999995</v>
      </c>
      <c r="F5786" s="1">
        <v>0.75</v>
      </c>
      <c r="G5786" s="1">
        <v>22.954899999999999</v>
      </c>
      <c r="H5786" s="1">
        <v>6.6192150183237803</v>
      </c>
      <c r="I5786" s="1">
        <v>86760.232180000094</v>
      </c>
      <c r="J5786" s="1">
        <v>7.1100270537703611</v>
      </c>
      <c r="K5786" s="1">
        <v>2.21976030777066</v>
      </c>
      <c r="L5786" s="1">
        <v>2.9398349704032598</v>
      </c>
      <c r="M5786" s="1">
        <v>5.54237131697509E-2</v>
      </c>
      <c r="N5786" s="1">
        <v>6.3807793613017498</v>
      </c>
      <c r="O5786" s="1">
        <v>16.276402913660199</v>
      </c>
      <c r="P5786" s="1">
        <v>5.3634030780760797</v>
      </c>
    </row>
    <row r="5787" spans="2:16" ht="15.75" customHeight="1" x14ac:dyDescent="0.3">
      <c r="B5787" s="3">
        <v>44072.041666666657</v>
      </c>
      <c r="C5787" s="1">
        <v>82211.454170000012</v>
      </c>
      <c r="D5787" s="1">
        <v>7.6999032323350898</v>
      </c>
      <c r="E5787" s="1">
        <v>8.8607999999999993</v>
      </c>
      <c r="F5787" s="1">
        <v>0.64500000000000002</v>
      </c>
      <c r="G5787" s="1">
        <v>23.0198</v>
      </c>
      <c r="H5787" s="1">
        <v>6.6480945194040704</v>
      </c>
      <c r="I5787" s="1">
        <v>80716.134169999903</v>
      </c>
      <c r="J5787" s="1">
        <v>7.1086665253999399</v>
      </c>
      <c r="K5787" s="1">
        <v>2.0123089742300002</v>
      </c>
      <c r="L5787" s="1">
        <v>3.0250525449197698</v>
      </c>
      <c r="M5787" s="1">
        <v>4.2057535948965698E-2</v>
      </c>
      <c r="N5787" s="1">
        <v>6.1973546737443206</v>
      </c>
      <c r="O5787" s="1">
        <v>15.9720690890819</v>
      </c>
      <c r="P5787" s="1">
        <v>5.3695384116282501</v>
      </c>
    </row>
    <row r="5788" spans="2:16" ht="15.75" customHeight="1" x14ac:dyDescent="0.3">
      <c r="B5788" s="3">
        <v>44072.083321759259</v>
      </c>
      <c r="C5788" s="1">
        <v>81762.493730000002</v>
      </c>
      <c r="D5788" s="1">
        <v>7.6999454112564196</v>
      </c>
      <c r="E5788" s="1">
        <v>8.3225999999999996</v>
      </c>
      <c r="F5788" s="1">
        <v>0.63</v>
      </c>
      <c r="G5788" s="1">
        <v>23.0565</v>
      </c>
      <c r="H5788" s="1">
        <v>6.6533703979872696</v>
      </c>
      <c r="I5788" s="1">
        <v>80267.173729999995</v>
      </c>
      <c r="J5788" s="1">
        <v>7.10869107765844</v>
      </c>
      <c r="K5788" s="1">
        <v>1.86941626505495</v>
      </c>
      <c r="L5788" s="1">
        <v>3.0093019208362901</v>
      </c>
      <c r="M5788" s="1">
        <v>3.0800644314445201E-2</v>
      </c>
      <c r="N5788" s="1">
        <v>6.1968840562213714</v>
      </c>
      <c r="O5788" s="1">
        <v>15.9970969448523</v>
      </c>
      <c r="P5788" s="1">
        <v>5.3904349031858301</v>
      </c>
    </row>
    <row r="5789" spans="2:16" ht="15.75" customHeight="1" x14ac:dyDescent="0.3">
      <c r="B5789" s="3">
        <v>44072.125</v>
      </c>
      <c r="C5789" s="1">
        <v>78379.051309999995</v>
      </c>
      <c r="D5789" s="1">
        <v>7.6999483436418297</v>
      </c>
      <c r="E5789" s="1">
        <v>7.7843999999999998</v>
      </c>
      <c r="F5789" s="1">
        <v>0.61</v>
      </c>
      <c r="G5789" s="1">
        <v>23.000599999999999</v>
      </c>
      <c r="H5789" s="1">
        <v>6.7076361174264694</v>
      </c>
      <c r="I5789" s="1">
        <v>76883.731310000003</v>
      </c>
      <c r="J5789" s="1">
        <v>7.1087866451285491</v>
      </c>
      <c r="K5789" s="1">
        <v>1.71289746258056</v>
      </c>
      <c r="L5789" s="1">
        <v>2.9694012077426502</v>
      </c>
      <c r="M5789" s="1">
        <v>1.7360016053193199E-2</v>
      </c>
      <c r="N5789" s="1">
        <v>6.1516455858996704</v>
      </c>
      <c r="O5789" s="1">
        <v>15.928325949988</v>
      </c>
      <c r="P5789" s="1">
        <v>5.3974784504110991</v>
      </c>
    </row>
    <row r="5790" spans="2:16" ht="15.75" customHeight="1" x14ac:dyDescent="0.3">
      <c r="B5790" s="3">
        <v>44072.166666666657</v>
      </c>
      <c r="C5790" s="1">
        <v>72183.216279999993</v>
      </c>
      <c r="D5790" s="1">
        <v>7.7000020063331993</v>
      </c>
      <c r="E5790" s="1">
        <v>7.2305999999999999</v>
      </c>
      <c r="F5790" s="1">
        <v>0.59499999999999997</v>
      </c>
      <c r="G5790" s="1">
        <v>22.920500000000001</v>
      </c>
      <c r="H5790" s="1">
        <v>6.8447780806891201</v>
      </c>
      <c r="I5790" s="1">
        <v>70687.896279999899</v>
      </c>
      <c r="J5790" s="1">
        <v>7.1112940394762001</v>
      </c>
      <c r="K5790" s="1">
        <v>1.61531757514267</v>
      </c>
      <c r="L5790" s="1">
        <v>2.8212662743330199</v>
      </c>
      <c r="M5790" s="1">
        <v>6.4266386292275704E-3</v>
      </c>
      <c r="N5790" s="1">
        <v>6.2613131640775892</v>
      </c>
      <c r="O5790" s="1">
        <v>16.0477875848512</v>
      </c>
      <c r="P5790" s="1">
        <v>5.4102859023271801</v>
      </c>
    </row>
    <row r="5791" spans="2:16" ht="15.75" customHeight="1" x14ac:dyDescent="0.3">
      <c r="B5791" s="3">
        <v>44072.208321759259</v>
      </c>
      <c r="C5791" s="1">
        <v>64120.028589999987</v>
      </c>
      <c r="D5791" s="1">
        <v>7.7000032846295099</v>
      </c>
      <c r="E5791" s="1">
        <v>6.6924000000000001</v>
      </c>
      <c r="F5791" s="1">
        <v>0.56999999999999995</v>
      </c>
      <c r="G5791" s="1">
        <v>22.7758</v>
      </c>
      <c r="H5791" s="1">
        <v>7.0373085047939501</v>
      </c>
      <c r="I5791" s="1">
        <v>62624.708589999696</v>
      </c>
      <c r="J5791" s="1">
        <v>7.116323508403009</v>
      </c>
      <c r="K5791" s="1">
        <v>1.6983140094474201</v>
      </c>
      <c r="L5791" s="1">
        <v>2.49812053452853</v>
      </c>
      <c r="M5791" s="1">
        <v>3.2391321977001701E-3</v>
      </c>
      <c r="N5791" s="1">
        <v>6.7611518022803088</v>
      </c>
      <c r="O5791" s="1">
        <v>16.701151094460801</v>
      </c>
      <c r="P5791" s="1">
        <v>5.4316899760385402</v>
      </c>
    </row>
    <row r="5792" spans="2:16" ht="15.75" customHeight="1" x14ac:dyDescent="0.3">
      <c r="B5792" s="3">
        <v>44072.25</v>
      </c>
      <c r="C5792" s="1">
        <v>55752.990360000003</v>
      </c>
      <c r="D5792" s="1">
        <v>7.7000245067549002</v>
      </c>
      <c r="E5792" s="1">
        <v>6.2010000000000014</v>
      </c>
      <c r="F5792" s="1">
        <v>0.55000000000000004</v>
      </c>
      <c r="G5792" s="1">
        <v>22.5715</v>
      </c>
      <c r="H5792" s="1">
        <v>7.2089838577700593</v>
      </c>
      <c r="I5792" s="1">
        <v>54257.670360000498</v>
      </c>
      <c r="J5792" s="1">
        <v>7.1199381656663503</v>
      </c>
      <c r="K5792" s="1">
        <v>1.77735215067235</v>
      </c>
      <c r="L5792" s="1">
        <v>2.2008722002631602</v>
      </c>
      <c r="M5792" s="1">
        <v>2.2221355201485901E-3</v>
      </c>
      <c r="N5792" s="1">
        <v>7.332840007343429</v>
      </c>
      <c r="O5792" s="1">
        <v>17.4546083213522</v>
      </c>
      <c r="P5792" s="1">
        <v>5.4643410070285308</v>
      </c>
    </row>
    <row r="5793" spans="2:16" ht="15.75" customHeight="1" x14ac:dyDescent="0.3">
      <c r="B5793" s="3">
        <v>44072.291666666657</v>
      </c>
      <c r="C5793" s="1">
        <v>48885.813549999999</v>
      </c>
      <c r="D5793" s="1">
        <v>7.6999171096137591</v>
      </c>
      <c r="E5793" s="1">
        <v>5.7720000000000002</v>
      </c>
      <c r="F5793" s="1">
        <v>0.53</v>
      </c>
      <c r="G5793" s="1">
        <v>22.542100000000001</v>
      </c>
      <c r="H5793" s="1">
        <v>7.3131775548929996</v>
      </c>
      <c r="I5793" s="1">
        <v>47390.4935500008</v>
      </c>
      <c r="J5793" s="1">
        <v>7.1226775601699686</v>
      </c>
      <c r="K5793" s="1">
        <v>1.7657853822810701</v>
      </c>
      <c r="L5793" s="1">
        <v>2.0003988287100598</v>
      </c>
      <c r="M5793" s="1">
        <v>1.7162299865140401E-3</v>
      </c>
      <c r="N5793" s="1">
        <v>7.7653888301863487</v>
      </c>
      <c r="O5793" s="1">
        <v>18.0367091021742</v>
      </c>
      <c r="P5793" s="1">
        <v>5.5413049791721392</v>
      </c>
    </row>
    <row r="5794" spans="2:16" ht="15.75" customHeight="1" x14ac:dyDescent="0.3">
      <c r="B5794" s="3">
        <v>44072.333321759259</v>
      </c>
      <c r="C5794" s="1">
        <v>45108.980839999997</v>
      </c>
      <c r="D5794" s="1">
        <v>7.699947620993191</v>
      </c>
      <c r="E5794" s="1">
        <v>5.5301999999999998</v>
      </c>
      <c r="F5794" s="1">
        <v>0.51500000000000001</v>
      </c>
      <c r="G5794" s="1">
        <v>22.447900000000001</v>
      </c>
      <c r="H5794" s="1">
        <v>7.3843314470032402</v>
      </c>
      <c r="I5794" s="1">
        <v>43613.660839999713</v>
      </c>
      <c r="J5794" s="1">
        <v>7.1239346293247303</v>
      </c>
      <c r="K5794" s="1">
        <v>1.7063705858738101</v>
      </c>
      <c r="L5794" s="1">
        <v>1.86763743982274</v>
      </c>
      <c r="M5794" s="1">
        <v>1.4888836450133601E-3</v>
      </c>
      <c r="N5794" s="1">
        <v>7.8902535192170404</v>
      </c>
      <c r="O5794" s="1">
        <v>18.211689892124401</v>
      </c>
      <c r="P5794" s="1">
        <v>5.6140025909241</v>
      </c>
    </row>
    <row r="5795" spans="2:16" ht="15.75" customHeight="1" x14ac:dyDescent="0.3">
      <c r="B5795" s="3">
        <v>44072.375</v>
      </c>
      <c r="C5795" s="1">
        <v>45390.585149999999</v>
      </c>
      <c r="D5795" s="1">
        <v>7.6999834418212796</v>
      </c>
      <c r="E5795" s="1">
        <v>5.6394000000000002</v>
      </c>
      <c r="F5795" s="1">
        <v>0.505</v>
      </c>
      <c r="G5795" s="1">
        <v>22.526499999999999</v>
      </c>
      <c r="H5795" s="1">
        <v>7.3758098225151798</v>
      </c>
      <c r="I5795" s="1">
        <v>43895.265149999999</v>
      </c>
      <c r="J5795" s="1">
        <v>7.125136350624679</v>
      </c>
      <c r="K5795" s="1">
        <v>1.63858108345818</v>
      </c>
      <c r="L5795" s="1">
        <v>1.80294869136239</v>
      </c>
      <c r="M5795" s="1">
        <v>1.49522554957613E-3</v>
      </c>
      <c r="N5795" s="1">
        <v>7.6938124944841597</v>
      </c>
      <c r="O5795" s="1">
        <v>17.976414022624201</v>
      </c>
      <c r="P5795" s="1">
        <v>5.7029500013006196</v>
      </c>
    </row>
    <row r="5796" spans="2:16" ht="15.75" customHeight="1" x14ac:dyDescent="0.3">
      <c r="B5796" s="3">
        <v>44072.416666666657</v>
      </c>
      <c r="C5796" s="1">
        <v>49819.922339999997</v>
      </c>
      <c r="D5796" s="1">
        <v>7.6999794227760097</v>
      </c>
      <c r="E5796" s="1">
        <v>6.4116</v>
      </c>
      <c r="F5796" s="1">
        <v>0.51500000000000001</v>
      </c>
      <c r="G5796" s="1">
        <v>22.697700000000001</v>
      </c>
      <c r="H5796" s="1">
        <v>7.2980034405343792</v>
      </c>
      <c r="I5796" s="1">
        <v>48324.602340000587</v>
      </c>
      <c r="J5796" s="1">
        <v>7.12610914250729</v>
      </c>
      <c r="K5796" s="1">
        <v>1.6003287954827601</v>
      </c>
      <c r="L5796" s="1">
        <v>1.80937761945076</v>
      </c>
      <c r="M5796" s="1">
        <v>1.7539071828132299E-3</v>
      </c>
      <c r="N5796" s="1">
        <v>7.26196284215942</v>
      </c>
      <c r="O5796" s="1">
        <v>17.442731687201</v>
      </c>
      <c r="P5796" s="1">
        <v>5.7774732335852699</v>
      </c>
    </row>
    <row r="5797" spans="2:16" ht="15.75" customHeight="1" x14ac:dyDescent="0.3">
      <c r="B5797" s="3">
        <v>44072.458321759259</v>
      </c>
      <c r="C5797" s="1">
        <v>57572.3364</v>
      </c>
      <c r="D5797" s="1">
        <v>7.6999052880956302</v>
      </c>
      <c r="E5797" s="1">
        <v>8.2835999999999999</v>
      </c>
      <c r="F5797" s="1">
        <v>0.56999999999999995</v>
      </c>
      <c r="G5797" s="1">
        <v>22.732199999999999</v>
      </c>
      <c r="H5797" s="1">
        <v>7.19591054864763</v>
      </c>
      <c r="I5797" s="1">
        <v>56077.016399998887</v>
      </c>
      <c r="J5797" s="1">
        <v>7.1254938049318097</v>
      </c>
      <c r="K5797" s="1">
        <v>1.6131452717677299</v>
      </c>
      <c r="L5797" s="1">
        <v>1.88996479456942</v>
      </c>
      <c r="M5797" s="1">
        <v>2.3180670289870901E-3</v>
      </c>
      <c r="N5797" s="1">
        <v>6.8076385041465093</v>
      </c>
      <c r="O5797" s="1">
        <v>16.887128569451299</v>
      </c>
      <c r="P5797" s="1">
        <v>5.787590593496339</v>
      </c>
    </row>
    <row r="5798" spans="2:16" ht="15.75" customHeight="1" x14ac:dyDescent="0.3">
      <c r="B5798" s="3">
        <v>44072.5</v>
      </c>
      <c r="C5798" s="1">
        <v>67105.503760000007</v>
      </c>
      <c r="D5798" s="1">
        <v>7.6999236301675094</v>
      </c>
      <c r="E5798" s="1">
        <v>10.7094</v>
      </c>
      <c r="F5798" s="1">
        <v>0.66</v>
      </c>
      <c r="G5798" s="1">
        <v>22.8156</v>
      </c>
      <c r="H5798" s="1">
        <v>7.0602519780543211</v>
      </c>
      <c r="I5798" s="1">
        <v>65610.183759998705</v>
      </c>
      <c r="J5798" s="1">
        <v>7.12445739904941</v>
      </c>
      <c r="K5798" s="1">
        <v>1.6711441634794599</v>
      </c>
      <c r="L5798" s="1">
        <v>2.0363055995439301</v>
      </c>
      <c r="M5798" s="1">
        <v>3.18701835167898E-3</v>
      </c>
      <c r="N5798" s="1">
        <v>6.57686194668692</v>
      </c>
      <c r="O5798" s="1">
        <v>16.6535272260361</v>
      </c>
      <c r="P5798" s="1">
        <v>5.7660272946755393</v>
      </c>
    </row>
    <row r="5799" spans="2:16" ht="15.75" customHeight="1" x14ac:dyDescent="0.3">
      <c r="B5799" s="3">
        <v>44072.541666666657</v>
      </c>
      <c r="C5799" s="1">
        <v>76536.242800000007</v>
      </c>
      <c r="D5799" s="1">
        <v>7.6999707487247893</v>
      </c>
      <c r="E5799" s="1">
        <v>12.230399999999999</v>
      </c>
      <c r="F5799" s="1">
        <v>0.72499999999999998</v>
      </c>
      <c r="G5799" s="1">
        <v>22.943899999999999</v>
      </c>
      <c r="H5799" s="1">
        <v>6.92796427712618</v>
      </c>
      <c r="I5799" s="1">
        <v>75040.922799998298</v>
      </c>
      <c r="J5799" s="1">
        <v>7.1240574855767198</v>
      </c>
      <c r="K5799" s="1">
        <v>1.8168665312130401</v>
      </c>
      <c r="L5799" s="1">
        <v>2.16943735793875</v>
      </c>
      <c r="M5799" s="1">
        <v>4.0090704464968898E-3</v>
      </c>
      <c r="N5799" s="1">
        <v>6.6562266901712004</v>
      </c>
      <c r="O5799" s="1">
        <v>16.854282645490301</v>
      </c>
      <c r="P5799" s="1">
        <v>5.72503465669209</v>
      </c>
    </row>
    <row r="5800" spans="2:16" ht="15.75" customHeight="1" x14ac:dyDescent="0.3">
      <c r="B5800" s="3">
        <v>44072.583321759259</v>
      </c>
      <c r="C5800" s="1">
        <v>84099.368360000008</v>
      </c>
      <c r="D5800" s="1">
        <v>7.7000212818175493</v>
      </c>
      <c r="E5800" s="1">
        <v>12.8544</v>
      </c>
      <c r="F5800" s="1">
        <v>0.76</v>
      </c>
      <c r="G5800" s="1">
        <v>23.0459</v>
      </c>
      <c r="H5800" s="1">
        <v>6.8370125225186209</v>
      </c>
      <c r="I5800" s="1">
        <v>82604.048360000903</v>
      </c>
      <c r="J5800" s="1">
        <v>7.1248830690431504</v>
      </c>
      <c r="K5800" s="1">
        <v>2.0938139331680499</v>
      </c>
      <c r="L5800" s="1">
        <v>2.2163191011195198</v>
      </c>
      <c r="M5800" s="1">
        <v>4.2065343810689599E-3</v>
      </c>
      <c r="N5800" s="1">
        <v>6.9841000448901793</v>
      </c>
      <c r="O5800" s="1">
        <v>17.392061468910502</v>
      </c>
      <c r="P5800" s="1">
        <v>5.6680263785043303</v>
      </c>
    </row>
    <row r="5801" spans="2:16" ht="15.75" customHeight="1" x14ac:dyDescent="0.3">
      <c r="B5801" s="3">
        <v>44072.625</v>
      </c>
      <c r="C5801" s="1">
        <v>88568.757809999996</v>
      </c>
      <c r="D5801" s="1">
        <v>7.7000037783936701</v>
      </c>
      <c r="E5801" s="1">
        <v>12.9636</v>
      </c>
      <c r="F5801" s="1">
        <v>0.77</v>
      </c>
      <c r="G5801" s="1">
        <v>23.127800000000001</v>
      </c>
      <c r="H5801" s="1">
        <v>6.7959424708759997</v>
      </c>
      <c r="I5801" s="1">
        <v>87073.437809999901</v>
      </c>
      <c r="J5801" s="1">
        <v>7.1270268168962101</v>
      </c>
      <c r="K5801" s="1">
        <v>2.47875619294937</v>
      </c>
      <c r="L5801" s="1">
        <v>2.1691538337983198</v>
      </c>
      <c r="M5801" s="1">
        <v>3.87764027963653E-3</v>
      </c>
      <c r="N5801" s="1">
        <v>7.4832657479002407</v>
      </c>
      <c r="O5801" s="1">
        <v>18.151086301445002</v>
      </c>
      <c r="P5801" s="1">
        <v>5.6084646313694</v>
      </c>
    </row>
    <row r="5802" spans="2:16" ht="15.75" customHeight="1" x14ac:dyDescent="0.3">
      <c r="B5802" s="3">
        <v>44072.666666666657</v>
      </c>
      <c r="C5802" s="1">
        <v>89531.342969999998</v>
      </c>
      <c r="D5802" s="1">
        <v>7.7000856968482694</v>
      </c>
      <c r="E5802" s="1">
        <v>12.8232</v>
      </c>
      <c r="F5802" s="1">
        <v>0.77</v>
      </c>
      <c r="G5802" s="1">
        <v>23.203800000000001</v>
      </c>
      <c r="H5802" s="1">
        <v>6.7966871995579501</v>
      </c>
      <c r="I5802" s="1">
        <v>88036.022970000005</v>
      </c>
      <c r="J5802" s="1">
        <v>7.1298799625490714</v>
      </c>
      <c r="K5802" s="1">
        <v>2.8997880182772402</v>
      </c>
      <c r="L5802" s="1">
        <v>2.0634797873962301</v>
      </c>
      <c r="M5802" s="1">
        <v>3.4392228136606502E-3</v>
      </c>
      <c r="N5802" s="1">
        <v>8.0888627928679995</v>
      </c>
      <c r="O5802" s="1">
        <v>19.0355455308611</v>
      </c>
      <c r="P5802" s="1">
        <v>5.5574662032089606</v>
      </c>
    </row>
    <row r="5803" spans="2:16" ht="15.75" customHeight="1" x14ac:dyDescent="0.3">
      <c r="B5803" s="3">
        <v>44072.708321759259</v>
      </c>
      <c r="C5803" s="1">
        <v>87444.329249999995</v>
      </c>
      <c r="D5803" s="1">
        <v>7.7000676669892014</v>
      </c>
      <c r="E5803" s="1">
        <v>12.558</v>
      </c>
      <c r="F5803" s="1">
        <v>0.76500000000000001</v>
      </c>
      <c r="G5803" s="1">
        <v>23.198599999999999</v>
      </c>
      <c r="H5803" s="1">
        <v>6.8377299924528296</v>
      </c>
      <c r="I5803" s="1">
        <v>85949.009249999901</v>
      </c>
      <c r="J5803" s="1">
        <v>7.1323393285560002</v>
      </c>
      <c r="K5803" s="1">
        <v>3.28678830254891</v>
      </c>
      <c r="L5803" s="1">
        <v>1.94461604171034</v>
      </c>
      <c r="M5803" s="1">
        <v>3.0474141417745799E-3</v>
      </c>
      <c r="N5803" s="1">
        <v>8.7322236192722595</v>
      </c>
      <c r="O5803" s="1">
        <v>19.9468562324628</v>
      </c>
      <c r="P5803" s="1">
        <v>5.5097961516395406</v>
      </c>
    </row>
    <row r="5804" spans="2:16" ht="15.75" customHeight="1" x14ac:dyDescent="0.3">
      <c r="B5804" s="3">
        <v>44072.75</v>
      </c>
      <c r="C5804" s="1">
        <v>83463.952579999997</v>
      </c>
      <c r="D5804" s="1">
        <v>7.6999140351214894</v>
      </c>
      <c r="E5804" s="1">
        <v>12.230399999999999</v>
      </c>
      <c r="F5804" s="1">
        <v>0.755</v>
      </c>
      <c r="G5804" s="1">
        <v>23.228000000000002</v>
      </c>
      <c r="H5804" s="1">
        <v>6.8862561762605301</v>
      </c>
      <c r="I5804" s="1">
        <v>81968.63257999999</v>
      </c>
      <c r="J5804" s="1">
        <v>7.1344669303313299</v>
      </c>
      <c r="K5804" s="1">
        <v>3.5895642788490898</v>
      </c>
      <c r="L5804" s="1">
        <v>1.84344311123811</v>
      </c>
      <c r="M5804" s="1">
        <v>2.7048716465588201E-3</v>
      </c>
      <c r="N5804" s="1">
        <v>9.3564576204820291</v>
      </c>
      <c r="O5804" s="1">
        <v>20.816838723677002</v>
      </c>
      <c r="P5804" s="1">
        <v>5.4851913037533198</v>
      </c>
    </row>
    <row r="5805" spans="2:16" ht="15.75" customHeight="1" x14ac:dyDescent="0.3">
      <c r="B5805" s="3">
        <v>44072.791666666657</v>
      </c>
      <c r="C5805" s="1">
        <v>79094.980939999994</v>
      </c>
      <c r="D5805" s="1">
        <v>7.6999872539637302</v>
      </c>
      <c r="E5805" s="1">
        <v>11.863799999999999</v>
      </c>
      <c r="F5805" s="1">
        <v>0.74</v>
      </c>
      <c r="G5805" s="1">
        <v>23.233000000000001</v>
      </c>
      <c r="H5805" s="1">
        <v>6.93622666720597</v>
      </c>
      <c r="I5805" s="1">
        <v>77599.660939999798</v>
      </c>
      <c r="J5805" s="1">
        <v>7.1358423648477993</v>
      </c>
      <c r="K5805" s="1">
        <v>3.80490179291137</v>
      </c>
      <c r="L5805" s="1">
        <v>1.7705013284877</v>
      </c>
      <c r="M5805" s="1">
        <v>2.4327515720044702E-3</v>
      </c>
      <c r="N5805" s="1">
        <v>9.8877067870437507</v>
      </c>
      <c r="O5805" s="1">
        <v>21.552549085029199</v>
      </c>
      <c r="P5805" s="1">
        <v>5.4756464707500196</v>
      </c>
    </row>
    <row r="5806" spans="2:16" ht="15.75" customHeight="1" x14ac:dyDescent="0.3">
      <c r="B5806" s="3">
        <v>44072.833321759259</v>
      </c>
      <c r="C5806" s="1">
        <v>75757.648539999995</v>
      </c>
      <c r="D5806" s="1">
        <v>7.6999071658282006</v>
      </c>
      <c r="E5806" s="1">
        <v>11.442600000000001</v>
      </c>
      <c r="F5806" s="1">
        <v>0.72499999999999998</v>
      </c>
      <c r="G5806" s="1">
        <v>23.186399999999999</v>
      </c>
      <c r="H5806" s="1">
        <v>6.9796781650709292</v>
      </c>
      <c r="I5806" s="1">
        <v>74262.328540000104</v>
      </c>
      <c r="J5806" s="1">
        <v>7.1364991678116798</v>
      </c>
      <c r="K5806" s="1">
        <v>3.9570516640781701</v>
      </c>
      <c r="L5806" s="1">
        <v>1.7156039173919</v>
      </c>
      <c r="M5806" s="1">
        <v>2.2504498448872598E-3</v>
      </c>
      <c r="N5806" s="1">
        <v>10.259838002286999</v>
      </c>
      <c r="O5806" s="1">
        <v>22.0719096603592</v>
      </c>
      <c r="P5806" s="1">
        <v>5.4729707263037692</v>
      </c>
    </row>
    <row r="5807" spans="2:16" ht="15.75" customHeight="1" x14ac:dyDescent="0.3">
      <c r="B5807" s="3">
        <v>44072.875</v>
      </c>
      <c r="C5807" s="1">
        <v>74390.09719</v>
      </c>
      <c r="D5807" s="1">
        <v>7.6999432547924807</v>
      </c>
      <c r="E5807" s="1">
        <v>10.9824</v>
      </c>
      <c r="F5807" s="1">
        <v>0.70499999999999996</v>
      </c>
      <c r="G5807" s="1">
        <v>23.183700000000002</v>
      </c>
      <c r="H5807" s="1">
        <v>6.99397391369045</v>
      </c>
      <c r="I5807" s="1">
        <v>72894.777189999993</v>
      </c>
      <c r="J5807" s="1">
        <v>7.1369823469353602</v>
      </c>
      <c r="K5807" s="1">
        <v>4.0677455326326699</v>
      </c>
      <c r="L5807" s="1">
        <v>1.68282455926138</v>
      </c>
      <c r="M5807" s="1">
        <v>2.1669368418442202E-3</v>
      </c>
      <c r="N5807" s="1">
        <v>10.455862076683101</v>
      </c>
      <c r="O5807" s="1">
        <v>22.363392505338499</v>
      </c>
      <c r="P5807" s="1">
        <v>5.4846239576418796</v>
      </c>
    </row>
    <row r="5808" spans="2:16" ht="15.75" customHeight="1" x14ac:dyDescent="0.3">
      <c r="B5808" s="3">
        <v>44072.916666666657</v>
      </c>
      <c r="C5808" s="1">
        <v>75194.009789999996</v>
      </c>
      <c r="D5808" s="1">
        <v>7.6999295848051386</v>
      </c>
      <c r="E5808" s="1">
        <v>10.4754</v>
      </c>
      <c r="F5808" s="1">
        <v>0.69</v>
      </c>
      <c r="G5808" s="1">
        <v>23.1404</v>
      </c>
      <c r="H5808" s="1">
        <v>6.9928121577329199</v>
      </c>
      <c r="I5808" s="1">
        <v>73698.689790000004</v>
      </c>
      <c r="J5808" s="1">
        <v>7.1370981864791707</v>
      </c>
      <c r="K5808" s="1">
        <v>4.16665445117125</v>
      </c>
      <c r="L5808" s="1">
        <v>1.66168522740636</v>
      </c>
      <c r="M5808" s="1">
        <v>2.18125958674752E-3</v>
      </c>
      <c r="N5808" s="1">
        <v>10.4946191923186</v>
      </c>
      <c r="O5808" s="1">
        <v>22.4498132105421</v>
      </c>
      <c r="P5808" s="1">
        <v>5.4895991133099198</v>
      </c>
    </row>
    <row r="5809" spans="2:16" ht="15.75" customHeight="1" x14ac:dyDescent="0.3">
      <c r="B5809" s="3">
        <v>44072.958321759259</v>
      </c>
      <c r="C5809" s="1">
        <v>77591.797220000008</v>
      </c>
      <c r="D5809" s="1">
        <v>7.7000114422210801</v>
      </c>
      <c r="E5809" s="1">
        <v>9.9450000000000003</v>
      </c>
      <c r="F5809" s="1">
        <v>0.67</v>
      </c>
      <c r="G5809" s="1">
        <v>23.126999999999999</v>
      </c>
      <c r="H5809" s="1">
        <v>6.9714909754706502</v>
      </c>
      <c r="I5809" s="1">
        <v>76096.477220000001</v>
      </c>
      <c r="J5809" s="1">
        <v>7.1373711434559199</v>
      </c>
      <c r="K5809" s="1">
        <v>4.2622237316410301</v>
      </c>
      <c r="L5809" s="1">
        <v>1.6462972491131</v>
      </c>
      <c r="M5809" s="1">
        <v>2.2575310580136699E-3</v>
      </c>
      <c r="N5809" s="1">
        <v>10.4764029583097</v>
      </c>
      <c r="O5809" s="1">
        <v>22.468546795238201</v>
      </c>
      <c r="P5809" s="1">
        <v>5.4914386161546398</v>
      </c>
    </row>
    <row r="5810" spans="2:16" ht="15.75" customHeight="1" x14ac:dyDescent="0.3">
      <c r="B5810" s="3">
        <v>44073</v>
      </c>
      <c r="C5810" s="1">
        <v>80406.044770000008</v>
      </c>
      <c r="D5810" s="1">
        <v>7.6999878983479997</v>
      </c>
      <c r="E5810" s="1">
        <v>9.3989999999999991</v>
      </c>
      <c r="F5810" s="1">
        <v>0.65500000000000003</v>
      </c>
      <c r="G5810" s="1">
        <v>23.090199999999999</v>
      </c>
      <c r="H5810" s="1">
        <v>6.9537191523125994</v>
      </c>
      <c r="I5810" s="1">
        <v>78910.724770000001</v>
      </c>
      <c r="J5810" s="1">
        <v>7.1376486135354993</v>
      </c>
      <c r="K5810" s="1">
        <v>4.3543456522568702</v>
      </c>
      <c r="L5810" s="1">
        <v>1.6305938845005301</v>
      </c>
      <c r="M5810" s="1">
        <v>2.3427971994689702E-3</v>
      </c>
      <c r="N5810" s="1">
        <v>10.514228162307401</v>
      </c>
      <c r="O5810" s="1">
        <v>22.564994438588101</v>
      </c>
      <c r="P5810" s="1">
        <v>5.4797374054250296</v>
      </c>
    </row>
    <row r="5811" spans="2:16" ht="15.75" customHeight="1" x14ac:dyDescent="0.3">
      <c r="B5811" s="3">
        <v>44073.041666666657</v>
      </c>
      <c r="C5811" s="1">
        <v>88108.512060000008</v>
      </c>
      <c r="D5811" s="1">
        <v>7.7299385319251499</v>
      </c>
      <c r="E5811" s="1">
        <v>9.2897999999999996</v>
      </c>
      <c r="F5811" s="1">
        <v>0.67500000000000004</v>
      </c>
      <c r="G5811" s="1">
        <v>23.111499999999999</v>
      </c>
      <c r="H5811" s="1">
        <v>6.8769394868592402</v>
      </c>
      <c r="I5811" s="1">
        <v>86613.192060000001</v>
      </c>
      <c r="J5811" s="1">
        <v>7.1382348322351099</v>
      </c>
      <c r="K5811" s="1">
        <v>4.4762976313488601</v>
      </c>
      <c r="L5811" s="1">
        <v>1.6116677513705999</v>
      </c>
      <c r="M5811" s="1">
        <v>2.6229041688699902E-3</v>
      </c>
      <c r="N5811" s="1">
        <v>10.5375047197908</v>
      </c>
      <c r="O5811" s="1">
        <v>22.690196259748902</v>
      </c>
      <c r="P5811" s="1">
        <v>5.4670542827286299</v>
      </c>
    </row>
    <row r="5812" spans="2:16" ht="15.75" customHeight="1" x14ac:dyDescent="0.3">
      <c r="B5812" s="3">
        <v>44073.083321759259</v>
      </c>
      <c r="C5812" s="1">
        <v>87627.34752000001</v>
      </c>
      <c r="D5812" s="1">
        <v>7.7299037903198196</v>
      </c>
      <c r="E5812" s="1">
        <v>8.7203999999999997</v>
      </c>
      <c r="F5812" s="1">
        <v>0.66</v>
      </c>
      <c r="G5812" s="1">
        <v>23.161000000000001</v>
      </c>
      <c r="H5812" s="1">
        <v>6.8841513211011902</v>
      </c>
      <c r="I5812" s="1">
        <v>86132.027520000003</v>
      </c>
      <c r="J5812" s="1">
        <v>7.1393738949368704</v>
      </c>
      <c r="K5812" s="1">
        <v>4.5366365225318894</v>
      </c>
      <c r="L5812" s="1">
        <v>1.59320509405774</v>
      </c>
      <c r="M5812" s="1">
        <v>2.5492161665771002E-3</v>
      </c>
      <c r="N5812" s="1">
        <v>10.8619323343329</v>
      </c>
      <c r="O5812" s="1">
        <v>23.147587824351302</v>
      </c>
      <c r="P5812" s="1">
        <v>5.4393894014912494</v>
      </c>
    </row>
    <row r="5813" spans="2:16" ht="15.75" customHeight="1" x14ac:dyDescent="0.3">
      <c r="B5813" s="3">
        <v>44073.125</v>
      </c>
      <c r="C5813" s="1">
        <v>84001.209529999993</v>
      </c>
      <c r="D5813" s="1">
        <v>7.7299125853955104</v>
      </c>
      <c r="E5813" s="1">
        <v>8.1509999999999998</v>
      </c>
      <c r="F5813" s="1">
        <v>0.64500000000000002</v>
      </c>
      <c r="G5813" s="1">
        <v>23.1387</v>
      </c>
      <c r="H5813" s="1">
        <v>6.93550414013934</v>
      </c>
      <c r="I5813" s="1">
        <v>82505.88953</v>
      </c>
      <c r="J5813" s="1">
        <v>7.1403050720462096</v>
      </c>
      <c r="K5813" s="1">
        <v>4.5441333390324701</v>
      </c>
      <c r="L5813" s="1">
        <v>1.54792820351136</v>
      </c>
      <c r="M5813" s="1">
        <v>2.34093929768506E-3</v>
      </c>
      <c r="N5813" s="1">
        <v>11.404731223855</v>
      </c>
      <c r="O5813" s="1">
        <v>23.880160863263399</v>
      </c>
      <c r="P5813" s="1">
        <v>5.4113480146585999</v>
      </c>
    </row>
    <row r="5814" spans="2:16" ht="15.75" customHeight="1" x14ac:dyDescent="0.3">
      <c r="B5814" s="3">
        <v>44073.166666666657</v>
      </c>
      <c r="C5814" s="1">
        <v>77360.944970000011</v>
      </c>
      <c r="D5814" s="1">
        <v>7.7299407513973097</v>
      </c>
      <c r="E5814" s="1">
        <v>7.5815999999999999</v>
      </c>
      <c r="F5814" s="1">
        <v>0.625</v>
      </c>
      <c r="G5814" s="1">
        <v>23.111699999999999</v>
      </c>
      <c r="H5814" s="1">
        <v>7.0135401043887304</v>
      </c>
      <c r="I5814" s="1">
        <v>75865.624970000092</v>
      </c>
      <c r="J5814" s="1">
        <v>7.1410519417125196</v>
      </c>
      <c r="K5814" s="1">
        <v>4.4829916039901301</v>
      </c>
      <c r="L5814" s="1">
        <v>1.4999557959674099</v>
      </c>
      <c r="M5814" s="1">
        <v>2.0388049631715902E-3</v>
      </c>
      <c r="N5814" s="1">
        <v>12.0375351255915</v>
      </c>
      <c r="O5814" s="1">
        <v>24.712454286683801</v>
      </c>
      <c r="P5814" s="1">
        <v>5.3983227488052998</v>
      </c>
    </row>
    <row r="5815" spans="2:16" ht="15.75" customHeight="1" x14ac:dyDescent="0.3">
      <c r="B5815" s="3">
        <v>44073.208321759259</v>
      </c>
      <c r="C5815" s="1">
        <v>68719.381850000005</v>
      </c>
      <c r="D5815" s="1">
        <v>7.7299965008645204</v>
      </c>
      <c r="E5815" s="1">
        <v>7.0122</v>
      </c>
      <c r="F5815" s="1">
        <v>0.6</v>
      </c>
      <c r="G5815" s="1">
        <v>23.026800000000001</v>
      </c>
      <c r="H5815" s="1">
        <v>7.1160827852460198</v>
      </c>
      <c r="I5815" s="1">
        <v>67224.061849999896</v>
      </c>
      <c r="J5815" s="1">
        <v>7.1411989891776404</v>
      </c>
      <c r="K5815" s="1">
        <v>4.3519427069048504</v>
      </c>
      <c r="L5815" s="1">
        <v>1.4593478801147499</v>
      </c>
      <c r="M5815" s="1">
        <v>1.69661303985431E-3</v>
      </c>
      <c r="N5815" s="1">
        <v>12.655525343301299</v>
      </c>
      <c r="O5815" s="1">
        <v>25.505436938085801</v>
      </c>
      <c r="P5815" s="1">
        <v>5.3983820302028498</v>
      </c>
    </row>
    <row r="5816" spans="2:16" ht="15.75" customHeight="1" x14ac:dyDescent="0.3">
      <c r="B5816" s="3">
        <v>44073.25</v>
      </c>
      <c r="C5816" s="1">
        <v>59752.172889999987</v>
      </c>
      <c r="D5816" s="1">
        <v>7.7299275978245499</v>
      </c>
      <c r="E5816" s="1">
        <v>6.4973999999999998</v>
      </c>
      <c r="F5816" s="1">
        <v>0.57999999999999996</v>
      </c>
      <c r="G5816" s="1">
        <v>22.938099999999999</v>
      </c>
      <c r="H5816" s="1">
        <v>7.2179830657105306</v>
      </c>
      <c r="I5816" s="1">
        <v>58256.852889998801</v>
      </c>
      <c r="J5816" s="1">
        <v>7.1409688947005501</v>
      </c>
      <c r="K5816" s="1">
        <v>4.1568553047002599</v>
      </c>
      <c r="L5816" s="1">
        <v>1.4299642197078499</v>
      </c>
      <c r="M5816" s="1">
        <v>1.3702511208248799E-3</v>
      </c>
      <c r="N5816" s="1">
        <v>13.1476887412402</v>
      </c>
      <c r="O5816" s="1">
        <v>26.1226049469341</v>
      </c>
      <c r="P5816" s="1">
        <v>5.4223279494063501</v>
      </c>
    </row>
    <row r="5817" spans="2:16" ht="15.75" customHeight="1" x14ac:dyDescent="0.3">
      <c r="B5817" s="3">
        <v>44073.291666666657</v>
      </c>
      <c r="C5817" s="1">
        <v>52392.410960000001</v>
      </c>
      <c r="D5817" s="1">
        <v>7.7299359152634004</v>
      </c>
      <c r="E5817" s="1">
        <v>6.0449999999999999</v>
      </c>
      <c r="F5817" s="1">
        <v>0.56000000000000005</v>
      </c>
      <c r="G5817" s="1">
        <v>22.853000000000002</v>
      </c>
      <c r="H5817" s="1">
        <v>7.3047865589284502</v>
      </c>
      <c r="I5817" s="1">
        <v>50897.090959999397</v>
      </c>
      <c r="J5817" s="1">
        <v>7.1404638552459003</v>
      </c>
      <c r="K5817" s="1">
        <v>3.92035693258256</v>
      </c>
      <c r="L5817" s="1">
        <v>1.4079384945835001</v>
      </c>
      <c r="M5817" s="1">
        <v>1.1156499675432599E-3</v>
      </c>
      <c r="N5817" s="1">
        <v>13.378044247740601</v>
      </c>
      <c r="O5817" s="1">
        <v>26.391705467892901</v>
      </c>
      <c r="P5817" s="1">
        <v>5.4692757397382303</v>
      </c>
    </row>
    <row r="5818" spans="2:16" ht="15.75" customHeight="1" x14ac:dyDescent="0.3">
      <c r="B5818" s="3">
        <v>44073.333321759259</v>
      </c>
      <c r="C5818" s="1">
        <v>48344.664649999999</v>
      </c>
      <c r="D5818" s="1">
        <v>7.7299402431925097</v>
      </c>
      <c r="E5818" s="1">
        <v>5.7953999999999999</v>
      </c>
      <c r="F5818" s="1">
        <v>0.54</v>
      </c>
      <c r="G5818" s="1">
        <v>22.797000000000001</v>
      </c>
      <c r="H5818" s="1">
        <v>7.35621450318434</v>
      </c>
      <c r="I5818" s="1">
        <v>46849.344649999701</v>
      </c>
      <c r="J5818" s="1">
        <v>7.1400243320146703</v>
      </c>
      <c r="K5818" s="1">
        <v>3.67976352151722</v>
      </c>
      <c r="L5818" s="1">
        <v>1.38721171784317</v>
      </c>
      <c r="M5818" s="1">
        <v>9.7358102834827105E-4</v>
      </c>
      <c r="N5818" s="1">
        <v>13.2359566284774</v>
      </c>
      <c r="O5818" s="1">
        <v>26.171798621435801</v>
      </c>
      <c r="P5818" s="1">
        <v>5.5329351680825809</v>
      </c>
    </row>
    <row r="5819" spans="2:16" ht="15.75" customHeight="1" x14ac:dyDescent="0.3">
      <c r="B5819" s="3">
        <v>44073.375</v>
      </c>
      <c r="C5819" s="1">
        <v>48646.468539999987</v>
      </c>
      <c r="D5819" s="1">
        <v>7.7299911569365189</v>
      </c>
      <c r="E5819" s="1">
        <v>5.9046000000000003</v>
      </c>
      <c r="F5819" s="1">
        <v>0.53</v>
      </c>
      <c r="G5819" s="1">
        <v>22.803899999999999</v>
      </c>
      <c r="H5819" s="1">
        <v>7.3590377321340803</v>
      </c>
      <c r="I5819" s="1">
        <v>47151.148539999987</v>
      </c>
      <c r="J5819" s="1">
        <v>7.1400154988062097</v>
      </c>
      <c r="K5819" s="1">
        <v>3.4820601657882602</v>
      </c>
      <c r="L5819" s="1">
        <v>1.36676538873687</v>
      </c>
      <c r="M5819" s="1">
        <v>9.686623037407279E-4</v>
      </c>
      <c r="N5819" s="1">
        <v>12.7137433395517</v>
      </c>
      <c r="O5819" s="1">
        <v>25.457280255124001</v>
      </c>
      <c r="P5819" s="1">
        <v>5.6018027577615701</v>
      </c>
    </row>
    <row r="5820" spans="2:16" ht="15.75" customHeight="1" x14ac:dyDescent="0.3">
      <c r="B5820" s="3">
        <v>44073.416666666657</v>
      </c>
      <c r="C5820" s="1">
        <v>53393.523719999997</v>
      </c>
      <c r="D5820" s="1">
        <v>7.7299885645823396</v>
      </c>
      <c r="E5820" s="1">
        <v>6.7236000000000002</v>
      </c>
      <c r="F5820" s="1">
        <v>0.54500000000000004</v>
      </c>
      <c r="G5820" s="1">
        <v>22.885999999999999</v>
      </c>
      <c r="H5820" s="1">
        <v>7.3091929612613091</v>
      </c>
      <c r="I5820" s="1">
        <v>51898.203719999401</v>
      </c>
      <c r="J5820" s="1">
        <v>7.1406727209057204</v>
      </c>
      <c r="K5820" s="1">
        <v>3.3712079392880399</v>
      </c>
      <c r="L5820" s="1">
        <v>1.3492121458518</v>
      </c>
      <c r="M5820" s="1">
        <v>1.10622562867023E-3</v>
      </c>
      <c r="N5820" s="1">
        <v>11.9553236148135</v>
      </c>
      <c r="O5820" s="1">
        <v>24.444211591149401</v>
      </c>
      <c r="P5820" s="1">
        <v>5.65933231054417</v>
      </c>
    </row>
    <row r="5821" spans="2:16" ht="15.75" customHeight="1" x14ac:dyDescent="0.3">
      <c r="B5821" s="3">
        <v>44073.458321759259</v>
      </c>
      <c r="C5821" s="1">
        <v>61702.0213</v>
      </c>
      <c r="D5821" s="1">
        <v>7.7300320485290586</v>
      </c>
      <c r="E5821" s="1">
        <v>8.6814</v>
      </c>
      <c r="F5821" s="1">
        <v>0.6</v>
      </c>
      <c r="G5821" s="1">
        <v>22.939800000000002</v>
      </c>
      <c r="H5821" s="1">
        <v>7.2306858399298504</v>
      </c>
      <c r="I5821" s="1">
        <v>60206.701300002802</v>
      </c>
      <c r="J5821" s="1">
        <v>7.1414918009915196</v>
      </c>
      <c r="K5821" s="1">
        <v>3.3818217953709699</v>
      </c>
      <c r="L5821" s="1">
        <v>1.34053569713247</v>
      </c>
      <c r="M5821" s="1">
        <v>1.3704722246254801E-3</v>
      </c>
      <c r="N5821" s="1">
        <v>11.223392974455001</v>
      </c>
      <c r="O5821" s="1">
        <v>23.484272595593101</v>
      </c>
      <c r="P5821" s="1">
        <v>5.6767542095484398</v>
      </c>
    </row>
    <row r="5822" spans="2:16" ht="15.75" customHeight="1" x14ac:dyDescent="0.3">
      <c r="B5822" s="3">
        <v>44073.5</v>
      </c>
      <c r="C5822" s="1">
        <v>71919.006260000009</v>
      </c>
      <c r="D5822" s="1">
        <v>7.729928533556861</v>
      </c>
      <c r="E5822" s="1">
        <v>11.2164</v>
      </c>
      <c r="F5822" s="1">
        <v>0.69499999999999995</v>
      </c>
      <c r="G5822" s="1">
        <v>23.046299999999999</v>
      </c>
      <c r="H5822" s="1">
        <v>7.1230434686281798</v>
      </c>
      <c r="I5822" s="1">
        <v>70423.6862599983</v>
      </c>
      <c r="J5822" s="1">
        <v>7.1427538358866114</v>
      </c>
      <c r="K5822" s="1">
        <v>3.5175195277133202</v>
      </c>
      <c r="L5822" s="1">
        <v>1.34601292243191</v>
      </c>
      <c r="M5822" s="1">
        <v>1.71420099372501E-3</v>
      </c>
      <c r="N5822" s="1">
        <v>10.768841137984699</v>
      </c>
      <c r="O5822" s="1">
        <v>22.920974345987698</v>
      </c>
      <c r="P5822" s="1">
        <v>5.6663050520070897</v>
      </c>
    </row>
    <row r="5823" spans="2:16" ht="15.75" customHeight="1" x14ac:dyDescent="0.3">
      <c r="B5823" s="3">
        <v>44073.541666666657</v>
      </c>
      <c r="C5823" s="1">
        <v>82026.215689999997</v>
      </c>
      <c r="D5823" s="1">
        <v>7.7300205767937804</v>
      </c>
      <c r="E5823" s="1">
        <v>12.8154</v>
      </c>
      <c r="F5823" s="1">
        <v>0.76500000000000001</v>
      </c>
      <c r="G5823" s="1">
        <v>23.201699999999999</v>
      </c>
      <c r="H5823" s="1">
        <v>7.0050042332797506</v>
      </c>
      <c r="I5823" s="1">
        <v>80530.895689999292</v>
      </c>
      <c r="J5823" s="1">
        <v>7.1442289017511609</v>
      </c>
      <c r="K5823" s="1">
        <v>3.7634990833634401</v>
      </c>
      <c r="L5823" s="1">
        <v>1.3627653278704299</v>
      </c>
      <c r="M5823" s="1">
        <v>2.0699482369880401E-3</v>
      </c>
      <c r="N5823" s="1">
        <v>10.6678031219712</v>
      </c>
      <c r="O5823" s="1">
        <v>22.851829828361499</v>
      </c>
      <c r="P5823" s="1">
        <v>5.6371865095212694</v>
      </c>
    </row>
    <row r="5824" spans="2:16" ht="15.75" customHeight="1" x14ac:dyDescent="0.3">
      <c r="B5824" s="3">
        <v>44073.583321759259</v>
      </c>
      <c r="C5824" s="1">
        <v>90131.847020000001</v>
      </c>
      <c r="D5824" s="1">
        <v>7.7300231867677498</v>
      </c>
      <c r="E5824" s="1">
        <v>13.470599999999999</v>
      </c>
      <c r="F5824" s="1">
        <v>0.8</v>
      </c>
      <c r="G5824" s="1">
        <v>23.260899999999999</v>
      </c>
      <c r="H5824" s="1">
        <v>6.9178068797477099</v>
      </c>
      <c r="I5824" s="1">
        <v>88636.527019998903</v>
      </c>
      <c r="J5824" s="1">
        <v>7.1451390729242696</v>
      </c>
      <c r="K5824" s="1">
        <v>4.0893371072281486</v>
      </c>
      <c r="L5824" s="1">
        <v>1.3728687850338901</v>
      </c>
      <c r="M5824" s="1">
        <v>2.37211567585403E-3</v>
      </c>
      <c r="N5824" s="1">
        <v>10.839809086729201</v>
      </c>
      <c r="O5824" s="1">
        <v>23.149092021230601</v>
      </c>
      <c r="P5824" s="1">
        <v>5.5800185336124501</v>
      </c>
    </row>
    <row r="5825" spans="2:16" ht="15.75" customHeight="1" x14ac:dyDescent="0.3">
      <c r="B5825" s="3">
        <v>44073.625</v>
      </c>
      <c r="C5825" s="1">
        <v>94921.82742999999</v>
      </c>
      <c r="D5825" s="1">
        <v>7.72991192512095</v>
      </c>
      <c r="E5825" s="1">
        <v>13.5876</v>
      </c>
      <c r="F5825" s="1">
        <v>0.81</v>
      </c>
      <c r="G5825" s="1">
        <v>23.3338</v>
      </c>
      <c r="H5825" s="1">
        <v>6.85643194883927</v>
      </c>
      <c r="I5825" s="1">
        <v>93426.5074300001</v>
      </c>
      <c r="J5825" s="1">
        <v>7.1459747324790701</v>
      </c>
      <c r="K5825" s="1">
        <v>4.4328650489896901</v>
      </c>
      <c r="L5825" s="1">
        <v>1.3741064554315201</v>
      </c>
      <c r="M5825" s="1">
        <v>2.5598151779398799E-3</v>
      </c>
      <c r="N5825" s="1">
        <v>11.1782186128315</v>
      </c>
      <c r="O5825" s="1">
        <v>23.660355278981701</v>
      </c>
      <c r="P5825" s="1">
        <v>5.5225103222061804</v>
      </c>
    </row>
    <row r="5826" spans="2:16" ht="15.75" customHeight="1" x14ac:dyDescent="0.3">
      <c r="B5826" s="3">
        <v>44073.666666666657</v>
      </c>
      <c r="C5826" s="1">
        <v>95953.459179999991</v>
      </c>
      <c r="D5826" s="1">
        <v>7.7299126778870786</v>
      </c>
      <c r="E5826" s="1">
        <v>13.4316</v>
      </c>
      <c r="F5826" s="1">
        <v>0.81</v>
      </c>
      <c r="G5826" s="1">
        <v>23.4619</v>
      </c>
      <c r="H5826" s="1">
        <v>6.8192009451136197</v>
      </c>
      <c r="I5826" s="1">
        <v>94458.139179999998</v>
      </c>
      <c r="J5826" s="1">
        <v>7.1468693699314407</v>
      </c>
      <c r="K5826" s="1">
        <v>4.7379311430760893</v>
      </c>
      <c r="L5826" s="1">
        <v>1.3747076057945999</v>
      </c>
      <c r="M5826" s="1">
        <v>2.6069380717278598E-3</v>
      </c>
      <c r="N5826" s="1">
        <v>11.5968353586359</v>
      </c>
      <c r="O5826" s="1">
        <v>24.261899556220602</v>
      </c>
      <c r="P5826" s="1">
        <v>5.4795687963649096</v>
      </c>
    </row>
    <row r="5827" spans="2:16" ht="15.75" customHeight="1" x14ac:dyDescent="0.3">
      <c r="B5827" s="3">
        <v>44073.708321759259</v>
      </c>
      <c r="C5827" s="1">
        <v>93716.743199999997</v>
      </c>
      <c r="D5827" s="1">
        <v>7.7300206630300998</v>
      </c>
      <c r="E5827" s="1">
        <v>13.1586</v>
      </c>
      <c r="F5827" s="1">
        <v>0.80500000000000005</v>
      </c>
      <c r="G5827" s="1">
        <v>23.367100000000001</v>
      </c>
      <c r="H5827" s="1">
        <v>6.8461684330028794</v>
      </c>
      <c r="I5827" s="1">
        <v>92221.423200000005</v>
      </c>
      <c r="J5827" s="1">
        <v>7.1466126053232886</v>
      </c>
      <c r="K5827" s="1">
        <v>4.9928835843902686</v>
      </c>
      <c r="L5827" s="1">
        <v>1.36183486960448</v>
      </c>
      <c r="M5827" s="1">
        <v>2.5473260088123301E-3</v>
      </c>
      <c r="N5827" s="1">
        <v>12.0075038682673</v>
      </c>
      <c r="O5827" s="1">
        <v>24.8196095552108</v>
      </c>
      <c r="P5827" s="1">
        <v>5.4175224280628393</v>
      </c>
    </row>
    <row r="5828" spans="2:16" ht="15.75" customHeight="1" x14ac:dyDescent="0.3">
      <c r="B5828" s="3">
        <v>44073.75</v>
      </c>
      <c r="C5828" s="1">
        <v>89450.852639999997</v>
      </c>
      <c r="D5828" s="1">
        <v>7.7299826762058794</v>
      </c>
      <c r="E5828" s="1">
        <v>12.8154</v>
      </c>
      <c r="F5828" s="1">
        <v>0.79500000000000004</v>
      </c>
      <c r="G5828" s="1">
        <v>23.4008</v>
      </c>
      <c r="H5828" s="1">
        <v>6.8712538097611793</v>
      </c>
      <c r="I5828" s="1">
        <v>87955.532640000092</v>
      </c>
      <c r="J5828" s="1">
        <v>7.1467796154587493</v>
      </c>
      <c r="K5828" s="1">
        <v>5.1708053384250592</v>
      </c>
      <c r="L5828" s="1">
        <v>1.3549121101583099</v>
      </c>
      <c r="M5828" s="1">
        <v>2.4034715012711499E-3</v>
      </c>
      <c r="N5828" s="1">
        <v>12.403457808527399</v>
      </c>
      <c r="O5828" s="1">
        <v>25.346816168548699</v>
      </c>
      <c r="P5828" s="1">
        <v>5.3892173429406114</v>
      </c>
    </row>
    <row r="5829" spans="2:16" ht="15.75" customHeight="1" x14ac:dyDescent="0.3">
      <c r="B5829" s="3">
        <v>44073.791666666657</v>
      </c>
      <c r="C5829" s="1">
        <v>84768.493050000005</v>
      </c>
      <c r="D5829" s="1">
        <v>7.7299207899761608</v>
      </c>
      <c r="E5829" s="1">
        <v>12.4254</v>
      </c>
      <c r="F5829" s="1">
        <v>0.78</v>
      </c>
      <c r="G5829" s="1">
        <v>23.4145</v>
      </c>
      <c r="H5829" s="1">
        <v>6.9029930518222997</v>
      </c>
      <c r="I5829" s="1">
        <v>83273.173049999808</v>
      </c>
      <c r="J5829" s="1">
        <v>7.1466890443487001</v>
      </c>
      <c r="K5829" s="1">
        <v>5.2841706425751207</v>
      </c>
      <c r="L5829" s="1">
        <v>1.35366453165943</v>
      </c>
      <c r="M5829" s="1">
        <v>2.2459988506148901E-3</v>
      </c>
      <c r="N5829" s="1">
        <v>12.706364105259</v>
      </c>
      <c r="O5829" s="1">
        <v>25.7419254618381</v>
      </c>
      <c r="P5829" s="1">
        <v>5.3767076905280096</v>
      </c>
    </row>
    <row r="5830" spans="2:16" ht="15.75" customHeight="1" x14ac:dyDescent="0.3">
      <c r="B5830" s="3">
        <v>44073.833321759259</v>
      </c>
      <c r="C5830" s="1">
        <v>81191.772570000001</v>
      </c>
      <c r="D5830" s="1">
        <v>7.7299156578680099</v>
      </c>
      <c r="E5830" s="1">
        <v>11.9964</v>
      </c>
      <c r="F5830" s="1">
        <v>0.76</v>
      </c>
      <c r="G5830" s="1">
        <v>23.418800000000001</v>
      </c>
      <c r="H5830" s="1">
        <v>6.9264124168435304</v>
      </c>
      <c r="I5830" s="1">
        <v>79696.452570000096</v>
      </c>
      <c r="J5830" s="1">
        <v>7.14648286230618</v>
      </c>
      <c r="K5830" s="1">
        <v>5.3533925348864804</v>
      </c>
      <c r="L5830" s="1">
        <v>1.3530869226005899</v>
      </c>
      <c r="M5830" s="1">
        <v>2.1278594239619E-3</v>
      </c>
      <c r="N5830" s="1">
        <v>12.851706215223601</v>
      </c>
      <c r="O5830" s="1">
        <v>25.926943777628399</v>
      </c>
      <c r="P5830" s="1">
        <v>5.3789023640501608</v>
      </c>
    </row>
    <row r="5831" spans="2:16" ht="15.75" customHeight="1" x14ac:dyDescent="0.3">
      <c r="B5831" s="3">
        <v>44073.875</v>
      </c>
      <c r="C5831" s="1">
        <v>79726.126260000005</v>
      </c>
      <c r="D5831" s="1">
        <v>7.7299233157106197</v>
      </c>
      <c r="E5831" s="1">
        <v>11.5128</v>
      </c>
      <c r="F5831" s="1">
        <v>0.745</v>
      </c>
      <c r="G5831" s="1">
        <v>23.308199999999999</v>
      </c>
      <c r="H5831" s="1">
        <v>6.9493955586161507</v>
      </c>
      <c r="I5831" s="1">
        <v>78230.806259999998</v>
      </c>
      <c r="J5831" s="1">
        <v>7.1457450931241393</v>
      </c>
      <c r="K5831" s="1">
        <v>5.4102696442384604</v>
      </c>
      <c r="L5831" s="1">
        <v>1.3492042914060001</v>
      </c>
      <c r="M5831" s="1">
        <v>2.0908815328951999E-3</v>
      </c>
      <c r="N5831" s="1">
        <v>12.795358680546</v>
      </c>
      <c r="O5831" s="1">
        <v>25.8433395277216</v>
      </c>
      <c r="P5831" s="1">
        <v>5.3745544924435498</v>
      </c>
    </row>
    <row r="5832" spans="2:16" ht="15.75" customHeight="1" x14ac:dyDescent="0.3">
      <c r="B5832" s="3">
        <v>44073.916666666657</v>
      </c>
      <c r="C5832" s="1">
        <v>80587.703810000006</v>
      </c>
      <c r="D5832" s="1">
        <v>7.7299555983411112</v>
      </c>
      <c r="E5832" s="1">
        <v>10.9824</v>
      </c>
      <c r="F5832" s="1">
        <v>0.72499999999999998</v>
      </c>
      <c r="G5832" s="1">
        <v>23.2254</v>
      </c>
      <c r="H5832" s="1">
        <v>6.94867387700201</v>
      </c>
      <c r="I5832" s="1">
        <v>79092.383809999999</v>
      </c>
      <c r="J5832" s="1">
        <v>7.1451725403543902</v>
      </c>
      <c r="K5832" s="1">
        <v>5.4659083276770906</v>
      </c>
      <c r="L5832" s="1">
        <v>1.3459867950648901</v>
      </c>
      <c r="M5832" s="1">
        <v>2.1353957737850798E-3</v>
      </c>
      <c r="N5832" s="1">
        <v>12.5881060317913</v>
      </c>
      <c r="O5832" s="1">
        <v>25.567619969974899</v>
      </c>
      <c r="P5832" s="1">
        <v>5.3750640337529001</v>
      </c>
    </row>
    <row r="5833" spans="2:16" ht="15.75" customHeight="1" x14ac:dyDescent="0.3">
      <c r="B5833" s="3">
        <v>44073.958321759259</v>
      </c>
      <c r="C5833" s="1">
        <v>83157.485410000008</v>
      </c>
      <c r="D5833" s="1">
        <v>7.7300301759511898</v>
      </c>
      <c r="E5833" s="1">
        <v>10.4208</v>
      </c>
      <c r="F5833" s="1">
        <v>0.70499999999999996</v>
      </c>
      <c r="G5833" s="1">
        <v>23.259699999999999</v>
      </c>
      <c r="H5833" s="1">
        <v>6.9142293433730204</v>
      </c>
      <c r="I5833" s="1">
        <v>81662.165410000001</v>
      </c>
      <c r="J5833" s="1">
        <v>7.1452455501053898</v>
      </c>
      <c r="K5833" s="1">
        <v>5.5157932113540102</v>
      </c>
      <c r="L5833" s="1">
        <v>1.35087666277241</v>
      </c>
      <c r="M5833" s="1">
        <v>2.2349048040355701E-3</v>
      </c>
      <c r="N5833" s="1">
        <v>12.3392737802337</v>
      </c>
      <c r="O5833" s="1">
        <v>25.250956120782199</v>
      </c>
      <c r="P5833" s="1">
        <v>5.3870083075990589</v>
      </c>
    </row>
    <row r="5834" spans="2:16" ht="15.75" customHeight="1" x14ac:dyDescent="0.3">
      <c r="B5834" s="3">
        <v>44074</v>
      </c>
      <c r="C5834" s="1">
        <v>86173.599979999999</v>
      </c>
      <c r="D5834" s="1">
        <v>7.7300949896354796</v>
      </c>
      <c r="E5834" s="1">
        <v>9.8513999999999999</v>
      </c>
      <c r="F5834" s="1">
        <v>0.69</v>
      </c>
      <c r="G5834" s="1">
        <v>23.2775</v>
      </c>
      <c r="H5834" s="1">
        <v>6.8807380692940594</v>
      </c>
      <c r="I5834" s="1">
        <v>84678.279979999992</v>
      </c>
      <c r="J5834" s="1">
        <v>7.14535769976405</v>
      </c>
      <c r="K5834" s="1">
        <v>5.5572832245170307</v>
      </c>
      <c r="L5834" s="1">
        <v>1.35487772400363</v>
      </c>
      <c r="M5834" s="1">
        <v>2.3465709786270601E-3</v>
      </c>
      <c r="N5834" s="1">
        <v>12.155308115706999</v>
      </c>
      <c r="O5834" s="1">
        <v>25.025291150803401</v>
      </c>
      <c r="P5834" s="1">
        <v>5.3881147718618099</v>
      </c>
    </row>
    <row r="5835" spans="2:16" ht="15.75" customHeight="1" x14ac:dyDescent="0.3">
      <c r="B5835" s="3">
        <v>44074.041666666657</v>
      </c>
      <c r="C5835" s="1">
        <v>94869.770960000009</v>
      </c>
      <c r="D5835" s="1">
        <v>7.7699021356388887</v>
      </c>
      <c r="E5835" s="1">
        <v>9.7110000000000003</v>
      </c>
      <c r="F5835" s="1">
        <v>0.71</v>
      </c>
      <c r="G5835" s="1">
        <v>23.2803</v>
      </c>
      <c r="H5835" s="1">
        <v>6.7955923450953089</v>
      </c>
      <c r="I5835" s="1">
        <v>93374.450960000395</v>
      </c>
      <c r="J5835" s="1">
        <v>7.1454985886939104</v>
      </c>
      <c r="K5835" s="1">
        <v>5.6270050508554004</v>
      </c>
      <c r="L5835" s="1">
        <v>1.34841635122836</v>
      </c>
      <c r="M5835" s="1">
        <v>2.6781018744639899E-3</v>
      </c>
      <c r="N5835" s="1">
        <v>11.911785788083799</v>
      </c>
      <c r="O5835" s="1">
        <v>24.767202907400701</v>
      </c>
      <c r="P5835" s="1">
        <v>5.3819487763630001</v>
      </c>
    </row>
    <row r="5836" spans="2:16" ht="15.75" customHeight="1" x14ac:dyDescent="0.3">
      <c r="B5836" s="3">
        <v>44074.083321759259</v>
      </c>
      <c r="C5836" s="1">
        <v>94351.682879999993</v>
      </c>
      <c r="D5836" s="1">
        <v>7.7700344623518296</v>
      </c>
      <c r="E5836" s="1">
        <v>9.1259999999999994</v>
      </c>
      <c r="F5836" s="1">
        <v>0.69499999999999995</v>
      </c>
      <c r="G5836" s="1">
        <v>23.268699999999999</v>
      </c>
      <c r="H5836" s="1">
        <v>6.8037596632654997</v>
      </c>
      <c r="I5836" s="1">
        <v>92856.362880000001</v>
      </c>
      <c r="J5836" s="1">
        <v>7.1458073190001903</v>
      </c>
      <c r="K5836" s="1">
        <v>5.636270870965201</v>
      </c>
      <c r="L5836" s="1">
        <v>1.34648298206073</v>
      </c>
      <c r="M5836" s="1">
        <v>2.6533365572762001E-3</v>
      </c>
      <c r="N5836" s="1">
        <v>12.042024630444301</v>
      </c>
      <c r="O5836" s="1">
        <v>24.933621043179699</v>
      </c>
      <c r="P5836" s="1">
        <v>5.3480163030771104</v>
      </c>
    </row>
    <row r="5837" spans="2:16" ht="15.75" customHeight="1" x14ac:dyDescent="0.3">
      <c r="B5837" s="3">
        <v>44074.125</v>
      </c>
      <c r="C5837" s="1">
        <v>90447.282810000004</v>
      </c>
      <c r="D5837" s="1">
        <v>7.7699907202787006</v>
      </c>
      <c r="E5837" s="1">
        <v>8.5253999999999994</v>
      </c>
      <c r="F5837" s="1">
        <v>0.67500000000000004</v>
      </c>
      <c r="G5837" s="1">
        <v>23.255800000000001</v>
      </c>
      <c r="H5837" s="1">
        <v>6.8459837759457001</v>
      </c>
      <c r="I5837" s="1">
        <v>88951.962809999706</v>
      </c>
      <c r="J5837" s="1">
        <v>7.14613944828137</v>
      </c>
      <c r="K5837" s="1">
        <v>5.5869634943503286</v>
      </c>
      <c r="L5837" s="1">
        <v>1.3298802501051701</v>
      </c>
      <c r="M5837" s="1">
        <v>2.47577313346517E-3</v>
      </c>
      <c r="N5837" s="1">
        <v>12.443826748212</v>
      </c>
      <c r="O5837" s="1">
        <v>25.453690487913899</v>
      </c>
      <c r="P5837" s="1">
        <v>5.32116574350884</v>
      </c>
    </row>
    <row r="5838" spans="2:16" ht="15.75" customHeight="1" x14ac:dyDescent="0.3">
      <c r="B5838" s="3">
        <v>44074.166666666657</v>
      </c>
      <c r="C5838" s="1">
        <v>83297.458549999996</v>
      </c>
      <c r="D5838" s="1">
        <v>7.7700860747033706</v>
      </c>
      <c r="E5838" s="1">
        <v>7.9248000000000003</v>
      </c>
      <c r="F5838" s="1">
        <v>0.65500000000000003</v>
      </c>
      <c r="G5838" s="1">
        <v>23.2211</v>
      </c>
      <c r="H5838" s="1">
        <v>6.9202342364314697</v>
      </c>
      <c r="I5838" s="1">
        <v>81802.138549999509</v>
      </c>
      <c r="J5838" s="1">
        <v>7.1462769841789102</v>
      </c>
      <c r="K5838" s="1">
        <v>5.4751043996932491</v>
      </c>
      <c r="L5838" s="1">
        <v>1.3080369675099399</v>
      </c>
      <c r="M5838" s="1">
        <v>2.1836777089910501E-3</v>
      </c>
      <c r="N5838" s="1">
        <v>12.967268087466399</v>
      </c>
      <c r="O5838" s="1">
        <v>26.1175295708349</v>
      </c>
      <c r="P5838" s="1">
        <v>5.3044844841207306</v>
      </c>
    </row>
    <row r="5839" spans="2:16" ht="15.75" customHeight="1" x14ac:dyDescent="0.3">
      <c r="B5839" s="3">
        <v>44074.208321759259</v>
      </c>
      <c r="C5839" s="1">
        <v>73992.760339999993</v>
      </c>
      <c r="D5839" s="1">
        <v>7.7700603962570893</v>
      </c>
      <c r="E5839" s="1">
        <v>7.3320000000000007</v>
      </c>
      <c r="F5839" s="1">
        <v>0.63</v>
      </c>
      <c r="G5839" s="1">
        <v>23.170400000000001</v>
      </c>
      <c r="H5839" s="1">
        <v>7.0145257080642702</v>
      </c>
      <c r="I5839" s="1">
        <v>72497.440340000001</v>
      </c>
      <c r="J5839" s="1">
        <v>7.1461013647618197</v>
      </c>
      <c r="K5839" s="1">
        <v>5.2999431275972686</v>
      </c>
      <c r="L5839" s="1">
        <v>1.2918880460559901</v>
      </c>
      <c r="M5839" s="1">
        <v>1.8332323054987001E-3</v>
      </c>
      <c r="N5839" s="1">
        <v>13.5026715653482</v>
      </c>
      <c r="O5839" s="1">
        <v>26.782340924336101</v>
      </c>
      <c r="P5839" s="1">
        <v>5.3051011864723607</v>
      </c>
    </row>
    <row r="5840" spans="2:16" ht="15.75" customHeight="1" x14ac:dyDescent="0.3">
      <c r="B5840" s="3">
        <v>44074.25</v>
      </c>
      <c r="C5840" s="1">
        <v>64337.426929999987</v>
      </c>
      <c r="D5840" s="1">
        <v>7.7700161189090604</v>
      </c>
      <c r="E5840" s="1">
        <v>6.7938000000000001</v>
      </c>
      <c r="F5840" s="1">
        <v>0.61</v>
      </c>
      <c r="G5840" s="1">
        <v>23.102900000000002</v>
      </c>
      <c r="H5840" s="1">
        <v>7.1129381528848894</v>
      </c>
      <c r="I5840" s="1">
        <v>62842.106930000198</v>
      </c>
      <c r="J5840" s="1">
        <v>7.1455990095131501</v>
      </c>
      <c r="K5840" s="1">
        <v>5.0702421913704896</v>
      </c>
      <c r="L5840" s="1">
        <v>1.2830566749355099</v>
      </c>
      <c r="M5840" s="1">
        <v>1.4919235873737001E-3</v>
      </c>
      <c r="N5840" s="1">
        <v>13.914615968708199</v>
      </c>
      <c r="O5840" s="1">
        <v>27.275443228531</v>
      </c>
      <c r="P5840" s="1">
        <v>5.3272922481246701</v>
      </c>
    </row>
    <row r="5841" spans="2:16" ht="15.75" customHeight="1" x14ac:dyDescent="0.3">
      <c r="B5841" s="3">
        <v>44074.291666666657</v>
      </c>
      <c r="C5841" s="1">
        <v>56412.892599999999</v>
      </c>
      <c r="D5841" s="1">
        <v>7.7700073456148804</v>
      </c>
      <c r="E5841" s="1">
        <v>6.3258000000000001</v>
      </c>
      <c r="F5841" s="1">
        <v>0.58499999999999996</v>
      </c>
      <c r="G5841" s="1">
        <v>23.0229</v>
      </c>
      <c r="H5841" s="1">
        <v>7.1969687403145599</v>
      </c>
      <c r="I5841" s="1">
        <v>54917.572600001302</v>
      </c>
      <c r="J5841" s="1">
        <v>7.1448464219053491</v>
      </c>
      <c r="K5841" s="1">
        <v>4.8066780229957597</v>
      </c>
      <c r="L5841" s="1">
        <v>1.2791108904783299</v>
      </c>
      <c r="M5841" s="1">
        <v>1.22340301883288E-3</v>
      </c>
      <c r="N5841" s="1">
        <v>14.0446642680528</v>
      </c>
      <c r="O5841" s="1">
        <v>27.393789025675101</v>
      </c>
      <c r="P5841" s="1">
        <v>5.3712063786259607</v>
      </c>
    </row>
    <row r="5842" spans="2:16" ht="15.75" customHeight="1" x14ac:dyDescent="0.3">
      <c r="B5842" s="3">
        <v>44074.333321759259</v>
      </c>
      <c r="C5842" s="1">
        <v>52054.530889999987</v>
      </c>
      <c r="D5842" s="1">
        <v>7.7699287508000401</v>
      </c>
      <c r="E5842" s="1">
        <v>6.0606</v>
      </c>
      <c r="F5842" s="1">
        <v>0.56499999999999995</v>
      </c>
      <c r="G5842" s="1">
        <v>22.938500000000001</v>
      </c>
      <c r="H5842" s="1">
        <v>7.2520722880032</v>
      </c>
      <c r="I5842" s="1">
        <v>50559.210890000097</v>
      </c>
      <c r="J5842" s="1">
        <v>7.1440545539918103</v>
      </c>
      <c r="K5842" s="1">
        <v>4.5442283631966909</v>
      </c>
      <c r="L5842" s="1">
        <v>1.2738352333756999</v>
      </c>
      <c r="M5842" s="1">
        <v>1.0748684169207901E-3</v>
      </c>
      <c r="N5842" s="1">
        <v>13.7643220037112</v>
      </c>
      <c r="O5842" s="1">
        <v>26.969962643396201</v>
      </c>
      <c r="P5842" s="1">
        <v>5.42882987849947</v>
      </c>
    </row>
    <row r="5843" spans="2:16" ht="15.75" customHeight="1" x14ac:dyDescent="0.3">
      <c r="B5843" s="3">
        <v>44074.375</v>
      </c>
      <c r="C5843" s="1">
        <v>52379.494570000003</v>
      </c>
      <c r="D5843" s="1">
        <v>7.7700205672743614</v>
      </c>
      <c r="E5843" s="1">
        <v>6.1776</v>
      </c>
      <c r="F5843" s="1">
        <v>0.55500000000000005</v>
      </c>
      <c r="G5843" s="1">
        <v>22.889600000000002</v>
      </c>
      <c r="H5843" s="1">
        <v>7.2619540338794009</v>
      </c>
      <c r="I5843" s="1">
        <v>50884.174570000003</v>
      </c>
      <c r="J5843" s="1">
        <v>7.1436112103012803</v>
      </c>
      <c r="K5843" s="1">
        <v>4.3259430756826101</v>
      </c>
      <c r="L5843" s="1">
        <v>1.2635071895699901</v>
      </c>
      <c r="M5843" s="1">
        <v>1.07462376457027E-3</v>
      </c>
      <c r="N5843" s="1">
        <v>13.0687000810806</v>
      </c>
      <c r="O5843" s="1">
        <v>26.0018851365252</v>
      </c>
      <c r="P5843" s="1">
        <v>5.4897696193753296</v>
      </c>
    </row>
    <row r="5844" spans="2:16" ht="15.75" customHeight="1" x14ac:dyDescent="0.3">
      <c r="B5844" s="3">
        <v>44074.416666666657</v>
      </c>
      <c r="C5844" s="1">
        <v>57490.828609999997</v>
      </c>
      <c r="D5844" s="1">
        <v>7.7700536417660793</v>
      </c>
      <c r="E5844" s="1">
        <v>7.0278</v>
      </c>
      <c r="F5844" s="1">
        <v>0.56999999999999995</v>
      </c>
      <c r="G5844" s="1">
        <v>22.816700000000001</v>
      </c>
      <c r="H5844" s="1">
        <v>7.2344228122428804</v>
      </c>
      <c r="I5844" s="1">
        <v>55995.508610000099</v>
      </c>
      <c r="J5844" s="1">
        <v>7.1434408558671114</v>
      </c>
      <c r="K5844" s="1">
        <v>4.1983947483564199</v>
      </c>
      <c r="L5844" s="1">
        <v>1.24627015113291</v>
      </c>
      <c r="M5844" s="1">
        <v>1.2324855592545801E-3</v>
      </c>
      <c r="N5844" s="1">
        <v>12.1235905824723</v>
      </c>
      <c r="O5844" s="1">
        <v>24.711929627405301</v>
      </c>
      <c r="P5844" s="1">
        <v>5.5263268727995802</v>
      </c>
    </row>
    <row r="5845" spans="2:16" ht="15.75" customHeight="1" x14ac:dyDescent="0.3">
      <c r="B5845" s="3">
        <v>44074.458321759259</v>
      </c>
      <c r="C5845" s="1">
        <v>66436.902539999995</v>
      </c>
      <c r="D5845" s="1">
        <v>7.7699506180521798</v>
      </c>
      <c r="E5845" s="1">
        <v>9.0792000000000002</v>
      </c>
      <c r="F5845" s="1">
        <v>0.63</v>
      </c>
      <c r="G5845" s="1">
        <v>22.8338</v>
      </c>
      <c r="H5845" s="1">
        <v>7.1559540094989904</v>
      </c>
      <c r="I5845" s="1">
        <v>64941.582539998497</v>
      </c>
      <c r="J5845" s="1">
        <v>7.14400854333166</v>
      </c>
      <c r="K5845" s="1">
        <v>4.1830566856620797</v>
      </c>
      <c r="L5845" s="1">
        <v>1.23912719494278</v>
      </c>
      <c r="M5845" s="1">
        <v>1.5308437200148199E-3</v>
      </c>
      <c r="N5845" s="1">
        <v>11.2412164765343</v>
      </c>
      <c r="O5845" s="1">
        <v>23.532313643386299</v>
      </c>
      <c r="P5845" s="1">
        <v>5.5439158603381697</v>
      </c>
    </row>
    <row r="5846" spans="2:16" ht="15.75" customHeight="1" x14ac:dyDescent="0.3">
      <c r="B5846" s="3">
        <v>44074.5</v>
      </c>
      <c r="C5846" s="1">
        <v>77437.917079999999</v>
      </c>
      <c r="D5846" s="1">
        <v>7.769944883973559</v>
      </c>
      <c r="E5846" s="1">
        <v>11.731199999999999</v>
      </c>
      <c r="F5846" s="1">
        <v>0.72499999999999998</v>
      </c>
      <c r="G5846" s="1">
        <v>22.797599999999999</v>
      </c>
      <c r="H5846" s="1">
        <v>7.0632843524259696</v>
      </c>
      <c r="I5846" s="1">
        <v>75942.597079997693</v>
      </c>
      <c r="J5846" s="1">
        <v>7.1444832872027799</v>
      </c>
      <c r="K5846" s="1">
        <v>4.2999082693353099</v>
      </c>
      <c r="L5846" s="1">
        <v>1.24143799468928</v>
      </c>
      <c r="M5846" s="1">
        <v>1.9289116103436399E-3</v>
      </c>
      <c r="N5846" s="1">
        <v>10.6647727060999</v>
      </c>
      <c r="O5846" s="1">
        <v>22.785252118775499</v>
      </c>
      <c r="P5846" s="1">
        <v>5.5203408275957599</v>
      </c>
    </row>
    <row r="5847" spans="2:16" ht="15.75" customHeight="1" x14ac:dyDescent="0.3">
      <c r="B5847" s="3">
        <v>44074.541666666657</v>
      </c>
      <c r="C5847" s="1">
        <v>88320.73216</v>
      </c>
      <c r="D5847" s="1">
        <v>7.7699953189683901</v>
      </c>
      <c r="E5847" s="1">
        <v>13.400399999999999</v>
      </c>
      <c r="F5847" s="1">
        <v>0.8</v>
      </c>
      <c r="G5847" s="1">
        <v>22.844799999999999</v>
      </c>
      <c r="H5847" s="1">
        <v>6.9530364518334293</v>
      </c>
      <c r="I5847" s="1">
        <v>86825.412159999192</v>
      </c>
      <c r="J5847" s="1">
        <v>7.1453197560466304</v>
      </c>
      <c r="K5847" s="1">
        <v>4.5365644525526001</v>
      </c>
      <c r="L5847" s="1">
        <v>1.2527418140111</v>
      </c>
      <c r="M5847" s="1">
        <v>2.3525316218725302E-3</v>
      </c>
      <c r="N5847" s="1">
        <v>10.463063862335799</v>
      </c>
      <c r="O5847" s="1">
        <v>22.563582342882601</v>
      </c>
      <c r="P5847" s="1">
        <v>5.4840582413045604</v>
      </c>
    </row>
    <row r="5848" spans="2:16" ht="15.75" customHeight="1" x14ac:dyDescent="0.3">
      <c r="B5848" s="3">
        <v>44074.583321759259</v>
      </c>
      <c r="C5848" s="1">
        <v>97048.372320000009</v>
      </c>
      <c r="D5848" s="1">
        <v>7.7699807704006298</v>
      </c>
      <c r="E5848" s="1">
        <v>14.0868</v>
      </c>
      <c r="F5848" s="1">
        <v>0.84</v>
      </c>
      <c r="G5848" s="1">
        <v>23.1523</v>
      </c>
      <c r="H5848" s="1">
        <v>6.8144780464512298</v>
      </c>
      <c r="I5848" s="1">
        <v>95553.052320001705</v>
      </c>
      <c r="J5848" s="1">
        <v>7.1470466747897508</v>
      </c>
      <c r="K5848" s="1">
        <v>4.8363771765200596</v>
      </c>
      <c r="L5848" s="1">
        <v>1.2817252276528801</v>
      </c>
      <c r="M5848" s="1">
        <v>2.7077438556914399E-3</v>
      </c>
      <c r="N5848" s="1">
        <v>10.5421263858345</v>
      </c>
      <c r="O5848" s="1">
        <v>22.7354526943321</v>
      </c>
      <c r="P5848" s="1">
        <v>5.4716164902192697</v>
      </c>
    </row>
    <row r="5849" spans="2:16" ht="15.75" customHeight="1" x14ac:dyDescent="0.3">
      <c r="B5849" s="3">
        <v>44074.625</v>
      </c>
      <c r="C5849" s="1">
        <v>102205.9256</v>
      </c>
      <c r="D5849" s="1">
        <v>7.7699440522422796</v>
      </c>
      <c r="E5849" s="1">
        <v>14.203799999999999</v>
      </c>
      <c r="F5849" s="1">
        <v>0.85</v>
      </c>
      <c r="G5849" s="1">
        <v>23.2729</v>
      </c>
      <c r="H5849" s="1">
        <v>6.7352267184469294</v>
      </c>
      <c r="I5849" s="1">
        <v>100710.6056</v>
      </c>
      <c r="J5849" s="1">
        <v>7.1477072814791391</v>
      </c>
      <c r="K5849" s="1">
        <v>5.1642377907790591</v>
      </c>
      <c r="L5849" s="1">
        <v>1.2977159077527001</v>
      </c>
      <c r="M5849" s="1">
        <v>2.95091995225974E-3</v>
      </c>
      <c r="N5849" s="1">
        <v>10.736662246347001</v>
      </c>
      <c r="O5849" s="1">
        <v>23.040459420597202</v>
      </c>
      <c r="P5849" s="1">
        <v>5.42989784281054</v>
      </c>
    </row>
    <row r="5850" spans="2:16" ht="15.75" customHeight="1" x14ac:dyDescent="0.3">
      <c r="B5850" s="3">
        <v>44074.666666666657</v>
      </c>
      <c r="C5850" s="1">
        <v>103316.72259999999</v>
      </c>
      <c r="D5850" s="1">
        <v>7.7700397134496999</v>
      </c>
      <c r="E5850" s="1">
        <v>14.047800000000001</v>
      </c>
      <c r="F5850" s="1">
        <v>0.85</v>
      </c>
      <c r="G5850" s="1">
        <v>23.2926</v>
      </c>
      <c r="H5850" s="1">
        <v>6.7065746052797497</v>
      </c>
      <c r="I5850" s="1">
        <v>101821.4026</v>
      </c>
      <c r="J5850" s="1">
        <v>7.1477339617767086</v>
      </c>
      <c r="K5850" s="1">
        <v>5.4703905346545696</v>
      </c>
      <c r="L5850" s="1">
        <v>1.3038352607908099</v>
      </c>
      <c r="M5850" s="1">
        <v>3.0434944373359499E-3</v>
      </c>
      <c r="N5850" s="1">
        <v>10.987825746781301</v>
      </c>
      <c r="O5850" s="1">
        <v>23.395579172421201</v>
      </c>
      <c r="P5850" s="1">
        <v>5.3784504212746302</v>
      </c>
    </row>
    <row r="5851" spans="2:16" ht="15.75" customHeight="1" x14ac:dyDescent="0.3">
      <c r="B5851" s="3">
        <v>44074.708321759259</v>
      </c>
      <c r="C5851" s="1">
        <v>100908.3658</v>
      </c>
      <c r="D5851" s="1">
        <v>7.7700229595757593</v>
      </c>
      <c r="E5851" s="1">
        <v>13.7592</v>
      </c>
      <c r="F5851" s="1">
        <v>0.84499999999999997</v>
      </c>
      <c r="G5851" s="1">
        <v>23.345600000000001</v>
      </c>
      <c r="H5851" s="1">
        <v>6.7052002911774302</v>
      </c>
      <c r="I5851" s="1">
        <v>99413.045800000007</v>
      </c>
      <c r="J5851" s="1">
        <v>7.1477988032420603</v>
      </c>
      <c r="K5851" s="1">
        <v>5.7153415744450999</v>
      </c>
      <c r="L5851" s="1">
        <v>1.30812023977338</v>
      </c>
      <c r="M5851" s="1">
        <v>2.9856286462096602E-3</v>
      </c>
      <c r="N5851" s="1">
        <v>11.2676233281713</v>
      </c>
      <c r="O5851" s="1">
        <v>23.768436774521</v>
      </c>
      <c r="P5851" s="1">
        <v>5.3415079058689097</v>
      </c>
    </row>
    <row r="5852" spans="2:16" ht="15.75" customHeight="1" x14ac:dyDescent="0.3">
      <c r="B5852" s="3">
        <v>44074.75</v>
      </c>
      <c r="C5852" s="1">
        <v>96315.119890000002</v>
      </c>
      <c r="D5852" s="1">
        <v>7.770054553723611</v>
      </c>
      <c r="E5852" s="1">
        <v>13.400399999999999</v>
      </c>
      <c r="F5852" s="1">
        <v>0.83</v>
      </c>
      <c r="G5852" s="1">
        <v>23.3216</v>
      </c>
      <c r="H5852" s="1">
        <v>6.7364000113244407</v>
      </c>
      <c r="I5852" s="1">
        <v>94819.799890000097</v>
      </c>
      <c r="J5852" s="1">
        <v>7.14741045047941</v>
      </c>
      <c r="K5852" s="1">
        <v>5.8946490096316104</v>
      </c>
      <c r="L5852" s="1">
        <v>1.3103551135824201</v>
      </c>
      <c r="M5852" s="1">
        <v>2.8392260848361102E-3</v>
      </c>
      <c r="N5852" s="1">
        <v>11.5184191300234</v>
      </c>
      <c r="O5852" s="1">
        <v>24.082961037403301</v>
      </c>
      <c r="P5852" s="1">
        <v>5.30908278602484</v>
      </c>
    </row>
    <row r="5853" spans="2:16" ht="15.75" customHeight="1" x14ac:dyDescent="0.3">
      <c r="B5853" s="3">
        <v>44074.791666666657</v>
      </c>
      <c r="C5853" s="1">
        <v>91273.446029999992</v>
      </c>
      <c r="D5853" s="1">
        <v>7.77000730387498</v>
      </c>
      <c r="E5853" s="1">
        <v>12.9948</v>
      </c>
      <c r="F5853" s="1">
        <v>0.81499999999999995</v>
      </c>
      <c r="G5853" s="1">
        <v>23.297999999999998</v>
      </c>
      <c r="H5853" s="1">
        <v>6.7731982907830401</v>
      </c>
      <c r="I5853" s="1">
        <v>89778.126030000189</v>
      </c>
      <c r="J5853" s="1">
        <v>7.1469485958160899</v>
      </c>
      <c r="K5853" s="1">
        <v>6.0119974790095592</v>
      </c>
      <c r="L5853" s="1">
        <v>1.3124525819063699</v>
      </c>
      <c r="M5853" s="1">
        <v>2.6703220861423E-3</v>
      </c>
      <c r="N5853" s="1">
        <v>11.6892535343611</v>
      </c>
      <c r="O5853" s="1">
        <v>24.2837774591585</v>
      </c>
      <c r="P5853" s="1">
        <v>5.2932013217389802</v>
      </c>
    </row>
    <row r="5854" spans="2:16" ht="15.75" customHeight="1" x14ac:dyDescent="0.3">
      <c r="B5854" s="3">
        <v>44074.833321759259</v>
      </c>
      <c r="C5854" s="1">
        <v>87422.255669999999</v>
      </c>
      <c r="D5854" s="1">
        <v>7.7699546321119808</v>
      </c>
      <c r="E5854" s="1">
        <v>12.542400000000001</v>
      </c>
      <c r="F5854" s="1">
        <v>0.8</v>
      </c>
      <c r="G5854" s="1">
        <v>23.304300000000001</v>
      </c>
      <c r="H5854" s="1">
        <v>6.7942754655729107</v>
      </c>
      <c r="I5854" s="1">
        <v>85926.935670000094</v>
      </c>
      <c r="J5854" s="1">
        <v>7.1465247027261398</v>
      </c>
      <c r="K5854" s="1">
        <v>6.0803506604249096</v>
      </c>
      <c r="L5854" s="1">
        <v>1.3207980296969299</v>
      </c>
      <c r="M5854" s="1">
        <v>2.5450480985040598E-3</v>
      </c>
      <c r="N5854" s="1">
        <v>11.710697855601</v>
      </c>
      <c r="O5854" s="1">
        <v>24.288028031105799</v>
      </c>
      <c r="P5854" s="1">
        <v>5.2968775498000191</v>
      </c>
    </row>
    <row r="5855" spans="2:16" ht="15.75" customHeight="1" x14ac:dyDescent="0.3">
      <c r="B5855" s="3">
        <v>44074.875</v>
      </c>
      <c r="C5855" s="1">
        <v>85844.138789999997</v>
      </c>
      <c r="D5855" s="1">
        <v>7.7700055311153404</v>
      </c>
      <c r="E5855" s="1">
        <v>12.035399999999999</v>
      </c>
      <c r="F5855" s="1">
        <v>0.78</v>
      </c>
      <c r="G5855" s="1">
        <v>23.295400000000001</v>
      </c>
      <c r="H5855" s="1">
        <v>6.7973077765043088</v>
      </c>
      <c r="I5855" s="1">
        <v>84348.818790000005</v>
      </c>
      <c r="J5855" s="1">
        <v>7.14597248641953</v>
      </c>
      <c r="K5855" s="1">
        <v>6.1212225467546606</v>
      </c>
      <c r="L5855" s="1">
        <v>1.33391791149018</v>
      </c>
      <c r="M5855" s="1">
        <v>2.5112349711009E-3</v>
      </c>
      <c r="N5855" s="1">
        <v>11.5344493513347</v>
      </c>
      <c r="O5855" s="1">
        <v>24.033943377526398</v>
      </c>
      <c r="P5855" s="1">
        <v>5.3093838999752201</v>
      </c>
    </row>
    <row r="5856" spans="2:16" ht="15.75" customHeight="1" x14ac:dyDescent="0.3">
      <c r="B5856" s="3">
        <v>44074.916666666657</v>
      </c>
      <c r="C5856" s="1">
        <v>86771.831959999996</v>
      </c>
      <c r="D5856" s="1">
        <v>7.7699353940746603</v>
      </c>
      <c r="E5856" s="1">
        <v>11.4816</v>
      </c>
      <c r="F5856" s="1">
        <v>0.76</v>
      </c>
      <c r="G5856" s="1">
        <v>23.398</v>
      </c>
      <c r="H5856" s="1">
        <v>6.7589533835915994</v>
      </c>
      <c r="I5856" s="1">
        <v>85276.511960000003</v>
      </c>
      <c r="J5856" s="1">
        <v>7.1458773045921102</v>
      </c>
      <c r="K5856" s="1">
        <v>6.1405008727630914</v>
      </c>
      <c r="L5856" s="1">
        <v>1.35829474947488</v>
      </c>
      <c r="M5856" s="1">
        <v>2.5724429561126E-3</v>
      </c>
      <c r="N5856" s="1">
        <v>11.204243115336601</v>
      </c>
      <c r="O5856" s="1">
        <v>23.588362435391399</v>
      </c>
      <c r="P5856" s="1">
        <v>5.3407050911198004</v>
      </c>
    </row>
    <row r="5857" spans="2:16" ht="15.75" customHeight="1" x14ac:dyDescent="0.3">
      <c r="B5857" s="3">
        <v>44074.958321759259</v>
      </c>
      <c r="C5857" s="1">
        <v>89538.813110000003</v>
      </c>
      <c r="D5857" s="1">
        <v>7.7700691687184396</v>
      </c>
      <c r="E5857" s="1">
        <v>10.896599999999999</v>
      </c>
      <c r="F5857" s="1">
        <v>0.74</v>
      </c>
      <c r="G5857" s="1">
        <v>23.480899999999998</v>
      </c>
      <c r="H5857" s="1">
        <v>6.7079132850815499</v>
      </c>
      <c r="I5857" s="1">
        <v>88043.493109999996</v>
      </c>
      <c r="J5857" s="1">
        <v>7.1457287297284902</v>
      </c>
      <c r="K5857" s="1">
        <v>6.1474344673598003</v>
      </c>
      <c r="L5857" s="1">
        <v>1.3862919335452599</v>
      </c>
      <c r="M5857" s="1">
        <v>2.7107676227193398E-3</v>
      </c>
      <c r="N5857" s="1">
        <v>10.8114586409758</v>
      </c>
      <c r="O5857" s="1">
        <v>23.066148283241098</v>
      </c>
      <c r="P5857" s="1">
        <v>5.3655324062032594</v>
      </c>
    </row>
    <row r="5858" spans="2:16" ht="15.75" customHeight="1" x14ac:dyDescent="0.3">
      <c r="B5858" s="3">
        <v>44075</v>
      </c>
      <c r="C5858" s="1">
        <v>92786.377860000008</v>
      </c>
      <c r="D5858" s="1">
        <v>7.7699922996741906</v>
      </c>
      <c r="E5858" s="1">
        <v>10.303800000000001</v>
      </c>
      <c r="F5858" s="1">
        <v>0.72499999999999998</v>
      </c>
      <c r="G5858" s="1">
        <v>23.452300000000001</v>
      </c>
      <c r="H5858" s="1">
        <v>6.6732428073768304</v>
      </c>
      <c r="I5858" s="1">
        <v>91291.057860000001</v>
      </c>
      <c r="J5858" s="1">
        <v>7.1451639901368091</v>
      </c>
      <c r="K5858" s="1">
        <v>6.14560643261387</v>
      </c>
      <c r="L5858" s="1">
        <v>1.4079107697530899</v>
      </c>
      <c r="M5858" s="1">
        <v>2.8724058538070101E-3</v>
      </c>
      <c r="N5858" s="1">
        <v>10.491087911606799</v>
      </c>
      <c r="O5858" s="1">
        <v>22.641254134701501</v>
      </c>
      <c r="P5858" s="1">
        <v>5.3663493176654997</v>
      </c>
    </row>
    <row r="5859" spans="2:16" ht="15.75" customHeight="1" x14ac:dyDescent="0.3">
      <c r="B5859" s="3">
        <v>44075.041666666657</v>
      </c>
      <c r="C5859" s="1">
        <v>94869.770960000009</v>
      </c>
      <c r="D5859" s="1">
        <v>7.8000475363530803</v>
      </c>
      <c r="E5859" s="1">
        <v>10.132199999999999</v>
      </c>
      <c r="F5859" s="1">
        <v>0.74</v>
      </c>
      <c r="G5859" s="1">
        <v>23.391300000000001</v>
      </c>
      <c r="H5859" s="1">
        <v>6.6575121525428793</v>
      </c>
      <c r="I5859" s="1">
        <v>93374.450960000002</v>
      </c>
      <c r="J5859" s="1">
        <v>7.1446583222489402</v>
      </c>
      <c r="K5859" s="1">
        <v>6.1265219126458614</v>
      </c>
      <c r="L5859" s="1">
        <v>1.4198342168459299</v>
      </c>
      <c r="M5859" s="1">
        <v>2.97859632654169E-3</v>
      </c>
      <c r="N5859" s="1">
        <v>10.339510016114801</v>
      </c>
      <c r="O5859" s="1">
        <v>22.437517674529499</v>
      </c>
      <c r="P5859" s="1">
        <v>5.3529954740580399</v>
      </c>
    </row>
    <row r="5860" spans="2:16" ht="15.75" customHeight="1" x14ac:dyDescent="0.3">
      <c r="B5860" s="3">
        <v>44075.083321759259</v>
      </c>
      <c r="C5860" s="1">
        <v>94351.682879999993</v>
      </c>
      <c r="D5860" s="1">
        <v>7.799950795401231</v>
      </c>
      <c r="E5860" s="1">
        <v>9.5237999999999996</v>
      </c>
      <c r="F5860" s="1">
        <v>0.72499999999999998</v>
      </c>
      <c r="G5860" s="1">
        <v>23.407299999999999</v>
      </c>
      <c r="H5860" s="1">
        <v>6.6575285256705703</v>
      </c>
      <c r="I5860" s="1">
        <v>92856.362880000001</v>
      </c>
      <c r="J5860" s="1">
        <v>7.1447383578192696</v>
      </c>
      <c r="K5860" s="1">
        <v>6.0755742355292313</v>
      </c>
      <c r="L5860" s="1">
        <v>1.4214067585228001</v>
      </c>
      <c r="M5860" s="1">
        <v>2.9476155809863699E-3</v>
      </c>
      <c r="N5860" s="1">
        <v>10.3760136269466</v>
      </c>
      <c r="O5860" s="1">
        <v>22.475242225266999</v>
      </c>
      <c r="P5860" s="1">
        <v>5.3453745264610992</v>
      </c>
    </row>
    <row r="5861" spans="2:16" ht="15.75" customHeight="1" x14ac:dyDescent="0.3">
      <c r="B5861" s="3">
        <v>44075.125</v>
      </c>
      <c r="C5861" s="1">
        <v>90447.282810000004</v>
      </c>
      <c r="D5861" s="1">
        <v>7.7999017374596908</v>
      </c>
      <c r="E5861" s="1">
        <v>8.8998000000000008</v>
      </c>
      <c r="F5861" s="1">
        <v>0.70499999999999996</v>
      </c>
      <c r="G5861" s="1">
        <v>23.399100000000001</v>
      </c>
      <c r="H5861" s="1">
        <v>6.6967203783935796</v>
      </c>
      <c r="I5861" s="1">
        <v>88951.962810000201</v>
      </c>
      <c r="J5861" s="1">
        <v>7.1448465250874396</v>
      </c>
      <c r="K5861" s="1">
        <v>5.9830030897986504</v>
      </c>
      <c r="L5861" s="1">
        <v>1.4120176190284</v>
      </c>
      <c r="M5861" s="1">
        <v>2.7575673596630201E-3</v>
      </c>
      <c r="N5861" s="1">
        <v>10.576709912558799</v>
      </c>
      <c r="O5861" s="1">
        <v>22.7143867210293</v>
      </c>
      <c r="P5861" s="1">
        <v>5.3368181832614301</v>
      </c>
    </row>
    <row r="5862" spans="2:16" ht="15.75" customHeight="1" x14ac:dyDescent="0.3">
      <c r="B5862" s="3">
        <v>44075.166666666657</v>
      </c>
      <c r="C5862" s="1">
        <v>83297.458549999996</v>
      </c>
      <c r="D5862" s="1">
        <v>7.79995455525588</v>
      </c>
      <c r="E5862" s="1">
        <v>8.2679999999999989</v>
      </c>
      <c r="F5862" s="1">
        <v>0.68500000000000005</v>
      </c>
      <c r="G5862" s="1">
        <v>23.277899999999999</v>
      </c>
      <c r="H5862" s="1">
        <v>6.7858000918899206</v>
      </c>
      <c r="I5862" s="1">
        <v>81802.138549999509</v>
      </c>
      <c r="J5862" s="1">
        <v>7.1444883205986596</v>
      </c>
      <c r="K5862" s="1">
        <v>5.8471641925713707</v>
      </c>
      <c r="L5862" s="1">
        <v>1.3907287490829801</v>
      </c>
      <c r="M5862" s="1">
        <v>2.4440864002329499E-3</v>
      </c>
      <c r="N5862" s="1">
        <v>10.875811526701099</v>
      </c>
      <c r="O5862" s="1">
        <v>23.061505950587701</v>
      </c>
      <c r="P5862" s="1">
        <v>5.3216368786697998</v>
      </c>
    </row>
    <row r="5863" spans="2:16" ht="15.75" customHeight="1" x14ac:dyDescent="0.3">
      <c r="B5863" s="3">
        <v>44075.208321759259</v>
      </c>
      <c r="C5863" s="1">
        <v>73992.760339999993</v>
      </c>
      <c r="D5863" s="1">
        <v>7.8000630005950597</v>
      </c>
      <c r="E5863" s="1">
        <v>7.6517999999999997</v>
      </c>
      <c r="F5863" s="1">
        <v>0.66</v>
      </c>
      <c r="G5863" s="1">
        <v>23.1493</v>
      </c>
      <c r="H5863" s="1">
        <v>6.8939487490758706</v>
      </c>
      <c r="I5863" s="1">
        <v>72497.440340000001</v>
      </c>
      <c r="J5863" s="1">
        <v>7.1439279051469704</v>
      </c>
      <c r="K5863" s="1">
        <v>5.6574934809723603</v>
      </c>
      <c r="L5863" s="1">
        <v>1.3736785403426</v>
      </c>
      <c r="M5863" s="1">
        <v>2.0649892993021401E-3</v>
      </c>
      <c r="N5863" s="1">
        <v>11.189164971941601</v>
      </c>
      <c r="O5863" s="1">
        <v>23.413490223350902</v>
      </c>
      <c r="P5863" s="1">
        <v>5.3202821595682401</v>
      </c>
    </row>
    <row r="5864" spans="2:16" ht="15.75" customHeight="1" x14ac:dyDescent="0.3">
      <c r="B5864" s="3">
        <v>44075.25</v>
      </c>
      <c r="C5864" s="1">
        <v>64337.426929999987</v>
      </c>
      <c r="D5864" s="1">
        <v>7.8000164757349602</v>
      </c>
      <c r="E5864" s="1">
        <v>7.0902000000000003</v>
      </c>
      <c r="F5864" s="1">
        <v>0.63500000000000001</v>
      </c>
      <c r="G5864" s="1">
        <v>23.015699999999999</v>
      </c>
      <c r="H5864" s="1">
        <v>7.0072778612947406</v>
      </c>
      <c r="I5864" s="1">
        <v>62842.106930000198</v>
      </c>
      <c r="J5864" s="1">
        <v>7.1430817896603607</v>
      </c>
      <c r="K5864" s="1">
        <v>5.4164234990151909</v>
      </c>
      <c r="L5864" s="1">
        <v>1.3635874133822601</v>
      </c>
      <c r="M5864" s="1">
        <v>1.69712125589202E-3</v>
      </c>
      <c r="N5864" s="1">
        <v>11.380417183587101</v>
      </c>
      <c r="O5864" s="1">
        <v>23.594810679976</v>
      </c>
      <c r="P5864" s="1">
        <v>5.3374112574919996</v>
      </c>
    </row>
    <row r="5865" spans="2:16" ht="15.75" customHeight="1" x14ac:dyDescent="0.3">
      <c r="B5865" s="3">
        <v>44075.291666666657</v>
      </c>
      <c r="C5865" s="1">
        <v>56412.892599999999</v>
      </c>
      <c r="D5865" s="1">
        <v>7.7999811647800197</v>
      </c>
      <c r="E5865" s="1">
        <v>6.5987999999999998</v>
      </c>
      <c r="F5865" s="1">
        <v>0.61</v>
      </c>
      <c r="G5865" s="1">
        <v>22.953499999999998</v>
      </c>
      <c r="H5865" s="1">
        <v>7.0905572602904812</v>
      </c>
      <c r="I5865" s="1">
        <v>54917.572599999097</v>
      </c>
      <c r="J5865" s="1">
        <v>7.1422994673567199</v>
      </c>
      <c r="K5865" s="1">
        <v>5.1335772591561701</v>
      </c>
      <c r="L5865" s="1">
        <v>1.3668259442175299</v>
      </c>
      <c r="M5865" s="1">
        <v>1.41039446368689E-3</v>
      </c>
      <c r="N5865" s="1">
        <v>11.301444062962201</v>
      </c>
      <c r="O5865" s="1">
        <v>23.419437459392402</v>
      </c>
      <c r="P5865" s="1">
        <v>5.38444548195063</v>
      </c>
    </row>
    <row r="5866" spans="2:16" ht="15.75" customHeight="1" x14ac:dyDescent="0.3">
      <c r="B5866" s="3">
        <v>44075.333321759259</v>
      </c>
      <c r="C5866" s="1">
        <v>52054.530889999987</v>
      </c>
      <c r="D5866" s="1">
        <v>7.7999712971629096</v>
      </c>
      <c r="E5866" s="1">
        <v>6.3258000000000001</v>
      </c>
      <c r="F5866" s="1">
        <v>0.59</v>
      </c>
      <c r="G5866" s="1">
        <v>22.908999999999999</v>
      </c>
      <c r="H5866" s="1">
        <v>7.1386085799533001</v>
      </c>
      <c r="I5866" s="1">
        <v>50559.2108900003</v>
      </c>
      <c r="J5866" s="1">
        <v>7.1414459521043208</v>
      </c>
      <c r="K5866" s="1">
        <v>4.8402968971600497</v>
      </c>
      <c r="L5866" s="1">
        <v>1.37736528020945</v>
      </c>
      <c r="M5866" s="1">
        <v>1.2605879411424999E-3</v>
      </c>
      <c r="N5866" s="1">
        <v>10.834851829001</v>
      </c>
      <c r="O5866" s="1">
        <v>22.732086097144101</v>
      </c>
      <c r="P5866" s="1">
        <v>5.4460501455832686</v>
      </c>
    </row>
    <row r="5867" spans="2:16" ht="15.75" customHeight="1" x14ac:dyDescent="0.3">
      <c r="B5867" s="3">
        <v>44075.375</v>
      </c>
      <c r="C5867" s="1">
        <v>52379.494570000003</v>
      </c>
      <c r="D5867" s="1">
        <v>7.799969292537531</v>
      </c>
      <c r="E5867" s="1">
        <v>6.4505999999999997</v>
      </c>
      <c r="F5867" s="1">
        <v>0.57999999999999996</v>
      </c>
      <c r="G5867" s="1">
        <v>22.875699999999998</v>
      </c>
      <c r="H5867" s="1">
        <v>7.1423619516069614</v>
      </c>
      <c r="I5867" s="1">
        <v>50884.174570000003</v>
      </c>
      <c r="J5867" s="1">
        <v>7.1406268859185804</v>
      </c>
      <c r="K5867" s="1">
        <v>4.5775180533220103</v>
      </c>
      <c r="L5867" s="1">
        <v>1.3905431607376999</v>
      </c>
      <c r="M5867" s="1">
        <v>1.2825329419736699E-3</v>
      </c>
      <c r="N5867" s="1">
        <v>10.0101558966334</v>
      </c>
      <c r="O5867" s="1">
        <v>21.576205787861799</v>
      </c>
      <c r="P5867" s="1">
        <v>5.5054685566903201</v>
      </c>
    </row>
    <row r="5868" spans="2:16" ht="15.75" customHeight="1" x14ac:dyDescent="0.3">
      <c r="B5868" s="3">
        <v>44075.416666666657</v>
      </c>
      <c r="C5868" s="1">
        <v>57490.828609999997</v>
      </c>
      <c r="D5868" s="1">
        <v>7.7999256023694299</v>
      </c>
      <c r="E5868" s="1">
        <v>7.3320000000000007</v>
      </c>
      <c r="F5868" s="1">
        <v>0.59499999999999997</v>
      </c>
      <c r="G5868" s="1">
        <v>22.799299999999999</v>
      </c>
      <c r="H5868" s="1">
        <v>7.1066253719723198</v>
      </c>
      <c r="I5868" s="1">
        <v>55995.508610000099</v>
      </c>
      <c r="J5868" s="1">
        <v>7.1396772656485306</v>
      </c>
      <c r="K5868" s="1">
        <v>4.3864588726394098</v>
      </c>
      <c r="L5868" s="1">
        <v>1.4101561846925701</v>
      </c>
      <c r="M5868" s="1">
        <v>1.4974238765054599E-3</v>
      </c>
      <c r="N5868" s="1">
        <v>9.0303499383019901</v>
      </c>
      <c r="O5868" s="1">
        <v>20.228699386757999</v>
      </c>
      <c r="P5868" s="1">
        <v>5.53721382372823</v>
      </c>
    </row>
    <row r="5869" spans="2:16" ht="15.75" customHeight="1" x14ac:dyDescent="0.3">
      <c r="B5869" s="3">
        <v>44075.458321759259</v>
      </c>
      <c r="C5869" s="1">
        <v>66436.902539999995</v>
      </c>
      <c r="D5869" s="1">
        <v>7.7999263175605904</v>
      </c>
      <c r="E5869" s="1">
        <v>9.4770000000000003</v>
      </c>
      <c r="F5869" s="1">
        <v>0.66</v>
      </c>
      <c r="G5869" s="1">
        <v>22.748200000000001</v>
      </c>
      <c r="H5869" s="1">
        <v>7.0246787868216201</v>
      </c>
      <c r="I5869" s="1">
        <v>64941.582539998497</v>
      </c>
      <c r="J5869" s="1">
        <v>7.1388213249678207</v>
      </c>
      <c r="K5869" s="1">
        <v>4.2884614392407796</v>
      </c>
      <c r="L5869" s="1">
        <v>1.4525555611285099</v>
      </c>
      <c r="M5869" s="1">
        <v>1.9005179488249099E-3</v>
      </c>
      <c r="N5869" s="1">
        <v>8.2049090926930592</v>
      </c>
      <c r="O5869" s="1">
        <v>19.117416104861299</v>
      </c>
      <c r="P5869" s="1">
        <v>5.5413557019776798</v>
      </c>
    </row>
    <row r="5870" spans="2:16" ht="15.75" customHeight="1" x14ac:dyDescent="0.3">
      <c r="B5870" s="3">
        <v>44075.5</v>
      </c>
      <c r="C5870" s="1">
        <v>77437.917079999999</v>
      </c>
      <c r="D5870" s="1">
        <v>7.8000365095748396</v>
      </c>
      <c r="E5870" s="1">
        <v>12.246</v>
      </c>
      <c r="F5870" s="1">
        <v>0.76</v>
      </c>
      <c r="G5870" s="1">
        <v>22.771100000000001</v>
      </c>
      <c r="H5870" s="1">
        <v>6.9046521329662003</v>
      </c>
      <c r="I5870" s="1">
        <v>75942.597079997504</v>
      </c>
      <c r="J5870" s="1">
        <v>7.1382445186599304</v>
      </c>
      <c r="K5870" s="1">
        <v>4.3000599660806698</v>
      </c>
      <c r="L5870" s="1">
        <v>1.5203906008288799</v>
      </c>
      <c r="M5870" s="1">
        <v>2.44286339957064E-3</v>
      </c>
      <c r="N5870" s="1">
        <v>7.74010718748593</v>
      </c>
      <c r="O5870" s="1">
        <v>18.522805746503799</v>
      </c>
      <c r="P5870" s="1">
        <v>5.5263149839086898</v>
      </c>
    </row>
    <row r="5871" spans="2:16" ht="15.75" customHeight="1" x14ac:dyDescent="0.3">
      <c r="B5871" s="3">
        <v>44075.541666666657</v>
      </c>
      <c r="C5871" s="1">
        <v>88320.73216</v>
      </c>
      <c r="D5871" s="1">
        <v>7.7999281839536998</v>
      </c>
      <c r="E5871" s="1">
        <v>13.9854</v>
      </c>
      <c r="F5871" s="1">
        <v>0.84</v>
      </c>
      <c r="G5871" s="1">
        <v>22.764700000000001</v>
      </c>
      <c r="H5871" s="1">
        <v>6.7883823285422098</v>
      </c>
      <c r="I5871" s="1">
        <v>86825.412159999105</v>
      </c>
      <c r="J5871" s="1">
        <v>7.137726685783969</v>
      </c>
      <c r="K5871" s="1">
        <v>4.4501286412040599</v>
      </c>
      <c r="L5871" s="1">
        <v>1.58175941917687</v>
      </c>
      <c r="M5871" s="1">
        <v>3.0200457637485001E-3</v>
      </c>
      <c r="N5871" s="1">
        <v>7.6290535060466906</v>
      </c>
      <c r="O5871" s="1">
        <v>18.420135063488502</v>
      </c>
      <c r="P5871" s="1">
        <v>5.4852994333399012</v>
      </c>
    </row>
    <row r="5872" spans="2:16" ht="15.75" customHeight="1" x14ac:dyDescent="0.3">
      <c r="B5872" s="3">
        <v>44075.583321759259</v>
      </c>
      <c r="C5872" s="1">
        <v>97048.372320000009</v>
      </c>
      <c r="D5872" s="1">
        <v>7.7999682020090306</v>
      </c>
      <c r="E5872" s="1">
        <v>14.702999999999999</v>
      </c>
      <c r="F5872" s="1">
        <v>0.875</v>
      </c>
      <c r="G5872" s="1">
        <v>22.642600000000002</v>
      </c>
      <c r="H5872" s="1">
        <v>6.7110732627227696</v>
      </c>
      <c r="I5872" s="1">
        <v>95553.052320001705</v>
      </c>
      <c r="J5872" s="1">
        <v>7.1371278279135302</v>
      </c>
      <c r="K5872" s="1">
        <v>4.7362838167953498</v>
      </c>
      <c r="L5872" s="1">
        <v>1.60557937101544</v>
      </c>
      <c r="M5872" s="1">
        <v>3.50373949372609E-3</v>
      </c>
      <c r="N5872" s="1">
        <v>7.7439449712630797</v>
      </c>
      <c r="O5872" s="1">
        <v>18.617926638079599</v>
      </c>
      <c r="P5872" s="1">
        <v>5.4167013821661198</v>
      </c>
    </row>
    <row r="5873" spans="2:16" ht="15.75" customHeight="1" x14ac:dyDescent="0.3">
      <c r="B5873" s="3">
        <v>44075.625</v>
      </c>
      <c r="C5873" s="1">
        <v>102205.9256</v>
      </c>
      <c r="D5873" s="1">
        <v>7.7999422983563296</v>
      </c>
      <c r="E5873" s="1">
        <v>14.8278</v>
      </c>
      <c r="F5873" s="1">
        <v>0.89</v>
      </c>
      <c r="G5873" s="1">
        <v>22.566400000000002</v>
      </c>
      <c r="H5873" s="1">
        <v>6.6608808579923204</v>
      </c>
      <c r="I5873" s="1">
        <v>100710.6056</v>
      </c>
      <c r="J5873" s="1">
        <v>7.1370387058922802</v>
      </c>
      <c r="K5873" s="1">
        <v>5.0905404457929402</v>
      </c>
      <c r="L5873" s="1">
        <v>1.60022422551648</v>
      </c>
      <c r="M5873" s="1">
        <v>3.7800071329910402E-3</v>
      </c>
      <c r="N5873" s="1">
        <v>7.9729766129184414</v>
      </c>
      <c r="O5873" s="1">
        <v>18.959051638351202</v>
      </c>
      <c r="P5873" s="1">
        <v>5.3521150551780803</v>
      </c>
    </row>
    <row r="5874" spans="2:16" ht="15.75" customHeight="1" x14ac:dyDescent="0.3">
      <c r="B5874" s="3">
        <v>44075.666666666657</v>
      </c>
      <c r="C5874" s="1">
        <v>103316.72259999999</v>
      </c>
      <c r="D5874" s="1">
        <v>7.8000231401689204</v>
      </c>
      <c r="E5874" s="1">
        <v>14.664</v>
      </c>
      <c r="F5874" s="1">
        <v>0.89</v>
      </c>
      <c r="G5874" s="1">
        <v>22.646699999999999</v>
      </c>
      <c r="H5874" s="1">
        <v>6.6249810824543891</v>
      </c>
      <c r="I5874" s="1">
        <v>101821.4026</v>
      </c>
      <c r="J5874" s="1">
        <v>7.1376265333740703</v>
      </c>
      <c r="K5874" s="1">
        <v>5.4284287872292998</v>
      </c>
      <c r="L5874" s="1">
        <v>1.58804986747008</v>
      </c>
      <c r="M5874" s="1">
        <v>3.8131703733476499E-3</v>
      </c>
      <c r="N5874" s="1">
        <v>8.2404739432924003</v>
      </c>
      <c r="O5874" s="1">
        <v>19.337148812446699</v>
      </c>
      <c r="P5874" s="1">
        <v>5.3131938248408401</v>
      </c>
    </row>
    <row r="5875" spans="2:16" ht="15.75" customHeight="1" x14ac:dyDescent="0.3">
      <c r="B5875" s="3">
        <v>44075.708321759259</v>
      </c>
      <c r="C5875" s="1">
        <v>100908.3658</v>
      </c>
      <c r="D5875" s="1">
        <v>7.7999609407787407</v>
      </c>
      <c r="E5875" s="1">
        <v>14.3598</v>
      </c>
      <c r="F5875" s="1">
        <v>0.88500000000000001</v>
      </c>
      <c r="G5875" s="1">
        <v>22.809799999999999</v>
      </c>
      <c r="H5875" s="1">
        <v>6.6088619999521896</v>
      </c>
      <c r="I5875" s="1">
        <v>99413.045800000007</v>
      </c>
      <c r="J5875" s="1">
        <v>7.1384321871425493</v>
      </c>
      <c r="K5875" s="1">
        <v>5.6987973853011393</v>
      </c>
      <c r="L5875" s="1">
        <v>1.58051333644267</v>
      </c>
      <c r="M5875" s="1">
        <v>3.6657780784952899E-3</v>
      </c>
      <c r="N5875" s="1">
        <v>8.4889301918855899</v>
      </c>
      <c r="O5875" s="1">
        <v>19.6700898842656</v>
      </c>
      <c r="P5875" s="1">
        <v>5.2962256621951296</v>
      </c>
    </row>
    <row r="5876" spans="2:16" ht="15.75" customHeight="1" x14ac:dyDescent="0.3">
      <c r="B5876" s="3">
        <v>44075.75</v>
      </c>
      <c r="C5876" s="1">
        <v>96315.119890000002</v>
      </c>
      <c r="D5876" s="1">
        <v>7.7999566691658497</v>
      </c>
      <c r="E5876" s="1">
        <v>13.9932</v>
      </c>
      <c r="F5876" s="1">
        <v>0.87</v>
      </c>
      <c r="G5876" s="1">
        <v>23.003499999999999</v>
      </c>
      <c r="H5876" s="1">
        <v>6.6080073272698998</v>
      </c>
      <c r="I5876" s="1">
        <v>94819.799890000097</v>
      </c>
      <c r="J5876" s="1">
        <v>7.1391010820314698</v>
      </c>
      <c r="K5876" s="1">
        <v>5.8820017605037309</v>
      </c>
      <c r="L5876" s="1">
        <v>1.58221799431934</v>
      </c>
      <c r="M5876" s="1">
        <v>3.43086852976697E-3</v>
      </c>
      <c r="N5876" s="1">
        <v>8.6701618745522495</v>
      </c>
      <c r="O5876" s="1">
        <v>19.896404882672801</v>
      </c>
      <c r="P5876" s="1">
        <v>5.2991521342511296</v>
      </c>
    </row>
    <row r="5877" spans="2:16" ht="15.75" customHeight="1" x14ac:dyDescent="0.3">
      <c r="B5877" s="3">
        <v>44075.791666666657</v>
      </c>
      <c r="C5877" s="1">
        <v>91273.446029999992</v>
      </c>
      <c r="D5877" s="1">
        <v>7.7999681400817593</v>
      </c>
      <c r="E5877" s="1">
        <v>13.5642</v>
      </c>
      <c r="F5877" s="1">
        <v>0.85499999999999998</v>
      </c>
      <c r="G5877" s="1">
        <v>23.129300000000001</v>
      </c>
      <c r="H5877" s="1">
        <v>6.62030844291845</v>
      </c>
      <c r="I5877" s="1">
        <v>89778.126030000189</v>
      </c>
      <c r="J5877" s="1">
        <v>7.1391497317223296</v>
      </c>
      <c r="K5877" s="1">
        <v>5.9846710964681193</v>
      </c>
      <c r="L5877" s="1">
        <v>1.59757570199684</v>
      </c>
      <c r="M5877" s="1">
        <v>3.21154999972414E-3</v>
      </c>
      <c r="N5877" s="1">
        <v>8.7213938707954597</v>
      </c>
      <c r="O5877" s="1">
        <v>19.936462184252498</v>
      </c>
      <c r="P5877" s="1">
        <v>5.3106593435946214</v>
      </c>
    </row>
    <row r="5878" spans="2:16" ht="15.75" customHeight="1" x14ac:dyDescent="0.3">
      <c r="B5878" s="3">
        <v>44075.833321759259</v>
      </c>
      <c r="C5878" s="1">
        <v>87422.255669999999</v>
      </c>
      <c r="D5878" s="1">
        <v>7.7999450171764204</v>
      </c>
      <c r="E5878" s="1">
        <v>13.0884</v>
      </c>
      <c r="F5878" s="1">
        <v>0.83499999999999996</v>
      </c>
      <c r="G5878" s="1">
        <v>23.193200000000001</v>
      </c>
      <c r="H5878" s="1">
        <v>6.6281559724536594</v>
      </c>
      <c r="I5878" s="1">
        <v>85926.935670000094</v>
      </c>
      <c r="J5878" s="1">
        <v>7.1385441706383297</v>
      </c>
      <c r="K5878" s="1">
        <v>6.0209123818358394</v>
      </c>
      <c r="L5878" s="1">
        <v>1.62970206436085</v>
      </c>
      <c r="M5878" s="1">
        <v>3.0836576753897802E-3</v>
      </c>
      <c r="N5878" s="1">
        <v>8.5911336584437095</v>
      </c>
      <c r="O5878" s="1">
        <v>19.729777111299502</v>
      </c>
      <c r="P5878" s="1">
        <v>5.3289471787492504</v>
      </c>
    </row>
    <row r="5879" spans="2:16" ht="15.75" customHeight="1" x14ac:dyDescent="0.3">
      <c r="B5879" s="3">
        <v>44075.875</v>
      </c>
      <c r="C5879" s="1">
        <v>85844.138789999997</v>
      </c>
      <c r="D5879" s="1">
        <v>7.7999577907561912</v>
      </c>
      <c r="E5879" s="1">
        <v>12.558</v>
      </c>
      <c r="F5879" s="1">
        <v>0.81499999999999995</v>
      </c>
      <c r="G5879" s="1">
        <v>23.1678</v>
      </c>
      <c r="H5879" s="1">
        <v>6.6246758248777198</v>
      </c>
      <c r="I5879" s="1">
        <v>84348.818790000005</v>
      </c>
      <c r="J5879" s="1">
        <v>7.1371450056274996</v>
      </c>
      <c r="K5879" s="1">
        <v>6.0101209872708408</v>
      </c>
      <c r="L5879" s="1">
        <v>1.6783799529719801</v>
      </c>
      <c r="M5879" s="1">
        <v>3.1034828404672499E-3</v>
      </c>
      <c r="N5879" s="1">
        <v>8.2715041831760008</v>
      </c>
      <c r="O5879" s="1">
        <v>19.270605011371199</v>
      </c>
      <c r="P5879" s="1">
        <v>5.34364863871295</v>
      </c>
    </row>
    <row r="5880" spans="2:16" ht="15.75" customHeight="1" x14ac:dyDescent="0.3">
      <c r="B5880" s="3">
        <v>44075.916666666657</v>
      </c>
      <c r="C5880" s="1">
        <v>86771.831959999996</v>
      </c>
      <c r="D5880" s="1">
        <v>7.8000862061028204</v>
      </c>
      <c r="E5880" s="1">
        <v>11.9808</v>
      </c>
      <c r="F5880" s="1">
        <v>0.79500000000000004</v>
      </c>
      <c r="G5880" s="1">
        <v>23.107399999999998</v>
      </c>
      <c r="H5880" s="1">
        <v>6.5978201439099209</v>
      </c>
      <c r="I5880" s="1">
        <v>85276.511960000003</v>
      </c>
      <c r="J5880" s="1">
        <v>7.1350866124118308</v>
      </c>
      <c r="K5880" s="1">
        <v>5.9580849670441607</v>
      </c>
      <c r="L5880" s="1">
        <v>1.7525885476683001</v>
      </c>
      <c r="M5880" s="1">
        <v>3.2979188027408E-3</v>
      </c>
      <c r="N5880" s="1">
        <v>7.8334755957122599</v>
      </c>
      <c r="O5880" s="1">
        <v>18.661272266949702</v>
      </c>
      <c r="P5880" s="1">
        <v>5.3538377997482796</v>
      </c>
    </row>
    <row r="5881" spans="2:16" ht="15.75" customHeight="1" x14ac:dyDescent="0.3">
      <c r="B5881" s="3">
        <v>44075.958321759259</v>
      </c>
      <c r="C5881" s="1">
        <v>89538.813110000003</v>
      </c>
      <c r="D5881" s="1">
        <v>7.8000770273664699</v>
      </c>
      <c r="E5881" s="1">
        <v>11.372400000000001</v>
      </c>
      <c r="F5881" s="1">
        <v>0.77500000000000002</v>
      </c>
      <c r="G5881" s="1">
        <v>23.070900000000002</v>
      </c>
      <c r="H5881" s="1">
        <v>6.5443455273360893</v>
      </c>
      <c r="I5881" s="1">
        <v>88043.493109999996</v>
      </c>
      <c r="J5881" s="1">
        <v>7.1326989680468804</v>
      </c>
      <c r="K5881" s="1">
        <v>5.85819269589937</v>
      </c>
      <c r="L5881" s="1">
        <v>1.8595245696204901</v>
      </c>
      <c r="M5881" s="1">
        <v>3.6538801777285502E-3</v>
      </c>
      <c r="N5881" s="1">
        <v>7.40508646479707</v>
      </c>
      <c r="O5881" s="1">
        <v>18.077371712073401</v>
      </c>
      <c r="P5881" s="1">
        <v>5.3610340870207098</v>
      </c>
    </row>
    <row r="5882" spans="2:16" ht="15.75" customHeight="1" x14ac:dyDescent="0.3">
      <c r="B5882" s="3">
        <v>44076</v>
      </c>
      <c r="C5882" s="1">
        <v>92786.377860000008</v>
      </c>
      <c r="D5882" s="1">
        <v>7.7999971888116804</v>
      </c>
      <c r="E5882" s="1">
        <v>10.7484</v>
      </c>
      <c r="F5882" s="1">
        <v>0.76</v>
      </c>
      <c r="G5882" s="1">
        <v>23.030999999999999</v>
      </c>
      <c r="H5882" s="1">
        <v>6.4896411646969403</v>
      </c>
      <c r="I5882" s="1">
        <v>91291.057860000001</v>
      </c>
      <c r="J5882" s="1">
        <v>7.1302015971146604</v>
      </c>
      <c r="K5882" s="1">
        <v>5.7187689651159497</v>
      </c>
      <c r="L5882" s="1">
        <v>1.9744343403868301</v>
      </c>
      <c r="M5882" s="1">
        <v>4.0736090714486202E-3</v>
      </c>
      <c r="N5882" s="1">
        <v>7.10654962999413</v>
      </c>
      <c r="O5882" s="1">
        <v>17.676771097957801</v>
      </c>
      <c r="P5882" s="1">
        <v>5.3584810825916502</v>
      </c>
    </row>
    <row r="5883" spans="2:16" ht="15.75" customHeight="1" x14ac:dyDescent="0.3">
      <c r="B5883" s="3">
        <v>44076.041666666657</v>
      </c>
      <c r="C5883" s="1">
        <v>94869.770960000009</v>
      </c>
      <c r="D5883" s="1">
        <v>7.8299882611447309</v>
      </c>
      <c r="E5883" s="1">
        <v>10.561199999999999</v>
      </c>
      <c r="F5883" s="1">
        <v>0.77500000000000002</v>
      </c>
      <c r="G5883" s="1">
        <v>22.981000000000002</v>
      </c>
      <c r="H5883" s="1">
        <v>6.4594413015767298</v>
      </c>
      <c r="I5883" s="1">
        <v>93374.450960000002</v>
      </c>
      <c r="J5883" s="1">
        <v>7.1283009393514503</v>
      </c>
      <c r="K5883" s="1">
        <v>5.5718764241244996</v>
      </c>
      <c r="L5883" s="1">
        <v>2.0589893477786201</v>
      </c>
      <c r="M5883" s="1">
        <v>4.3453733217812401E-3</v>
      </c>
      <c r="N5883" s="1">
        <v>6.9784664903017486</v>
      </c>
      <c r="O5883" s="1">
        <v>17.5023303583672</v>
      </c>
      <c r="P5883" s="1">
        <v>5.3460663311619596</v>
      </c>
    </row>
    <row r="5884" spans="2:16" ht="15.75" customHeight="1" x14ac:dyDescent="0.3">
      <c r="B5884" s="3">
        <v>44076.083321759259</v>
      </c>
      <c r="C5884" s="1">
        <v>94351.682879999993</v>
      </c>
      <c r="D5884" s="1">
        <v>7.8299429890351906</v>
      </c>
      <c r="E5884" s="1">
        <v>9.9215999999999998</v>
      </c>
      <c r="F5884" s="1">
        <v>0.755</v>
      </c>
      <c r="G5884" s="1">
        <v>22.874300000000002</v>
      </c>
      <c r="H5884" s="1">
        <v>6.4808623787137307</v>
      </c>
      <c r="I5884" s="1">
        <v>92856.362880000001</v>
      </c>
      <c r="J5884" s="1">
        <v>7.1273610912764909</v>
      </c>
      <c r="K5884" s="1">
        <v>5.4515912741686199</v>
      </c>
      <c r="L5884" s="1">
        <v>2.07895973871313</v>
      </c>
      <c r="M5884" s="1">
        <v>4.2630988047472297E-3</v>
      </c>
      <c r="N5884" s="1">
        <v>6.9927760250926401</v>
      </c>
      <c r="O5884" s="1">
        <v>17.501383069237502</v>
      </c>
      <c r="P5884" s="1">
        <v>5.3219991743750903</v>
      </c>
    </row>
    <row r="5885" spans="2:16" ht="15.75" customHeight="1" x14ac:dyDescent="0.3">
      <c r="B5885" s="3">
        <v>44076.125</v>
      </c>
      <c r="C5885" s="1">
        <v>90447.282810000004</v>
      </c>
      <c r="D5885" s="1">
        <v>7.8299920138067494</v>
      </c>
      <c r="E5885" s="1">
        <v>9.2742000000000004</v>
      </c>
      <c r="F5885" s="1">
        <v>0.73499999999999999</v>
      </c>
      <c r="G5885" s="1">
        <v>22.9011</v>
      </c>
      <c r="H5885" s="1">
        <v>6.5290340005046286</v>
      </c>
      <c r="I5885" s="1">
        <v>88951.962810000201</v>
      </c>
      <c r="J5885" s="1">
        <v>7.1280794687344198</v>
      </c>
      <c r="K5885" s="1">
        <v>5.3425369502625308</v>
      </c>
      <c r="L5885" s="1">
        <v>2.0434211518802901</v>
      </c>
      <c r="M5885" s="1">
        <v>3.80902006611071E-3</v>
      </c>
      <c r="N5885" s="1">
        <v>7.1467147758766512</v>
      </c>
      <c r="O5885" s="1">
        <v>17.676633568990599</v>
      </c>
      <c r="P5885" s="1">
        <v>5.3189665865920803</v>
      </c>
    </row>
    <row r="5886" spans="2:16" ht="15.75" customHeight="1" x14ac:dyDescent="0.3">
      <c r="B5886" s="3">
        <v>44076.166666666657</v>
      </c>
      <c r="C5886" s="1">
        <v>83297.458549999996</v>
      </c>
      <c r="D5886" s="1">
        <v>7.8300461921642492</v>
      </c>
      <c r="E5886" s="1">
        <v>8.6189999999999998</v>
      </c>
      <c r="F5886" s="1">
        <v>0.71499999999999997</v>
      </c>
      <c r="G5886" s="1">
        <v>22.788699999999999</v>
      </c>
      <c r="H5886" s="1">
        <v>6.6374282742765001</v>
      </c>
      <c r="I5886" s="1">
        <v>81802.138549999509</v>
      </c>
      <c r="J5886" s="1">
        <v>7.1287241889690103</v>
      </c>
      <c r="K5886" s="1">
        <v>5.2311498468539606</v>
      </c>
      <c r="L5886" s="1">
        <v>1.9707441315376399</v>
      </c>
      <c r="M5886" s="1">
        <v>3.23861498457021E-3</v>
      </c>
      <c r="N5886" s="1">
        <v>7.354021481816349</v>
      </c>
      <c r="O5886" s="1">
        <v>17.897117201601901</v>
      </c>
      <c r="P5886" s="1">
        <v>5.3065738284232697</v>
      </c>
    </row>
    <row r="5887" spans="2:16" ht="15.75" customHeight="1" x14ac:dyDescent="0.3">
      <c r="B5887" s="3">
        <v>44076.208321759259</v>
      </c>
      <c r="C5887" s="1">
        <v>73992.760339999993</v>
      </c>
      <c r="D5887" s="1">
        <v>7.8299189825612796</v>
      </c>
      <c r="E5887" s="1">
        <v>7.9794</v>
      </c>
      <c r="F5887" s="1">
        <v>0.69</v>
      </c>
      <c r="G5887" s="1">
        <v>22.7089</v>
      </c>
      <c r="H5887" s="1">
        <v>6.7569349619615586</v>
      </c>
      <c r="I5887" s="1">
        <v>72497.440340000001</v>
      </c>
      <c r="J5887" s="1">
        <v>7.1292198795541708</v>
      </c>
      <c r="K5887" s="1">
        <v>5.06695608942072</v>
      </c>
      <c r="L5887" s="1">
        <v>1.9053247571837499</v>
      </c>
      <c r="M5887" s="1">
        <v>2.67167381520727E-3</v>
      </c>
      <c r="N5887" s="1">
        <v>7.5405589138171099</v>
      </c>
      <c r="O5887" s="1">
        <v>18.075399222936898</v>
      </c>
      <c r="P5887" s="1">
        <v>5.3132338655586002</v>
      </c>
    </row>
    <row r="5888" spans="2:16" ht="15.75" customHeight="1" x14ac:dyDescent="0.3">
      <c r="B5888" s="3">
        <v>44076.25</v>
      </c>
      <c r="C5888" s="1">
        <v>64337.426929999987</v>
      </c>
      <c r="D5888" s="1">
        <v>7.8299281318132499</v>
      </c>
      <c r="E5888" s="1">
        <v>7.3865999999999996</v>
      </c>
      <c r="F5888" s="1">
        <v>0.66500000000000004</v>
      </c>
      <c r="G5888" s="1">
        <v>22.6875</v>
      </c>
      <c r="H5888" s="1">
        <v>6.8604435131480814</v>
      </c>
      <c r="I5888" s="1">
        <v>62842.106930000198</v>
      </c>
      <c r="J5888" s="1">
        <v>7.1291811637432989</v>
      </c>
      <c r="K5888" s="1">
        <v>4.8186478913605102</v>
      </c>
      <c r="L5888" s="1">
        <v>1.87796351285532</v>
      </c>
      <c r="M5888" s="1">
        <v>2.1960736215614401E-3</v>
      </c>
      <c r="N5888" s="1">
        <v>7.5762444286212602</v>
      </c>
      <c r="O5888" s="1">
        <v>18.045165811197599</v>
      </c>
      <c r="P5888" s="1">
        <v>5.3470934531403396</v>
      </c>
    </row>
    <row r="5889" spans="2:16" ht="15.75" customHeight="1" x14ac:dyDescent="0.3">
      <c r="B5889" s="3">
        <v>44076.291666666657</v>
      </c>
      <c r="C5889" s="1">
        <v>56412.892599999999</v>
      </c>
      <c r="D5889" s="1">
        <v>7.8300023553537796</v>
      </c>
      <c r="E5889" s="1">
        <v>6.8795999999999999</v>
      </c>
      <c r="F5889" s="1">
        <v>0.64</v>
      </c>
      <c r="G5889" s="1">
        <v>22.609100000000002</v>
      </c>
      <c r="H5889" s="1">
        <v>6.9482938177564586</v>
      </c>
      <c r="I5889" s="1">
        <v>54917.572599999097</v>
      </c>
      <c r="J5889" s="1">
        <v>7.1279726111719803</v>
      </c>
      <c r="K5889" s="1">
        <v>4.4912868009376101</v>
      </c>
      <c r="L5889" s="1">
        <v>1.88968050541956</v>
      </c>
      <c r="M5889" s="1">
        <v>1.88513145068017E-3</v>
      </c>
      <c r="N5889" s="1">
        <v>7.3188143842387499</v>
      </c>
      <c r="O5889" s="1">
        <v>17.616135418870801</v>
      </c>
      <c r="P5889" s="1">
        <v>5.3900520421089686</v>
      </c>
    </row>
    <row r="5890" spans="2:16" ht="15.75" customHeight="1" x14ac:dyDescent="0.3">
      <c r="B5890" s="3">
        <v>44076.333321759259</v>
      </c>
      <c r="C5890" s="1">
        <v>52054.530889999987</v>
      </c>
      <c r="D5890" s="1">
        <v>7.8300100220014999</v>
      </c>
      <c r="E5890" s="1">
        <v>6.5910000000000002</v>
      </c>
      <c r="F5890" s="1">
        <v>0.62</v>
      </c>
      <c r="G5890" s="1">
        <v>22.555499999999999</v>
      </c>
      <c r="H5890" s="1">
        <v>6.98507368841301</v>
      </c>
      <c r="I5890" s="1">
        <v>50559.2108900003</v>
      </c>
      <c r="J5890" s="1">
        <v>7.1256393456595486</v>
      </c>
      <c r="K5890" s="1">
        <v>4.0883197257777404</v>
      </c>
      <c r="L5890" s="1">
        <v>1.9619769559426301</v>
      </c>
      <c r="M5890" s="1">
        <v>1.81063427596206E-3</v>
      </c>
      <c r="N5890" s="1">
        <v>6.7262897887195097</v>
      </c>
      <c r="O5890" s="1">
        <v>16.7449701260648</v>
      </c>
      <c r="P5890" s="1">
        <v>5.4446661207841691</v>
      </c>
    </row>
    <row r="5891" spans="2:16" ht="15.75" customHeight="1" x14ac:dyDescent="0.3">
      <c r="B5891" s="3">
        <v>44076.375</v>
      </c>
      <c r="C5891" s="1">
        <v>52379.494570000003</v>
      </c>
      <c r="D5891" s="1">
        <v>7.8300007192171108</v>
      </c>
      <c r="E5891" s="1">
        <v>6.7157999999999998</v>
      </c>
      <c r="F5891" s="1">
        <v>0.61</v>
      </c>
      <c r="G5891" s="1">
        <v>22.397600000000001</v>
      </c>
      <c r="H5891" s="1">
        <v>6.9718522673735306</v>
      </c>
      <c r="I5891" s="1">
        <v>50884.174570000003</v>
      </c>
      <c r="J5891" s="1">
        <v>7.1211018821544192</v>
      </c>
      <c r="K5891" s="1">
        <v>3.61634579160794</v>
      </c>
      <c r="L5891" s="1">
        <v>2.1181756746885099</v>
      </c>
      <c r="M5891" s="1">
        <v>2.1493490068301502E-3</v>
      </c>
      <c r="N5891" s="1">
        <v>5.8939579938505098</v>
      </c>
      <c r="O5891" s="1">
        <v>15.562870444286601</v>
      </c>
      <c r="P5891" s="1">
        <v>5.475943552944889</v>
      </c>
    </row>
    <row r="5892" spans="2:16" ht="15.75" customHeight="1" x14ac:dyDescent="0.3">
      <c r="B5892" s="3">
        <v>44076.416666666657</v>
      </c>
      <c r="C5892" s="1">
        <v>57490.828609999997</v>
      </c>
      <c r="D5892" s="1">
        <v>7.8300480696910304</v>
      </c>
      <c r="E5892" s="1">
        <v>7.6440000000000001</v>
      </c>
      <c r="F5892" s="1">
        <v>0.625</v>
      </c>
      <c r="G5892" s="1">
        <v>22.3216</v>
      </c>
      <c r="H5892" s="1">
        <v>6.8539674034930096</v>
      </c>
      <c r="I5892" s="1">
        <v>55995.508610000099</v>
      </c>
      <c r="J5892" s="1">
        <v>7.1136206553707897</v>
      </c>
      <c r="K5892" s="1">
        <v>3.00081251797558</v>
      </c>
      <c r="L5892" s="1">
        <v>2.46317148972908</v>
      </c>
      <c r="M5892" s="1">
        <v>3.7407592092971601E-3</v>
      </c>
      <c r="N5892" s="1">
        <v>5.1268946321837499</v>
      </c>
      <c r="O5892" s="1">
        <v>14.505974731040901</v>
      </c>
      <c r="P5892" s="1">
        <v>5.4977703998661704</v>
      </c>
    </row>
    <row r="5893" spans="2:16" ht="15.75" customHeight="1" x14ac:dyDescent="0.3">
      <c r="B5893" s="3">
        <v>44076.458321759259</v>
      </c>
      <c r="C5893" s="1">
        <v>66436.902539999995</v>
      </c>
      <c r="D5893" s="1">
        <v>7.8300059411509597</v>
      </c>
      <c r="E5893" s="1">
        <v>9.8748000000000005</v>
      </c>
      <c r="F5893" s="1">
        <v>0.69</v>
      </c>
      <c r="G5893" s="1">
        <v>22.3764</v>
      </c>
      <c r="H5893" s="1">
        <v>6.7037461678317296</v>
      </c>
      <c r="I5893" s="1">
        <v>64941.582539998497</v>
      </c>
      <c r="J5893" s="1">
        <v>7.10654414615178</v>
      </c>
      <c r="K5893" s="1">
        <v>2.3587436449900299</v>
      </c>
      <c r="L5893" s="1">
        <v>2.8946224674713701</v>
      </c>
      <c r="M5893" s="1">
        <v>1.0406931328903701E-2</v>
      </c>
      <c r="N5893" s="1">
        <v>4.8773991280615094</v>
      </c>
      <c r="O5893" s="1">
        <v>14.2068066522379</v>
      </c>
      <c r="P5893" s="1">
        <v>5.5120418732544101</v>
      </c>
    </row>
    <row r="5894" spans="2:16" ht="15.75" customHeight="1" x14ac:dyDescent="0.3">
      <c r="B5894" s="3">
        <v>44076.5</v>
      </c>
      <c r="C5894" s="1">
        <v>77437.917079999999</v>
      </c>
      <c r="D5894" s="1">
        <v>7.8299817099321993</v>
      </c>
      <c r="E5894" s="1">
        <v>12.7608</v>
      </c>
      <c r="F5894" s="1">
        <v>0.79500000000000004</v>
      </c>
      <c r="G5894" s="1">
        <v>22.473400000000002</v>
      </c>
      <c r="H5894" s="1">
        <v>6.5883484441764901</v>
      </c>
      <c r="I5894" s="1">
        <v>75942.597079997504</v>
      </c>
      <c r="J5894" s="1">
        <v>7.1055497357568207</v>
      </c>
      <c r="K5894" s="1">
        <v>2.18635546342915</v>
      </c>
      <c r="L5894" s="1">
        <v>3.00247469110474</v>
      </c>
      <c r="M5894" s="1">
        <v>1.9880182661183E-2</v>
      </c>
      <c r="N5894" s="1">
        <v>5.0434069780376198</v>
      </c>
      <c r="O5894" s="1">
        <v>14.5063351980879</v>
      </c>
      <c r="P5894" s="1">
        <v>5.50758161097641</v>
      </c>
    </row>
    <row r="5895" spans="2:16" ht="15.75" customHeight="1" x14ac:dyDescent="0.3">
      <c r="B5895" s="3">
        <v>44076.541666666657</v>
      </c>
      <c r="C5895" s="1">
        <v>88320.73216</v>
      </c>
      <c r="D5895" s="1">
        <v>7.83001736740942</v>
      </c>
      <c r="E5895" s="1">
        <v>14.570399999999999</v>
      </c>
      <c r="F5895" s="1">
        <v>0.875</v>
      </c>
      <c r="G5895" s="1">
        <v>22.678699999999999</v>
      </c>
      <c r="H5895" s="1">
        <v>6.4369382359259602</v>
      </c>
      <c r="I5895" s="1">
        <v>86825.412159999105</v>
      </c>
      <c r="J5895" s="1">
        <v>7.1068738009821786</v>
      </c>
      <c r="K5895" s="1">
        <v>2.3880488333613199</v>
      </c>
      <c r="L5895" s="1">
        <v>2.9809029855477589</v>
      </c>
      <c r="M5895" s="1">
        <v>2.5481130884199999E-2</v>
      </c>
      <c r="N5895" s="1">
        <v>5.2963074609145799</v>
      </c>
      <c r="O5895" s="1">
        <v>14.9298639432917</v>
      </c>
      <c r="P5895" s="1">
        <v>5.5004899781076304</v>
      </c>
    </row>
    <row r="5896" spans="2:16" ht="15.75" customHeight="1" x14ac:dyDescent="0.3">
      <c r="B5896" s="3">
        <v>44076.583321759259</v>
      </c>
      <c r="C5896" s="1">
        <v>97048.372320000009</v>
      </c>
      <c r="D5896" s="1">
        <v>7.8299986192763491</v>
      </c>
      <c r="E5896" s="1">
        <v>15.3192</v>
      </c>
      <c r="F5896" s="1">
        <v>0.91500000000000004</v>
      </c>
      <c r="G5896" s="1">
        <v>22.888100000000001</v>
      </c>
      <c r="H5896" s="1">
        <v>6.2905311119490799</v>
      </c>
      <c r="I5896" s="1">
        <v>95553.052320001705</v>
      </c>
      <c r="J5896" s="1">
        <v>7.1078759801047102</v>
      </c>
      <c r="K5896" s="1">
        <v>2.7411797586176498</v>
      </c>
      <c r="L5896" s="1">
        <v>2.9870210965982</v>
      </c>
      <c r="M5896" s="1">
        <v>2.7004357737943699E-2</v>
      </c>
      <c r="N5896" s="1">
        <v>5.5250295933794202</v>
      </c>
      <c r="O5896" s="1">
        <v>15.3041669692987</v>
      </c>
      <c r="P5896" s="1">
        <v>5.4844252452903497</v>
      </c>
    </row>
    <row r="5897" spans="2:16" ht="15.75" customHeight="1" x14ac:dyDescent="0.3">
      <c r="B5897" s="3">
        <v>44076.625</v>
      </c>
      <c r="C5897" s="1">
        <v>102205.9256</v>
      </c>
      <c r="D5897" s="1">
        <v>7.8299905802980696</v>
      </c>
      <c r="E5897" s="1">
        <v>15.444000000000001</v>
      </c>
      <c r="F5897" s="1">
        <v>0.93</v>
      </c>
      <c r="G5897" s="1">
        <v>22.969899999999999</v>
      </c>
      <c r="H5897" s="1">
        <v>6.1935389170176194</v>
      </c>
      <c r="I5897" s="1">
        <v>100710.6056</v>
      </c>
      <c r="J5897" s="1">
        <v>7.1077565914804808</v>
      </c>
      <c r="K5897" s="1">
        <v>3.10085925012902</v>
      </c>
      <c r="L5897" s="1">
        <v>3.0254639276467299</v>
      </c>
      <c r="M5897" s="1">
        <v>2.6096448932160499E-2</v>
      </c>
      <c r="N5897" s="1">
        <v>5.677138224632059</v>
      </c>
      <c r="O5897" s="1">
        <v>15.542604068190499</v>
      </c>
      <c r="P5897" s="1">
        <v>5.4487711749730101</v>
      </c>
    </row>
    <row r="5898" spans="2:16" ht="15.75" customHeight="1" x14ac:dyDescent="0.3">
      <c r="B5898" s="3">
        <v>44076.666666666657</v>
      </c>
      <c r="C5898" s="1">
        <v>103316.72259999999</v>
      </c>
      <c r="D5898" s="1">
        <v>7.8300488124216114</v>
      </c>
      <c r="E5898" s="1">
        <v>15.272399999999999</v>
      </c>
      <c r="F5898" s="1">
        <v>0.93</v>
      </c>
      <c r="G5898" s="1">
        <v>23.0061</v>
      </c>
      <c r="H5898" s="1">
        <v>6.1390956852562004</v>
      </c>
      <c r="I5898" s="1">
        <v>101821.4026</v>
      </c>
      <c r="J5898" s="1">
        <v>7.1066185201943206</v>
      </c>
      <c r="K5898" s="1">
        <v>3.36140754001508</v>
      </c>
      <c r="L5898" s="1">
        <v>3.0950038817035401</v>
      </c>
      <c r="M5898" s="1">
        <v>2.3529094803078399E-2</v>
      </c>
      <c r="N5898" s="1">
        <v>5.7327367657079291</v>
      </c>
      <c r="O5898" s="1">
        <v>15.6186058962092</v>
      </c>
      <c r="P5898" s="1">
        <v>5.4113024872517403</v>
      </c>
    </row>
    <row r="5899" spans="2:16" ht="15.75" customHeight="1" x14ac:dyDescent="0.3">
      <c r="B5899" s="3">
        <v>44076.708321759259</v>
      </c>
      <c r="C5899" s="1">
        <v>100908.3658</v>
      </c>
      <c r="D5899" s="1">
        <v>7.8299768367308893</v>
      </c>
      <c r="E5899" s="1">
        <v>14.9604</v>
      </c>
      <c r="F5899" s="1">
        <v>0.92500000000000004</v>
      </c>
      <c r="G5899" s="1">
        <v>23.032800000000002</v>
      </c>
      <c r="H5899" s="1">
        <v>6.1225573510806104</v>
      </c>
      <c r="I5899" s="1">
        <v>99413.045800000007</v>
      </c>
      <c r="J5899" s="1">
        <v>7.1046464792642814</v>
      </c>
      <c r="K5899" s="1">
        <v>3.4799914326542498</v>
      </c>
      <c r="L5899" s="1">
        <v>3.191652481150741</v>
      </c>
      <c r="M5899" s="1">
        <v>1.9946462681882601E-2</v>
      </c>
      <c r="N5899" s="1">
        <v>5.7014205065402699</v>
      </c>
      <c r="O5899" s="1">
        <v>15.5494168359333</v>
      </c>
      <c r="P5899" s="1">
        <v>5.38240708729895</v>
      </c>
    </row>
    <row r="5900" spans="2:16" ht="15.75" customHeight="1" x14ac:dyDescent="0.3">
      <c r="B5900" s="3">
        <v>44076.75</v>
      </c>
      <c r="C5900" s="1">
        <v>96315.119890000002</v>
      </c>
      <c r="D5900" s="1">
        <v>7.8300124385704502</v>
      </c>
      <c r="E5900" s="1">
        <v>14.578200000000001</v>
      </c>
      <c r="F5900" s="1">
        <v>0.91</v>
      </c>
      <c r="G5900" s="1">
        <v>23.083100000000002</v>
      </c>
      <c r="H5900" s="1">
        <v>6.1288588447221199</v>
      </c>
      <c r="I5900" s="1">
        <v>94819.799890000097</v>
      </c>
      <c r="J5900" s="1">
        <v>7.1022508632372201</v>
      </c>
      <c r="K5900" s="1">
        <v>3.4616484911205001</v>
      </c>
      <c r="L5900" s="1">
        <v>3.3114683744848898</v>
      </c>
      <c r="M5900" s="1">
        <v>1.65647312420686E-2</v>
      </c>
      <c r="N5900" s="1">
        <v>5.6125886943732786</v>
      </c>
      <c r="O5900" s="1">
        <v>15.387070811391601</v>
      </c>
      <c r="P5900" s="1">
        <v>5.3705610901162801</v>
      </c>
    </row>
    <row r="5901" spans="2:16" ht="15.75" customHeight="1" x14ac:dyDescent="0.3">
      <c r="B5901" s="3">
        <v>44076.791666666657</v>
      </c>
      <c r="C5901" s="1">
        <v>91273.446029999992</v>
      </c>
      <c r="D5901" s="1">
        <v>7.8299242152061614</v>
      </c>
      <c r="E5901" s="1">
        <v>14.133599999999999</v>
      </c>
      <c r="F5901" s="1">
        <v>0.89500000000000002</v>
      </c>
      <c r="G5901" s="1">
        <v>23.169699999999999</v>
      </c>
      <c r="H5901" s="1">
        <v>6.1371067237191603</v>
      </c>
      <c r="I5901" s="1">
        <v>89778.126030000189</v>
      </c>
      <c r="J5901" s="1">
        <v>7.0996052960831904</v>
      </c>
      <c r="K5901" s="1">
        <v>3.33408000995064</v>
      </c>
      <c r="L5901" s="1">
        <v>3.44880511015955</v>
      </c>
      <c r="M5901" s="1">
        <v>1.5006632407629301E-2</v>
      </c>
      <c r="N5901" s="1">
        <v>5.4932192481292699</v>
      </c>
      <c r="O5901" s="1">
        <v>15.183248953228301</v>
      </c>
      <c r="P5901" s="1">
        <v>5.3794861825148894</v>
      </c>
    </row>
    <row r="5902" spans="2:16" ht="15.75" customHeight="1" x14ac:dyDescent="0.3">
      <c r="B5902" s="3">
        <v>44076.833321759259</v>
      </c>
      <c r="C5902" s="1">
        <v>87422.255669999999</v>
      </c>
      <c r="D5902" s="1">
        <v>7.8299283848940897</v>
      </c>
      <c r="E5902" s="1">
        <v>13.634399999999999</v>
      </c>
      <c r="F5902" s="1">
        <v>0.875</v>
      </c>
      <c r="G5902" s="1">
        <v>23.1692</v>
      </c>
      <c r="H5902" s="1">
        <v>6.1490055817851399</v>
      </c>
      <c r="I5902" s="1">
        <v>85926.935670000094</v>
      </c>
      <c r="J5902" s="1">
        <v>7.0964459344693704</v>
      </c>
      <c r="K5902" s="1">
        <v>3.1494235692599699</v>
      </c>
      <c r="L5902" s="1">
        <v>3.5872886146895602</v>
      </c>
      <c r="M5902" s="1">
        <v>1.6644934749441401E-2</v>
      </c>
      <c r="N5902" s="1">
        <v>5.3641614566526608</v>
      </c>
      <c r="O5902" s="1">
        <v>14.9738336569912</v>
      </c>
      <c r="P5902" s="1">
        <v>5.3900916854069898</v>
      </c>
    </row>
    <row r="5903" spans="2:16" ht="15.75" customHeight="1" x14ac:dyDescent="0.3">
      <c r="B5903" s="3">
        <v>44076.875</v>
      </c>
      <c r="C5903" s="1">
        <v>85844.138789999997</v>
      </c>
      <c r="D5903" s="1">
        <v>7.8300393226341294</v>
      </c>
      <c r="E5903" s="1">
        <v>13.0884</v>
      </c>
      <c r="F5903" s="1">
        <v>0.85</v>
      </c>
      <c r="G5903" s="1">
        <v>23.241299999999999</v>
      </c>
      <c r="H5903" s="1">
        <v>6.1314678548477808</v>
      </c>
      <c r="I5903" s="1">
        <v>84348.818790000005</v>
      </c>
      <c r="J5903" s="1">
        <v>7.0935817509345993</v>
      </c>
      <c r="K5903" s="1">
        <v>2.9431613132979901</v>
      </c>
      <c r="L5903" s="1">
        <v>3.7313875644021199</v>
      </c>
      <c r="M5903" s="1">
        <v>2.2125314092920501E-2</v>
      </c>
      <c r="N5903" s="1">
        <v>5.2719283383136597</v>
      </c>
      <c r="O5903" s="1">
        <v>14.8390476798353</v>
      </c>
      <c r="P5903" s="1">
        <v>5.4186800971668401</v>
      </c>
    </row>
    <row r="5904" spans="2:16" ht="15.75" customHeight="1" x14ac:dyDescent="0.3">
      <c r="B5904" s="3">
        <v>44076.916666666657</v>
      </c>
      <c r="C5904" s="1">
        <v>86771.831959999996</v>
      </c>
      <c r="D5904" s="1">
        <v>7.8300177095370591</v>
      </c>
      <c r="E5904" s="1">
        <v>12.4878</v>
      </c>
      <c r="F5904" s="1">
        <v>0.83</v>
      </c>
      <c r="G5904" s="1">
        <v>23.096699999999998</v>
      </c>
      <c r="H5904" s="1">
        <v>6.1374280304562703</v>
      </c>
      <c r="I5904" s="1">
        <v>85276.511960000003</v>
      </c>
      <c r="J5904" s="1">
        <v>7.0913227662188314</v>
      </c>
      <c r="K5904" s="1">
        <v>2.8472762935481901</v>
      </c>
      <c r="L5904" s="1">
        <v>3.7956805644497602</v>
      </c>
      <c r="M5904" s="1">
        <v>3.0872170338366301E-2</v>
      </c>
      <c r="N5904" s="1">
        <v>5.2480833169724601</v>
      </c>
      <c r="O5904" s="1">
        <v>14.811013273888101</v>
      </c>
      <c r="P5904" s="1">
        <v>5.4169634838699201</v>
      </c>
    </row>
    <row r="5905" spans="2:16" ht="15.75" customHeight="1" x14ac:dyDescent="0.3">
      <c r="B5905" s="3">
        <v>44076.958321759259</v>
      </c>
      <c r="C5905" s="1">
        <v>89538.813110000003</v>
      </c>
      <c r="D5905" s="1">
        <v>7.8299341684658099</v>
      </c>
      <c r="E5905" s="1">
        <v>11.8482</v>
      </c>
      <c r="F5905" s="1">
        <v>0.81</v>
      </c>
      <c r="G5905" s="1">
        <v>23.0364</v>
      </c>
      <c r="H5905" s="1">
        <v>6.11307179186739</v>
      </c>
      <c r="I5905" s="1">
        <v>88043.493109999996</v>
      </c>
      <c r="J5905" s="1">
        <v>7.0903740501945496</v>
      </c>
      <c r="K5905" s="1">
        <v>2.8435795459928399</v>
      </c>
      <c r="L5905" s="1">
        <v>3.8177520887799501</v>
      </c>
      <c r="M5905" s="1">
        <v>3.8450844179814099E-2</v>
      </c>
      <c r="N5905" s="1">
        <v>5.2884902844972697</v>
      </c>
      <c r="O5905" s="1">
        <v>14.890639246158001</v>
      </c>
      <c r="P5905" s="1">
        <v>5.4201295047194504</v>
      </c>
    </row>
    <row r="5906" spans="2:16" ht="15.75" customHeight="1" x14ac:dyDescent="0.3">
      <c r="B5906" s="3">
        <v>44077</v>
      </c>
      <c r="C5906" s="1">
        <v>92786.377860000008</v>
      </c>
      <c r="D5906" s="1">
        <v>7.829947010702571</v>
      </c>
      <c r="E5906" s="1">
        <v>11.200799999999999</v>
      </c>
      <c r="F5906" s="1">
        <v>0.79</v>
      </c>
      <c r="G5906" s="1">
        <v>23.0608</v>
      </c>
      <c r="H5906" s="1">
        <v>6.0662926011615186</v>
      </c>
      <c r="I5906" s="1">
        <v>91291.057860000001</v>
      </c>
      <c r="J5906" s="1">
        <v>7.0900973990065799</v>
      </c>
      <c r="K5906" s="1">
        <v>2.8688258545176302</v>
      </c>
      <c r="L5906" s="1">
        <v>3.832313249883641</v>
      </c>
      <c r="M5906" s="1">
        <v>4.2541191900969701E-2</v>
      </c>
      <c r="N5906" s="1">
        <v>5.3539025045555899</v>
      </c>
      <c r="O5906" s="1">
        <v>15.010351081490199</v>
      </c>
      <c r="P5906" s="1">
        <v>5.4266710555311199</v>
      </c>
    </row>
    <row r="5907" spans="2:16" ht="15.75" customHeight="1" x14ac:dyDescent="0.3">
      <c r="B5907" s="3">
        <v>44077.041666666657</v>
      </c>
      <c r="C5907" s="1">
        <v>75470.000670000009</v>
      </c>
      <c r="D5907" s="1">
        <v>7.8700218937296107</v>
      </c>
      <c r="E5907" s="1">
        <v>10.9824</v>
      </c>
      <c r="F5907" s="1">
        <v>0.81</v>
      </c>
      <c r="G5907" s="1">
        <v>22.959800000000001</v>
      </c>
      <c r="H5907" s="1">
        <v>6.2276268658146714</v>
      </c>
      <c r="I5907" s="1">
        <v>73974.6806699999</v>
      </c>
      <c r="J5907" s="1">
        <v>7.0845483379940406</v>
      </c>
      <c r="K5907" s="1">
        <v>2.2670561092568402</v>
      </c>
      <c r="L5907" s="1">
        <v>4.10724063723368</v>
      </c>
      <c r="M5907" s="1">
        <v>2.8856428042399501E-2</v>
      </c>
      <c r="N5907" s="1">
        <v>4.9595556713667097</v>
      </c>
      <c r="O5907" s="1">
        <v>14.291383920684099</v>
      </c>
      <c r="P5907" s="1">
        <v>5.4002675234451507</v>
      </c>
    </row>
    <row r="5908" spans="2:16" ht="15.75" customHeight="1" x14ac:dyDescent="0.3">
      <c r="B5908" s="3">
        <v>44077.083321759259</v>
      </c>
      <c r="C5908" s="1">
        <v>75057.855609999999</v>
      </c>
      <c r="D5908" s="1">
        <v>7.8699111882320194</v>
      </c>
      <c r="E5908" s="1">
        <v>10.3194</v>
      </c>
      <c r="F5908" s="1">
        <v>0.79</v>
      </c>
      <c r="G5908" s="1">
        <v>22.867799999999999</v>
      </c>
      <c r="H5908" s="1">
        <v>6.2762797197722398</v>
      </c>
      <c r="I5908" s="1">
        <v>73562.535610000006</v>
      </c>
      <c r="J5908" s="1">
        <v>7.083710440064781</v>
      </c>
      <c r="K5908" s="1">
        <v>1.9712757776468399</v>
      </c>
      <c r="L5908" s="1">
        <v>4.0778191858635697</v>
      </c>
      <c r="M5908" s="1">
        <v>3.1842763225301197E-2</v>
      </c>
      <c r="N5908" s="1">
        <v>4.9092833363435604</v>
      </c>
      <c r="O5908" s="1">
        <v>14.2148658175009</v>
      </c>
      <c r="P5908" s="1">
        <v>5.4236069875186503</v>
      </c>
    </row>
    <row r="5909" spans="2:16" ht="15.75" customHeight="1" x14ac:dyDescent="0.3">
      <c r="B5909" s="3">
        <v>44077.125</v>
      </c>
      <c r="C5909" s="1">
        <v>71951.86017</v>
      </c>
      <c r="D5909" s="1">
        <v>7.8700348078362206</v>
      </c>
      <c r="E5909" s="1">
        <v>9.6486000000000001</v>
      </c>
      <c r="F5909" s="1">
        <v>0.77</v>
      </c>
      <c r="G5909" s="1">
        <v>22.738299999999999</v>
      </c>
      <c r="H5909" s="1">
        <v>6.3439571082509003</v>
      </c>
      <c r="I5909" s="1">
        <v>70456.540170000007</v>
      </c>
      <c r="J5909" s="1">
        <v>7.0827838773331298</v>
      </c>
      <c r="K5909" s="1">
        <v>1.7206096153647701</v>
      </c>
      <c r="L5909" s="1">
        <v>4.0611206835965499</v>
      </c>
      <c r="M5909" s="1">
        <v>3.6201552142400402E-2</v>
      </c>
      <c r="N5909" s="1">
        <v>4.8133962755546698</v>
      </c>
      <c r="O5909" s="1">
        <v>14.050704954314</v>
      </c>
      <c r="P5909" s="1">
        <v>5.4318670320642486</v>
      </c>
    </row>
    <row r="5910" spans="2:16" ht="15.75" customHeight="1" x14ac:dyDescent="0.3">
      <c r="B5910" s="3">
        <v>44077.166666666657</v>
      </c>
      <c r="C5910" s="1">
        <v>66264.092220000006</v>
      </c>
      <c r="D5910" s="1">
        <v>7.87000018758311</v>
      </c>
      <c r="E5910" s="1">
        <v>8.9621999999999993</v>
      </c>
      <c r="F5910" s="1">
        <v>0.745</v>
      </c>
      <c r="G5910" s="1">
        <v>22.597100000000001</v>
      </c>
      <c r="H5910" s="1">
        <v>6.4505226591454514</v>
      </c>
      <c r="I5910" s="1">
        <v>64768.772220000101</v>
      </c>
      <c r="J5910" s="1">
        <v>7.0818714647056904</v>
      </c>
      <c r="K5910" s="1">
        <v>1.42417996358926</v>
      </c>
      <c r="L5910" s="1">
        <v>4.0487722664425201</v>
      </c>
      <c r="M5910" s="1">
        <v>3.7829745958451302E-2</v>
      </c>
      <c r="N5910" s="1">
        <v>4.6670228322728207</v>
      </c>
      <c r="O5910" s="1">
        <v>13.792481860275</v>
      </c>
      <c r="P5910" s="1">
        <v>5.4416481345243302</v>
      </c>
    </row>
    <row r="5911" spans="2:16" ht="15.75" customHeight="1" x14ac:dyDescent="0.3">
      <c r="B5911" s="3">
        <v>44077.208321759259</v>
      </c>
      <c r="C5911" s="1">
        <v>58862.097129999987</v>
      </c>
      <c r="D5911" s="1">
        <v>7.8699166850010709</v>
      </c>
      <c r="E5911" s="1">
        <v>8.2992000000000008</v>
      </c>
      <c r="F5911" s="1">
        <v>0.72</v>
      </c>
      <c r="G5911" s="1">
        <v>22.629000000000001</v>
      </c>
      <c r="H5911" s="1">
        <v>6.5665893517896103</v>
      </c>
      <c r="I5911" s="1">
        <v>57366.777130000199</v>
      </c>
      <c r="J5911" s="1">
        <v>7.0824574556614994</v>
      </c>
      <c r="K5911" s="1">
        <v>1.0795743005738601</v>
      </c>
      <c r="L5911" s="1">
        <v>4.0022858949038307</v>
      </c>
      <c r="M5911" s="1">
        <v>3.8570961928125203E-2</v>
      </c>
      <c r="N5911" s="1">
        <v>4.4895999733053094</v>
      </c>
      <c r="O5911" s="1">
        <v>13.485918298612001</v>
      </c>
      <c r="P5911" s="1">
        <v>5.4832455602017696</v>
      </c>
    </row>
    <row r="5912" spans="2:16" ht="15.75" customHeight="1" x14ac:dyDescent="0.3">
      <c r="B5912" s="3">
        <v>44077.25</v>
      </c>
      <c r="C5912" s="1">
        <v>51181.167659999999</v>
      </c>
      <c r="D5912" s="1">
        <v>7.8700039427123798</v>
      </c>
      <c r="E5912" s="1">
        <v>7.6829999999999998</v>
      </c>
      <c r="F5912" s="1">
        <v>0.69</v>
      </c>
      <c r="G5912" s="1">
        <v>22.452100000000002</v>
      </c>
      <c r="H5912" s="1">
        <v>6.7410552734142808</v>
      </c>
      <c r="I5912" s="1">
        <v>49685.847660000203</v>
      </c>
      <c r="J5912" s="1">
        <v>7.0839122273332906</v>
      </c>
      <c r="K5912" s="1">
        <v>0.80440517510359599</v>
      </c>
      <c r="L5912" s="1">
        <v>3.8306208862626598</v>
      </c>
      <c r="M5912" s="1">
        <v>4.0913148821703202E-2</v>
      </c>
      <c r="N5912" s="1">
        <v>4.3016681631116098</v>
      </c>
      <c r="O5912" s="1">
        <v>13.154096236919999</v>
      </c>
      <c r="P5912" s="1">
        <v>5.5025204165115298</v>
      </c>
    </row>
    <row r="5913" spans="2:16" ht="15.75" customHeight="1" x14ac:dyDescent="0.3">
      <c r="B5913" s="3">
        <v>44077.291666666657</v>
      </c>
      <c r="C5913" s="1">
        <v>44877.108899999999</v>
      </c>
      <c r="D5913" s="1">
        <v>7.87009558155588</v>
      </c>
      <c r="E5913" s="1">
        <v>7.1525999999999996</v>
      </c>
      <c r="F5913" s="1">
        <v>0.66500000000000004</v>
      </c>
      <c r="G5913" s="1">
        <v>22.4071</v>
      </c>
      <c r="H5913" s="1">
        <v>6.8825051054602504</v>
      </c>
      <c r="I5913" s="1">
        <v>43381.788900000087</v>
      </c>
      <c r="J5913" s="1">
        <v>7.0869722203630809</v>
      </c>
      <c r="K5913" s="1">
        <v>0.61100483168267505</v>
      </c>
      <c r="L5913" s="1">
        <v>3.5833462026780101</v>
      </c>
      <c r="M5913" s="1">
        <v>4.5985548077612202E-2</v>
      </c>
      <c r="N5913" s="1">
        <v>4.1472932665288598</v>
      </c>
      <c r="O5913" s="1">
        <v>12.8914875699669</v>
      </c>
      <c r="P5913" s="1">
        <v>5.5443881366333896</v>
      </c>
    </row>
    <row r="5914" spans="2:16" ht="15.75" customHeight="1" x14ac:dyDescent="0.3">
      <c r="B5914" s="3">
        <v>44077.333321759259</v>
      </c>
      <c r="C5914" s="1">
        <v>41409.98171</v>
      </c>
      <c r="D5914" s="1">
        <v>7.86991258242697</v>
      </c>
      <c r="E5914" s="1">
        <v>6.8562000000000003</v>
      </c>
      <c r="F5914" s="1">
        <v>0.64500000000000002</v>
      </c>
      <c r="G5914" s="1">
        <v>22.360199999999999</v>
      </c>
      <c r="H5914" s="1">
        <v>6.9813144495024906</v>
      </c>
      <c r="I5914" s="1">
        <v>39914.66171</v>
      </c>
      <c r="J5914" s="1">
        <v>7.0901071650651302</v>
      </c>
      <c r="K5914" s="1">
        <v>0.51139942483034706</v>
      </c>
      <c r="L5914" s="1">
        <v>3.3218146242245701</v>
      </c>
      <c r="M5914" s="1">
        <v>5.3735980776521898E-2</v>
      </c>
      <c r="N5914" s="1">
        <v>4.0493372955756586</v>
      </c>
      <c r="O5914" s="1">
        <v>12.7337652181838</v>
      </c>
      <c r="P5914" s="1">
        <v>5.5824967064742506</v>
      </c>
    </row>
    <row r="5915" spans="2:16" ht="15.75" customHeight="1" x14ac:dyDescent="0.3">
      <c r="B5915" s="3">
        <v>44077.375</v>
      </c>
      <c r="C5915" s="1">
        <v>41668.494079999997</v>
      </c>
      <c r="D5915" s="1">
        <v>7.870015364061719</v>
      </c>
      <c r="E5915" s="1">
        <v>6.9888000000000003</v>
      </c>
      <c r="F5915" s="1">
        <v>0.63500000000000001</v>
      </c>
      <c r="G5915" s="1">
        <v>22.361699999999999</v>
      </c>
      <c r="H5915" s="1">
        <v>7.0085491830667186</v>
      </c>
      <c r="I5915" s="1">
        <v>40173.174079999997</v>
      </c>
      <c r="J5915" s="1">
        <v>7.0925345340760897</v>
      </c>
      <c r="K5915" s="1">
        <v>0.48950111636167998</v>
      </c>
      <c r="L5915" s="1">
        <v>3.1361678886857201</v>
      </c>
      <c r="M5915" s="1">
        <v>6.3194172061830506E-2</v>
      </c>
      <c r="N5915" s="1">
        <v>4.0262344813887401</v>
      </c>
      <c r="O5915" s="1">
        <v>12.712986353807301</v>
      </c>
      <c r="P5915" s="1">
        <v>5.6154322277568296</v>
      </c>
    </row>
    <row r="5916" spans="2:16" ht="15.75" customHeight="1" x14ac:dyDescent="0.3">
      <c r="B5916" s="3">
        <v>44077.416666666657</v>
      </c>
      <c r="C5916" s="1">
        <v>45734.619469999998</v>
      </c>
      <c r="D5916" s="1">
        <v>7.870011177951981</v>
      </c>
      <c r="E5916" s="1">
        <v>7.9481999999999999</v>
      </c>
      <c r="F5916" s="1">
        <v>0.65</v>
      </c>
      <c r="G5916" s="1">
        <v>22.222799999999999</v>
      </c>
      <c r="H5916" s="1">
        <v>6.9904921392595796</v>
      </c>
      <c r="I5916" s="1">
        <v>44239.299469999802</v>
      </c>
      <c r="J5916" s="1">
        <v>7.0929289453704696</v>
      </c>
      <c r="K5916" s="1">
        <v>0.544573316339244</v>
      </c>
      <c r="L5916" s="1">
        <v>3.06656575559238</v>
      </c>
      <c r="M5916" s="1">
        <v>7.2599394883426094E-2</v>
      </c>
      <c r="N5916" s="1">
        <v>4.0767176003509604</v>
      </c>
      <c r="O5916" s="1">
        <v>12.8129662835755</v>
      </c>
      <c r="P5916" s="1">
        <v>5.6098953996606911</v>
      </c>
    </row>
    <row r="5917" spans="2:16" ht="15.75" customHeight="1" x14ac:dyDescent="0.3">
      <c r="B5917" s="3">
        <v>44077.458321759259</v>
      </c>
      <c r="C5917" s="1">
        <v>52851.324800000002</v>
      </c>
      <c r="D5917" s="1">
        <v>7.8699371602279697</v>
      </c>
      <c r="E5917" s="1">
        <v>10.264799999999999</v>
      </c>
      <c r="F5917" s="1">
        <v>0.72</v>
      </c>
      <c r="G5917" s="1">
        <v>22.141500000000001</v>
      </c>
      <c r="H5917" s="1">
        <v>6.9046171931304601</v>
      </c>
      <c r="I5917" s="1">
        <v>51356.004800000497</v>
      </c>
      <c r="J5917" s="1">
        <v>7.0922563951799811</v>
      </c>
      <c r="K5917" s="1">
        <v>0.66867296596414794</v>
      </c>
      <c r="L5917" s="1">
        <v>3.1296733733072499</v>
      </c>
      <c r="M5917" s="1">
        <v>8.0409102140547306E-2</v>
      </c>
      <c r="N5917" s="1">
        <v>4.2019434889737486</v>
      </c>
      <c r="O5917" s="1">
        <v>13.036202870483301</v>
      </c>
      <c r="P5917" s="1">
        <v>5.5944626739224814</v>
      </c>
    </row>
    <row r="5918" spans="2:16" ht="15.75" customHeight="1" x14ac:dyDescent="0.3">
      <c r="B5918" s="3">
        <v>44077.5</v>
      </c>
      <c r="C5918" s="1">
        <v>61602.759179999986</v>
      </c>
      <c r="D5918" s="1">
        <v>7.8699786216347096</v>
      </c>
      <c r="E5918" s="1">
        <v>13.267799999999999</v>
      </c>
      <c r="F5918" s="1">
        <v>0.83</v>
      </c>
      <c r="G5918" s="1">
        <v>22.145700000000001</v>
      </c>
      <c r="H5918" s="1">
        <v>6.76914445204687</v>
      </c>
      <c r="I5918" s="1">
        <v>60107.439179999797</v>
      </c>
      <c r="J5918" s="1">
        <v>7.0910919008995092</v>
      </c>
      <c r="K5918" s="1">
        <v>0.85796842297048403</v>
      </c>
      <c r="L5918" s="1">
        <v>3.2856062149885701</v>
      </c>
      <c r="M5918" s="1">
        <v>8.5557642135590001E-2</v>
      </c>
      <c r="N5918" s="1">
        <v>4.3764328280612004</v>
      </c>
      <c r="O5918" s="1">
        <v>13.334271102555</v>
      </c>
      <c r="P5918" s="1">
        <v>5.5725636863308514</v>
      </c>
    </row>
    <row r="5919" spans="2:16" ht="15.75" customHeight="1" x14ac:dyDescent="0.3">
      <c r="B5919" s="3">
        <v>44077.541666666657</v>
      </c>
      <c r="C5919" s="1">
        <v>70260.164520000006</v>
      </c>
      <c r="D5919" s="1">
        <v>7.8699347942399704</v>
      </c>
      <c r="E5919" s="1">
        <v>15.1554</v>
      </c>
      <c r="F5919" s="1">
        <v>0.91</v>
      </c>
      <c r="G5919" s="1">
        <v>22.333300000000001</v>
      </c>
      <c r="H5919" s="1">
        <v>6.5966383958462496</v>
      </c>
      <c r="I5919" s="1">
        <v>68764.844519998805</v>
      </c>
      <c r="J5919" s="1">
        <v>7.0901741103645302</v>
      </c>
      <c r="K5919" s="1">
        <v>1.0845529258352</v>
      </c>
      <c r="L5919" s="1">
        <v>3.4836634468794698</v>
      </c>
      <c r="M5919" s="1">
        <v>8.8272420389166995E-2</v>
      </c>
      <c r="N5919" s="1">
        <v>4.56708708226894</v>
      </c>
      <c r="O5919" s="1">
        <v>13.6556935841775</v>
      </c>
      <c r="P5919" s="1">
        <v>5.5658633456756403</v>
      </c>
    </row>
    <row r="5920" spans="2:16" ht="15.75" customHeight="1" x14ac:dyDescent="0.3">
      <c r="B5920" s="3">
        <v>44077.583321759259</v>
      </c>
      <c r="C5920" s="1">
        <v>77203.103260000004</v>
      </c>
      <c r="D5920" s="1">
        <v>7.8699147906010403</v>
      </c>
      <c r="E5920" s="1">
        <v>15.9354</v>
      </c>
      <c r="F5920" s="1">
        <v>0.95499999999999996</v>
      </c>
      <c r="G5920" s="1">
        <v>22.382899999999999</v>
      </c>
      <c r="H5920" s="1">
        <v>6.4648528131951197</v>
      </c>
      <c r="I5920" s="1">
        <v>75707.783260000404</v>
      </c>
      <c r="J5920" s="1">
        <v>7.0884547006154799</v>
      </c>
      <c r="K5920" s="1">
        <v>1.33495518944808</v>
      </c>
      <c r="L5920" s="1">
        <v>3.67168659672123</v>
      </c>
      <c r="M5920" s="1">
        <v>8.8858850736200701E-2</v>
      </c>
      <c r="N5920" s="1">
        <v>4.7261776109664098</v>
      </c>
      <c r="O5920" s="1">
        <v>13.909982553734601</v>
      </c>
      <c r="P5920" s="1">
        <v>5.5323417628373601</v>
      </c>
    </row>
    <row r="5921" spans="2:16" ht="15.75" customHeight="1" x14ac:dyDescent="0.3">
      <c r="B5921" s="3">
        <v>44077.625</v>
      </c>
      <c r="C5921" s="1">
        <v>81305.996570000003</v>
      </c>
      <c r="D5921" s="1">
        <v>7.8700140155563414</v>
      </c>
      <c r="E5921" s="1">
        <v>16.068000000000001</v>
      </c>
      <c r="F5921" s="1">
        <v>0.97</v>
      </c>
      <c r="G5921" s="1">
        <v>22.478899999999999</v>
      </c>
      <c r="H5921" s="1">
        <v>6.3598068002709294</v>
      </c>
      <c r="I5921" s="1">
        <v>79810.676570000011</v>
      </c>
      <c r="J5921" s="1">
        <v>7.0865867392464503</v>
      </c>
      <c r="K5921" s="1">
        <v>1.53742683822833</v>
      </c>
      <c r="L5921" s="1">
        <v>3.8431933916295402</v>
      </c>
      <c r="M5921" s="1">
        <v>8.8099907157123999E-2</v>
      </c>
      <c r="N5921" s="1">
        <v>4.8288955591125502</v>
      </c>
      <c r="O5921" s="1">
        <v>14.0687209039128</v>
      </c>
      <c r="P5921" s="1">
        <v>5.5060354087457597</v>
      </c>
    </row>
    <row r="5922" spans="2:16" ht="15.75" customHeight="1" x14ac:dyDescent="0.3">
      <c r="B5922" s="3">
        <v>44077.666666666657</v>
      </c>
      <c r="C5922" s="1">
        <v>82189.648410000009</v>
      </c>
      <c r="D5922" s="1">
        <v>7.8700425608899494</v>
      </c>
      <c r="E5922" s="1">
        <v>15.8886</v>
      </c>
      <c r="F5922" s="1">
        <v>0.97</v>
      </c>
      <c r="G5922" s="1">
        <v>22.456299999999999</v>
      </c>
      <c r="H5922" s="1">
        <v>6.3148552856326194</v>
      </c>
      <c r="I5922" s="1">
        <v>80694.328410000002</v>
      </c>
      <c r="J5922" s="1">
        <v>7.0840864448873493</v>
      </c>
      <c r="K5922" s="1">
        <v>1.6606389152699399</v>
      </c>
      <c r="L5922" s="1">
        <v>3.993465160968241</v>
      </c>
      <c r="M5922" s="1">
        <v>8.6445729143497019E-2</v>
      </c>
      <c r="N5922" s="1">
        <v>4.8581778824450303</v>
      </c>
      <c r="O5922" s="1">
        <v>14.099639730827899</v>
      </c>
      <c r="P5922" s="1">
        <v>5.4683161868872308</v>
      </c>
    </row>
    <row r="5923" spans="2:16" ht="15.75" customHeight="1" x14ac:dyDescent="0.3">
      <c r="B5923" s="3">
        <v>44077.708321759259</v>
      </c>
      <c r="C5923" s="1">
        <v>80273.772720000008</v>
      </c>
      <c r="D5923" s="1">
        <v>7.8699978437640086</v>
      </c>
      <c r="E5923" s="1">
        <v>15.5688</v>
      </c>
      <c r="F5923" s="1">
        <v>0.96</v>
      </c>
      <c r="G5923" s="1">
        <v>22.620100000000001</v>
      </c>
      <c r="H5923" s="1">
        <v>6.2772692473161307</v>
      </c>
      <c r="I5923" s="1">
        <v>78778.452719999899</v>
      </c>
      <c r="J5923" s="1">
        <v>7.0818238537808709</v>
      </c>
      <c r="K5923" s="1">
        <v>1.64145521867245</v>
      </c>
      <c r="L5923" s="1">
        <v>4.1553529521750896</v>
      </c>
      <c r="M5923" s="1">
        <v>8.4656457423216605E-2</v>
      </c>
      <c r="N5923" s="1">
        <v>4.8231479207000598</v>
      </c>
      <c r="O5923" s="1">
        <v>14.033617295753601</v>
      </c>
      <c r="P5923" s="1">
        <v>5.4676152006332899</v>
      </c>
    </row>
    <row r="5924" spans="2:16" ht="15.75" customHeight="1" x14ac:dyDescent="0.3">
      <c r="B5924" s="3">
        <v>44077.75</v>
      </c>
      <c r="C5924" s="1">
        <v>76619.792459999997</v>
      </c>
      <c r="D5924" s="1">
        <v>7.8700661074993894</v>
      </c>
      <c r="E5924" s="1">
        <v>15.1632</v>
      </c>
      <c r="F5924" s="1">
        <v>0.95</v>
      </c>
      <c r="G5924" s="1">
        <v>22.646100000000001</v>
      </c>
      <c r="H5924" s="1">
        <v>6.2961259223554507</v>
      </c>
      <c r="I5924" s="1">
        <v>75124.472460000005</v>
      </c>
      <c r="J5924" s="1">
        <v>7.0793707018569698</v>
      </c>
      <c r="K5924" s="1">
        <v>1.54346652873384</v>
      </c>
      <c r="L5924" s="1">
        <v>4.2779418183326294</v>
      </c>
      <c r="M5924" s="1">
        <v>8.3976078209813898E-2</v>
      </c>
      <c r="N5924" s="1">
        <v>4.74351561071453</v>
      </c>
      <c r="O5924" s="1">
        <v>13.890714722200499</v>
      </c>
      <c r="P5924" s="1">
        <v>5.4630041932727504</v>
      </c>
    </row>
    <row r="5925" spans="2:16" ht="15.75" customHeight="1" x14ac:dyDescent="0.3">
      <c r="B5925" s="3">
        <v>44077.791666666657</v>
      </c>
      <c r="C5925" s="1">
        <v>72609.082569999999</v>
      </c>
      <c r="D5925" s="1">
        <v>7.8699010882516598</v>
      </c>
      <c r="E5925" s="1">
        <v>14.702999999999999</v>
      </c>
      <c r="F5925" s="1">
        <v>0.93</v>
      </c>
      <c r="G5925" s="1">
        <v>22.5914</v>
      </c>
      <c r="H5925" s="1">
        <v>6.3453839201109599</v>
      </c>
      <c r="I5925" s="1">
        <v>71113.762570000094</v>
      </c>
      <c r="J5925" s="1">
        <v>7.0772281100385799</v>
      </c>
      <c r="K5925" s="1">
        <v>1.4162695348208501</v>
      </c>
      <c r="L5925" s="1">
        <v>4.3493363967758798</v>
      </c>
      <c r="M5925" s="1">
        <v>8.5118633094311294E-2</v>
      </c>
      <c r="N5925" s="1">
        <v>4.6518132626386386</v>
      </c>
      <c r="O5925" s="1">
        <v>13.728993198363399</v>
      </c>
      <c r="P5925" s="1">
        <v>5.4611545102949401</v>
      </c>
    </row>
    <row r="5926" spans="2:16" ht="15.75" customHeight="1" x14ac:dyDescent="0.3">
      <c r="B5926" s="3">
        <v>44077.833321759259</v>
      </c>
      <c r="C5926" s="1">
        <v>69545.416070000007</v>
      </c>
      <c r="D5926" s="1">
        <v>7.8699439082714902</v>
      </c>
      <c r="E5926" s="1">
        <v>14.180400000000001</v>
      </c>
      <c r="F5926" s="1">
        <v>0.91</v>
      </c>
      <c r="G5926" s="1">
        <v>22.6388</v>
      </c>
      <c r="H5926" s="1">
        <v>6.3760462222837493</v>
      </c>
      <c r="I5926" s="1">
        <v>68050.096070000101</v>
      </c>
      <c r="J5926" s="1">
        <v>7.0760512407636202</v>
      </c>
      <c r="K5926" s="1">
        <v>1.2889679963882601</v>
      </c>
      <c r="L5926" s="1">
        <v>4.38810296597683</v>
      </c>
      <c r="M5926" s="1">
        <v>8.8688800082549202E-2</v>
      </c>
      <c r="N5926" s="1">
        <v>4.57886499827511</v>
      </c>
      <c r="O5926" s="1">
        <v>13.6093026058871</v>
      </c>
      <c r="P5926" s="1">
        <v>5.4807685553618093</v>
      </c>
    </row>
    <row r="5927" spans="2:16" ht="15.75" customHeight="1" x14ac:dyDescent="0.3">
      <c r="B5927" s="3">
        <v>44077.875</v>
      </c>
      <c r="C5927" s="1">
        <v>68290.005829999995</v>
      </c>
      <c r="D5927" s="1">
        <v>7.8699113879217899</v>
      </c>
      <c r="E5927" s="1">
        <v>13.611000000000001</v>
      </c>
      <c r="F5927" s="1">
        <v>0.89</v>
      </c>
      <c r="G5927" s="1">
        <v>22.620799999999999</v>
      </c>
      <c r="H5927" s="1">
        <v>6.3992175360985097</v>
      </c>
      <c r="I5927" s="1">
        <v>66794.685830000002</v>
      </c>
      <c r="J5927" s="1">
        <v>7.0752545145563497</v>
      </c>
      <c r="K5927" s="1">
        <v>1.2226092792748</v>
      </c>
      <c r="L5927" s="1">
        <v>4.3877782755748793</v>
      </c>
      <c r="M5927" s="1">
        <v>9.4887773903434905E-2</v>
      </c>
      <c r="N5927" s="1">
        <v>4.5410581861681107</v>
      </c>
      <c r="O5927" s="1">
        <v>13.5515247256203</v>
      </c>
      <c r="P5927" s="1">
        <v>5.4929745068655897</v>
      </c>
    </row>
    <row r="5928" spans="2:16" ht="15.75" customHeight="1" x14ac:dyDescent="0.3">
      <c r="B5928" s="3">
        <v>44077.916666666657</v>
      </c>
      <c r="C5928" s="1">
        <v>69027.996480000002</v>
      </c>
      <c r="D5928" s="1">
        <v>7.8700528588573899</v>
      </c>
      <c r="E5928" s="1">
        <v>12.987</v>
      </c>
      <c r="F5928" s="1">
        <v>0.86499999999999999</v>
      </c>
      <c r="G5928" s="1">
        <v>22.587299999999999</v>
      </c>
      <c r="H5928" s="1">
        <v>6.3971002638857994</v>
      </c>
      <c r="I5928" s="1">
        <v>67532.676479999995</v>
      </c>
      <c r="J5928" s="1">
        <v>7.0745986563794601</v>
      </c>
      <c r="K5928" s="1">
        <v>1.22184159696731</v>
      </c>
      <c r="L5928" s="1">
        <v>4.3847699481504501</v>
      </c>
      <c r="M5928" s="1">
        <v>0.102584494800483</v>
      </c>
      <c r="N5928" s="1">
        <v>4.5454496408325706</v>
      </c>
      <c r="O5928" s="1">
        <v>13.567592429929</v>
      </c>
      <c r="P5928" s="1">
        <v>5.4991540286029599</v>
      </c>
    </row>
    <row r="5929" spans="2:16" ht="15.75" customHeight="1" x14ac:dyDescent="0.3">
      <c r="B5929" s="3">
        <v>44077.958321759259</v>
      </c>
      <c r="C5929" s="1">
        <v>71229.16201</v>
      </c>
      <c r="D5929" s="1">
        <v>7.8700448980025994</v>
      </c>
      <c r="E5929" s="1">
        <v>12.324</v>
      </c>
      <c r="F5929" s="1">
        <v>0.84499999999999997</v>
      </c>
      <c r="G5929" s="1">
        <v>22.561</v>
      </c>
      <c r="H5929" s="1">
        <v>6.3703234779142592</v>
      </c>
      <c r="I5929" s="1">
        <v>69733.842010000008</v>
      </c>
      <c r="J5929" s="1">
        <v>7.07401027453575</v>
      </c>
      <c r="K5929" s="1">
        <v>1.2682057427589</v>
      </c>
      <c r="L5929" s="1">
        <v>4.3962143648838099</v>
      </c>
      <c r="M5929" s="1">
        <v>0.10997739645834299</v>
      </c>
      <c r="N5929" s="1">
        <v>4.5836347865285196</v>
      </c>
      <c r="O5929" s="1">
        <v>13.6407900638215</v>
      </c>
      <c r="P5929" s="1">
        <v>5.4996081407594586</v>
      </c>
    </row>
    <row r="5930" spans="2:16" ht="15.75" customHeight="1" x14ac:dyDescent="0.3">
      <c r="B5930" s="3">
        <v>44078</v>
      </c>
      <c r="C5930" s="1">
        <v>73812.637350000005</v>
      </c>
      <c r="D5930" s="1">
        <v>7.8699356454102798</v>
      </c>
      <c r="E5930" s="1">
        <v>11.6532</v>
      </c>
      <c r="F5930" s="1">
        <v>0.82499999999999996</v>
      </c>
      <c r="G5930" s="1">
        <v>22.439699999999998</v>
      </c>
      <c r="H5930" s="1">
        <v>6.3505373144492898</v>
      </c>
      <c r="I5930" s="1">
        <v>72317.317349999896</v>
      </c>
      <c r="J5930" s="1">
        <v>7.0731951553700902</v>
      </c>
      <c r="K5930" s="1">
        <v>1.3419365533852201</v>
      </c>
      <c r="L5930" s="1">
        <v>4.4075941325298196</v>
      </c>
      <c r="M5930" s="1">
        <v>0.11531764536259601</v>
      </c>
      <c r="N5930" s="1">
        <v>4.6323306260102193</v>
      </c>
      <c r="O5930" s="1">
        <v>13.7237872180834</v>
      </c>
      <c r="P5930" s="1">
        <v>5.4793192375097401</v>
      </c>
    </row>
    <row r="5931" spans="2:16" ht="15.75" customHeight="1" x14ac:dyDescent="0.3">
      <c r="B5931" s="3">
        <v>44078.041666666657</v>
      </c>
      <c r="C5931" s="1">
        <v>75470.000670000009</v>
      </c>
      <c r="D5931" s="1">
        <v>7.9000163678666606</v>
      </c>
      <c r="E5931" s="1">
        <v>10.725</v>
      </c>
      <c r="F5931" s="1">
        <v>0.8</v>
      </c>
      <c r="G5931" s="1">
        <v>22.424099999999999</v>
      </c>
      <c r="H5931" s="1">
        <v>6.3245705316966996</v>
      </c>
      <c r="I5931" s="1">
        <v>73974.680670000002</v>
      </c>
      <c r="J5931" s="1">
        <v>7.0727122802260496</v>
      </c>
      <c r="K5931" s="1">
        <v>1.3669274351552401</v>
      </c>
      <c r="L5931" s="1">
        <v>4.4409345208205497</v>
      </c>
      <c r="M5931" s="1">
        <v>0.11748508802209499</v>
      </c>
      <c r="N5931" s="1">
        <v>4.6655790278234104</v>
      </c>
      <c r="O5931" s="1">
        <v>13.7789936124635</v>
      </c>
      <c r="P5931" s="1">
        <v>5.4691327378026697</v>
      </c>
    </row>
    <row r="5932" spans="2:16" ht="15.75" customHeight="1" x14ac:dyDescent="0.3">
      <c r="B5932" s="3">
        <v>44078.083321759259</v>
      </c>
      <c r="C5932" s="1">
        <v>75057.855609999999</v>
      </c>
      <c r="D5932" s="1">
        <v>7.8999217308338796</v>
      </c>
      <c r="E5932" s="1">
        <v>10.5924</v>
      </c>
      <c r="F5932" s="1">
        <v>0.79500000000000004</v>
      </c>
      <c r="G5932" s="1">
        <v>22.400600000000001</v>
      </c>
      <c r="H5932" s="1">
        <v>6.3298130899190914</v>
      </c>
      <c r="I5932" s="1">
        <v>73562.535610000006</v>
      </c>
      <c r="J5932" s="1">
        <v>7.0723640263483203</v>
      </c>
      <c r="K5932" s="1">
        <v>1.31662791492465</v>
      </c>
      <c r="L5932" s="1">
        <v>4.4636771989736594</v>
      </c>
      <c r="M5932" s="1">
        <v>0.116685831364261</v>
      </c>
      <c r="N5932" s="1">
        <v>4.6543427418874002</v>
      </c>
      <c r="O5932" s="1">
        <v>13.7517794097062</v>
      </c>
      <c r="P5932" s="1">
        <v>5.4579865000924901</v>
      </c>
    </row>
    <row r="5933" spans="2:16" ht="15.75" customHeight="1" x14ac:dyDescent="0.3">
      <c r="B5933" s="3">
        <v>44078.125</v>
      </c>
      <c r="C5933" s="1">
        <v>71951.86017</v>
      </c>
      <c r="D5933" s="1">
        <v>7.8999553254784907</v>
      </c>
      <c r="E5933" s="1">
        <v>10.4442</v>
      </c>
      <c r="F5933" s="1">
        <v>0.79</v>
      </c>
      <c r="G5933" s="1">
        <v>22.3582</v>
      </c>
      <c r="H5933" s="1">
        <v>6.38011645504778</v>
      </c>
      <c r="I5933" s="1">
        <v>70456.540170000007</v>
      </c>
      <c r="J5933" s="1">
        <v>7.0722088028709402</v>
      </c>
      <c r="K5933" s="1">
        <v>1.18376695599718</v>
      </c>
      <c r="L5933" s="1">
        <v>4.4619644275963486</v>
      </c>
      <c r="M5933" s="1">
        <v>0.113785792717123</v>
      </c>
      <c r="N5933" s="1">
        <v>4.5842897997122094</v>
      </c>
      <c r="O5933" s="1">
        <v>13.619377161765801</v>
      </c>
      <c r="P5933" s="1">
        <v>5.4490749344187597</v>
      </c>
    </row>
    <row r="5934" spans="2:16" ht="15.75" customHeight="1" x14ac:dyDescent="0.3">
      <c r="B5934" s="3">
        <v>44078.166666666657</v>
      </c>
      <c r="C5934" s="1">
        <v>66264.092220000006</v>
      </c>
      <c r="D5934" s="1">
        <v>7.8999191393417689</v>
      </c>
      <c r="E5934" s="1">
        <v>10.2258</v>
      </c>
      <c r="F5934" s="1">
        <v>0.78</v>
      </c>
      <c r="G5934" s="1">
        <v>22.142399999999999</v>
      </c>
      <c r="H5934" s="1">
        <v>6.5046497864814699</v>
      </c>
      <c r="I5934" s="1">
        <v>64768.772220000203</v>
      </c>
      <c r="J5934" s="1">
        <v>7.0720876440540898</v>
      </c>
      <c r="K5934" s="1">
        <v>1.0071877006821199</v>
      </c>
      <c r="L5934" s="1">
        <v>4.3993281389732104</v>
      </c>
      <c r="M5934" s="1">
        <v>0.110012674843787</v>
      </c>
      <c r="N5934" s="1">
        <v>4.4540818178452586</v>
      </c>
      <c r="O5934" s="1">
        <v>13.374612918450801</v>
      </c>
      <c r="P5934" s="1">
        <v>5.4240472611787309</v>
      </c>
    </row>
    <row r="5935" spans="2:16" ht="15.75" customHeight="1" x14ac:dyDescent="0.3">
      <c r="B5935" s="3">
        <v>44078.208321759259</v>
      </c>
      <c r="C5935" s="1">
        <v>58862.097129999987</v>
      </c>
      <c r="D5935" s="1">
        <v>7.8999081238239501</v>
      </c>
      <c r="E5935" s="1">
        <v>9.9060000000000006</v>
      </c>
      <c r="F5935" s="1">
        <v>0.76500000000000001</v>
      </c>
      <c r="G5935" s="1">
        <v>22.290099999999999</v>
      </c>
      <c r="H5935" s="1">
        <v>6.6113681018649997</v>
      </c>
      <c r="I5935" s="1">
        <v>57366.777130000199</v>
      </c>
      <c r="J5935" s="1">
        <v>7.0743620931701301</v>
      </c>
      <c r="K5935" s="1">
        <v>0.77671644604669587</v>
      </c>
      <c r="L5935" s="1">
        <v>4.2912952801467297</v>
      </c>
      <c r="M5935" s="1">
        <v>0.10748532218288499</v>
      </c>
      <c r="N5935" s="1">
        <v>4.2947485406900601</v>
      </c>
      <c r="O5935" s="1">
        <v>13.097770547708601</v>
      </c>
      <c r="P5935" s="1">
        <v>5.4624863052141199</v>
      </c>
    </row>
    <row r="5936" spans="2:16" ht="15.75" customHeight="1" x14ac:dyDescent="0.3">
      <c r="B5936" s="3">
        <v>44078.25</v>
      </c>
      <c r="C5936" s="1">
        <v>51181.167659999999</v>
      </c>
      <c r="D5936" s="1">
        <v>7.899935270564491</v>
      </c>
      <c r="E5936" s="1">
        <v>9.5394000000000005</v>
      </c>
      <c r="F5936" s="1">
        <v>0.74</v>
      </c>
      <c r="G5936" s="1">
        <v>22.293900000000001</v>
      </c>
      <c r="H5936" s="1">
        <v>6.7592823169001797</v>
      </c>
      <c r="I5936" s="1">
        <v>49685.847660000203</v>
      </c>
      <c r="J5936" s="1">
        <v>7.0774299579401596</v>
      </c>
      <c r="K5936" s="1">
        <v>0.59660652010619297</v>
      </c>
      <c r="L5936" s="1">
        <v>4.0741281174388586</v>
      </c>
      <c r="M5936" s="1">
        <v>0.10894085010887899</v>
      </c>
      <c r="N5936" s="1">
        <v>4.1264836832536806</v>
      </c>
      <c r="O5936" s="1">
        <v>12.804038174503299</v>
      </c>
      <c r="P5936" s="1">
        <v>5.4933514706998494</v>
      </c>
    </row>
    <row r="5937" spans="2:16" ht="15.75" customHeight="1" x14ac:dyDescent="0.3">
      <c r="B5937" s="3">
        <v>44078.291666666657</v>
      </c>
      <c r="C5937" s="1">
        <v>44877.108899999999</v>
      </c>
      <c r="D5937" s="1">
        <v>7.9000409716227198</v>
      </c>
      <c r="E5937" s="1">
        <v>9.1416000000000004</v>
      </c>
      <c r="F5937" s="1">
        <v>0.72</v>
      </c>
      <c r="G5937" s="1">
        <v>22.239799999999999</v>
      </c>
      <c r="H5937" s="1">
        <v>6.8996556869250893</v>
      </c>
      <c r="I5937" s="1">
        <v>43381.788900000087</v>
      </c>
      <c r="J5937" s="1">
        <v>7.0807922172242401</v>
      </c>
      <c r="K5937" s="1">
        <v>0.47676063252025702</v>
      </c>
      <c r="L5937" s="1">
        <v>3.8016537555031098</v>
      </c>
      <c r="M5937" s="1">
        <v>0.11546773455979301</v>
      </c>
      <c r="N5937" s="1">
        <v>3.9835800334456302</v>
      </c>
      <c r="O5937" s="1">
        <v>12.5584893785911</v>
      </c>
      <c r="P5937" s="1">
        <v>5.5226986671640397</v>
      </c>
    </row>
    <row r="5938" spans="2:16" ht="15.75" customHeight="1" x14ac:dyDescent="0.3">
      <c r="B5938" s="3">
        <v>44078.333321759259</v>
      </c>
      <c r="C5938" s="1">
        <v>41409.98171</v>
      </c>
      <c r="D5938" s="1">
        <v>7.9000093340395097</v>
      </c>
      <c r="E5938" s="1">
        <v>8.7905999999999995</v>
      </c>
      <c r="F5938" s="1">
        <v>0.69499999999999995</v>
      </c>
      <c r="G5938" s="1">
        <v>22.081099999999999</v>
      </c>
      <c r="H5938" s="1">
        <v>7.0120233612336103</v>
      </c>
      <c r="I5938" s="1">
        <v>39914.661710000088</v>
      </c>
      <c r="J5938" s="1">
        <v>7.0831658270235094</v>
      </c>
      <c r="K5938" s="1">
        <v>0.41846881426674698</v>
      </c>
      <c r="L5938" s="1">
        <v>3.5415260696714799</v>
      </c>
      <c r="M5938" s="1">
        <v>0.126582907150315</v>
      </c>
      <c r="N5938" s="1">
        <v>3.8893755559046701</v>
      </c>
      <c r="O5938" s="1">
        <v>12.3995284585618</v>
      </c>
      <c r="P5938" s="1">
        <v>5.5345017853464498</v>
      </c>
    </row>
    <row r="5939" spans="2:16" ht="15.75" customHeight="1" x14ac:dyDescent="0.3">
      <c r="B5939" s="3">
        <v>44078.375</v>
      </c>
      <c r="C5939" s="1">
        <v>41668.494079999997</v>
      </c>
      <c r="D5939" s="1">
        <v>7.9000035680341307</v>
      </c>
      <c r="E5939" s="1">
        <v>8.6736000000000004</v>
      </c>
      <c r="F5939" s="1">
        <v>0.68</v>
      </c>
      <c r="G5939" s="1">
        <v>21.987100000000002</v>
      </c>
      <c r="H5939" s="1">
        <v>7.0486170495770004</v>
      </c>
      <c r="I5939" s="1">
        <v>40173.174079999997</v>
      </c>
      <c r="J5939" s="1">
        <v>7.0847722757578602</v>
      </c>
      <c r="K5939" s="1">
        <v>0.41278550877662212</v>
      </c>
      <c r="L5939" s="1">
        <v>3.37294469322639</v>
      </c>
      <c r="M5939" s="1">
        <v>0.14031312325096801</v>
      </c>
      <c r="N5939" s="1">
        <v>3.86658113113783</v>
      </c>
      <c r="O5939" s="1">
        <v>12.371551573227</v>
      </c>
      <c r="P5939" s="1">
        <v>5.54530430769963</v>
      </c>
    </row>
    <row r="5940" spans="2:16" ht="15.75" customHeight="1" x14ac:dyDescent="0.3">
      <c r="B5940" s="3">
        <v>44078.416666666657</v>
      </c>
      <c r="C5940" s="1">
        <v>45734.619469999998</v>
      </c>
      <c r="D5940" s="1">
        <v>7.9000137504060497</v>
      </c>
      <c r="E5940" s="1">
        <v>9.1181999999999999</v>
      </c>
      <c r="F5940" s="1">
        <v>0.68500000000000005</v>
      </c>
      <c r="G5940" s="1">
        <v>22.1113</v>
      </c>
      <c r="H5940" s="1">
        <v>6.9795671013903888</v>
      </c>
      <c r="I5940" s="1">
        <v>44239.299469999802</v>
      </c>
      <c r="J5940" s="1">
        <v>7.0857920746360303</v>
      </c>
      <c r="K5940" s="1">
        <v>0.45425079449389599</v>
      </c>
      <c r="L5940" s="1">
        <v>3.3457414121042599</v>
      </c>
      <c r="M5940" s="1">
        <v>0.15397129391265199</v>
      </c>
      <c r="N5940" s="1">
        <v>3.9266510785884501</v>
      </c>
      <c r="O5940" s="1">
        <v>12.4961583507438</v>
      </c>
      <c r="P5940" s="1">
        <v>5.5737644249031293</v>
      </c>
    </row>
    <row r="5941" spans="2:16" ht="15.75" customHeight="1" x14ac:dyDescent="0.3">
      <c r="B5941" s="3">
        <v>44078.458321759259</v>
      </c>
      <c r="C5941" s="1">
        <v>52851.324800000002</v>
      </c>
      <c r="D5941" s="1">
        <v>7.9000026103863092</v>
      </c>
      <c r="E5941" s="1">
        <v>10.686</v>
      </c>
      <c r="F5941" s="1">
        <v>0.75</v>
      </c>
      <c r="G5941" s="1">
        <v>22.254799999999999</v>
      </c>
      <c r="H5941" s="1">
        <v>6.848018682790519</v>
      </c>
      <c r="I5941" s="1">
        <v>51356.004800000599</v>
      </c>
      <c r="J5941" s="1">
        <v>7.0854399815539102</v>
      </c>
      <c r="K5941" s="1">
        <v>0.54791906738183904</v>
      </c>
      <c r="L5941" s="1">
        <v>3.4635464670727001</v>
      </c>
      <c r="M5941" s="1">
        <v>0.16447203816731301</v>
      </c>
      <c r="N5941" s="1">
        <v>4.0525174718436414</v>
      </c>
      <c r="O5941" s="1">
        <v>12.7274710113988</v>
      </c>
      <c r="P5941" s="1">
        <v>5.588094305572441</v>
      </c>
    </row>
    <row r="5942" spans="2:16" ht="15.75" customHeight="1" x14ac:dyDescent="0.3">
      <c r="B5942" s="3">
        <v>44078.5</v>
      </c>
      <c r="C5942" s="1">
        <v>61602.759179999986</v>
      </c>
      <c r="D5942" s="1">
        <v>7.8999110132191097</v>
      </c>
      <c r="E5942" s="1">
        <v>13.1586</v>
      </c>
      <c r="F5942" s="1">
        <v>0.86499999999999999</v>
      </c>
      <c r="G5942" s="1">
        <v>22.392600000000002</v>
      </c>
      <c r="H5942" s="1">
        <v>6.6814879300411896</v>
      </c>
      <c r="I5942" s="1">
        <v>60107.439179999987</v>
      </c>
      <c r="J5942" s="1">
        <v>7.0839066620690501</v>
      </c>
      <c r="K5942" s="1">
        <v>0.6901786374412181</v>
      </c>
      <c r="L5942" s="1">
        <v>3.6772945330117301</v>
      </c>
      <c r="M5942" s="1">
        <v>0.16991972782167999</v>
      </c>
      <c r="N5942" s="1">
        <v>4.2219486468130096</v>
      </c>
      <c r="O5942" s="1">
        <v>13.020151219172</v>
      </c>
      <c r="P5942" s="1">
        <v>5.5877837636456196</v>
      </c>
    </row>
    <row r="5943" spans="2:16" ht="15.75" customHeight="1" x14ac:dyDescent="0.3">
      <c r="B5943" s="3">
        <v>44078.541666666657</v>
      </c>
      <c r="C5943" s="1">
        <v>70260.164520000006</v>
      </c>
      <c r="D5943" s="1">
        <v>7.9000309881282309</v>
      </c>
      <c r="E5943" s="1">
        <v>15.046200000000001</v>
      </c>
      <c r="F5943" s="1">
        <v>0.96499999999999997</v>
      </c>
      <c r="G5943" s="1">
        <v>22.478999999999999</v>
      </c>
      <c r="H5943" s="1">
        <v>6.5155758161879502</v>
      </c>
      <c r="I5943" s="1">
        <v>68764.844519998893</v>
      </c>
      <c r="J5943" s="1">
        <v>7.0817524018527296</v>
      </c>
      <c r="K5943" s="1">
        <v>0.8713536242254829</v>
      </c>
      <c r="L5943" s="1">
        <v>3.9214297806359801</v>
      </c>
      <c r="M5943" s="1">
        <v>0.17077331521755401</v>
      </c>
      <c r="N5943" s="1">
        <v>4.4005067146839796</v>
      </c>
      <c r="O5943" s="1">
        <v>13.3134570191324</v>
      </c>
      <c r="P5943" s="1">
        <v>5.5690023515773799</v>
      </c>
    </row>
    <row r="5944" spans="2:16" ht="15.75" customHeight="1" x14ac:dyDescent="0.3">
      <c r="B5944" s="3">
        <v>44078.583321759259</v>
      </c>
      <c r="C5944" s="1">
        <v>77203.103260000004</v>
      </c>
      <c r="D5944" s="1">
        <v>7.8999539211827514</v>
      </c>
      <c r="E5944" s="1">
        <v>16.0212</v>
      </c>
      <c r="F5944" s="1">
        <v>1.02</v>
      </c>
      <c r="G5944" s="1">
        <v>22.3918</v>
      </c>
      <c r="H5944" s="1">
        <v>6.3952557461289503</v>
      </c>
      <c r="I5944" s="1">
        <v>75707.783260000404</v>
      </c>
      <c r="J5944" s="1">
        <v>7.0788183019942306</v>
      </c>
      <c r="K5944" s="1">
        <v>1.07769901739035</v>
      </c>
      <c r="L5944" s="1">
        <v>4.1382916150039204</v>
      </c>
      <c r="M5944" s="1">
        <v>0.16870259000958501</v>
      </c>
      <c r="N5944" s="1">
        <v>4.5507799245771903</v>
      </c>
      <c r="O5944" s="1">
        <v>13.5428687554306</v>
      </c>
      <c r="P5944" s="1">
        <v>5.5186617299080991</v>
      </c>
    </row>
    <row r="5945" spans="2:16" ht="15.75" customHeight="1" x14ac:dyDescent="0.3">
      <c r="B5945" s="3">
        <v>44078.625</v>
      </c>
      <c r="C5945" s="1">
        <v>81305.996570000003</v>
      </c>
      <c r="D5945" s="1">
        <v>7.9000483667415704</v>
      </c>
      <c r="E5945" s="1">
        <v>16.348800000000001</v>
      </c>
      <c r="F5945" s="1">
        <v>1.04</v>
      </c>
      <c r="G5945" s="1">
        <v>22.428599999999999</v>
      </c>
      <c r="H5945" s="1">
        <v>6.2936196103067994</v>
      </c>
      <c r="I5945" s="1">
        <v>79810.676570000011</v>
      </c>
      <c r="J5945" s="1">
        <v>7.0762324547399604</v>
      </c>
      <c r="K5945" s="1">
        <v>1.23558346215463</v>
      </c>
      <c r="L5945" s="1">
        <v>4.3406805842444802</v>
      </c>
      <c r="M5945" s="1">
        <v>0.16552928424004501</v>
      </c>
      <c r="N5945" s="1">
        <v>4.6515095131690494</v>
      </c>
      <c r="O5945" s="1">
        <v>13.693225545599899</v>
      </c>
      <c r="P5945" s="1">
        <v>5.48908484298682</v>
      </c>
    </row>
    <row r="5946" spans="2:16" ht="15.75" customHeight="1" x14ac:dyDescent="0.3">
      <c r="B5946" s="3">
        <v>44078.666666666657</v>
      </c>
      <c r="C5946" s="1">
        <v>82189.648410000009</v>
      </c>
      <c r="D5946" s="1">
        <v>7.8999988800347198</v>
      </c>
      <c r="E5946" s="1">
        <v>16.278600000000001</v>
      </c>
      <c r="F5946" s="1">
        <v>1.04</v>
      </c>
      <c r="G5946" s="1">
        <v>22.518999999999998</v>
      </c>
      <c r="H5946" s="1">
        <v>6.2291448498317399</v>
      </c>
      <c r="I5946" s="1">
        <v>80694.328410000002</v>
      </c>
      <c r="J5946" s="1">
        <v>7.0737428944952203</v>
      </c>
      <c r="K5946" s="1">
        <v>1.3057679029775699</v>
      </c>
      <c r="L5946" s="1">
        <v>4.5176853418927498</v>
      </c>
      <c r="M5946" s="1">
        <v>0.16250620425655499</v>
      </c>
      <c r="N5946" s="1">
        <v>4.6845434599703601</v>
      </c>
      <c r="O5946" s="1">
        <v>13.734407766052099</v>
      </c>
      <c r="P5946" s="1">
        <v>5.4739083461893001</v>
      </c>
    </row>
    <row r="5947" spans="2:16" ht="15.75" customHeight="1" x14ac:dyDescent="0.3">
      <c r="B5947" s="3">
        <v>44078.708321759259</v>
      </c>
      <c r="C5947" s="1">
        <v>80273.772720000008</v>
      </c>
      <c r="D5947" s="1">
        <v>7.9000501735422297</v>
      </c>
      <c r="E5947" s="1">
        <v>15.943199999999999</v>
      </c>
      <c r="F5947" s="1">
        <v>1.03</v>
      </c>
      <c r="G5947" s="1">
        <v>22.558199999999999</v>
      </c>
      <c r="H5947" s="1">
        <v>6.2177915159795498</v>
      </c>
      <c r="I5947" s="1">
        <v>78778.452719999899</v>
      </c>
      <c r="J5947" s="1">
        <v>7.0713482102660192</v>
      </c>
      <c r="K5947" s="1">
        <v>1.2889972453857299</v>
      </c>
      <c r="L5947" s="1">
        <v>4.6565995025408196</v>
      </c>
      <c r="M5947" s="1">
        <v>0.16032047647282199</v>
      </c>
      <c r="N5947" s="1">
        <v>4.6538529265543493</v>
      </c>
      <c r="O5947" s="1">
        <v>13.6694898314396</v>
      </c>
      <c r="P5947" s="1">
        <v>5.4618798963221398</v>
      </c>
    </row>
    <row r="5948" spans="2:16" ht="15.75" customHeight="1" x14ac:dyDescent="0.3">
      <c r="B5948" s="3">
        <v>44078.75</v>
      </c>
      <c r="C5948" s="1">
        <v>76619.792459999997</v>
      </c>
      <c r="D5948" s="1">
        <v>7.8999966519250293</v>
      </c>
      <c r="E5948" s="1">
        <v>15.404999999999999</v>
      </c>
      <c r="F5948" s="1">
        <v>1.0049999999999999</v>
      </c>
      <c r="G5948" s="1">
        <v>22.6127</v>
      </c>
      <c r="H5948" s="1">
        <v>6.2402431306922699</v>
      </c>
      <c r="I5948" s="1">
        <v>75124.472460000005</v>
      </c>
      <c r="J5948" s="1">
        <v>7.0694139903393696</v>
      </c>
      <c r="K5948" s="1">
        <v>1.1975961776742701</v>
      </c>
      <c r="L5948" s="1">
        <v>4.7587288278633704</v>
      </c>
      <c r="M5948" s="1">
        <v>0.15946538099810301</v>
      </c>
      <c r="N5948" s="1">
        <v>4.5819390923478496</v>
      </c>
      <c r="O5948" s="1">
        <v>13.540419219428999</v>
      </c>
      <c r="P5948" s="1">
        <v>5.4637955910292986</v>
      </c>
    </row>
    <row r="5949" spans="2:16" ht="15.75" customHeight="1" x14ac:dyDescent="0.3">
      <c r="B5949" s="3">
        <v>44078.791666666657</v>
      </c>
      <c r="C5949" s="1">
        <v>72609.082569999999</v>
      </c>
      <c r="D5949" s="1">
        <v>7.9000238770842603</v>
      </c>
      <c r="E5949" s="1">
        <v>14.702999999999999</v>
      </c>
      <c r="F5949" s="1">
        <v>0.97499999999999998</v>
      </c>
      <c r="G5949" s="1">
        <v>22.611699999999999</v>
      </c>
      <c r="H5949" s="1">
        <v>6.2896692892325996</v>
      </c>
      <c r="I5949" s="1">
        <v>71113.762570000094</v>
      </c>
      <c r="J5949" s="1">
        <v>7.0681081303308204</v>
      </c>
      <c r="K5949" s="1">
        <v>1.0873042258329799</v>
      </c>
      <c r="L5949" s="1">
        <v>4.7976158559687514</v>
      </c>
      <c r="M5949" s="1">
        <v>0.160656916408427</v>
      </c>
      <c r="N5949" s="1">
        <v>4.4970575783112796</v>
      </c>
      <c r="O5949" s="1">
        <v>13.3914827783468</v>
      </c>
      <c r="P5949" s="1">
        <v>5.4683766069281106</v>
      </c>
    </row>
    <row r="5950" spans="2:16" ht="15.75" customHeight="1" x14ac:dyDescent="0.3">
      <c r="B5950" s="3">
        <v>44078.833321759259</v>
      </c>
      <c r="C5950" s="1">
        <v>69545.416070000007</v>
      </c>
      <c r="D5950" s="1">
        <v>7.8999039162128701</v>
      </c>
      <c r="E5950" s="1">
        <v>13.876200000000001</v>
      </c>
      <c r="F5950" s="1">
        <v>0.93500000000000005</v>
      </c>
      <c r="G5950" s="1">
        <v>22.6067</v>
      </c>
      <c r="H5950" s="1">
        <v>6.3367246513423598</v>
      </c>
      <c r="I5950" s="1">
        <v>68050.096070000101</v>
      </c>
      <c r="J5950" s="1">
        <v>7.0675070915957408</v>
      </c>
      <c r="K5950" s="1">
        <v>0.99558263222094412</v>
      </c>
      <c r="L5950" s="1">
        <v>4.7884504050605194</v>
      </c>
      <c r="M5950" s="1">
        <v>0.16432964082412799</v>
      </c>
      <c r="N5950" s="1">
        <v>4.4281593119389404</v>
      </c>
      <c r="O5950" s="1">
        <v>13.275249973695299</v>
      </c>
      <c r="P5950" s="1">
        <v>5.4788443420669397</v>
      </c>
    </row>
    <row r="5951" spans="2:16" ht="15.75" customHeight="1" x14ac:dyDescent="0.3">
      <c r="B5951" s="3">
        <v>44078.875</v>
      </c>
      <c r="C5951" s="1">
        <v>68290.005829999995</v>
      </c>
      <c r="D5951" s="1">
        <v>7.90003105469758</v>
      </c>
      <c r="E5951" s="1">
        <v>12.971399999999999</v>
      </c>
      <c r="F5951" s="1">
        <v>0.89500000000000002</v>
      </c>
      <c r="G5951" s="1">
        <v>22.571200000000001</v>
      </c>
      <c r="H5951" s="1">
        <v>6.3664297904916207</v>
      </c>
      <c r="I5951" s="1">
        <v>66794.685830000002</v>
      </c>
      <c r="J5951" s="1">
        <v>7.06719037203339</v>
      </c>
      <c r="K5951" s="1">
        <v>0.94962015236050501</v>
      </c>
      <c r="L5951" s="1">
        <v>4.755542804309</v>
      </c>
      <c r="M5951" s="1">
        <v>0.17021917707533199</v>
      </c>
      <c r="N5951" s="1">
        <v>4.3934777890127794</v>
      </c>
      <c r="O5951" s="1">
        <v>13.2205247354752</v>
      </c>
      <c r="P5951" s="1">
        <v>5.4862984867712914</v>
      </c>
    </row>
    <row r="5952" spans="2:16" ht="15.75" customHeight="1" x14ac:dyDescent="0.3">
      <c r="B5952" s="3">
        <v>44078.916666666657</v>
      </c>
      <c r="C5952" s="1">
        <v>69027.996480000002</v>
      </c>
      <c r="D5952" s="1">
        <v>7.8999361187018202</v>
      </c>
      <c r="E5952" s="1">
        <v>12.097799999999999</v>
      </c>
      <c r="F5952" s="1">
        <v>0.85499999999999998</v>
      </c>
      <c r="G5952" s="1">
        <v>22.478400000000001</v>
      </c>
      <c r="H5952" s="1">
        <v>6.3745112106133606</v>
      </c>
      <c r="I5952" s="1">
        <v>67532.676479999995</v>
      </c>
      <c r="J5952" s="1">
        <v>7.0667291749906598</v>
      </c>
      <c r="K5952" s="1">
        <v>0.95567868803604794</v>
      </c>
      <c r="L5952" s="1">
        <v>4.7264128593687804</v>
      </c>
      <c r="M5952" s="1">
        <v>0.177041957435118</v>
      </c>
      <c r="N5952" s="1">
        <v>4.3982486382113306</v>
      </c>
      <c r="O5952" s="1">
        <v>13.232494500534999</v>
      </c>
      <c r="P5952" s="1">
        <v>5.4818764681940308</v>
      </c>
    </row>
    <row r="5953" spans="2:16" ht="15.75" customHeight="1" x14ac:dyDescent="0.3">
      <c r="B5953" s="3">
        <v>44078.958321759259</v>
      </c>
      <c r="C5953" s="1">
        <v>71229.16201</v>
      </c>
      <c r="D5953" s="1">
        <v>7.8999704293788806</v>
      </c>
      <c r="E5953" s="1">
        <v>11.395799999999999</v>
      </c>
      <c r="F5953" s="1">
        <v>0.82499999999999996</v>
      </c>
      <c r="G5953" s="1">
        <v>22.5763</v>
      </c>
      <c r="H5953" s="1">
        <v>6.3289004537908902</v>
      </c>
      <c r="I5953" s="1">
        <v>69733.842010000008</v>
      </c>
      <c r="J5953" s="1">
        <v>7.0668456795604886</v>
      </c>
      <c r="K5953" s="1">
        <v>0.9741914173184979</v>
      </c>
      <c r="L5953" s="1">
        <v>4.73622022879265</v>
      </c>
      <c r="M5953" s="1">
        <v>0.18319297646905611</v>
      </c>
      <c r="N5953" s="1">
        <v>4.4390949856000308</v>
      </c>
      <c r="O5953" s="1">
        <v>13.3143471614953</v>
      </c>
      <c r="P5953" s="1">
        <v>5.4989144707743298</v>
      </c>
    </row>
    <row r="5954" spans="2:16" ht="15.75" customHeight="1" x14ac:dyDescent="0.3">
      <c r="B5954" s="3">
        <v>44079</v>
      </c>
      <c r="C5954" s="1">
        <v>73812.637350000005</v>
      </c>
      <c r="D5954" s="1">
        <v>7.9000082915811296</v>
      </c>
      <c r="E5954" s="1">
        <v>10.9512</v>
      </c>
      <c r="F5954" s="1">
        <v>0.81</v>
      </c>
      <c r="G5954" s="1">
        <v>22.493600000000001</v>
      </c>
      <c r="H5954" s="1">
        <v>6.3042970370721694</v>
      </c>
      <c r="I5954" s="1">
        <v>72317.317349999896</v>
      </c>
      <c r="J5954" s="1">
        <v>7.0664249670830497</v>
      </c>
      <c r="K5954" s="1">
        <v>1.01856012411056</v>
      </c>
      <c r="L5954" s="1">
        <v>4.7441647076223701</v>
      </c>
      <c r="M5954" s="1">
        <v>0.18706113599339699</v>
      </c>
      <c r="N5954" s="1">
        <v>4.48785712840081</v>
      </c>
      <c r="O5954" s="1">
        <v>13.3975921000357</v>
      </c>
      <c r="P5954" s="1">
        <v>5.4841690030032302</v>
      </c>
    </row>
    <row r="5955" spans="2:16" ht="15.75" customHeight="1" x14ac:dyDescent="0.3">
      <c r="B5955" s="3">
        <v>44079.041666666657</v>
      </c>
      <c r="C5955" s="1">
        <v>62578.970429999987</v>
      </c>
      <c r="D5955" s="1">
        <v>7.8799607505146909</v>
      </c>
      <c r="E5955" s="1">
        <v>10.7094</v>
      </c>
      <c r="F5955" s="1">
        <v>0.77500000000000002</v>
      </c>
      <c r="G5955" s="1">
        <v>22.5227</v>
      </c>
      <c r="H5955" s="1">
        <v>6.4724459664298886</v>
      </c>
      <c r="I5955" s="1">
        <v>61083.650429998401</v>
      </c>
      <c r="J5955" s="1">
        <v>7.0673311564118686</v>
      </c>
      <c r="K5955" s="1">
        <v>0.761341995799516</v>
      </c>
      <c r="L5955" s="1">
        <v>4.7484197663374808</v>
      </c>
      <c r="M5955" s="1">
        <v>0.18052098240355</v>
      </c>
      <c r="N5955" s="1">
        <v>4.2644577331723896</v>
      </c>
      <c r="O5955" s="1">
        <v>12.9929914291021</v>
      </c>
      <c r="P5955" s="1">
        <v>5.4909207488587004</v>
      </c>
    </row>
    <row r="5956" spans="2:16" ht="15.75" customHeight="1" x14ac:dyDescent="0.3">
      <c r="B5956" s="3">
        <v>44079.083321759259</v>
      </c>
      <c r="C5956" s="1">
        <v>62237.223860000013</v>
      </c>
      <c r="D5956" s="1">
        <v>7.8800099411040199</v>
      </c>
      <c r="E5956" s="1">
        <v>10.5768</v>
      </c>
      <c r="F5956" s="1">
        <v>0.77500000000000002</v>
      </c>
      <c r="G5956" s="1">
        <v>22.542999999999999</v>
      </c>
      <c r="H5956" s="1">
        <v>6.5047833487398696</v>
      </c>
      <c r="I5956" s="1">
        <v>60741.903860000013</v>
      </c>
      <c r="J5956" s="1">
        <v>7.0695730850559402</v>
      </c>
      <c r="K5956" s="1">
        <v>0.70747028679884416</v>
      </c>
      <c r="L5956" s="1">
        <v>4.5604904823227308</v>
      </c>
      <c r="M5956" s="1">
        <v>0.181581836801364</v>
      </c>
      <c r="N5956" s="1">
        <v>4.2399824976286693</v>
      </c>
      <c r="O5956" s="1">
        <v>12.956762494476999</v>
      </c>
      <c r="P5956" s="1">
        <v>5.5121313143074406</v>
      </c>
    </row>
    <row r="5957" spans="2:16" ht="15.75" customHeight="1" x14ac:dyDescent="0.3">
      <c r="B5957" s="3">
        <v>44079.125</v>
      </c>
      <c r="C5957" s="1">
        <v>59661.763479999987</v>
      </c>
      <c r="D5957" s="1">
        <v>7.8800003400670198</v>
      </c>
      <c r="E5957" s="1">
        <v>10.436400000000001</v>
      </c>
      <c r="F5957" s="1">
        <v>0.77</v>
      </c>
      <c r="G5957" s="1">
        <v>22.5337</v>
      </c>
      <c r="H5957" s="1">
        <v>6.5609373236831203</v>
      </c>
      <c r="I5957" s="1">
        <v>58166.4434799999</v>
      </c>
      <c r="J5957" s="1">
        <v>7.0712363057177496</v>
      </c>
      <c r="K5957" s="1">
        <v>0.64600919306235793</v>
      </c>
      <c r="L5957" s="1">
        <v>4.4433695619847402</v>
      </c>
      <c r="M5957" s="1">
        <v>0.18461594982885801</v>
      </c>
      <c r="N5957" s="1">
        <v>4.17877708305799</v>
      </c>
      <c r="O5957" s="1">
        <v>12.8506667798771</v>
      </c>
      <c r="P5957" s="1">
        <v>5.5233099260152603</v>
      </c>
    </row>
    <row r="5958" spans="2:16" ht="15.75" customHeight="1" x14ac:dyDescent="0.3">
      <c r="B5958" s="3">
        <v>44079.166666666657</v>
      </c>
      <c r="C5958" s="1">
        <v>54945.523129999987</v>
      </c>
      <c r="D5958" s="1">
        <v>7.87997560868964</v>
      </c>
      <c r="E5958" s="1">
        <v>10.2102</v>
      </c>
      <c r="F5958" s="1">
        <v>0.755</v>
      </c>
      <c r="G5958" s="1">
        <v>22.3934</v>
      </c>
      <c r="H5958" s="1">
        <v>6.6748271744184304</v>
      </c>
      <c r="I5958" s="1">
        <v>53450.203130000496</v>
      </c>
      <c r="J5958" s="1">
        <v>7.0727687064158706</v>
      </c>
      <c r="K5958" s="1">
        <v>0.56531136054688202</v>
      </c>
      <c r="L5958" s="1">
        <v>4.3062091606720996</v>
      </c>
      <c r="M5958" s="1">
        <v>0.18715095952357499</v>
      </c>
      <c r="N5958" s="1">
        <v>4.0734655336771386</v>
      </c>
      <c r="O5958" s="1">
        <v>12.658130597298101</v>
      </c>
      <c r="P5958" s="1">
        <v>5.5188757756865892</v>
      </c>
    </row>
    <row r="5959" spans="2:16" ht="15.75" customHeight="1" x14ac:dyDescent="0.3">
      <c r="B5959" s="3">
        <v>44079.208321759259</v>
      </c>
      <c r="C5959" s="1">
        <v>48807.862760000004</v>
      </c>
      <c r="D5959" s="1">
        <v>7.8800042446113707</v>
      </c>
      <c r="E5959" s="1">
        <v>9.8981999999999992</v>
      </c>
      <c r="F5959" s="1">
        <v>0.74</v>
      </c>
      <c r="G5959" s="1">
        <v>22.371600000000001</v>
      </c>
      <c r="H5959" s="1">
        <v>6.7996091135953494</v>
      </c>
      <c r="I5959" s="1">
        <v>47312.542760000193</v>
      </c>
      <c r="J5959" s="1">
        <v>7.0755813398015404</v>
      </c>
      <c r="K5959" s="1">
        <v>0.46652881432071802</v>
      </c>
      <c r="L5959" s="1">
        <v>4.1156024666592801</v>
      </c>
      <c r="M5959" s="1">
        <v>0.190224379386675</v>
      </c>
      <c r="N5959" s="1">
        <v>3.9457679900431399</v>
      </c>
      <c r="O5959" s="1">
        <v>12.432410281101999</v>
      </c>
      <c r="P5959" s="1">
        <v>5.5382848081883003</v>
      </c>
    </row>
    <row r="5960" spans="2:16" ht="15.75" customHeight="1" x14ac:dyDescent="0.3">
      <c r="B5960" s="3">
        <v>44079.25</v>
      </c>
      <c r="C5960" s="1">
        <v>42438.912799999998</v>
      </c>
      <c r="D5960" s="1">
        <v>7.8799004989254806</v>
      </c>
      <c r="E5960" s="1">
        <v>9.5237999999999996</v>
      </c>
      <c r="F5960" s="1">
        <v>0.72</v>
      </c>
      <c r="G5960" s="1">
        <v>22.4024</v>
      </c>
      <c r="H5960" s="1">
        <v>6.9258482434421911</v>
      </c>
      <c r="I5960" s="1">
        <v>40943.592799999496</v>
      </c>
      <c r="J5960" s="1">
        <v>7.0793525235367696</v>
      </c>
      <c r="K5960" s="1">
        <v>0.37609274492875111</v>
      </c>
      <c r="L5960" s="1">
        <v>3.8625648718613999</v>
      </c>
      <c r="M5960" s="1">
        <v>0.19605136504919399</v>
      </c>
      <c r="N5960" s="1">
        <v>3.8166203247038899</v>
      </c>
      <c r="O5960" s="1">
        <v>12.2104006044624</v>
      </c>
      <c r="P5960" s="1">
        <v>5.572467260312929</v>
      </c>
    </row>
    <row r="5961" spans="2:16" ht="15.75" customHeight="1" x14ac:dyDescent="0.3">
      <c r="B5961" s="3">
        <v>44079.291666666657</v>
      </c>
      <c r="C5961" s="1">
        <v>37211.650260000002</v>
      </c>
      <c r="D5961" s="1">
        <v>7.8799242855772809</v>
      </c>
      <c r="E5961" s="1">
        <v>9.1259999999999994</v>
      </c>
      <c r="F5961" s="1">
        <v>0.69499999999999995</v>
      </c>
      <c r="G5961" s="1">
        <v>22.331199999999999</v>
      </c>
      <c r="H5961" s="1">
        <v>7.0522285777853</v>
      </c>
      <c r="I5961" s="1">
        <v>35716.330260001101</v>
      </c>
      <c r="J5961" s="1">
        <v>7.08274554536405</v>
      </c>
      <c r="K5961" s="1">
        <v>0.31269970674560399</v>
      </c>
      <c r="L5961" s="1">
        <v>3.575864522324121</v>
      </c>
      <c r="M5961" s="1">
        <v>0.20559456135665299</v>
      </c>
      <c r="N5961" s="1">
        <v>3.7039352890906199</v>
      </c>
      <c r="O5961" s="1">
        <v>12.0175783044144</v>
      </c>
      <c r="P5961" s="1">
        <v>5.5936036899512596</v>
      </c>
    </row>
    <row r="5962" spans="2:16" ht="15.75" customHeight="1" x14ac:dyDescent="0.3">
      <c r="B5962" s="3">
        <v>44079.333321759259</v>
      </c>
      <c r="C5962" s="1">
        <v>34336.743049999997</v>
      </c>
      <c r="D5962" s="1">
        <v>7.8800561983539703</v>
      </c>
      <c r="E5962" s="1">
        <v>8.7827999999999999</v>
      </c>
      <c r="F5962" s="1">
        <v>0.67500000000000004</v>
      </c>
      <c r="G5962" s="1">
        <v>22.215199999999999</v>
      </c>
      <c r="H5962" s="1">
        <v>7.1462683458281102</v>
      </c>
      <c r="I5962" s="1">
        <v>32841.423049999998</v>
      </c>
      <c r="J5962" s="1">
        <v>7.0853536010031606</v>
      </c>
      <c r="K5962" s="1">
        <v>0.27936021428159502</v>
      </c>
      <c r="L5962" s="1">
        <v>3.3153306487765102</v>
      </c>
      <c r="M5962" s="1">
        <v>0.21817944610744</v>
      </c>
      <c r="N5962" s="1">
        <v>3.6289296131466302</v>
      </c>
      <c r="O5962" s="1">
        <v>11.893130414368001</v>
      </c>
      <c r="P5962" s="1">
        <v>5.6030284015895502</v>
      </c>
    </row>
    <row r="5963" spans="2:16" ht="15.75" customHeight="1" x14ac:dyDescent="0.3">
      <c r="B5963" s="3">
        <v>44079.375</v>
      </c>
      <c r="C5963" s="1">
        <v>34551.098919999997</v>
      </c>
      <c r="D5963" s="1">
        <v>7.8799345160161396</v>
      </c>
      <c r="E5963" s="1">
        <v>8.6658000000000008</v>
      </c>
      <c r="F5963" s="1">
        <v>0.66</v>
      </c>
      <c r="G5963" s="1">
        <v>22.130199999999999</v>
      </c>
      <c r="H5963" s="1">
        <v>7.1795889152533494</v>
      </c>
      <c r="I5963" s="1">
        <v>33055.778919999997</v>
      </c>
      <c r="J5963" s="1">
        <v>7.0868082305066604</v>
      </c>
      <c r="K5963" s="1">
        <v>0.27724078382732098</v>
      </c>
      <c r="L5963" s="1">
        <v>3.1489724969339798</v>
      </c>
      <c r="M5963" s="1">
        <v>0.23180781555916299</v>
      </c>
      <c r="N5963" s="1">
        <v>3.6068340534041399</v>
      </c>
      <c r="O5963" s="1">
        <v>11.8641014671955</v>
      </c>
      <c r="P5963" s="1">
        <v>5.6059078017116297</v>
      </c>
    </row>
    <row r="5964" spans="2:16" ht="15.75" customHeight="1" x14ac:dyDescent="0.3">
      <c r="B5964" s="3">
        <v>44079.416666666657</v>
      </c>
      <c r="C5964" s="1">
        <v>37922.689460000001</v>
      </c>
      <c r="D5964" s="1">
        <v>7.87991782226874</v>
      </c>
      <c r="E5964" s="1">
        <v>9.1104000000000003</v>
      </c>
      <c r="F5964" s="1">
        <v>0.66500000000000004</v>
      </c>
      <c r="G5964" s="1">
        <v>22.105699999999999</v>
      </c>
      <c r="H5964" s="1">
        <v>7.1414520630692806</v>
      </c>
      <c r="I5964" s="1">
        <v>36427.3694600003</v>
      </c>
      <c r="J5964" s="1">
        <v>7.0869856979312411</v>
      </c>
      <c r="K5964" s="1">
        <v>0.30741469019267892</v>
      </c>
      <c r="L5964" s="1">
        <v>3.1242184624234901</v>
      </c>
      <c r="M5964" s="1">
        <v>0.24354179032456599</v>
      </c>
      <c r="N5964" s="1">
        <v>3.6437106273732298</v>
      </c>
      <c r="O5964" s="1">
        <v>11.9377399979003</v>
      </c>
      <c r="P5964" s="1">
        <v>5.6039509875577806</v>
      </c>
    </row>
    <row r="5965" spans="2:16" ht="15.75" customHeight="1" x14ac:dyDescent="0.3">
      <c r="B5965" s="3">
        <v>44079.458321759259</v>
      </c>
      <c r="C5965" s="1">
        <v>43823.790410000001</v>
      </c>
      <c r="D5965" s="1">
        <v>7.8800102409317514</v>
      </c>
      <c r="E5965" s="1">
        <v>10.670400000000001</v>
      </c>
      <c r="F5965" s="1">
        <v>0.73</v>
      </c>
      <c r="G5965" s="1">
        <v>22.126899999999999</v>
      </c>
      <c r="H5965" s="1">
        <v>7.042444579483</v>
      </c>
      <c r="I5965" s="1">
        <v>42328.470410000402</v>
      </c>
      <c r="J5965" s="1">
        <v>7.0857726639344207</v>
      </c>
      <c r="K5965" s="1">
        <v>0.36982678231433802</v>
      </c>
      <c r="L5965" s="1">
        <v>3.25326525648744</v>
      </c>
      <c r="M5965" s="1">
        <v>0.25079233378392002</v>
      </c>
      <c r="N5965" s="1">
        <v>3.7337820493265399</v>
      </c>
      <c r="O5965" s="1">
        <v>12.0976117609959</v>
      </c>
      <c r="P5965" s="1">
        <v>5.5953554190074506</v>
      </c>
    </row>
    <row r="5966" spans="2:16" ht="15.75" customHeight="1" x14ac:dyDescent="0.3">
      <c r="B5966" s="3">
        <v>44079.5</v>
      </c>
      <c r="C5966" s="1">
        <v>51080.392350000002</v>
      </c>
      <c r="D5966" s="1">
        <v>7.8799254683442994</v>
      </c>
      <c r="E5966" s="1">
        <v>13.135199999999999</v>
      </c>
      <c r="F5966" s="1">
        <v>0.84</v>
      </c>
      <c r="G5966" s="1">
        <v>22.048500000000001</v>
      </c>
      <c r="H5966" s="1">
        <v>6.9261287271605596</v>
      </c>
      <c r="I5966" s="1">
        <v>49585.072350000402</v>
      </c>
      <c r="J5966" s="1">
        <v>7.0828908192656792</v>
      </c>
      <c r="K5966" s="1">
        <v>0.465990704771438</v>
      </c>
      <c r="L5966" s="1">
        <v>3.4937497039432599</v>
      </c>
      <c r="M5966" s="1">
        <v>0.25203526001959797</v>
      </c>
      <c r="N5966" s="1">
        <v>3.8555165450222102</v>
      </c>
      <c r="O5966" s="1">
        <v>12.295288685480701</v>
      </c>
      <c r="P5966" s="1">
        <v>5.56090539175164</v>
      </c>
    </row>
    <row r="5967" spans="2:16" ht="15.75" customHeight="1" x14ac:dyDescent="0.3">
      <c r="B5967" s="3">
        <v>44079.541666666657</v>
      </c>
      <c r="C5967" s="1">
        <v>58259.02635</v>
      </c>
      <c r="D5967" s="1">
        <v>7.8799422189144597</v>
      </c>
      <c r="E5967" s="1">
        <v>15.0228</v>
      </c>
      <c r="F5967" s="1">
        <v>0.93500000000000005</v>
      </c>
      <c r="G5967" s="1">
        <v>22.160299999999999</v>
      </c>
      <c r="H5967" s="1">
        <v>6.7720163665294102</v>
      </c>
      <c r="I5967" s="1">
        <v>56763.706349999287</v>
      </c>
      <c r="J5967" s="1">
        <v>7.0803073263562597</v>
      </c>
      <c r="K5967" s="1">
        <v>0.57455958697601406</v>
      </c>
      <c r="L5967" s="1">
        <v>3.7838190565491598</v>
      </c>
      <c r="M5967" s="1">
        <v>0.248575235541273</v>
      </c>
      <c r="N5967" s="1">
        <v>3.9944939471918</v>
      </c>
      <c r="O5967" s="1">
        <v>12.520760295604999</v>
      </c>
      <c r="P5967" s="1">
        <v>5.5493805680139099</v>
      </c>
    </row>
    <row r="5968" spans="2:16" ht="15.75" customHeight="1" x14ac:dyDescent="0.3">
      <c r="B5968" s="3">
        <v>44079.583321759259</v>
      </c>
      <c r="C5968" s="1">
        <v>64016.041779999992</v>
      </c>
      <c r="D5968" s="1">
        <v>7.8799274343919006</v>
      </c>
      <c r="E5968" s="1">
        <v>15.9978</v>
      </c>
      <c r="F5968" s="1">
        <v>0.99</v>
      </c>
      <c r="G5968" s="1">
        <v>22.231400000000001</v>
      </c>
      <c r="H5968" s="1">
        <v>6.641755218402901</v>
      </c>
      <c r="I5968" s="1">
        <v>62520.721779999803</v>
      </c>
      <c r="J5968" s="1">
        <v>7.07748509280745</v>
      </c>
      <c r="K5968" s="1">
        <v>0.68403239041906205</v>
      </c>
      <c r="L5968" s="1">
        <v>4.0571253980263897</v>
      </c>
      <c r="M5968" s="1">
        <v>0.242504586285305</v>
      </c>
      <c r="N5968" s="1">
        <v>4.1129774617905204</v>
      </c>
      <c r="O5968" s="1">
        <v>12.7026203593653</v>
      </c>
      <c r="P5968" s="1">
        <v>5.5297752143188701</v>
      </c>
    </row>
    <row r="5969" spans="2:16" ht="15.75" customHeight="1" x14ac:dyDescent="0.3">
      <c r="B5969" s="3">
        <v>44079.625</v>
      </c>
      <c r="C5969" s="1">
        <v>67418.119910000009</v>
      </c>
      <c r="D5969" s="1">
        <v>7.8800012057704807</v>
      </c>
      <c r="E5969" s="1">
        <v>16.325399999999998</v>
      </c>
      <c r="F5969" s="1">
        <v>1.01</v>
      </c>
      <c r="G5969" s="1">
        <v>22.232600000000001</v>
      </c>
      <c r="H5969" s="1">
        <v>6.5584949691713392</v>
      </c>
      <c r="I5969" s="1">
        <v>65922.799910000103</v>
      </c>
      <c r="J5969" s="1">
        <v>7.0745786823166714</v>
      </c>
      <c r="K5969" s="1">
        <v>0.77170416504988404</v>
      </c>
      <c r="L5969" s="1">
        <v>4.2837964503672001</v>
      </c>
      <c r="M5969" s="1">
        <v>0.23563800164364901</v>
      </c>
      <c r="N5969" s="1">
        <v>4.1886528604875686</v>
      </c>
      <c r="O5969" s="1">
        <v>12.806259788244301</v>
      </c>
      <c r="P5969" s="1">
        <v>5.5020824084907103</v>
      </c>
    </row>
    <row r="5970" spans="2:16" ht="15.75" customHeight="1" x14ac:dyDescent="0.3">
      <c r="B5970" s="3">
        <v>44079.666666666657</v>
      </c>
      <c r="C5970" s="1">
        <v>68150.835189999998</v>
      </c>
      <c r="D5970" s="1">
        <v>7.8799097109647498</v>
      </c>
      <c r="E5970" s="1">
        <v>16.255199999999999</v>
      </c>
      <c r="F5970" s="1">
        <v>1.01</v>
      </c>
      <c r="G5970" s="1">
        <v>22.3432</v>
      </c>
      <c r="H5970" s="1">
        <v>6.5025562361082399</v>
      </c>
      <c r="I5970" s="1">
        <v>66655.515189999991</v>
      </c>
      <c r="J5970" s="1">
        <v>7.0725149718664007</v>
      </c>
      <c r="K5970" s="1">
        <v>0.80261227027656301</v>
      </c>
      <c r="L5970" s="1">
        <v>4.4601275445372401</v>
      </c>
      <c r="M5970" s="1">
        <v>0.22946152940074499</v>
      </c>
      <c r="N5970" s="1">
        <v>4.2144883868710394</v>
      </c>
      <c r="O5970" s="1">
        <v>12.832797047434701</v>
      </c>
      <c r="P5970" s="1">
        <v>5.4964727357386796</v>
      </c>
    </row>
    <row r="5971" spans="2:16" ht="15.75" customHeight="1" x14ac:dyDescent="0.3">
      <c r="B5971" s="3">
        <v>44079.708321759259</v>
      </c>
      <c r="C5971" s="1">
        <v>66562.210210000005</v>
      </c>
      <c r="D5971" s="1">
        <v>7.8799157804638806</v>
      </c>
      <c r="E5971" s="1">
        <v>15.9198</v>
      </c>
      <c r="F5971" s="1">
        <v>1</v>
      </c>
      <c r="G5971" s="1">
        <v>22.3916</v>
      </c>
      <c r="H5971" s="1">
        <v>6.4994671563412201</v>
      </c>
      <c r="I5971" s="1">
        <v>65066.890210000012</v>
      </c>
      <c r="J5971" s="1">
        <v>7.0709696595409692</v>
      </c>
      <c r="K5971" s="1">
        <v>0.78625068654921204</v>
      </c>
      <c r="L5971" s="1">
        <v>4.5693392384040408</v>
      </c>
      <c r="M5971" s="1">
        <v>0.224864993764851</v>
      </c>
      <c r="N5971" s="1">
        <v>4.1903133154573204</v>
      </c>
      <c r="O5971" s="1">
        <v>12.7753776240781</v>
      </c>
      <c r="P5971" s="1">
        <v>5.4906441015714096</v>
      </c>
    </row>
    <row r="5972" spans="2:16" ht="15.75" customHeight="1" x14ac:dyDescent="0.3">
      <c r="B5972" s="3">
        <v>44079.75</v>
      </c>
      <c r="C5972" s="1">
        <v>63532.366289999998</v>
      </c>
      <c r="D5972" s="1">
        <v>7.87998520819096</v>
      </c>
      <c r="E5972" s="1">
        <v>15.381600000000001</v>
      </c>
      <c r="F5972" s="1">
        <v>0.97499999999999998</v>
      </c>
      <c r="G5972" s="1">
        <v>22.495999999999999</v>
      </c>
      <c r="H5972" s="1">
        <v>6.5209219987741793</v>
      </c>
      <c r="I5972" s="1">
        <v>62037.046289999897</v>
      </c>
      <c r="J5972" s="1">
        <v>7.0703670863056303</v>
      </c>
      <c r="K5972" s="1">
        <v>0.72981248392003795</v>
      </c>
      <c r="L5972" s="1">
        <v>4.6153682849950304</v>
      </c>
      <c r="M5972" s="1">
        <v>0.222434014926644</v>
      </c>
      <c r="N5972" s="1">
        <v>4.1357168270192002</v>
      </c>
      <c r="O5972" s="1">
        <v>12.6743496237446</v>
      </c>
      <c r="P5972" s="1">
        <v>5.5027797043772306</v>
      </c>
    </row>
    <row r="5973" spans="2:16" ht="15.75" customHeight="1" x14ac:dyDescent="0.3">
      <c r="B5973" s="3">
        <v>44079.791666666657</v>
      </c>
      <c r="C5973" s="1">
        <v>60206.725720000002</v>
      </c>
      <c r="D5973" s="1">
        <v>7.8799881754497898</v>
      </c>
      <c r="E5973" s="1">
        <v>14.6874</v>
      </c>
      <c r="F5973" s="1">
        <v>0.94499999999999995</v>
      </c>
      <c r="G5973" s="1">
        <v>22.557500000000001</v>
      </c>
      <c r="H5973" s="1">
        <v>6.5624474695720192</v>
      </c>
      <c r="I5973" s="1">
        <v>58711.405720000097</v>
      </c>
      <c r="J5973" s="1">
        <v>7.0703493094433698</v>
      </c>
      <c r="K5973" s="1">
        <v>0.66722966837597797</v>
      </c>
      <c r="L5973" s="1">
        <v>4.5992293626771703</v>
      </c>
      <c r="M5973" s="1">
        <v>0.22260023374580201</v>
      </c>
      <c r="N5973" s="1">
        <v>4.0708809628169504</v>
      </c>
      <c r="O5973" s="1">
        <v>12.5600186351662</v>
      </c>
      <c r="P5973" s="1">
        <v>5.5171448818792808</v>
      </c>
    </row>
    <row r="5974" spans="2:16" ht="15.75" customHeight="1" x14ac:dyDescent="0.3">
      <c r="B5974" s="3">
        <v>44079.833321759259</v>
      </c>
      <c r="C5974" s="1">
        <v>57666.364070000003</v>
      </c>
      <c r="D5974" s="1">
        <v>7.8800045863044401</v>
      </c>
      <c r="E5974" s="1">
        <v>13.8528</v>
      </c>
      <c r="F5974" s="1">
        <v>0.91</v>
      </c>
      <c r="G5974" s="1">
        <v>22.5502</v>
      </c>
      <c r="H5974" s="1">
        <v>6.6089775780746791</v>
      </c>
      <c r="I5974" s="1">
        <v>56171.044069999902</v>
      </c>
      <c r="J5974" s="1">
        <v>7.0705191972955896</v>
      </c>
      <c r="K5974" s="1">
        <v>0.62145745292302002</v>
      </c>
      <c r="L5974" s="1">
        <v>4.5430914546724814</v>
      </c>
      <c r="M5974" s="1">
        <v>0.225231512053744</v>
      </c>
      <c r="N5974" s="1">
        <v>4.0162563399451097</v>
      </c>
      <c r="O5974" s="1">
        <v>12.464983033129601</v>
      </c>
      <c r="P5974" s="1">
        <v>5.52585034076683</v>
      </c>
    </row>
    <row r="5975" spans="2:16" ht="15.75" customHeight="1" x14ac:dyDescent="0.3">
      <c r="B5975" s="3">
        <v>44079.875</v>
      </c>
      <c r="C5975" s="1">
        <v>56625.390449999999</v>
      </c>
      <c r="D5975" s="1">
        <v>7.8799647078438202</v>
      </c>
      <c r="E5975" s="1">
        <v>12.9558</v>
      </c>
      <c r="F5975" s="1">
        <v>0.87</v>
      </c>
      <c r="G5975" s="1">
        <v>22.5139</v>
      </c>
      <c r="H5975" s="1">
        <v>6.6385049035936108</v>
      </c>
      <c r="I5975" s="1">
        <v>55130.070449999999</v>
      </c>
      <c r="J5975" s="1">
        <v>7.0705480668119689</v>
      </c>
      <c r="K5975" s="1">
        <v>0.601298154174011</v>
      </c>
      <c r="L5975" s="1">
        <v>4.4876424493738298</v>
      </c>
      <c r="M5975" s="1">
        <v>0.229650525509942</v>
      </c>
      <c r="N5975" s="1">
        <v>3.98716333435633</v>
      </c>
      <c r="O5975" s="1">
        <v>12.4163298325804</v>
      </c>
      <c r="P5975" s="1">
        <v>5.5301058208360807</v>
      </c>
    </row>
    <row r="5976" spans="2:16" ht="15.75" customHeight="1" x14ac:dyDescent="0.3">
      <c r="B5976" s="3">
        <v>44079.916666666657</v>
      </c>
      <c r="C5976" s="1">
        <v>57237.324930000002</v>
      </c>
      <c r="D5976" s="1">
        <v>7.8799868626530696</v>
      </c>
      <c r="E5976" s="1">
        <v>12.0822</v>
      </c>
      <c r="F5976" s="1">
        <v>0.83</v>
      </c>
      <c r="G5976" s="1">
        <v>22.4343</v>
      </c>
      <c r="H5976" s="1">
        <v>6.6462961743868698</v>
      </c>
      <c r="I5976" s="1">
        <v>55742.004930000003</v>
      </c>
      <c r="J5976" s="1">
        <v>7.0701563551574198</v>
      </c>
      <c r="K5976" s="1">
        <v>0.6093633436431789</v>
      </c>
      <c r="L5976" s="1">
        <v>4.4580492385233699</v>
      </c>
      <c r="M5976" s="1">
        <v>0.23452937149022801</v>
      </c>
      <c r="N5976" s="1">
        <v>3.9879059620155299</v>
      </c>
      <c r="O5976" s="1">
        <v>12.4181135488256</v>
      </c>
      <c r="P5976" s="1">
        <v>5.5240566742955597</v>
      </c>
    </row>
    <row r="5977" spans="2:16" ht="15.75" customHeight="1" x14ac:dyDescent="0.3">
      <c r="B5977" s="3">
        <v>44079.958321759259</v>
      </c>
      <c r="C5977" s="1">
        <v>59062.509380000003</v>
      </c>
      <c r="D5977" s="1">
        <v>7.8800119229071601</v>
      </c>
      <c r="E5977" s="1">
        <v>11.3802</v>
      </c>
      <c r="F5977" s="1">
        <v>0.8</v>
      </c>
      <c r="G5977" s="1">
        <v>22.465399999999999</v>
      </c>
      <c r="H5977" s="1">
        <v>6.6151233925098802</v>
      </c>
      <c r="I5977" s="1">
        <v>57567.189380000003</v>
      </c>
      <c r="J5977" s="1">
        <v>7.0699237509919</v>
      </c>
      <c r="K5977" s="1">
        <v>0.62976597689768299</v>
      </c>
      <c r="L5977" s="1">
        <v>4.4703719999455807</v>
      </c>
      <c r="M5977" s="1">
        <v>0.238597642543488</v>
      </c>
      <c r="N5977" s="1">
        <v>4.0167690356381902</v>
      </c>
      <c r="O5977" s="1">
        <v>12.4723049766815</v>
      </c>
      <c r="P5977" s="1">
        <v>5.5291452480307006</v>
      </c>
    </row>
    <row r="5978" spans="2:16" ht="15.75" customHeight="1" x14ac:dyDescent="0.3">
      <c r="B5978" s="3">
        <v>44080</v>
      </c>
      <c r="C5978" s="1">
        <v>61204.701320000007</v>
      </c>
      <c r="D5978" s="1">
        <v>7.8799888254933714</v>
      </c>
      <c r="E5978" s="1">
        <v>10.935600000000001</v>
      </c>
      <c r="F5978" s="1">
        <v>0.78500000000000003</v>
      </c>
      <c r="G5978" s="1">
        <v>22.408799999999999</v>
      </c>
      <c r="H5978" s="1">
        <v>6.5907966049037601</v>
      </c>
      <c r="I5978" s="1">
        <v>59709.381320000008</v>
      </c>
      <c r="J5978" s="1">
        <v>7.0692814747971786</v>
      </c>
      <c r="K5978" s="1">
        <v>0.66031440886366799</v>
      </c>
      <c r="L5978" s="1">
        <v>4.5002813361476504</v>
      </c>
      <c r="M5978" s="1">
        <v>0.24053642331369801</v>
      </c>
      <c r="N5978" s="1">
        <v>4.0524591981414204</v>
      </c>
      <c r="O5978" s="1">
        <v>12.530572861630301</v>
      </c>
      <c r="P5978" s="1">
        <v>5.5163472283010702</v>
      </c>
    </row>
    <row r="5979" spans="2:16" ht="15.75" customHeight="1" x14ac:dyDescent="0.3">
      <c r="B5979" s="3">
        <v>44080.041666666657</v>
      </c>
      <c r="C5979" s="1">
        <v>70888.097529999999</v>
      </c>
      <c r="D5979" s="1">
        <v>7.8699371719868303</v>
      </c>
      <c r="E5979" s="1">
        <v>10.6938</v>
      </c>
      <c r="F5979" s="1">
        <v>0.755</v>
      </c>
      <c r="G5979" s="1">
        <v>22.348299999999998</v>
      </c>
      <c r="H5979" s="1">
        <v>6.4462008593952689</v>
      </c>
      <c r="I5979" s="1">
        <v>69392.777530000196</v>
      </c>
      <c r="J5979" s="1">
        <v>7.0677513602688302</v>
      </c>
      <c r="K5979" s="1">
        <v>0.823927898267519</v>
      </c>
      <c r="L5979" s="1">
        <v>4.5810219831437307</v>
      </c>
      <c r="M5979" s="1">
        <v>0.242394762281334</v>
      </c>
      <c r="N5979" s="1">
        <v>4.2332908978549986</v>
      </c>
      <c r="O5979" s="1">
        <v>12.841479262503301</v>
      </c>
      <c r="P5979" s="1">
        <v>5.4916352925733802</v>
      </c>
    </row>
    <row r="5980" spans="2:16" ht="15.75" customHeight="1" x14ac:dyDescent="0.3">
      <c r="B5980" s="3">
        <v>44080.083321759259</v>
      </c>
      <c r="C5980" s="1">
        <v>70500.974439999991</v>
      </c>
      <c r="D5980" s="1">
        <v>7.86999369162994</v>
      </c>
      <c r="E5980" s="1">
        <v>10.569000000000001</v>
      </c>
      <c r="F5980" s="1">
        <v>0.75</v>
      </c>
      <c r="G5980" s="1">
        <v>22.422499999999999</v>
      </c>
      <c r="H5980" s="1">
        <v>6.4269495442564502</v>
      </c>
      <c r="I5980" s="1">
        <v>69005.654439999998</v>
      </c>
      <c r="J5980" s="1">
        <v>7.067366338412139</v>
      </c>
      <c r="K5980" s="1">
        <v>0.80852642336074587</v>
      </c>
      <c r="L5980" s="1">
        <v>4.7033768449861704</v>
      </c>
      <c r="M5980" s="1">
        <v>0.23674389006164501</v>
      </c>
      <c r="N5980" s="1">
        <v>4.2347406838077006</v>
      </c>
      <c r="O5980" s="1">
        <v>12.8258968658303</v>
      </c>
      <c r="P5980" s="1">
        <v>5.48147407214352</v>
      </c>
    </row>
    <row r="5981" spans="2:16" ht="15.75" customHeight="1" x14ac:dyDescent="0.3">
      <c r="B5981" s="3">
        <v>44080.125</v>
      </c>
      <c r="C5981" s="1">
        <v>67583.548899999994</v>
      </c>
      <c r="D5981" s="1">
        <v>7.8699899719158806</v>
      </c>
      <c r="E5981" s="1">
        <v>10.4208</v>
      </c>
      <c r="F5981" s="1">
        <v>0.745</v>
      </c>
      <c r="G5981" s="1">
        <v>22.393899999999999</v>
      </c>
      <c r="H5981" s="1">
        <v>6.4809281484017296</v>
      </c>
      <c r="I5981" s="1">
        <v>66088.2288999999</v>
      </c>
      <c r="J5981" s="1">
        <v>7.0679640895867006</v>
      </c>
      <c r="K5981" s="1">
        <v>0.73572257818894415</v>
      </c>
      <c r="L5981" s="1">
        <v>4.6920652270702314</v>
      </c>
      <c r="M5981" s="1">
        <v>0.22836100342271401</v>
      </c>
      <c r="N5981" s="1">
        <v>4.1788004722869907</v>
      </c>
      <c r="O5981" s="1">
        <v>12.7059082366924</v>
      </c>
      <c r="P5981" s="1">
        <v>5.467668309948599</v>
      </c>
    </row>
    <row r="5982" spans="2:16" ht="15.75" customHeight="1" x14ac:dyDescent="0.3">
      <c r="B5982" s="3">
        <v>44080.166666666657</v>
      </c>
      <c r="C5982" s="1">
        <v>62241.094349999999</v>
      </c>
      <c r="D5982" s="1">
        <v>7.8700517875946394</v>
      </c>
      <c r="E5982" s="1">
        <v>10.194599999999999</v>
      </c>
      <c r="F5982" s="1">
        <v>0.73499999999999999</v>
      </c>
      <c r="G5982" s="1">
        <v>22.382000000000001</v>
      </c>
      <c r="H5982" s="1">
        <v>6.5790166938533314</v>
      </c>
      <c r="I5982" s="1">
        <v>60745.7743499996</v>
      </c>
      <c r="J5982" s="1">
        <v>7.0698287093525494</v>
      </c>
      <c r="K5982" s="1">
        <v>0.62647609101767499</v>
      </c>
      <c r="L5982" s="1">
        <v>4.58309366863842</v>
      </c>
      <c r="M5982" s="1">
        <v>0.220546497757486</v>
      </c>
      <c r="N5982" s="1">
        <v>4.0734671841120198</v>
      </c>
      <c r="O5982" s="1">
        <v>12.5052300258568</v>
      </c>
      <c r="P5982" s="1">
        <v>5.4669651677794802</v>
      </c>
    </row>
    <row r="5983" spans="2:16" ht="15.75" customHeight="1" x14ac:dyDescent="0.3">
      <c r="B5983" s="3">
        <v>44080.208321759259</v>
      </c>
      <c r="C5983" s="1">
        <v>55288.486080000002</v>
      </c>
      <c r="D5983" s="1">
        <v>7.8699329046492599</v>
      </c>
      <c r="E5983" s="1">
        <v>9.8826000000000001</v>
      </c>
      <c r="F5983" s="1">
        <v>0.72</v>
      </c>
      <c r="G5983" s="1">
        <v>22.458600000000001</v>
      </c>
      <c r="H5983" s="1">
        <v>6.6982724886115594</v>
      </c>
      <c r="I5983" s="1">
        <v>53793.166080000701</v>
      </c>
      <c r="J5983" s="1">
        <v>7.0732057507938899</v>
      </c>
      <c r="K5983" s="1">
        <v>0.504865128469007</v>
      </c>
      <c r="L5983" s="1">
        <v>4.3885063414733798</v>
      </c>
      <c r="M5983" s="1">
        <v>0.21557903337194501</v>
      </c>
      <c r="N5983" s="1">
        <v>3.9385070446369799</v>
      </c>
      <c r="O5983" s="1">
        <v>12.263567657024799</v>
      </c>
      <c r="P5983" s="1">
        <v>5.4918577811697302</v>
      </c>
    </row>
    <row r="5984" spans="2:16" ht="15.75" customHeight="1" x14ac:dyDescent="0.3">
      <c r="B5984" s="3">
        <v>44080.25</v>
      </c>
      <c r="C5984" s="1">
        <v>48073.877990000001</v>
      </c>
      <c r="D5984" s="1">
        <v>7.8700100121554097</v>
      </c>
      <c r="E5984" s="1">
        <v>9.5082000000000004</v>
      </c>
      <c r="F5984" s="1">
        <v>0.7</v>
      </c>
      <c r="G5984" s="1">
        <v>22.434899999999999</v>
      </c>
      <c r="H5984" s="1">
        <v>6.8443779004138996</v>
      </c>
      <c r="I5984" s="1">
        <v>46578.557990000001</v>
      </c>
      <c r="J5984" s="1">
        <v>7.0769361176663104</v>
      </c>
      <c r="K5984" s="1">
        <v>0.40437092743803799</v>
      </c>
      <c r="L5984" s="1">
        <v>4.1165980960752799</v>
      </c>
      <c r="M5984" s="1">
        <v>0.21491129907408801</v>
      </c>
      <c r="N5984" s="1">
        <v>3.7955300563311898</v>
      </c>
      <c r="O5984" s="1">
        <v>12.010362964273</v>
      </c>
      <c r="P5984" s="1">
        <v>5.51325962417733</v>
      </c>
    </row>
    <row r="5985" spans="2:16" ht="15.75" customHeight="1" x14ac:dyDescent="0.3">
      <c r="B5985" s="3">
        <v>44080.291666666657</v>
      </c>
      <c r="C5985" s="1">
        <v>42152.548610000013</v>
      </c>
      <c r="D5985" s="1">
        <v>7.8699515107430997</v>
      </c>
      <c r="E5985" s="1">
        <v>9.1181999999999999</v>
      </c>
      <c r="F5985" s="1">
        <v>0.67500000000000004</v>
      </c>
      <c r="G5985" s="1">
        <v>22.413499999999999</v>
      </c>
      <c r="H5985" s="1">
        <v>6.9733517806984802</v>
      </c>
      <c r="I5985" s="1">
        <v>40657.228609999896</v>
      </c>
      <c r="J5985" s="1">
        <v>7.0808256634959603</v>
      </c>
      <c r="K5985" s="1">
        <v>0.33191043773760598</v>
      </c>
      <c r="L5985" s="1">
        <v>3.8144599278728899</v>
      </c>
      <c r="M5985" s="1">
        <v>0.21919933135170899</v>
      </c>
      <c r="N5985" s="1">
        <v>3.675216759401859</v>
      </c>
      <c r="O5985" s="1">
        <v>11.804177818789499</v>
      </c>
      <c r="P5985" s="1">
        <v>5.5408151114519404</v>
      </c>
    </row>
    <row r="5986" spans="2:16" ht="15.75" customHeight="1" x14ac:dyDescent="0.3">
      <c r="B5986" s="3">
        <v>44080.333321759259</v>
      </c>
      <c r="C5986" s="1">
        <v>38895.916210000003</v>
      </c>
      <c r="D5986" s="1">
        <v>7.8699799253518092</v>
      </c>
      <c r="E5986" s="1">
        <v>8.7672000000000008</v>
      </c>
      <c r="F5986" s="1">
        <v>0.65500000000000003</v>
      </c>
      <c r="G5986" s="1">
        <v>22.4011</v>
      </c>
      <c r="H5986" s="1">
        <v>7.0577115568001103</v>
      </c>
      <c r="I5986" s="1">
        <v>37400.596210000003</v>
      </c>
      <c r="J5986" s="1">
        <v>7.0841229586379297</v>
      </c>
      <c r="K5986" s="1">
        <v>0.29302325241549099</v>
      </c>
      <c r="L5986" s="1">
        <v>3.5437303107801101</v>
      </c>
      <c r="M5986" s="1">
        <v>0.227988658015498</v>
      </c>
      <c r="N5986" s="1">
        <v>3.5996015359924698</v>
      </c>
      <c r="O5986" s="1">
        <v>11.6822056243936</v>
      </c>
      <c r="P5986" s="1">
        <v>5.5677687485410097</v>
      </c>
    </row>
    <row r="5987" spans="2:16" ht="15.75" customHeight="1" x14ac:dyDescent="0.3">
      <c r="B5987" s="3">
        <v>44080.375</v>
      </c>
      <c r="C5987" s="1">
        <v>39138.73388</v>
      </c>
      <c r="D5987" s="1">
        <v>7.8700045923233404</v>
      </c>
      <c r="E5987" s="1">
        <v>8.6501999999999999</v>
      </c>
      <c r="F5987" s="1">
        <v>0.64</v>
      </c>
      <c r="G5987" s="1">
        <v>22.4361</v>
      </c>
      <c r="H5987" s="1">
        <v>7.07185085296162</v>
      </c>
      <c r="I5987" s="1">
        <v>37643.41388</v>
      </c>
      <c r="J5987" s="1">
        <v>7.0863308210156903</v>
      </c>
      <c r="K5987" s="1">
        <v>0.28859740146081803</v>
      </c>
      <c r="L5987" s="1">
        <v>3.375922017169509</v>
      </c>
      <c r="M5987" s="1">
        <v>0.23930030414787101</v>
      </c>
      <c r="N5987" s="1">
        <v>3.58351456104592</v>
      </c>
      <c r="O5987" s="1">
        <v>11.6679254932242</v>
      </c>
      <c r="P5987" s="1">
        <v>5.59212301861246</v>
      </c>
    </row>
    <row r="5988" spans="2:16" ht="15.75" customHeight="1" x14ac:dyDescent="0.3">
      <c r="B5988" s="3">
        <v>44080.416666666657</v>
      </c>
      <c r="C5988" s="1">
        <v>42957.998360000012</v>
      </c>
      <c r="D5988" s="1">
        <v>7.8700269686240398</v>
      </c>
      <c r="E5988" s="1">
        <v>9.0947999999999993</v>
      </c>
      <c r="F5988" s="1">
        <v>0.64500000000000002</v>
      </c>
      <c r="G5988" s="1">
        <v>22.314599999999999</v>
      </c>
      <c r="H5988" s="1">
        <v>7.0417576083901103</v>
      </c>
      <c r="I5988" s="1">
        <v>41462.6783599997</v>
      </c>
      <c r="J5988" s="1">
        <v>7.0859551886892591</v>
      </c>
      <c r="K5988" s="1">
        <v>0.32417857161866398</v>
      </c>
      <c r="L5988" s="1">
        <v>3.3577739014408201</v>
      </c>
      <c r="M5988" s="1">
        <v>0.24926200515483199</v>
      </c>
      <c r="N5988" s="1">
        <v>3.62312404131296</v>
      </c>
      <c r="O5988" s="1">
        <v>11.737168883052201</v>
      </c>
      <c r="P5988" s="1">
        <v>5.5764816403291002</v>
      </c>
    </row>
    <row r="5989" spans="2:16" ht="15.75" customHeight="1" x14ac:dyDescent="0.3">
      <c r="B5989" s="3">
        <v>44080.458321759259</v>
      </c>
      <c r="C5989" s="1">
        <v>49642.63725</v>
      </c>
      <c r="D5989" s="1">
        <v>7.8699407132943104</v>
      </c>
      <c r="E5989" s="1">
        <v>10.662599999999999</v>
      </c>
      <c r="F5989" s="1">
        <v>0.70499999999999996</v>
      </c>
      <c r="G5989" s="1">
        <v>22.5047</v>
      </c>
      <c r="H5989" s="1">
        <v>6.9015410270579602</v>
      </c>
      <c r="I5989" s="1">
        <v>48147.3172499992</v>
      </c>
      <c r="J5989" s="1">
        <v>7.0854412509127096</v>
      </c>
      <c r="K5989" s="1">
        <v>0.38706802298891402</v>
      </c>
      <c r="L5989" s="1">
        <v>3.5067131359781198</v>
      </c>
      <c r="M5989" s="1">
        <v>0.25570064880008903</v>
      </c>
      <c r="N5989" s="1">
        <v>3.7316746496809201</v>
      </c>
      <c r="O5989" s="1">
        <v>11.9310388081601</v>
      </c>
      <c r="P5989" s="1">
        <v>5.5948093377017498</v>
      </c>
    </row>
    <row r="5990" spans="2:16" ht="15.75" customHeight="1" x14ac:dyDescent="0.3">
      <c r="B5990" s="3">
        <v>44080.5</v>
      </c>
      <c r="C5990" s="1">
        <v>57862.75821</v>
      </c>
      <c r="D5990" s="1">
        <v>7.8700258623337698</v>
      </c>
      <c r="E5990" s="1">
        <v>13.1196</v>
      </c>
      <c r="F5990" s="1">
        <v>0.81499999999999995</v>
      </c>
      <c r="G5990" s="1">
        <v>22.52</v>
      </c>
      <c r="H5990" s="1">
        <v>6.7541305212872897</v>
      </c>
      <c r="I5990" s="1">
        <v>56367.438209999687</v>
      </c>
      <c r="J5990" s="1">
        <v>7.0828362379962506</v>
      </c>
      <c r="K5990" s="1">
        <v>0.48688795776392602</v>
      </c>
      <c r="L5990" s="1">
        <v>3.76143868877136</v>
      </c>
      <c r="M5990" s="1">
        <v>0.25688381473732103</v>
      </c>
      <c r="N5990" s="1">
        <v>3.8713618407749002</v>
      </c>
      <c r="O5990" s="1">
        <v>12.155322873957299</v>
      </c>
      <c r="P5990" s="1">
        <v>5.5745554065523599</v>
      </c>
    </row>
    <row r="5991" spans="2:16" ht="15.75" customHeight="1" x14ac:dyDescent="0.3">
      <c r="B5991" s="3">
        <v>44080.541666666657</v>
      </c>
      <c r="C5991" s="1">
        <v>65994.558770000003</v>
      </c>
      <c r="D5991" s="1">
        <v>7.8700994636984598</v>
      </c>
      <c r="E5991" s="1">
        <v>14.9994</v>
      </c>
      <c r="F5991" s="1">
        <v>0.90500000000000003</v>
      </c>
      <c r="G5991" s="1">
        <v>22.4557</v>
      </c>
      <c r="H5991" s="1">
        <v>6.6116845915699098</v>
      </c>
      <c r="I5991" s="1">
        <v>64499.238769999101</v>
      </c>
      <c r="J5991" s="1">
        <v>7.0792668562249803</v>
      </c>
      <c r="K5991" s="1">
        <v>0.61458647392629107</v>
      </c>
      <c r="L5991" s="1">
        <v>4.0529503250264902</v>
      </c>
      <c r="M5991" s="1">
        <v>0.25336806063796202</v>
      </c>
      <c r="N5991" s="1">
        <v>4.0204500445755897</v>
      </c>
      <c r="O5991" s="1">
        <v>12.3791715707092</v>
      </c>
      <c r="P5991" s="1">
        <v>5.5352881836754104</v>
      </c>
    </row>
    <row r="5992" spans="2:16" ht="15.75" customHeight="1" x14ac:dyDescent="0.3">
      <c r="B5992" s="3">
        <v>44080.583321759259</v>
      </c>
      <c r="C5992" s="1">
        <v>72515.980720000007</v>
      </c>
      <c r="D5992" s="1">
        <v>7.8700019869443203</v>
      </c>
      <c r="E5992" s="1">
        <v>15.982200000000001</v>
      </c>
      <c r="F5992" s="1">
        <v>0.96</v>
      </c>
      <c r="G5992" s="1">
        <v>22.506499999999999</v>
      </c>
      <c r="H5992" s="1">
        <v>6.4705141358398004</v>
      </c>
      <c r="I5992" s="1">
        <v>71020.660719999505</v>
      </c>
      <c r="J5992" s="1">
        <v>7.0761029265561293</v>
      </c>
      <c r="K5992" s="1">
        <v>0.738647495489687</v>
      </c>
      <c r="L5992" s="1">
        <v>4.3345794431761897</v>
      </c>
      <c r="M5992" s="1">
        <v>0.247534733610455</v>
      </c>
      <c r="N5992" s="1">
        <v>4.1528086356650498</v>
      </c>
      <c r="O5992" s="1">
        <v>12.5745581845126</v>
      </c>
      <c r="P5992" s="1">
        <v>5.5111355835666096</v>
      </c>
    </row>
    <row r="5993" spans="2:16" ht="15.75" customHeight="1" x14ac:dyDescent="0.3">
      <c r="B5993" s="3">
        <v>44080.625</v>
      </c>
      <c r="C5993" s="1">
        <v>76369.780879999991</v>
      </c>
      <c r="D5993" s="1">
        <v>7.8699948859155304</v>
      </c>
      <c r="E5993" s="1">
        <v>16.309799999999999</v>
      </c>
      <c r="F5993" s="1">
        <v>0.98</v>
      </c>
      <c r="G5993" s="1">
        <v>22.774999999999999</v>
      </c>
      <c r="H5993" s="1">
        <v>6.3354384194155093</v>
      </c>
      <c r="I5993" s="1">
        <v>74874.460880000202</v>
      </c>
      <c r="J5993" s="1">
        <v>7.0739708171125493</v>
      </c>
      <c r="K5993" s="1">
        <v>0.8152026047345351</v>
      </c>
      <c r="L5993" s="1">
        <v>4.5874987121911301</v>
      </c>
      <c r="M5993" s="1">
        <v>0.24180217569137</v>
      </c>
      <c r="N5993" s="1">
        <v>4.2426576940835501</v>
      </c>
      <c r="O5993" s="1">
        <v>12.7096368635088</v>
      </c>
      <c r="P5993" s="1">
        <v>5.5218710310882901</v>
      </c>
    </row>
    <row r="5994" spans="2:16" ht="15.75" customHeight="1" x14ac:dyDescent="0.3">
      <c r="B5994" s="3">
        <v>44080.666666666657</v>
      </c>
      <c r="C5994" s="1">
        <v>77199.784820000001</v>
      </c>
      <c r="D5994" s="1">
        <v>7.8700470867963901</v>
      </c>
      <c r="E5994" s="1">
        <v>16.2318</v>
      </c>
      <c r="F5994" s="1">
        <v>0.98</v>
      </c>
      <c r="G5994" s="1">
        <v>22.821999999999999</v>
      </c>
      <c r="H5994" s="1">
        <v>6.2850721684848203</v>
      </c>
      <c r="I5994" s="1">
        <v>75704.464820000008</v>
      </c>
      <c r="J5994" s="1">
        <v>7.0714467527230598</v>
      </c>
      <c r="K5994" s="1">
        <v>0.85575355011189591</v>
      </c>
      <c r="L5994" s="1">
        <v>4.7687492472990902</v>
      </c>
      <c r="M5994" s="1">
        <v>0.23699135589610301</v>
      </c>
      <c r="N5994" s="1">
        <v>4.2703807982298798</v>
      </c>
      <c r="O5994" s="1">
        <v>12.732100268145199</v>
      </c>
      <c r="P5994" s="1">
        <v>5.5078592432315601</v>
      </c>
    </row>
    <row r="5995" spans="2:16" ht="15.75" customHeight="1" x14ac:dyDescent="0.3">
      <c r="B5995" s="3">
        <v>44080.708321759259</v>
      </c>
      <c r="C5995" s="1">
        <v>75400.22497000001</v>
      </c>
      <c r="D5995" s="1">
        <v>7.8700382578040902</v>
      </c>
      <c r="E5995" s="1">
        <v>15.8964</v>
      </c>
      <c r="F5995" s="1">
        <v>0.97</v>
      </c>
      <c r="G5995" s="1">
        <v>22.838699999999999</v>
      </c>
      <c r="H5995" s="1">
        <v>6.2852234589840403</v>
      </c>
      <c r="I5995" s="1">
        <v>73904.904970000003</v>
      </c>
      <c r="J5995" s="1">
        <v>7.0694543464971602</v>
      </c>
      <c r="K5995" s="1">
        <v>0.84301856524795205</v>
      </c>
      <c r="L5995" s="1">
        <v>4.8858035852809802</v>
      </c>
      <c r="M5995" s="1">
        <v>0.23320403791536101</v>
      </c>
      <c r="N5995" s="1">
        <v>4.2447667323657594</v>
      </c>
      <c r="O5995" s="1">
        <v>12.6678699979273</v>
      </c>
      <c r="P5995" s="1">
        <v>5.4987319428696599</v>
      </c>
    </row>
    <row r="5996" spans="2:16" ht="15.75" customHeight="1" x14ac:dyDescent="0.3">
      <c r="B5996" s="3">
        <v>44080.75</v>
      </c>
      <c r="C5996" s="1">
        <v>71968.083639999997</v>
      </c>
      <c r="D5996" s="1">
        <v>7.8699545602643202</v>
      </c>
      <c r="E5996" s="1">
        <v>15.366</v>
      </c>
      <c r="F5996" s="1">
        <v>0.94499999999999995</v>
      </c>
      <c r="G5996" s="1">
        <v>22.8979</v>
      </c>
      <c r="H5996" s="1">
        <v>6.3146354757275498</v>
      </c>
      <c r="I5996" s="1">
        <v>70472.763640000005</v>
      </c>
      <c r="J5996" s="1">
        <v>7.0684633528415297</v>
      </c>
      <c r="K5996" s="1">
        <v>0.78560239467191806</v>
      </c>
      <c r="L5996" s="1">
        <v>4.9405517652689399</v>
      </c>
      <c r="M5996" s="1">
        <v>0.23085462564124401</v>
      </c>
      <c r="N5996" s="1">
        <v>4.1850989024406902</v>
      </c>
      <c r="O5996" s="1">
        <v>12.554404389755</v>
      </c>
      <c r="P5996" s="1">
        <v>5.5060456504037214</v>
      </c>
    </row>
    <row r="5997" spans="2:16" ht="15.75" customHeight="1" x14ac:dyDescent="0.3">
      <c r="B5997" s="3">
        <v>44080.791666666657</v>
      </c>
      <c r="C5997" s="1">
        <v>68200.870289999992</v>
      </c>
      <c r="D5997" s="1">
        <v>7.8699653809288801</v>
      </c>
      <c r="E5997" s="1">
        <v>14.664</v>
      </c>
      <c r="F5997" s="1">
        <v>0.91500000000000004</v>
      </c>
      <c r="G5997" s="1">
        <v>22.8538</v>
      </c>
      <c r="H5997" s="1">
        <v>6.3754969908583892</v>
      </c>
      <c r="I5997" s="1">
        <v>66705.550289999694</v>
      </c>
      <c r="J5997" s="1">
        <v>7.0678818347741297</v>
      </c>
      <c r="K5997" s="1">
        <v>0.72490908355830086</v>
      </c>
      <c r="L5997" s="1">
        <v>4.9254768297065494</v>
      </c>
      <c r="M5997" s="1">
        <v>0.23033407504109399</v>
      </c>
      <c r="N5997" s="1">
        <v>4.1130299388165499</v>
      </c>
      <c r="O5997" s="1">
        <v>12.420517842997899</v>
      </c>
      <c r="P5997" s="1">
        <v>5.5067076315189407</v>
      </c>
    </row>
    <row r="5998" spans="2:16" ht="15.75" customHeight="1" x14ac:dyDescent="0.3">
      <c r="B5998" s="3">
        <v>44080.833321759259</v>
      </c>
      <c r="C5998" s="1">
        <v>65323.203829999999</v>
      </c>
      <c r="D5998" s="1">
        <v>7.8699220341458904</v>
      </c>
      <c r="E5998" s="1">
        <v>13.837199999999999</v>
      </c>
      <c r="F5998" s="1">
        <v>0.88</v>
      </c>
      <c r="G5998" s="1">
        <v>22.710899999999999</v>
      </c>
      <c r="H5998" s="1">
        <v>6.4446479207185696</v>
      </c>
      <c r="I5998" s="1">
        <v>63827.883829999999</v>
      </c>
      <c r="J5998" s="1">
        <v>7.0672228549692306</v>
      </c>
      <c r="K5998" s="1">
        <v>0.68345515269880208</v>
      </c>
      <c r="L5998" s="1">
        <v>4.8717185671555301</v>
      </c>
      <c r="M5998" s="1">
        <v>0.231631117711943</v>
      </c>
      <c r="N5998" s="1">
        <v>4.0520295217352702</v>
      </c>
      <c r="O5998" s="1">
        <v>12.3057405258452</v>
      </c>
      <c r="P5998" s="1">
        <v>5.4967936552055594</v>
      </c>
    </row>
    <row r="5999" spans="2:16" ht="15.75" customHeight="1" x14ac:dyDescent="0.3">
      <c r="B5999" s="3">
        <v>44080.875</v>
      </c>
      <c r="C5999" s="1">
        <v>64144.011530000003</v>
      </c>
      <c r="D5999" s="1">
        <v>7.8700553388130494</v>
      </c>
      <c r="E5999" s="1">
        <v>12.932399999999999</v>
      </c>
      <c r="F5999" s="1">
        <v>0.84</v>
      </c>
      <c r="G5999" s="1">
        <v>22.556000000000001</v>
      </c>
      <c r="H5999" s="1">
        <v>6.4924157606690898</v>
      </c>
      <c r="I5999" s="1">
        <v>62648.691529999996</v>
      </c>
      <c r="J5999" s="1">
        <v>7.0668950742376193</v>
      </c>
      <c r="K5999" s="1">
        <v>0.66852556719896106</v>
      </c>
      <c r="L5999" s="1">
        <v>4.8170949129999698</v>
      </c>
      <c r="M5999" s="1">
        <v>0.23435061813295599</v>
      </c>
      <c r="N5999" s="1">
        <v>4.0198767749938504</v>
      </c>
      <c r="O5999" s="1">
        <v>12.243132628241201</v>
      </c>
      <c r="P5999" s="1">
        <v>5.4843876680537704</v>
      </c>
    </row>
    <row r="6000" spans="2:16" ht="15.75" customHeight="1" x14ac:dyDescent="0.3">
      <c r="B6000" s="3">
        <v>44080.916666666657</v>
      </c>
      <c r="C6000" s="1">
        <v>64837.1976</v>
      </c>
      <c r="D6000" s="1">
        <v>7.8699224501448297</v>
      </c>
      <c r="E6000" s="1">
        <v>12.066599999999999</v>
      </c>
      <c r="F6000" s="1">
        <v>0.80500000000000005</v>
      </c>
      <c r="G6000" s="1">
        <v>22.444299999999998</v>
      </c>
      <c r="H6000" s="1">
        <v>6.5024431671961294</v>
      </c>
      <c r="I6000" s="1">
        <v>63341.8776</v>
      </c>
      <c r="J6000" s="1">
        <v>7.0662234058639912</v>
      </c>
      <c r="K6000" s="1">
        <v>0.67974056051268206</v>
      </c>
      <c r="L6000" s="1">
        <v>4.7891140827110306</v>
      </c>
      <c r="M6000" s="1">
        <v>0.237687615856398</v>
      </c>
      <c r="N6000" s="1">
        <v>4.0227855517926301</v>
      </c>
      <c r="O6000" s="1">
        <v>12.2435756255762</v>
      </c>
      <c r="P6000" s="1">
        <v>5.4740438780914902</v>
      </c>
    </row>
    <row r="6001" spans="2:16" ht="15.75" customHeight="1" x14ac:dyDescent="0.3">
      <c r="B6001" s="3">
        <v>44080.958321759259</v>
      </c>
      <c r="C6001" s="1">
        <v>66904.726889999991</v>
      </c>
      <c r="D6001" s="1">
        <v>7.8700173770926503</v>
      </c>
      <c r="E6001" s="1">
        <v>11.364599999999999</v>
      </c>
      <c r="F6001" s="1">
        <v>0.77500000000000002</v>
      </c>
      <c r="G6001" s="1">
        <v>22.401900000000001</v>
      </c>
      <c r="H6001" s="1">
        <v>6.4785013195978198</v>
      </c>
      <c r="I6001" s="1">
        <v>65409.406889999998</v>
      </c>
      <c r="J6001" s="1">
        <v>7.0657282559297192</v>
      </c>
      <c r="K6001" s="1">
        <v>0.70794092866091296</v>
      </c>
      <c r="L6001" s="1">
        <v>4.79781328758133</v>
      </c>
      <c r="M6001" s="1">
        <v>0.24051499292136999</v>
      </c>
      <c r="N6001" s="1">
        <v>4.0549815361877801</v>
      </c>
      <c r="O6001" s="1">
        <v>12.295943122646801</v>
      </c>
      <c r="P6001" s="1">
        <v>5.4682736979732498</v>
      </c>
    </row>
    <row r="6002" spans="2:16" ht="15.75" customHeight="1" x14ac:dyDescent="0.3">
      <c r="B6002" s="3">
        <v>44081</v>
      </c>
      <c r="C6002" s="1">
        <v>69331.355349999998</v>
      </c>
      <c r="D6002" s="1">
        <v>7.8699351198527099</v>
      </c>
      <c r="E6002" s="1">
        <v>10.92</v>
      </c>
      <c r="F6002" s="1">
        <v>0.76</v>
      </c>
      <c r="G6002" s="1">
        <v>22.394400000000001</v>
      </c>
      <c r="H6002" s="1">
        <v>6.4422134021819293</v>
      </c>
      <c r="I6002" s="1">
        <v>67836.035350000093</v>
      </c>
      <c r="J6002" s="1">
        <v>7.06542682577206</v>
      </c>
      <c r="K6002" s="1">
        <v>0.73810936639520919</v>
      </c>
      <c r="L6002" s="1">
        <v>4.8256463797398208</v>
      </c>
      <c r="M6002" s="1">
        <v>0.24163255099293501</v>
      </c>
      <c r="N6002" s="1">
        <v>4.0978587413789702</v>
      </c>
      <c r="O6002" s="1">
        <v>12.3649431276879</v>
      </c>
      <c r="P6002" s="1">
        <v>5.4627626125810194</v>
      </c>
    </row>
    <row r="6003" spans="2:16" ht="15.75" customHeight="1" x14ac:dyDescent="0.3">
      <c r="B6003" s="3">
        <v>44081.041666666657</v>
      </c>
      <c r="C6003" s="1">
        <v>66641.743570000006</v>
      </c>
      <c r="D6003" s="1">
        <v>7.8500185764303803</v>
      </c>
      <c r="E6003" s="1">
        <v>10.6782</v>
      </c>
      <c r="F6003" s="1">
        <v>0.73</v>
      </c>
      <c r="G6003" s="1">
        <v>22.328399999999998</v>
      </c>
      <c r="H6003" s="1">
        <v>6.4978538643530301</v>
      </c>
      <c r="I6003" s="1">
        <v>65146.423570000101</v>
      </c>
      <c r="J6003" s="1">
        <v>7.0657925064958</v>
      </c>
      <c r="K6003" s="1">
        <v>0.68508155625944389</v>
      </c>
      <c r="L6003" s="1">
        <v>4.8165224151608204</v>
      </c>
      <c r="M6003" s="1">
        <v>0.238345870028598</v>
      </c>
      <c r="N6003" s="1">
        <v>4.0466653579053098</v>
      </c>
      <c r="O6003" s="1">
        <v>12.260928790024099</v>
      </c>
      <c r="P6003" s="1">
        <v>5.4505350973797997</v>
      </c>
    </row>
    <row r="6004" spans="2:16" ht="15.75" customHeight="1" x14ac:dyDescent="0.3">
      <c r="B6004" s="3">
        <v>44081.083321759259</v>
      </c>
      <c r="C6004" s="1">
        <v>66277.810010000001</v>
      </c>
      <c r="D6004" s="1">
        <v>7.8499907513256701</v>
      </c>
      <c r="E6004" s="1">
        <v>10.5534</v>
      </c>
      <c r="F6004" s="1">
        <v>0.72499999999999998</v>
      </c>
      <c r="G6004" s="1">
        <v>22.3901</v>
      </c>
      <c r="H6004" s="1">
        <v>6.5053969681330086</v>
      </c>
      <c r="I6004" s="1">
        <v>64782.490010000001</v>
      </c>
      <c r="J6004" s="1">
        <v>7.0671307514606392</v>
      </c>
      <c r="K6004" s="1">
        <v>0.65512823489501093</v>
      </c>
      <c r="L6004" s="1">
        <v>4.7493521671896914</v>
      </c>
      <c r="M6004" s="1">
        <v>0.235521134986478</v>
      </c>
      <c r="N6004" s="1">
        <v>4.0345990573300297</v>
      </c>
      <c r="O6004" s="1">
        <v>12.233751975045299</v>
      </c>
      <c r="P6004" s="1">
        <v>5.4604373477611601</v>
      </c>
    </row>
    <row r="6005" spans="2:16" ht="15.75" customHeight="1" x14ac:dyDescent="0.3">
      <c r="B6005" s="3">
        <v>44081.125</v>
      </c>
      <c r="C6005" s="1">
        <v>63535.144719999997</v>
      </c>
      <c r="D6005" s="1">
        <v>7.8499332346454596</v>
      </c>
      <c r="E6005" s="1">
        <v>10.405200000000001</v>
      </c>
      <c r="F6005" s="1">
        <v>0.72</v>
      </c>
      <c r="G6005" s="1">
        <v>22.366900000000001</v>
      </c>
      <c r="H6005" s="1">
        <v>6.5632096303969094</v>
      </c>
      <c r="I6005" s="1">
        <v>62039.824719999997</v>
      </c>
      <c r="J6005" s="1">
        <v>7.0685132720973094</v>
      </c>
      <c r="K6005" s="1">
        <v>0.60055617545309103</v>
      </c>
      <c r="L6005" s="1">
        <v>4.6670056478645998</v>
      </c>
      <c r="M6005" s="1">
        <v>0.232462410988163</v>
      </c>
      <c r="N6005" s="1">
        <v>3.97901818282853</v>
      </c>
      <c r="O6005" s="1">
        <v>12.125508338809199</v>
      </c>
      <c r="P6005" s="1">
        <v>5.4607242103340106</v>
      </c>
    </row>
    <row r="6006" spans="2:16" ht="15.75" customHeight="1" x14ac:dyDescent="0.3">
      <c r="B6006" s="3">
        <v>44081.166666666657</v>
      </c>
      <c r="C6006" s="1">
        <v>58512.715020000003</v>
      </c>
      <c r="D6006" s="1">
        <v>7.8499858015700896</v>
      </c>
      <c r="E6006" s="1">
        <v>10.179</v>
      </c>
      <c r="F6006" s="1">
        <v>0.71</v>
      </c>
      <c r="G6006" s="1">
        <v>22.282699999999998</v>
      </c>
      <c r="H6006" s="1">
        <v>6.6724422024007204</v>
      </c>
      <c r="I6006" s="1">
        <v>57017.395020000193</v>
      </c>
      <c r="J6006" s="1">
        <v>7.07043301441949</v>
      </c>
      <c r="K6006" s="1">
        <v>0.52208984384570201</v>
      </c>
      <c r="L6006" s="1">
        <v>4.5254305940298494</v>
      </c>
      <c r="M6006" s="1">
        <v>0.22908058901103001</v>
      </c>
      <c r="N6006" s="1">
        <v>3.8809326955061798</v>
      </c>
      <c r="O6006" s="1">
        <v>11.9416280741343</v>
      </c>
      <c r="P6006" s="1">
        <v>5.4592103750536802</v>
      </c>
    </row>
    <row r="6007" spans="2:16" ht="15.75" customHeight="1" x14ac:dyDescent="0.3">
      <c r="B6007" s="3">
        <v>44081.208321759259</v>
      </c>
      <c r="C6007" s="1">
        <v>51976.583379999996</v>
      </c>
      <c r="D6007" s="1">
        <v>7.8499068359215407</v>
      </c>
      <c r="E6007" s="1">
        <v>9.8670000000000009</v>
      </c>
      <c r="F6007" s="1">
        <v>0.69499999999999995</v>
      </c>
      <c r="G6007" s="1">
        <v>22.296600000000002</v>
      </c>
      <c r="H6007" s="1">
        <v>6.7986954967141902</v>
      </c>
      <c r="I6007" s="1">
        <v>50481.263380000099</v>
      </c>
      <c r="J6007" s="1">
        <v>7.0737240970694897</v>
      </c>
      <c r="K6007" s="1">
        <v>0.42905724331268602</v>
      </c>
      <c r="L6007" s="1">
        <v>4.3124061598937402</v>
      </c>
      <c r="M6007" s="1">
        <v>0.226834895160963</v>
      </c>
      <c r="N6007" s="1">
        <v>3.7584352453276901</v>
      </c>
      <c r="O6007" s="1">
        <v>11.7246639017175</v>
      </c>
      <c r="P6007" s="1">
        <v>5.4808411458593609</v>
      </c>
    </row>
    <row r="6008" spans="2:16" ht="15.75" customHeight="1" x14ac:dyDescent="0.3">
      <c r="B6008" s="3">
        <v>44081.25</v>
      </c>
      <c r="C6008" s="1">
        <v>45194.146289999997</v>
      </c>
      <c r="D6008" s="1">
        <v>7.8499657237531508</v>
      </c>
      <c r="E6008" s="1">
        <v>9.5004000000000008</v>
      </c>
      <c r="F6008" s="1">
        <v>0.67500000000000004</v>
      </c>
      <c r="G6008" s="1">
        <v>22.2254</v>
      </c>
      <c r="H6008" s="1">
        <v>6.95007097219034</v>
      </c>
      <c r="I6008" s="1">
        <v>43698.826289999903</v>
      </c>
      <c r="J6008" s="1">
        <v>7.07727006299391</v>
      </c>
      <c r="K6008" s="1">
        <v>0.34867055329551011</v>
      </c>
      <c r="L6008" s="1">
        <v>4.0291261977628103</v>
      </c>
      <c r="M6008" s="1">
        <v>0.22726257927058699</v>
      </c>
      <c r="N6008" s="1">
        <v>3.6289749455943601</v>
      </c>
      <c r="O6008" s="1">
        <v>11.4975820465942</v>
      </c>
      <c r="P6008" s="1">
        <v>5.4972493590328</v>
      </c>
    </row>
    <row r="6009" spans="2:16" ht="15.75" customHeight="1" x14ac:dyDescent="0.3">
      <c r="B6009" s="3">
        <v>44081.291666666657</v>
      </c>
      <c r="C6009" s="1">
        <v>39627.517639999998</v>
      </c>
      <c r="D6009" s="1">
        <v>7.85002285702733</v>
      </c>
      <c r="E6009" s="1">
        <v>9.1026000000000007</v>
      </c>
      <c r="F6009" s="1">
        <v>0.65500000000000003</v>
      </c>
      <c r="G6009" s="1">
        <v>22.162299999999998</v>
      </c>
      <c r="H6009" s="1">
        <v>7.0881913512392396</v>
      </c>
      <c r="I6009" s="1">
        <v>38132.197640000799</v>
      </c>
      <c r="J6009" s="1">
        <v>7.0808774075504397</v>
      </c>
      <c r="K6009" s="1">
        <v>0.28933514433575003</v>
      </c>
      <c r="L6009" s="1">
        <v>3.7193613747917902</v>
      </c>
      <c r="M6009" s="1">
        <v>0.23147061275897099</v>
      </c>
      <c r="N6009" s="1">
        <v>3.5195886640082601</v>
      </c>
      <c r="O6009" s="1">
        <v>11.3125106532852</v>
      </c>
      <c r="P6009" s="1">
        <v>5.5175752765162098</v>
      </c>
    </row>
    <row r="6010" spans="2:16" ht="15.75" customHeight="1" x14ac:dyDescent="0.3">
      <c r="B6010" s="3">
        <v>44081.333321759259</v>
      </c>
      <c r="C6010" s="1">
        <v>36565.96473</v>
      </c>
      <c r="D6010" s="1">
        <v>7.8499794950262203</v>
      </c>
      <c r="E6010" s="1">
        <v>8.7593999999999994</v>
      </c>
      <c r="F6010" s="1">
        <v>0.63500000000000001</v>
      </c>
      <c r="G6010" s="1">
        <v>22.1983</v>
      </c>
      <c r="H6010" s="1">
        <v>7.16947894765622</v>
      </c>
      <c r="I6010" s="1">
        <v>35070.64473</v>
      </c>
      <c r="J6010" s="1">
        <v>7.0844388549932393</v>
      </c>
      <c r="K6010" s="1">
        <v>0.25589163519897301</v>
      </c>
      <c r="L6010" s="1">
        <v>3.4453622486684399</v>
      </c>
      <c r="M6010" s="1">
        <v>0.23980571065596501</v>
      </c>
      <c r="N6010" s="1">
        <v>3.4531411993202998</v>
      </c>
      <c r="O6010" s="1">
        <v>11.212219153604901</v>
      </c>
      <c r="P6010" s="1">
        <v>5.5494440506421308</v>
      </c>
    </row>
    <row r="6011" spans="2:16" ht="15.75" customHeight="1" x14ac:dyDescent="0.3">
      <c r="B6011" s="3">
        <v>44081.375</v>
      </c>
      <c r="C6011" s="1">
        <v>36794.237090000002</v>
      </c>
      <c r="D6011" s="1">
        <v>7.8499741998616503</v>
      </c>
      <c r="E6011" s="1">
        <v>8.6424000000000003</v>
      </c>
      <c r="F6011" s="1">
        <v>0.62</v>
      </c>
      <c r="G6011" s="1">
        <v>22.342300000000002</v>
      </c>
      <c r="H6011" s="1">
        <v>7.1667644806774291</v>
      </c>
      <c r="I6011" s="1">
        <v>35298.917090000003</v>
      </c>
      <c r="J6011" s="1">
        <v>7.0872466626718307</v>
      </c>
      <c r="K6011" s="1">
        <v>0.25098377456055498</v>
      </c>
      <c r="L6011" s="1">
        <v>3.2789277535440702</v>
      </c>
      <c r="M6011" s="1">
        <v>0.250966457695803</v>
      </c>
      <c r="N6011" s="1">
        <v>3.4418623857705199</v>
      </c>
      <c r="O6011" s="1">
        <v>11.214053143127799</v>
      </c>
      <c r="P6011" s="1">
        <v>5.5882860935689296</v>
      </c>
    </row>
    <row r="6012" spans="2:16" ht="15.75" customHeight="1" x14ac:dyDescent="0.3">
      <c r="B6012" s="3">
        <v>44081.416666666657</v>
      </c>
      <c r="C6012" s="1">
        <v>40384.719169999997</v>
      </c>
      <c r="D6012" s="1">
        <v>7.8500283317892086</v>
      </c>
      <c r="E6012" s="1">
        <v>9.0792000000000002</v>
      </c>
      <c r="F6012" s="1">
        <v>0.625</v>
      </c>
      <c r="G6012" s="1">
        <v>22.4267</v>
      </c>
      <c r="H6012" s="1">
        <v>7.1007890627924404</v>
      </c>
      <c r="I6012" s="1">
        <v>38889.399170000099</v>
      </c>
      <c r="J6012" s="1">
        <v>7.0879297687880394</v>
      </c>
      <c r="K6012" s="1">
        <v>0.27770672415723202</v>
      </c>
      <c r="L6012" s="1">
        <v>3.2695721217967399</v>
      </c>
      <c r="M6012" s="1">
        <v>0.261590186086882</v>
      </c>
      <c r="N6012" s="1">
        <v>3.48211782145462</v>
      </c>
      <c r="O6012" s="1">
        <v>11.295383646031199</v>
      </c>
      <c r="P6012" s="1">
        <v>5.6031621842870303</v>
      </c>
    </row>
    <row r="6013" spans="2:16" ht="15.75" customHeight="1" x14ac:dyDescent="0.3">
      <c r="B6013" s="3">
        <v>44081.458321759259</v>
      </c>
      <c r="C6013" s="1">
        <v>46668.933400000002</v>
      </c>
      <c r="D6013" s="1">
        <v>7.8499348528960002</v>
      </c>
      <c r="E6013" s="1">
        <v>10.647</v>
      </c>
      <c r="F6013" s="1">
        <v>0.68500000000000005</v>
      </c>
      <c r="G6013" s="1">
        <v>22.491700000000002</v>
      </c>
      <c r="H6013" s="1">
        <v>6.9797373204421298</v>
      </c>
      <c r="I6013" s="1">
        <v>45173.613400000897</v>
      </c>
      <c r="J6013" s="1">
        <v>7.0867104695149301</v>
      </c>
      <c r="K6013" s="1">
        <v>0.33407688526121898</v>
      </c>
      <c r="L6013" s="1">
        <v>3.4239577556363501</v>
      </c>
      <c r="M6013" s="1">
        <v>0.268534892305268</v>
      </c>
      <c r="N6013" s="1">
        <v>3.5709139120209801</v>
      </c>
      <c r="O6013" s="1">
        <v>11.4468819482522</v>
      </c>
      <c r="P6013" s="1">
        <v>5.600886625689629</v>
      </c>
    </row>
    <row r="6014" spans="2:16" ht="15.75" customHeight="1" x14ac:dyDescent="0.3">
      <c r="B6014" s="3">
        <v>44081.5</v>
      </c>
      <c r="C6014" s="1">
        <v>54396.650909999997</v>
      </c>
      <c r="D6014" s="1">
        <v>7.850051401874981</v>
      </c>
      <c r="E6014" s="1">
        <v>13.103999999999999</v>
      </c>
      <c r="F6014" s="1">
        <v>0.79</v>
      </c>
      <c r="G6014" s="1">
        <v>22.521899999999999</v>
      </c>
      <c r="H6014" s="1">
        <v>6.8317615295733214</v>
      </c>
      <c r="I6014" s="1">
        <v>52901.330909997901</v>
      </c>
      <c r="J6014" s="1">
        <v>7.0840580597986698</v>
      </c>
      <c r="K6014" s="1">
        <v>0.41740062636789699</v>
      </c>
      <c r="L6014" s="1">
        <v>3.69262832705328</v>
      </c>
      <c r="M6014" s="1">
        <v>0.27034417233339098</v>
      </c>
      <c r="N6014" s="1">
        <v>3.6925635448478999</v>
      </c>
      <c r="O6014" s="1">
        <v>11.6382985332561</v>
      </c>
      <c r="P6014" s="1">
        <v>5.5826067301955593</v>
      </c>
    </row>
    <row r="6015" spans="2:16" ht="15.75" customHeight="1" x14ac:dyDescent="0.3">
      <c r="B6015" s="3">
        <v>44081.541666666657</v>
      </c>
      <c r="C6015" s="1">
        <v>62041.338609999999</v>
      </c>
      <c r="D6015" s="1">
        <v>7.8499918140465699</v>
      </c>
      <c r="E6015" s="1">
        <v>14.9838</v>
      </c>
      <c r="F6015" s="1">
        <v>0.88</v>
      </c>
      <c r="G6015" s="1">
        <v>22.669</v>
      </c>
      <c r="H6015" s="1">
        <v>6.6609262260179198</v>
      </c>
      <c r="I6015" s="1">
        <v>60546.018610000698</v>
      </c>
      <c r="J6015" s="1">
        <v>7.0812718525520397</v>
      </c>
      <c r="K6015" s="1">
        <v>0.51261814809624007</v>
      </c>
      <c r="L6015" s="1">
        <v>4.0118432128109696</v>
      </c>
      <c r="M6015" s="1">
        <v>0.26817293784405299</v>
      </c>
      <c r="N6015" s="1">
        <v>3.8275679645199099</v>
      </c>
      <c r="O6015" s="1">
        <v>11.847199397959599</v>
      </c>
      <c r="P6015" s="1">
        <v>5.576538895262849</v>
      </c>
    </row>
    <row r="6016" spans="2:16" ht="15.75" customHeight="1" x14ac:dyDescent="0.3">
      <c r="B6016" s="3">
        <v>44081.583321759259</v>
      </c>
      <c r="C6016" s="1">
        <v>68172.112959999999</v>
      </c>
      <c r="D6016" s="1">
        <v>7.8499994389556704</v>
      </c>
      <c r="E6016" s="1">
        <v>15.9588</v>
      </c>
      <c r="F6016" s="1">
        <v>0.93</v>
      </c>
      <c r="G6016" s="1">
        <v>22.6326</v>
      </c>
      <c r="H6016" s="1">
        <v>6.539172447971259</v>
      </c>
      <c r="I6016" s="1">
        <v>66676.792959999904</v>
      </c>
      <c r="J6016" s="1">
        <v>7.0775458568959406</v>
      </c>
      <c r="K6016" s="1">
        <v>0.61610151641545396</v>
      </c>
      <c r="L6016" s="1">
        <v>4.3073936186776303</v>
      </c>
      <c r="M6016" s="1">
        <v>0.263533135581977</v>
      </c>
      <c r="N6016" s="1">
        <v>3.9401577762260298</v>
      </c>
      <c r="O6016" s="1">
        <v>12.0026505552862</v>
      </c>
      <c r="P6016" s="1">
        <v>5.5415194945529809</v>
      </c>
    </row>
    <row r="6017" spans="2:16" ht="15.75" customHeight="1" x14ac:dyDescent="0.3">
      <c r="B6017" s="3">
        <v>44081.625</v>
      </c>
      <c r="C6017" s="1">
        <v>71795.061960000006</v>
      </c>
      <c r="D6017" s="1">
        <v>7.84998394179076</v>
      </c>
      <c r="E6017" s="1">
        <v>16.2864</v>
      </c>
      <c r="F6017" s="1">
        <v>0.95</v>
      </c>
      <c r="G6017" s="1">
        <v>22.7318</v>
      </c>
      <c r="H6017" s="1">
        <v>6.4356773018946303</v>
      </c>
      <c r="I6017" s="1">
        <v>70299.741959999999</v>
      </c>
      <c r="J6017" s="1">
        <v>7.0747338832358393</v>
      </c>
      <c r="K6017" s="1">
        <v>0.68815436979903799</v>
      </c>
      <c r="L6017" s="1">
        <v>4.5581076496221904</v>
      </c>
      <c r="M6017" s="1">
        <v>0.25829290029768498</v>
      </c>
      <c r="N6017" s="1">
        <v>4.0167967136251601</v>
      </c>
      <c r="O6017" s="1">
        <v>12.1050962039295</v>
      </c>
      <c r="P6017" s="1">
        <v>5.5301655145982602</v>
      </c>
    </row>
    <row r="6018" spans="2:16" ht="15.75" customHeight="1" x14ac:dyDescent="0.3">
      <c r="B6018" s="3">
        <v>44081.666666666657</v>
      </c>
      <c r="C6018" s="1">
        <v>72575.346820000006</v>
      </c>
      <c r="D6018" s="1">
        <v>7.8499326457798402</v>
      </c>
      <c r="E6018" s="1">
        <v>16.208400000000001</v>
      </c>
      <c r="F6018" s="1">
        <v>0.95</v>
      </c>
      <c r="G6018" s="1">
        <v>22.671500000000002</v>
      </c>
      <c r="H6018" s="1">
        <v>6.40408974651554</v>
      </c>
      <c r="I6018" s="1">
        <v>71080.026819999999</v>
      </c>
      <c r="J6018" s="1">
        <v>7.07184303818625</v>
      </c>
      <c r="K6018" s="1">
        <v>0.72880921411485</v>
      </c>
      <c r="L6018" s="1">
        <v>4.7334538175343397</v>
      </c>
      <c r="M6018" s="1">
        <v>0.25330217496031598</v>
      </c>
      <c r="N6018" s="1">
        <v>4.0400168391257214</v>
      </c>
      <c r="O6018" s="1">
        <v>12.112971221507401</v>
      </c>
      <c r="P6018" s="1">
        <v>5.50234973000713</v>
      </c>
    </row>
    <row r="6019" spans="2:16" ht="15.75" customHeight="1" x14ac:dyDescent="0.3">
      <c r="B6019" s="3">
        <v>44081.708321759259</v>
      </c>
      <c r="C6019" s="1">
        <v>70883.584589999999</v>
      </c>
      <c r="D6019" s="1">
        <v>7.8500102159094114</v>
      </c>
      <c r="E6019" s="1">
        <v>15.880800000000001</v>
      </c>
      <c r="F6019" s="1">
        <v>0.94</v>
      </c>
      <c r="G6019" s="1">
        <v>22.735600000000002</v>
      </c>
      <c r="H6019" s="1">
        <v>6.3990045725004991</v>
      </c>
      <c r="I6019" s="1">
        <v>69388.264589999992</v>
      </c>
      <c r="J6019" s="1">
        <v>7.0702773522063103</v>
      </c>
      <c r="K6019" s="1">
        <v>0.713950089222115</v>
      </c>
      <c r="L6019" s="1">
        <v>4.8433336341068403</v>
      </c>
      <c r="M6019" s="1">
        <v>0.24916030600726799</v>
      </c>
      <c r="N6019" s="1">
        <v>4.0192974873176608</v>
      </c>
      <c r="O6019" s="1">
        <v>12.058866530963501</v>
      </c>
      <c r="P6019" s="1">
        <v>5.5021257622603796</v>
      </c>
    </row>
    <row r="6020" spans="2:16" ht="15.75" customHeight="1" x14ac:dyDescent="0.3">
      <c r="B6020" s="3">
        <v>44081.75</v>
      </c>
      <c r="C6020" s="1">
        <v>67657.036120000004</v>
      </c>
      <c r="D6020" s="1">
        <v>7.8499018875429591</v>
      </c>
      <c r="E6020" s="1">
        <v>15.342599999999999</v>
      </c>
      <c r="F6020" s="1">
        <v>0.91500000000000004</v>
      </c>
      <c r="G6020" s="1">
        <v>22.786300000000001</v>
      </c>
      <c r="H6020" s="1">
        <v>6.4301243563643897</v>
      </c>
      <c r="I6020" s="1">
        <v>66161.716120000099</v>
      </c>
      <c r="J6020" s="1">
        <v>7.0695470938971514</v>
      </c>
      <c r="K6020" s="1">
        <v>0.66763146609519797</v>
      </c>
      <c r="L6020" s="1">
        <v>4.8801383073257592</v>
      </c>
      <c r="M6020" s="1">
        <v>0.24643229977484701</v>
      </c>
      <c r="N6020" s="1">
        <v>3.9673185865110701</v>
      </c>
      <c r="O6020" s="1">
        <v>11.957860765745</v>
      </c>
      <c r="P6020" s="1">
        <v>5.5098944433624197</v>
      </c>
    </row>
    <row r="6021" spans="2:16" ht="15.75" customHeight="1" x14ac:dyDescent="0.3">
      <c r="B6021" s="3">
        <v>44081.791666666657</v>
      </c>
      <c r="C6021" s="1">
        <v>64115.48719</v>
      </c>
      <c r="D6021" s="1">
        <v>7.84990643078575</v>
      </c>
      <c r="E6021" s="1">
        <v>14.640599999999999</v>
      </c>
      <c r="F6021" s="1">
        <v>0.88500000000000001</v>
      </c>
      <c r="G6021" s="1">
        <v>22.785299999999999</v>
      </c>
      <c r="H6021" s="1">
        <v>6.4845958156413301</v>
      </c>
      <c r="I6021" s="1">
        <v>62620.16719</v>
      </c>
      <c r="J6021" s="1">
        <v>7.0693817509734904</v>
      </c>
      <c r="K6021" s="1">
        <v>0.61585092671550701</v>
      </c>
      <c r="L6021" s="1">
        <v>4.8512356278512696</v>
      </c>
      <c r="M6021" s="1">
        <v>0.245392323352708</v>
      </c>
      <c r="N6021" s="1">
        <v>3.9049238154618502</v>
      </c>
      <c r="O6021" s="1">
        <v>11.842892636969999</v>
      </c>
      <c r="P6021" s="1">
        <v>5.51767460733946</v>
      </c>
    </row>
    <row r="6022" spans="2:16" ht="15.75" customHeight="1" x14ac:dyDescent="0.3">
      <c r="B6022" s="3">
        <v>44081.833321759259</v>
      </c>
      <c r="C6022" s="1">
        <v>61410.199320000007</v>
      </c>
      <c r="D6022" s="1">
        <v>7.8499259514280304</v>
      </c>
      <c r="E6022" s="1">
        <v>13.813800000000001</v>
      </c>
      <c r="F6022" s="1">
        <v>0.85499999999999998</v>
      </c>
      <c r="G6022" s="1">
        <v>22.758400000000002</v>
      </c>
      <c r="H6022" s="1">
        <v>6.5359471388420403</v>
      </c>
      <c r="I6022" s="1">
        <v>59914.879320000087</v>
      </c>
      <c r="J6022" s="1">
        <v>7.0695107737405696</v>
      </c>
      <c r="K6022" s="1">
        <v>0.57616539478998396</v>
      </c>
      <c r="L6022" s="1">
        <v>4.7906883298172396</v>
      </c>
      <c r="M6022" s="1">
        <v>0.24624808978429999</v>
      </c>
      <c r="N6022" s="1">
        <v>3.85301985625409</v>
      </c>
      <c r="O6022" s="1">
        <v>11.750009881584401</v>
      </c>
      <c r="P6022" s="1">
        <v>5.5251008321740107</v>
      </c>
    </row>
    <row r="6023" spans="2:16" ht="15.75" customHeight="1" x14ac:dyDescent="0.3">
      <c r="B6023" s="3">
        <v>44081.875</v>
      </c>
      <c r="C6023" s="1">
        <v>60301.643250000001</v>
      </c>
      <c r="D6023" s="1">
        <v>7.8499995735161301</v>
      </c>
      <c r="E6023" s="1">
        <v>12.9168</v>
      </c>
      <c r="F6023" s="1">
        <v>0.81499999999999995</v>
      </c>
      <c r="G6023" s="1">
        <v>22.758500000000002</v>
      </c>
      <c r="H6023" s="1">
        <v>6.5603744058518396</v>
      </c>
      <c r="I6023" s="1">
        <v>58806.323250000001</v>
      </c>
      <c r="J6023" s="1">
        <v>7.0697465619856104</v>
      </c>
      <c r="K6023" s="1">
        <v>0.55672697755239497</v>
      </c>
      <c r="L6023" s="1">
        <v>4.7342979971600494</v>
      </c>
      <c r="M6023" s="1">
        <v>0.24884004195732901</v>
      </c>
      <c r="N6023" s="1">
        <v>3.8269570140795102</v>
      </c>
      <c r="O6023" s="1">
        <v>11.7059263096055</v>
      </c>
      <c r="P6023" s="1">
        <v>5.5357290095390699</v>
      </c>
    </row>
    <row r="6024" spans="2:16" ht="15.75" customHeight="1" x14ac:dyDescent="0.3">
      <c r="B6024" s="3">
        <v>44081.916666666657</v>
      </c>
      <c r="C6024" s="1">
        <v>60953.305950000002</v>
      </c>
      <c r="D6024" s="1">
        <v>7.8499684511753607</v>
      </c>
      <c r="E6024" s="1">
        <v>12.051</v>
      </c>
      <c r="F6024" s="1">
        <v>0.78</v>
      </c>
      <c r="G6024" s="1">
        <v>22.7136</v>
      </c>
      <c r="H6024" s="1">
        <v>6.5616213225779996</v>
      </c>
      <c r="I6024" s="1">
        <v>59457.985950000002</v>
      </c>
      <c r="J6024" s="1">
        <v>7.0694953765102007</v>
      </c>
      <c r="K6024" s="1">
        <v>0.56371531676151598</v>
      </c>
      <c r="L6024" s="1">
        <v>4.7059133330402698</v>
      </c>
      <c r="M6024" s="1">
        <v>0.252249864582415</v>
      </c>
      <c r="N6024" s="1">
        <v>3.8293291065693902</v>
      </c>
      <c r="O6024" s="1">
        <v>11.7085909162566</v>
      </c>
      <c r="P6024" s="1">
        <v>5.5351226212432598</v>
      </c>
    </row>
    <row r="6025" spans="2:16" ht="15.75" customHeight="1" x14ac:dyDescent="0.3">
      <c r="B6025" s="3">
        <v>44081.958321759259</v>
      </c>
      <c r="C6025" s="1">
        <v>62896.985650000002</v>
      </c>
      <c r="D6025" s="1">
        <v>7.8499961569572401</v>
      </c>
      <c r="E6025" s="1">
        <v>11.349</v>
      </c>
      <c r="F6025" s="1">
        <v>0.755</v>
      </c>
      <c r="G6025" s="1">
        <v>22.7121</v>
      </c>
      <c r="H6025" s="1">
        <v>6.5331665409743609</v>
      </c>
      <c r="I6025" s="1">
        <v>61401.665650000003</v>
      </c>
      <c r="J6025" s="1">
        <v>7.0691442955519204</v>
      </c>
      <c r="K6025" s="1">
        <v>0.58568967526047999</v>
      </c>
      <c r="L6025" s="1">
        <v>4.7196393593152894</v>
      </c>
      <c r="M6025" s="1">
        <v>0.25527850333814101</v>
      </c>
      <c r="N6025" s="1">
        <v>3.8569078682328599</v>
      </c>
      <c r="O6025" s="1">
        <v>11.7542555797601</v>
      </c>
      <c r="P6025" s="1">
        <v>5.5352391554780498</v>
      </c>
    </row>
    <row r="6026" spans="2:16" ht="15.75" customHeight="1" x14ac:dyDescent="0.3">
      <c r="B6026" s="3">
        <v>44082</v>
      </c>
      <c r="C6026" s="1">
        <v>65178.253700000001</v>
      </c>
      <c r="D6026" s="1">
        <v>7.8499276659784396</v>
      </c>
      <c r="E6026" s="1">
        <v>10.904400000000001</v>
      </c>
      <c r="F6026" s="1">
        <v>0.73499999999999999</v>
      </c>
      <c r="G6026" s="1">
        <v>22.7119</v>
      </c>
      <c r="H6026" s="1">
        <v>6.4977312289358089</v>
      </c>
      <c r="I6026" s="1">
        <v>63682.933700000001</v>
      </c>
      <c r="J6026" s="1">
        <v>7.0687710292128303</v>
      </c>
      <c r="K6026" s="1">
        <v>0.61151308912638502</v>
      </c>
      <c r="L6026" s="1">
        <v>4.755499189818611</v>
      </c>
      <c r="M6026" s="1">
        <v>0.25672395316749003</v>
      </c>
      <c r="N6026" s="1">
        <v>3.8936500565584802</v>
      </c>
      <c r="O6026" s="1">
        <v>11.8120782691195</v>
      </c>
      <c r="P6026" s="1">
        <v>5.5308731863159206</v>
      </c>
    </row>
    <row r="6027" spans="2:16" ht="15.75" customHeight="1" x14ac:dyDescent="0.3">
      <c r="B6027" s="3">
        <v>44082.041666666657</v>
      </c>
      <c r="C6027" s="1">
        <v>66641.743570000006</v>
      </c>
      <c r="D6027" s="1">
        <v>7.8299568225691401</v>
      </c>
      <c r="E6027" s="1">
        <v>10.662599999999999</v>
      </c>
      <c r="F6027" s="1">
        <v>0.70499999999999996</v>
      </c>
      <c r="G6027" s="1">
        <v>22.718800000000002</v>
      </c>
      <c r="H6027" s="1">
        <v>6.4750424197532688</v>
      </c>
      <c r="I6027" s="1">
        <v>65146.423570000014</v>
      </c>
      <c r="J6027" s="1">
        <v>7.0687260646183399</v>
      </c>
      <c r="K6027" s="1">
        <v>0.62339728640507397</v>
      </c>
      <c r="L6027" s="1">
        <v>4.7863937280500997</v>
      </c>
      <c r="M6027" s="1">
        <v>0.25585870434029401</v>
      </c>
      <c r="N6027" s="1">
        <v>3.9170301615377601</v>
      </c>
      <c r="O6027" s="1">
        <v>11.8424148020855</v>
      </c>
      <c r="P6027" s="1">
        <v>5.5252928542107593</v>
      </c>
    </row>
    <row r="6028" spans="2:16" ht="15.75" customHeight="1" x14ac:dyDescent="0.3">
      <c r="B6028" s="3">
        <v>44082.083321759259</v>
      </c>
      <c r="C6028" s="1">
        <v>66277.810010000001</v>
      </c>
      <c r="D6028" s="1">
        <v>7.829955600180889</v>
      </c>
      <c r="E6028" s="1">
        <v>10.537800000000001</v>
      </c>
      <c r="F6028" s="1">
        <v>0.70499999999999996</v>
      </c>
      <c r="G6028" s="1">
        <v>22.696200000000001</v>
      </c>
      <c r="H6028" s="1">
        <v>6.4893169107318203</v>
      </c>
      <c r="I6028" s="1">
        <v>64782.490010000001</v>
      </c>
      <c r="J6028" s="1">
        <v>7.0692003924047686</v>
      </c>
      <c r="K6028" s="1">
        <v>0.60815677253142697</v>
      </c>
      <c r="L6028" s="1">
        <v>4.7764420968307801</v>
      </c>
      <c r="M6028" s="1">
        <v>0.25278463029424603</v>
      </c>
      <c r="N6028" s="1">
        <v>3.90856951924754</v>
      </c>
      <c r="O6028" s="1">
        <v>11.8120023339564</v>
      </c>
      <c r="P6028" s="1">
        <v>5.517405792310849</v>
      </c>
    </row>
    <row r="6029" spans="2:16" ht="15.75" customHeight="1" x14ac:dyDescent="0.3">
      <c r="B6029" s="3">
        <v>44082.125</v>
      </c>
      <c r="C6029" s="1">
        <v>63535.144719999997</v>
      </c>
      <c r="D6029" s="1">
        <v>7.8299323879307003</v>
      </c>
      <c r="E6029" s="1">
        <v>10.3896</v>
      </c>
      <c r="F6029" s="1">
        <v>0.7</v>
      </c>
      <c r="G6029" s="1">
        <v>22.767199999999999</v>
      </c>
      <c r="H6029" s="1">
        <v>6.5318052223815188</v>
      </c>
      <c r="I6029" s="1">
        <v>62039.824719999997</v>
      </c>
      <c r="J6029" s="1">
        <v>7.0709194821600896</v>
      </c>
      <c r="K6029" s="1">
        <v>0.55393498386303397</v>
      </c>
      <c r="L6029" s="1">
        <v>4.7149127166991391</v>
      </c>
      <c r="M6029" s="1">
        <v>0.248541484451685</v>
      </c>
      <c r="N6029" s="1">
        <v>3.8615795258992698</v>
      </c>
      <c r="O6029" s="1">
        <v>11.7203627048188</v>
      </c>
      <c r="P6029" s="1">
        <v>5.5298792001586898</v>
      </c>
    </row>
    <row r="6030" spans="2:16" ht="15.75" customHeight="1" x14ac:dyDescent="0.3">
      <c r="B6030" s="3">
        <v>44082.166666666657</v>
      </c>
      <c r="C6030" s="1">
        <v>58512.715020000003</v>
      </c>
      <c r="D6030" s="1">
        <v>7.8300021750273396</v>
      </c>
      <c r="E6030" s="1">
        <v>10.163399999999999</v>
      </c>
      <c r="F6030" s="1">
        <v>0.69</v>
      </c>
      <c r="G6030" s="1">
        <v>22.7638</v>
      </c>
      <c r="H6030" s="1">
        <v>6.631062469259219</v>
      </c>
      <c r="I6030" s="1">
        <v>57017.395020000193</v>
      </c>
      <c r="J6030" s="1">
        <v>7.0733381879589006</v>
      </c>
      <c r="K6030" s="1">
        <v>0.47892471517735707</v>
      </c>
      <c r="L6030" s="1">
        <v>4.57072060535417</v>
      </c>
      <c r="M6030" s="1">
        <v>0.24422337945557601</v>
      </c>
      <c r="N6030" s="1">
        <v>3.7734023384211102</v>
      </c>
      <c r="O6030" s="1">
        <v>11.557428191284499</v>
      </c>
      <c r="P6030" s="1">
        <v>5.5405899319241998</v>
      </c>
    </row>
    <row r="6031" spans="2:16" ht="15.75" customHeight="1" x14ac:dyDescent="0.3">
      <c r="B6031" s="3">
        <v>44082.208321759259</v>
      </c>
      <c r="C6031" s="1">
        <v>51976.583379999996</v>
      </c>
      <c r="D6031" s="1">
        <v>7.8299964617869202</v>
      </c>
      <c r="E6031" s="1">
        <v>9.8513999999999999</v>
      </c>
      <c r="F6031" s="1">
        <v>0.67500000000000004</v>
      </c>
      <c r="G6031" s="1">
        <v>22.747900000000001</v>
      </c>
      <c r="H6031" s="1">
        <v>6.7683925509221696</v>
      </c>
      <c r="I6031" s="1">
        <v>50481.263380000099</v>
      </c>
      <c r="J6031" s="1">
        <v>7.0766661323702502</v>
      </c>
      <c r="K6031" s="1">
        <v>0.39613790876657701</v>
      </c>
      <c r="L6031" s="1">
        <v>4.3442620336484703</v>
      </c>
      <c r="M6031" s="1">
        <v>0.24126012546575501</v>
      </c>
      <c r="N6031" s="1">
        <v>3.6593660800811301</v>
      </c>
      <c r="O6031" s="1">
        <v>11.355647430835001</v>
      </c>
      <c r="P6031" s="1">
        <v>5.5592172338946106</v>
      </c>
    </row>
    <row r="6032" spans="2:16" ht="15.75" customHeight="1" x14ac:dyDescent="0.3">
      <c r="B6032" s="3">
        <v>44082.25</v>
      </c>
      <c r="C6032" s="1">
        <v>45194.146289999997</v>
      </c>
      <c r="D6032" s="1">
        <v>7.8299996768144808</v>
      </c>
      <c r="E6032" s="1">
        <v>9.4847999999999999</v>
      </c>
      <c r="F6032" s="1">
        <v>0.65500000000000003</v>
      </c>
      <c r="G6032" s="1">
        <v>22.739599999999999</v>
      </c>
      <c r="H6032" s="1">
        <v>6.9229239338037596</v>
      </c>
      <c r="I6032" s="1">
        <v>43698.826289999801</v>
      </c>
      <c r="J6032" s="1">
        <v>7.0806913650931396</v>
      </c>
      <c r="K6032" s="1">
        <v>0.32163685371576101</v>
      </c>
      <c r="L6032" s="1">
        <v>4.0521731482632797</v>
      </c>
      <c r="M6032" s="1">
        <v>0.241376471547913</v>
      </c>
      <c r="N6032" s="1">
        <v>3.5414150288594999</v>
      </c>
      <c r="O6032" s="1">
        <v>11.155919350323201</v>
      </c>
      <c r="P6032" s="1">
        <v>5.5868201076179194</v>
      </c>
    </row>
    <row r="6033" spans="2:16" ht="15.75" customHeight="1" x14ac:dyDescent="0.3">
      <c r="B6033" s="3">
        <v>44082.291666666657</v>
      </c>
      <c r="C6033" s="1">
        <v>39627.517639999998</v>
      </c>
      <c r="D6033" s="1">
        <v>7.8299943542266996</v>
      </c>
      <c r="E6033" s="1">
        <v>9.0947999999999993</v>
      </c>
      <c r="F6033" s="1">
        <v>0.63500000000000001</v>
      </c>
      <c r="G6033" s="1">
        <v>22.770499999999998</v>
      </c>
      <c r="H6033" s="1">
        <v>7.0540779743852902</v>
      </c>
      <c r="I6033" s="1">
        <v>38132.197640000697</v>
      </c>
      <c r="J6033" s="1">
        <v>7.0850231230008207</v>
      </c>
      <c r="K6033" s="1">
        <v>0.26635689679080599</v>
      </c>
      <c r="L6033" s="1">
        <v>3.7362565906892899</v>
      </c>
      <c r="M6033" s="1">
        <v>0.24592311194348801</v>
      </c>
      <c r="N6033" s="1">
        <v>3.4433780153597402</v>
      </c>
      <c r="O6033" s="1">
        <v>11.000951834164701</v>
      </c>
      <c r="P6033" s="1">
        <v>5.6233531267633294</v>
      </c>
    </row>
    <row r="6034" spans="2:16" ht="15.75" customHeight="1" x14ac:dyDescent="0.3">
      <c r="B6034" s="3">
        <v>44082.333321759259</v>
      </c>
      <c r="C6034" s="1">
        <v>36565.96473</v>
      </c>
      <c r="D6034" s="1">
        <v>7.8299898853823793</v>
      </c>
      <c r="E6034" s="1">
        <v>8.7438000000000002</v>
      </c>
      <c r="F6034" s="1">
        <v>0.61499999999999999</v>
      </c>
      <c r="G6034" s="1">
        <v>22.4953</v>
      </c>
      <c r="H6034" s="1">
        <v>7.1816293135154297</v>
      </c>
      <c r="I6034" s="1">
        <v>35070.64473</v>
      </c>
      <c r="J6034" s="1">
        <v>7.0869966603135399</v>
      </c>
      <c r="K6034" s="1">
        <v>0.242239635041927</v>
      </c>
      <c r="L6034" s="1">
        <v>3.4539485570771502</v>
      </c>
      <c r="M6034" s="1">
        <v>0.25347612038984202</v>
      </c>
      <c r="N6034" s="1">
        <v>3.3684466789477998</v>
      </c>
      <c r="O6034" s="1">
        <v>10.8720556082018</v>
      </c>
      <c r="P6034" s="1">
        <v>5.6046540992797009</v>
      </c>
    </row>
    <row r="6035" spans="2:16" ht="15.75" customHeight="1" x14ac:dyDescent="0.3">
      <c r="B6035" s="3">
        <v>44082.375</v>
      </c>
      <c r="C6035" s="1">
        <v>36794.237090000002</v>
      </c>
      <c r="D6035" s="1">
        <v>7.8299052763661692</v>
      </c>
      <c r="E6035" s="1">
        <v>8.6267999999999994</v>
      </c>
      <c r="F6035" s="1">
        <v>0.6</v>
      </c>
      <c r="G6035" s="1">
        <v>22.8324</v>
      </c>
      <c r="H6035" s="1">
        <v>7.1455635173816301</v>
      </c>
      <c r="I6035" s="1">
        <v>35298.917090000003</v>
      </c>
      <c r="J6035" s="1">
        <v>7.0908295919332192</v>
      </c>
      <c r="K6035" s="1">
        <v>0.234778946679326</v>
      </c>
      <c r="L6035" s="1">
        <v>3.2915230815627301</v>
      </c>
      <c r="M6035" s="1">
        <v>0.26384077625485802</v>
      </c>
      <c r="N6035" s="1">
        <v>3.36680308555994</v>
      </c>
      <c r="O6035" s="1">
        <v>10.9011635895342</v>
      </c>
      <c r="P6035" s="1">
        <v>5.6729461868712994</v>
      </c>
    </row>
    <row r="6036" spans="2:16" ht="15.75" customHeight="1" x14ac:dyDescent="0.3">
      <c r="B6036" s="3">
        <v>44082.416666666657</v>
      </c>
      <c r="C6036" s="1">
        <v>40384.719169999997</v>
      </c>
      <c r="D6036" s="1">
        <v>7.8299185637606907</v>
      </c>
      <c r="E6036" s="1">
        <v>9.0714000000000006</v>
      </c>
      <c r="F6036" s="1">
        <v>0.60499999999999998</v>
      </c>
      <c r="G6036" s="1">
        <v>22.920400000000001</v>
      </c>
      <c r="H6036" s="1">
        <v>7.0757634920296502</v>
      </c>
      <c r="I6036" s="1">
        <v>38889.399170000099</v>
      </c>
      <c r="J6036" s="1">
        <v>7.0915154812800596</v>
      </c>
      <c r="K6036" s="1">
        <v>0.259999713856641</v>
      </c>
      <c r="L6036" s="1">
        <v>3.2864621809218</v>
      </c>
      <c r="M6036" s="1">
        <v>0.27350602595072099</v>
      </c>
      <c r="N6036" s="1">
        <v>3.40453918681381</v>
      </c>
      <c r="O6036" s="1">
        <v>10.9760315152914</v>
      </c>
      <c r="P6036" s="1">
        <v>5.6862651310471293</v>
      </c>
    </row>
    <row r="6037" spans="2:16" ht="15.75" customHeight="1" x14ac:dyDescent="0.3">
      <c r="B6037" s="3">
        <v>44082.458321759259</v>
      </c>
      <c r="C6037" s="1">
        <v>46668.933400000002</v>
      </c>
      <c r="D6037" s="1">
        <v>7.8299987658914993</v>
      </c>
      <c r="E6037" s="1">
        <v>10.631399999999999</v>
      </c>
      <c r="F6037" s="1">
        <v>0.66</v>
      </c>
      <c r="G6037" s="1">
        <v>22.8874</v>
      </c>
      <c r="H6037" s="1">
        <v>6.9645277688367404</v>
      </c>
      <c r="I6037" s="1">
        <v>45173.613400000897</v>
      </c>
      <c r="J6037" s="1">
        <v>7.0896520758576909</v>
      </c>
      <c r="K6037" s="1">
        <v>0.315160345901765</v>
      </c>
      <c r="L6037" s="1">
        <v>3.4470553856041599</v>
      </c>
      <c r="M6037" s="1">
        <v>0.27913131240545302</v>
      </c>
      <c r="N6037" s="1">
        <v>3.48411577460354</v>
      </c>
      <c r="O6037" s="1">
        <v>11.1016432649308</v>
      </c>
      <c r="P6037" s="1">
        <v>5.6651682695880314</v>
      </c>
    </row>
    <row r="6038" spans="2:16" ht="15.75" customHeight="1" x14ac:dyDescent="0.3">
      <c r="B6038" s="3">
        <v>44082.5</v>
      </c>
      <c r="C6038" s="1">
        <v>54396.650909999997</v>
      </c>
      <c r="D6038" s="1">
        <v>7.8300164437039506</v>
      </c>
      <c r="E6038" s="1">
        <v>13.0884</v>
      </c>
      <c r="F6038" s="1">
        <v>0.76500000000000001</v>
      </c>
      <c r="G6038" s="1">
        <v>22.892099999999999</v>
      </c>
      <c r="H6038" s="1">
        <v>6.8133188589329192</v>
      </c>
      <c r="I6038" s="1">
        <v>52901.330909997901</v>
      </c>
      <c r="J6038" s="1">
        <v>7.0866701448367504</v>
      </c>
      <c r="K6038" s="1">
        <v>0.394138553738275</v>
      </c>
      <c r="L6038" s="1">
        <v>3.7252200774614201</v>
      </c>
      <c r="M6038" s="1">
        <v>0.27976897886676</v>
      </c>
      <c r="N6038" s="1">
        <v>3.5979657806434999</v>
      </c>
      <c r="O6038" s="1">
        <v>11.272478665381501</v>
      </c>
      <c r="P6038" s="1">
        <v>5.6399866251948891</v>
      </c>
    </row>
    <row r="6039" spans="2:16" ht="15.75" customHeight="1" x14ac:dyDescent="0.3">
      <c r="B6039" s="3">
        <v>44082.541666666657</v>
      </c>
      <c r="C6039" s="1">
        <v>62041.338609999999</v>
      </c>
      <c r="D6039" s="1">
        <v>7.8299354581717102</v>
      </c>
      <c r="E6039" s="1">
        <v>14.9604</v>
      </c>
      <c r="F6039" s="1">
        <v>0.85</v>
      </c>
      <c r="G6039" s="1">
        <v>23.000299999999999</v>
      </c>
      <c r="H6039" s="1">
        <v>6.6431216286448604</v>
      </c>
      <c r="I6039" s="1">
        <v>60546.018610000698</v>
      </c>
      <c r="J6039" s="1">
        <v>7.0835456211287902</v>
      </c>
      <c r="K6039" s="1">
        <v>0.48493489062561901</v>
      </c>
      <c r="L6039" s="1">
        <v>4.0514977481230297</v>
      </c>
      <c r="M6039" s="1">
        <v>0.27675500692201199</v>
      </c>
      <c r="N6039" s="1">
        <v>3.72450161452258</v>
      </c>
      <c r="O6039" s="1">
        <v>11.4592123197004</v>
      </c>
      <c r="P6039" s="1">
        <v>5.6262309315754298</v>
      </c>
    </row>
    <row r="6040" spans="2:16" ht="15.75" customHeight="1" x14ac:dyDescent="0.3">
      <c r="B6040" s="3">
        <v>44082.583321759259</v>
      </c>
      <c r="C6040" s="1">
        <v>68172.112959999999</v>
      </c>
      <c r="D6040" s="1">
        <v>7.8300969087505807</v>
      </c>
      <c r="E6040" s="1">
        <v>15.9354</v>
      </c>
      <c r="F6040" s="1">
        <v>0.9</v>
      </c>
      <c r="G6040" s="1">
        <v>22.975300000000001</v>
      </c>
      <c r="H6040" s="1">
        <v>6.5164116000618302</v>
      </c>
      <c r="I6040" s="1">
        <v>66676.792959999904</v>
      </c>
      <c r="J6040" s="1">
        <v>7.0797155176922901</v>
      </c>
      <c r="K6040" s="1">
        <v>0.58119466796138797</v>
      </c>
      <c r="L6040" s="1">
        <v>4.3556468273618902</v>
      </c>
      <c r="M6040" s="1">
        <v>0.27176511895391797</v>
      </c>
      <c r="N6040" s="1">
        <v>3.8312635746563899</v>
      </c>
      <c r="O6040" s="1">
        <v>11.600282864615099</v>
      </c>
      <c r="P6040" s="1">
        <v>5.5919338103824199</v>
      </c>
    </row>
    <row r="6041" spans="2:16" ht="15.75" customHeight="1" x14ac:dyDescent="0.3">
      <c r="B6041" s="3">
        <v>44082.625</v>
      </c>
      <c r="C6041" s="1">
        <v>71795.061960000006</v>
      </c>
      <c r="D6041" s="1">
        <v>7.8299191125235499</v>
      </c>
      <c r="E6041" s="1">
        <v>16.263000000000002</v>
      </c>
      <c r="F6041" s="1">
        <v>0.92</v>
      </c>
      <c r="G6041" s="1">
        <v>22.9724</v>
      </c>
      <c r="H6041" s="1">
        <v>6.4272600429425504</v>
      </c>
      <c r="I6041" s="1">
        <v>70299.741959999999</v>
      </c>
      <c r="J6041" s="1">
        <v>7.0763752513369704</v>
      </c>
      <c r="K6041" s="1">
        <v>0.655178336538072</v>
      </c>
      <c r="L6041" s="1">
        <v>4.60592297029776</v>
      </c>
      <c r="M6041" s="1">
        <v>0.26638025284520611</v>
      </c>
      <c r="N6041" s="1">
        <v>3.902126486956</v>
      </c>
      <c r="O6041" s="1">
        <v>11.683736936006399</v>
      </c>
      <c r="P6041" s="1">
        <v>5.5656591887190494</v>
      </c>
    </row>
    <row r="6042" spans="2:16" ht="15.75" customHeight="1" x14ac:dyDescent="0.3">
      <c r="B6042" s="3">
        <v>44082.666666666657</v>
      </c>
      <c r="C6042" s="1">
        <v>72575.346820000006</v>
      </c>
      <c r="D6042" s="1">
        <v>7.8300098835923304</v>
      </c>
      <c r="E6042" s="1">
        <v>16.192799999999998</v>
      </c>
      <c r="F6042" s="1">
        <v>0.92</v>
      </c>
      <c r="G6042" s="1">
        <v>22.970199999999998</v>
      </c>
      <c r="H6042" s="1">
        <v>6.3869474246858404</v>
      </c>
      <c r="I6042" s="1">
        <v>71080.026819999999</v>
      </c>
      <c r="J6042" s="1">
        <v>7.0737046606947001</v>
      </c>
      <c r="K6042" s="1">
        <v>0.68937796510654392</v>
      </c>
      <c r="L6042" s="1">
        <v>4.7865433272630593</v>
      </c>
      <c r="M6042" s="1">
        <v>0.26144595272216598</v>
      </c>
      <c r="N6042" s="1">
        <v>3.92623424310184</v>
      </c>
      <c r="O6042" s="1">
        <v>11.6939900344577</v>
      </c>
      <c r="P6042" s="1">
        <v>5.5477041094205797</v>
      </c>
    </row>
    <row r="6043" spans="2:16" ht="15.75" customHeight="1" x14ac:dyDescent="0.3">
      <c r="B6043" s="3">
        <v>44082.708321759259</v>
      </c>
      <c r="C6043" s="1">
        <v>70883.584589999999</v>
      </c>
      <c r="D6043" s="1">
        <v>7.8299328687682106</v>
      </c>
      <c r="E6043" s="1">
        <v>15.8574</v>
      </c>
      <c r="F6043" s="1">
        <v>0.91</v>
      </c>
      <c r="G6043" s="1">
        <v>22.982299999999999</v>
      </c>
      <c r="H6043" s="1">
        <v>6.3908897385090597</v>
      </c>
      <c r="I6043" s="1">
        <v>69388.264589999992</v>
      </c>
      <c r="J6043" s="1">
        <v>7.0719350548330997</v>
      </c>
      <c r="K6043" s="1">
        <v>0.67914683894657402</v>
      </c>
      <c r="L6043" s="1">
        <v>4.8921231185697396</v>
      </c>
      <c r="M6043" s="1">
        <v>0.25733618902324301</v>
      </c>
      <c r="N6043" s="1">
        <v>3.9067391972733398</v>
      </c>
      <c r="O6043" s="1">
        <v>11.6383831870458</v>
      </c>
      <c r="P6043" s="1">
        <v>5.5419960775972914</v>
      </c>
    </row>
    <row r="6044" spans="2:16" ht="15.75" customHeight="1" x14ac:dyDescent="0.3">
      <c r="B6044" s="3">
        <v>44082.75</v>
      </c>
      <c r="C6044" s="1">
        <v>67657.036120000004</v>
      </c>
      <c r="D6044" s="1">
        <v>7.8299985062764597</v>
      </c>
      <c r="E6044" s="1">
        <v>15.3192</v>
      </c>
      <c r="F6044" s="1">
        <v>0.88500000000000001</v>
      </c>
      <c r="G6044" s="1">
        <v>23.097000000000001</v>
      </c>
      <c r="H6044" s="1">
        <v>6.413653449699531</v>
      </c>
      <c r="I6044" s="1">
        <v>66161.716120000099</v>
      </c>
      <c r="J6044" s="1">
        <v>7.0715696216797186</v>
      </c>
      <c r="K6044" s="1">
        <v>0.63138753979281392</v>
      </c>
      <c r="L6044" s="1">
        <v>4.9265204164934202</v>
      </c>
      <c r="M6044" s="1">
        <v>0.25450161659781889</v>
      </c>
      <c r="N6044" s="1">
        <v>3.86022612891662</v>
      </c>
      <c r="O6044" s="1">
        <v>11.550311786039799</v>
      </c>
      <c r="P6044" s="1">
        <v>5.5619789268339304</v>
      </c>
    </row>
    <row r="6045" spans="2:16" ht="15.75" customHeight="1" x14ac:dyDescent="0.3">
      <c r="B6045" s="3">
        <v>44082.791666666657</v>
      </c>
      <c r="C6045" s="1">
        <v>64115.48719</v>
      </c>
      <c r="D6045" s="1">
        <v>7.8299315784232704</v>
      </c>
      <c r="E6045" s="1">
        <v>14.625</v>
      </c>
      <c r="F6045" s="1">
        <v>0.86</v>
      </c>
      <c r="G6045" s="1">
        <v>23.0824</v>
      </c>
      <c r="H6045" s="1">
        <v>6.4725154484339908</v>
      </c>
      <c r="I6045" s="1">
        <v>62620.16719</v>
      </c>
      <c r="J6045" s="1">
        <v>7.0714363079760094</v>
      </c>
      <c r="K6045" s="1">
        <v>0.58384822964837713</v>
      </c>
      <c r="L6045" s="1">
        <v>4.8920861326855194</v>
      </c>
      <c r="M6045" s="1">
        <v>0.25323579606295898</v>
      </c>
      <c r="N6045" s="1">
        <v>3.8017730347027201</v>
      </c>
      <c r="O6045" s="1">
        <v>11.442129572795899</v>
      </c>
      <c r="P6045" s="1">
        <v>5.5700505438961514</v>
      </c>
    </row>
    <row r="6046" spans="2:16" ht="15.75" customHeight="1" x14ac:dyDescent="0.3">
      <c r="B6046" s="3">
        <v>44082.833321759259</v>
      </c>
      <c r="C6046" s="1">
        <v>61410.199320000007</v>
      </c>
      <c r="D6046" s="1">
        <v>7.8299283313455996</v>
      </c>
      <c r="E6046" s="1">
        <v>13.7982</v>
      </c>
      <c r="F6046" s="1">
        <v>0.82499999999999996</v>
      </c>
      <c r="G6046" s="1">
        <v>23.0031</v>
      </c>
      <c r="H6046" s="1">
        <v>6.5332096336750896</v>
      </c>
      <c r="I6046" s="1">
        <v>59914.879320000087</v>
      </c>
      <c r="J6046" s="1">
        <v>7.0714020821589001</v>
      </c>
      <c r="K6046" s="1">
        <v>0.54997230315985202</v>
      </c>
      <c r="L6046" s="1">
        <v>4.8242900684755403</v>
      </c>
      <c r="M6046" s="1">
        <v>0.25358713360577201</v>
      </c>
      <c r="N6046" s="1">
        <v>3.7520447138989099</v>
      </c>
      <c r="O6046" s="1">
        <v>11.3505717954062</v>
      </c>
      <c r="P6046" s="1">
        <v>5.5707505130529107</v>
      </c>
    </row>
    <row r="6047" spans="2:16" ht="15.75" customHeight="1" x14ac:dyDescent="0.3">
      <c r="B6047" s="3">
        <v>44082.875</v>
      </c>
      <c r="C6047" s="1">
        <v>60301.643250000001</v>
      </c>
      <c r="D6047" s="1">
        <v>7.8300085561641204</v>
      </c>
      <c r="E6047" s="1">
        <v>12.901199999999999</v>
      </c>
      <c r="F6047" s="1">
        <v>0.79</v>
      </c>
      <c r="G6047" s="1">
        <v>22.9374</v>
      </c>
      <c r="H6047" s="1">
        <v>6.5697340584752091</v>
      </c>
      <c r="I6047" s="1">
        <v>58806.323250000001</v>
      </c>
      <c r="J6047" s="1">
        <v>7.0713468848748207</v>
      </c>
      <c r="K6047" s="1">
        <v>0.53590640747153706</v>
      </c>
      <c r="L6047" s="1">
        <v>4.7612741062432802</v>
      </c>
      <c r="M6047" s="1">
        <v>0.25539256343377598</v>
      </c>
      <c r="N6047" s="1">
        <v>3.7262144287308798</v>
      </c>
      <c r="O6047" s="1">
        <v>11.3032345588643</v>
      </c>
      <c r="P6047" s="1">
        <v>5.5713995153755196</v>
      </c>
    </row>
    <row r="6048" spans="2:16" ht="15.75" customHeight="1" x14ac:dyDescent="0.3">
      <c r="B6048" s="3">
        <v>44082.916666666657</v>
      </c>
      <c r="C6048" s="1">
        <v>60953.305950000002</v>
      </c>
      <c r="D6048" s="1">
        <v>7.8299224599643207</v>
      </c>
      <c r="E6048" s="1">
        <v>12.035399999999999</v>
      </c>
      <c r="F6048" s="1">
        <v>0.755</v>
      </c>
      <c r="G6048" s="1">
        <v>22.890999999999998</v>
      </c>
      <c r="H6048" s="1">
        <v>6.5711107313494894</v>
      </c>
      <c r="I6048" s="1">
        <v>59457.985950000002</v>
      </c>
      <c r="J6048" s="1">
        <v>7.0710498563144197</v>
      </c>
      <c r="K6048" s="1">
        <v>0.54352875156387304</v>
      </c>
      <c r="L6048" s="1">
        <v>4.7371403372970304</v>
      </c>
      <c r="M6048" s="1">
        <v>0.25808293238398999</v>
      </c>
      <c r="N6048" s="1">
        <v>3.7288511356921701</v>
      </c>
      <c r="O6048" s="1">
        <v>11.3051644631761</v>
      </c>
      <c r="P6048" s="1">
        <v>5.5698001457305386</v>
      </c>
    </row>
    <row r="6049" spans="2:16" ht="15.75" customHeight="1" x14ac:dyDescent="0.3">
      <c r="B6049" s="3">
        <v>44082.958321759259</v>
      </c>
      <c r="C6049" s="1">
        <v>62896.985650000002</v>
      </c>
      <c r="D6049" s="1">
        <v>7.8299488627513298</v>
      </c>
      <c r="E6049" s="1">
        <v>11.333399999999999</v>
      </c>
      <c r="F6049" s="1">
        <v>0.73</v>
      </c>
      <c r="G6049" s="1">
        <v>22.5215</v>
      </c>
      <c r="H6049" s="1">
        <v>6.59656177278461</v>
      </c>
      <c r="I6049" s="1">
        <v>61401.665650000003</v>
      </c>
      <c r="J6049" s="1">
        <v>7.069101164407309</v>
      </c>
      <c r="K6049" s="1">
        <v>0.586713802912051</v>
      </c>
      <c r="L6049" s="1">
        <v>4.7338616102182502</v>
      </c>
      <c r="M6049" s="1">
        <v>0.25979003476678503</v>
      </c>
      <c r="N6049" s="1">
        <v>3.74635310399997</v>
      </c>
      <c r="O6049" s="1">
        <v>11.310838317629701</v>
      </c>
      <c r="P6049" s="1">
        <v>5.512245688127309</v>
      </c>
    </row>
    <row r="6050" spans="2:16" ht="15.75" customHeight="1" x14ac:dyDescent="0.3">
      <c r="B6050" s="3">
        <v>44083</v>
      </c>
      <c r="C6050" s="1">
        <v>65178.253700000001</v>
      </c>
      <c r="D6050" s="1">
        <v>7.8299124538466298</v>
      </c>
      <c r="E6050" s="1">
        <v>10.8888</v>
      </c>
      <c r="F6050" s="1">
        <v>0.71499999999999997</v>
      </c>
      <c r="G6050" s="1">
        <v>22.501300000000001</v>
      </c>
      <c r="H6050" s="1">
        <v>6.5623959499707603</v>
      </c>
      <c r="I6050" s="1">
        <v>63682.933700000001</v>
      </c>
      <c r="J6050" s="1">
        <v>7.0685287505187997</v>
      </c>
      <c r="K6050" s="1">
        <v>0.61515280458028498</v>
      </c>
      <c r="L6050" s="1">
        <v>4.7721468568374199</v>
      </c>
      <c r="M6050" s="1">
        <v>0.25993390204903399</v>
      </c>
      <c r="N6050" s="1">
        <v>3.7825224460123001</v>
      </c>
      <c r="O6050" s="1">
        <v>11.3633187519226</v>
      </c>
      <c r="P6050" s="1">
        <v>5.5027720612218793</v>
      </c>
    </row>
    <row r="6051" spans="2:16" ht="15.75" customHeight="1" x14ac:dyDescent="0.3">
      <c r="B6051" s="3">
        <v>44083.041666666657</v>
      </c>
      <c r="C6051" s="1">
        <v>66641.743570000006</v>
      </c>
      <c r="D6051" s="1">
        <v>7.8199691374783491</v>
      </c>
      <c r="E6051" s="1">
        <v>10.647</v>
      </c>
      <c r="F6051" s="1">
        <v>0.68500000000000005</v>
      </c>
      <c r="G6051" s="1">
        <v>22.380299999999998</v>
      </c>
      <c r="H6051" s="1">
        <v>6.5589685817796601</v>
      </c>
      <c r="I6051" s="1">
        <v>65146.423570000014</v>
      </c>
      <c r="J6051" s="1">
        <v>7.0679140585123399</v>
      </c>
      <c r="K6051" s="1">
        <v>0.63616112971448002</v>
      </c>
      <c r="L6051" s="1">
        <v>4.7973246635426507</v>
      </c>
      <c r="M6051" s="1">
        <v>0.25809890724189799</v>
      </c>
      <c r="N6051" s="1">
        <v>3.8031761513843301</v>
      </c>
      <c r="O6051" s="1">
        <v>11.3795170217058</v>
      </c>
      <c r="P6051" s="1">
        <v>5.4769177463744496</v>
      </c>
    </row>
    <row r="6052" spans="2:16" ht="15.75" customHeight="1" x14ac:dyDescent="0.3">
      <c r="B6052" s="3">
        <v>44083.083321759259</v>
      </c>
      <c r="C6052" s="1">
        <v>66277.810010000001</v>
      </c>
      <c r="D6052" s="1">
        <v>7.8200190782094001</v>
      </c>
      <c r="E6052" s="1">
        <v>10.5222</v>
      </c>
      <c r="F6052" s="1">
        <v>0.68</v>
      </c>
      <c r="G6052" s="1">
        <v>22.530200000000001</v>
      </c>
      <c r="H6052" s="1">
        <v>6.5469966560908492</v>
      </c>
      <c r="I6052" s="1">
        <v>64782.490010000001</v>
      </c>
      <c r="J6052" s="1">
        <v>7.069115318383191</v>
      </c>
      <c r="K6052" s="1">
        <v>0.61024295298597608</v>
      </c>
      <c r="L6052" s="1">
        <v>4.8007257710627398</v>
      </c>
      <c r="M6052" s="1">
        <v>0.25467392735230199</v>
      </c>
      <c r="N6052" s="1">
        <v>3.79978733281588</v>
      </c>
      <c r="O6052" s="1">
        <v>11.3657344433496</v>
      </c>
      <c r="P6052" s="1">
        <v>5.4948447580005189</v>
      </c>
    </row>
    <row r="6053" spans="2:16" ht="15.75" customHeight="1" x14ac:dyDescent="0.3">
      <c r="B6053" s="3">
        <v>44083.125</v>
      </c>
      <c r="C6053" s="1">
        <v>63535.144719999997</v>
      </c>
      <c r="D6053" s="1">
        <v>7.8200346914773204</v>
      </c>
      <c r="E6053" s="1">
        <v>10.374000000000001</v>
      </c>
      <c r="F6053" s="1">
        <v>0.67500000000000004</v>
      </c>
      <c r="G6053" s="1">
        <v>22.434699999999999</v>
      </c>
      <c r="H6053" s="1">
        <v>6.6184953543214604</v>
      </c>
      <c r="I6053" s="1">
        <v>62039.824719999997</v>
      </c>
      <c r="J6053" s="1">
        <v>7.0700996732386514</v>
      </c>
      <c r="K6053" s="1">
        <v>0.56495710365074103</v>
      </c>
      <c r="L6053" s="1">
        <v>4.7286365731717499</v>
      </c>
      <c r="M6053" s="1">
        <v>0.25001031064215301</v>
      </c>
      <c r="N6053" s="1">
        <v>3.7513566082451999</v>
      </c>
      <c r="O6053" s="1">
        <v>11.2627163389978</v>
      </c>
      <c r="P6053" s="1">
        <v>5.4833781400023804</v>
      </c>
    </row>
    <row r="6054" spans="2:16" ht="15.75" customHeight="1" x14ac:dyDescent="0.3">
      <c r="B6054" s="3">
        <v>44083.166666666657</v>
      </c>
      <c r="C6054" s="1">
        <v>58512.715020000003</v>
      </c>
      <c r="D6054" s="1">
        <v>7.8200708467197098</v>
      </c>
      <c r="E6054" s="1">
        <v>10.1556</v>
      </c>
      <c r="F6054" s="1">
        <v>0.66500000000000004</v>
      </c>
      <c r="G6054" s="1">
        <v>22.4817</v>
      </c>
      <c r="H6054" s="1">
        <v>6.7169438710896099</v>
      </c>
      <c r="I6054" s="1">
        <v>57017.395020000193</v>
      </c>
      <c r="J6054" s="1">
        <v>7.07271488353416</v>
      </c>
      <c r="K6054" s="1">
        <v>0.48544482877825001</v>
      </c>
      <c r="L6054" s="1">
        <v>4.5856047638956507</v>
      </c>
      <c r="M6054" s="1">
        <v>0.24512006148690499</v>
      </c>
      <c r="N6054" s="1">
        <v>3.6687582014123201</v>
      </c>
      <c r="O6054" s="1">
        <v>11.113978270652501</v>
      </c>
      <c r="P6054" s="1">
        <v>5.5026602018814197</v>
      </c>
    </row>
    <row r="6055" spans="2:16" ht="15.75" customHeight="1" x14ac:dyDescent="0.3">
      <c r="B6055" s="3">
        <v>44083.208321759259</v>
      </c>
      <c r="C6055" s="1">
        <v>51976.583379999996</v>
      </c>
      <c r="D6055" s="1">
        <v>7.8199916713627902</v>
      </c>
      <c r="E6055" s="1">
        <v>9.8436000000000003</v>
      </c>
      <c r="F6055" s="1">
        <v>0.65</v>
      </c>
      <c r="G6055" s="1">
        <v>22.388300000000001</v>
      </c>
      <c r="H6055" s="1">
        <v>6.8756457376472397</v>
      </c>
      <c r="I6055" s="1">
        <v>50481.263380000099</v>
      </c>
      <c r="J6055" s="1">
        <v>7.0756355463513696</v>
      </c>
      <c r="K6055" s="1">
        <v>0.40389248924683802</v>
      </c>
      <c r="L6055" s="1">
        <v>4.3529592649854214</v>
      </c>
      <c r="M6055" s="1">
        <v>0.241377892822316</v>
      </c>
      <c r="N6055" s="1">
        <v>3.55724889245927</v>
      </c>
      <c r="O6055" s="1">
        <v>10.9160333411126</v>
      </c>
      <c r="P6055" s="1">
        <v>5.5105076203243497</v>
      </c>
    </row>
    <row r="6056" spans="2:16" ht="15.75" customHeight="1" x14ac:dyDescent="0.3">
      <c r="B6056" s="3">
        <v>44083.25</v>
      </c>
      <c r="C6056" s="1">
        <v>45194.146289999997</v>
      </c>
      <c r="D6056" s="1">
        <v>7.8199844453767691</v>
      </c>
      <c r="E6056" s="1">
        <v>9.4692000000000007</v>
      </c>
      <c r="F6056" s="1">
        <v>0.63500000000000001</v>
      </c>
      <c r="G6056" s="1">
        <v>22.280899999999999</v>
      </c>
      <c r="H6056" s="1">
        <v>7.0491090763065998</v>
      </c>
      <c r="I6056" s="1">
        <v>43698.826289999801</v>
      </c>
      <c r="J6056" s="1">
        <v>7.0791485763020994</v>
      </c>
      <c r="K6056" s="1">
        <v>0.330001775806261</v>
      </c>
      <c r="L6056" s="1">
        <v>4.0540212886282099</v>
      </c>
      <c r="M6056" s="1">
        <v>0.240188143185569</v>
      </c>
      <c r="N6056" s="1">
        <v>3.4403342568144102</v>
      </c>
      <c r="O6056" s="1">
        <v>10.7170630523049</v>
      </c>
      <c r="P6056" s="1">
        <v>5.5228414730619502</v>
      </c>
    </row>
    <row r="6057" spans="2:16" ht="15.75" customHeight="1" x14ac:dyDescent="0.3">
      <c r="B6057" s="3">
        <v>44083.291666666657</v>
      </c>
      <c r="C6057" s="1">
        <v>39627.517639999998</v>
      </c>
      <c r="D6057" s="1">
        <v>7.8200020165822304</v>
      </c>
      <c r="E6057" s="1">
        <v>9.0792000000000002</v>
      </c>
      <c r="F6057" s="1">
        <v>0.61499999999999999</v>
      </c>
      <c r="G6057" s="1">
        <v>22.379200000000001</v>
      </c>
      <c r="H6057" s="1">
        <v>7.170264954379669</v>
      </c>
      <c r="I6057" s="1">
        <v>38132.197640000697</v>
      </c>
      <c r="J6057" s="1">
        <v>7.0838436487457086</v>
      </c>
      <c r="K6057" s="1">
        <v>0.27091438660756889</v>
      </c>
      <c r="L6057" s="1">
        <v>3.7342073138265701</v>
      </c>
      <c r="M6057" s="1">
        <v>0.243124005057338</v>
      </c>
      <c r="N6057" s="1">
        <v>3.3477298877757899</v>
      </c>
      <c r="O6057" s="1">
        <v>10.5785650756859</v>
      </c>
      <c r="P6057" s="1">
        <v>5.5695885942374099</v>
      </c>
    </row>
    <row r="6058" spans="2:16" ht="15.75" customHeight="1" x14ac:dyDescent="0.3">
      <c r="B6058" s="3">
        <v>44083.333321759259</v>
      </c>
      <c r="C6058" s="1">
        <v>36565.96473</v>
      </c>
      <c r="D6058" s="1">
        <v>7.8199734050037506</v>
      </c>
      <c r="E6058" s="1">
        <v>8.7360000000000007</v>
      </c>
      <c r="F6058" s="1">
        <v>0.59</v>
      </c>
      <c r="G6058" s="1">
        <v>22.229800000000001</v>
      </c>
      <c r="H6058" s="1">
        <v>7.2781571309097099</v>
      </c>
      <c r="I6058" s="1">
        <v>35070.64473</v>
      </c>
      <c r="J6058" s="1">
        <v>7.0865082286097802</v>
      </c>
      <c r="K6058" s="1">
        <v>0.24365563867513801</v>
      </c>
      <c r="L6058" s="1">
        <v>3.44826128243098</v>
      </c>
      <c r="M6058" s="1">
        <v>0.24928745123493401</v>
      </c>
      <c r="N6058" s="1">
        <v>3.2798911811142299</v>
      </c>
      <c r="O6058" s="1">
        <v>10.4705171324073</v>
      </c>
      <c r="P6058" s="1">
        <v>5.5711181398899701</v>
      </c>
    </row>
    <row r="6059" spans="2:16" ht="15.75" customHeight="1" x14ac:dyDescent="0.3">
      <c r="B6059" s="3">
        <v>44083.375</v>
      </c>
      <c r="C6059" s="1">
        <v>36794.237090000002</v>
      </c>
      <c r="D6059" s="1">
        <v>7.8199742970692192</v>
      </c>
      <c r="E6059" s="1">
        <v>8.6189999999999998</v>
      </c>
      <c r="F6059" s="1">
        <v>0.57999999999999996</v>
      </c>
      <c r="G6059" s="1">
        <v>22.491399999999999</v>
      </c>
      <c r="H6059" s="1">
        <v>7.2524235797923886</v>
      </c>
      <c r="I6059" s="1">
        <v>35298.917090000003</v>
      </c>
      <c r="J6059" s="1">
        <v>7.0899211214428703</v>
      </c>
      <c r="K6059" s="1">
        <v>0.23765543683993601</v>
      </c>
      <c r="L6059" s="1">
        <v>3.2834709174917802</v>
      </c>
      <c r="M6059" s="1">
        <v>0.25811683798747698</v>
      </c>
      <c r="N6059" s="1">
        <v>3.2747047477408699</v>
      </c>
      <c r="O6059" s="1">
        <v>10.489282427524399</v>
      </c>
      <c r="P6059" s="1">
        <v>5.6269461797732703</v>
      </c>
    </row>
    <row r="6060" spans="2:16" ht="15.75" customHeight="1" x14ac:dyDescent="0.3">
      <c r="B6060" s="3">
        <v>44083.416666666657</v>
      </c>
      <c r="C6060" s="1">
        <v>40384.719169999997</v>
      </c>
      <c r="D6060" s="1">
        <v>7.8199958471833702</v>
      </c>
      <c r="E6060" s="1">
        <v>9.0557999999999996</v>
      </c>
      <c r="F6060" s="1">
        <v>0.58499999999999996</v>
      </c>
      <c r="G6060" s="1">
        <v>22.575600000000001</v>
      </c>
      <c r="H6060" s="1">
        <v>7.1811209114772696</v>
      </c>
      <c r="I6060" s="1">
        <v>38889.399170000099</v>
      </c>
      <c r="J6060" s="1">
        <v>7.0905542608722696</v>
      </c>
      <c r="K6060" s="1">
        <v>0.26406126942901498</v>
      </c>
      <c r="L6060" s="1">
        <v>3.279914013161831</v>
      </c>
      <c r="M6060" s="1">
        <v>0.26663662758537099</v>
      </c>
      <c r="N6060" s="1">
        <v>3.3108574782936699</v>
      </c>
      <c r="O6060" s="1">
        <v>10.558814897033001</v>
      </c>
      <c r="P6060" s="1">
        <v>5.6384651939232704</v>
      </c>
    </row>
    <row r="6061" spans="2:16" ht="15.75" customHeight="1" x14ac:dyDescent="0.3">
      <c r="B6061" s="3">
        <v>44083.458321759259</v>
      </c>
      <c r="C6061" s="1">
        <v>46668.933400000002</v>
      </c>
      <c r="D6061" s="1">
        <v>7.8200444343081701</v>
      </c>
      <c r="E6061" s="1">
        <v>10.6158</v>
      </c>
      <c r="F6061" s="1">
        <v>0.64</v>
      </c>
      <c r="G6061" s="1">
        <v>22.6325</v>
      </c>
      <c r="H6061" s="1">
        <v>7.0533305471690406</v>
      </c>
      <c r="I6061" s="1">
        <v>45173.613400000897</v>
      </c>
      <c r="J6061" s="1">
        <v>7.0891798976100491</v>
      </c>
      <c r="K6061" s="1">
        <v>0.31924869089023911</v>
      </c>
      <c r="L6061" s="1">
        <v>3.4461462923233799</v>
      </c>
      <c r="M6061" s="1">
        <v>0.27232104233482601</v>
      </c>
      <c r="N6061" s="1">
        <v>3.3910195564668801</v>
      </c>
      <c r="O6061" s="1">
        <v>10.6872617910023</v>
      </c>
      <c r="P6061" s="1">
        <v>5.6311884621833492</v>
      </c>
    </row>
    <row r="6062" spans="2:16" ht="15.75" customHeight="1" x14ac:dyDescent="0.3">
      <c r="B6062" s="3">
        <v>44083.5</v>
      </c>
      <c r="C6062" s="1">
        <v>54396.650909999997</v>
      </c>
      <c r="D6062" s="1">
        <v>7.8199237604310188</v>
      </c>
      <c r="E6062" s="1">
        <v>13.065</v>
      </c>
      <c r="F6062" s="1">
        <v>0.74</v>
      </c>
      <c r="G6062" s="1">
        <v>22.669899999999998</v>
      </c>
      <c r="H6062" s="1">
        <v>6.8929004264516998</v>
      </c>
      <c r="I6062" s="1">
        <v>52901.330909997901</v>
      </c>
      <c r="J6062" s="1">
        <v>7.0863858613778898</v>
      </c>
      <c r="K6062" s="1">
        <v>0.39970240522189698</v>
      </c>
      <c r="L6062" s="1">
        <v>3.7315643406675099</v>
      </c>
      <c r="M6062" s="1">
        <v>0.27408236018252602</v>
      </c>
      <c r="N6062" s="1">
        <v>3.5016257361027501</v>
      </c>
      <c r="O6062" s="1">
        <v>10.8506059342089</v>
      </c>
      <c r="P6062" s="1">
        <v>5.6107990152690999</v>
      </c>
    </row>
    <row r="6063" spans="2:16" ht="15.75" customHeight="1" x14ac:dyDescent="0.3">
      <c r="B6063" s="3">
        <v>44083.541666666657</v>
      </c>
      <c r="C6063" s="1">
        <v>62041.338609999999</v>
      </c>
      <c r="D6063" s="1">
        <v>7.8199779616335894</v>
      </c>
      <c r="E6063" s="1">
        <v>14.944800000000001</v>
      </c>
      <c r="F6063" s="1">
        <v>0.82</v>
      </c>
      <c r="G6063" s="1">
        <v>22.697700000000001</v>
      </c>
      <c r="H6063" s="1">
        <v>6.7298986167299102</v>
      </c>
      <c r="I6063" s="1">
        <v>60546.018610000698</v>
      </c>
      <c r="J6063" s="1">
        <v>7.0828866757089202</v>
      </c>
      <c r="K6063" s="1">
        <v>0.49710151130516</v>
      </c>
      <c r="L6063" s="1">
        <v>4.06078648196429</v>
      </c>
      <c r="M6063" s="1">
        <v>0.27255090073218202</v>
      </c>
      <c r="N6063" s="1">
        <v>3.6212010865298399</v>
      </c>
      <c r="O6063" s="1">
        <v>11.016971262814</v>
      </c>
      <c r="P6063" s="1">
        <v>5.5843127510343802</v>
      </c>
    </row>
    <row r="6064" spans="2:16" ht="15.75" customHeight="1" x14ac:dyDescent="0.3">
      <c r="B6064" s="3">
        <v>44083.583321759259</v>
      </c>
      <c r="C6064" s="1">
        <v>68172.112959999999</v>
      </c>
      <c r="D6064" s="1">
        <v>7.8199610838772502</v>
      </c>
      <c r="E6064" s="1">
        <v>15.912000000000001</v>
      </c>
      <c r="F6064" s="1">
        <v>0.87</v>
      </c>
      <c r="G6064" s="1">
        <v>22.8035</v>
      </c>
      <c r="H6064" s="1">
        <v>6.5797046578013898</v>
      </c>
      <c r="I6064" s="1">
        <v>66676.792959999904</v>
      </c>
      <c r="J6064" s="1">
        <v>7.0797013484224403</v>
      </c>
      <c r="K6064" s="1">
        <v>0.59006152989565797</v>
      </c>
      <c r="L6064" s="1">
        <v>4.3748413556506494</v>
      </c>
      <c r="M6064" s="1">
        <v>0.26939321208245098</v>
      </c>
      <c r="N6064" s="1">
        <v>3.7273759715914099</v>
      </c>
      <c r="O6064" s="1">
        <v>11.1610121055226</v>
      </c>
      <c r="P6064" s="1">
        <v>5.5706846632015994</v>
      </c>
    </row>
    <row r="6065" spans="2:16" ht="15.75" customHeight="1" x14ac:dyDescent="0.3">
      <c r="B6065" s="3">
        <v>44083.625</v>
      </c>
      <c r="C6065" s="1">
        <v>71795.061960000006</v>
      </c>
      <c r="D6065" s="1">
        <v>7.8200374137450304</v>
      </c>
      <c r="E6065" s="1">
        <v>16.239599999999999</v>
      </c>
      <c r="F6065" s="1">
        <v>0.88500000000000001</v>
      </c>
      <c r="G6065" s="1">
        <v>22.768699999999999</v>
      </c>
      <c r="H6065" s="1">
        <v>6.4934385592549804</v>
      </c>
      <c r="I6065" s="1">
        <v>70299.741959999999</v>
      </c>
      <c r="J6065" s="1">
        <v>7.0762465892157103</v>
      </c>
      <c r="K6065" s="1">
        <v>0.668589234178533</v>
      </c>
      <c r="L6065" s="1">
        <v>4.6261153664637096</v>
      </c>
      <c r="M6065" s="1">
        <v>0.265619172964632</v>
      </c>
      <c r="N6065" s="1">
        <v>3.79494017517897</v>
      </c>
      <c r="O6065" s="1">
        <v>11.234630725917</v>
      </c>
      <c r="P6065" s="1">
        <v>5.5408379929754901</v>
      </c>
    </row>
    <row r="6066" spans="2:16" ht="15.75" customHeight="1" x14ac:dyDescent="0.3">
      <c r="B6066" s="3">
        <v>44083.666666666657</v>
      </c>
      <c r="C6066" s="1">
        <v>72575.346820000006</v>
      </c>
      <c r="D6066" s="1">
        <v>7.8200051326310707</v>
      </c>
      <c r="E6066" s="1">
        <v>16.1694</v>
      </c>
      <c r="F6066" s="1">
        <v>0.89</v>
      </c>
      <c r="G6066" s="1">
        <v>22.805599999999998</v>
      </c>
      <c r="H6066" s="1">
        <v>6.4471390191439806</v>
      </c>
      <c r="I6066" s="1">
        <v>71080.026819999999</v>
      </c>
      <c r="J6066" s="1">
        <v>7.0737509288538014</v>
      </c>
      <c r="K6066" s="1">
        <v>0.70126988065612217</v>
      </c>
      <c r="L6066" s="1">
        <v>4.8100344873737004</v>
      </c>
      <c r="M6066" s="1">
        <v>0.26188155800302299</v>
      </c>
      <c r="N6066" s="1">
        <v>3.8195332299815701</v>
      </c>
      <c r="O6066" s="1">
        <v>11.2465039012807</v>
      </c>
      <c r="P6066" s="1">
        <v>5.5305805973959101</v>
      </c>
    </row>
    <row r="6067" spans="2:16" ht="15.75" customHeight="1" x14ac:dyDescent="0.3">
      <c r="B6067" s="3">
        <v>44083.708321759259</v>
      </c>
      <c r="C6067" s="1">
        <v>70883.584589999999</v>
      </c>
      <c r="D6067" s="1">
        <v>7.8199695112431202</v>
      </c>
      <c r="E6067" s="1">
        <v>15.834</v>
      </c>
      <c r="F6067" s="1">
        <v>0.875</v>
      </c>
      <c r="G6067" s="1">
        <v>22.848800000000001</v>
      </c>
      <c r="H6067" s="1">
        <v>6.4475698819385796</v>
      </c>
      <c r="I6067" s="1">
        <v>69388.264589999992</v>
      </c>
      <c r="J6067" s="1">
        <v>7.07213718610386</v>
      </c>
      <c r="K6067" s="1">
        <v>0.68864274458641295</v>
      </c>
      <c r="L6067" s="1">
        <v>4.9167533034958399</v>
      </c>
      <c r="M6067" s="1">
        <v>0.258572197602221</v>
      </c>
      <c r="N6067" s="1">
        <v>3.8022968880475201</v>
      </c>
      <c r="O6067" s="1">
        <v>11.1963771874278</v>
      </c>
      <c r="P6067" s="1">
        <v>5.5318834646938209</v>
      </c>
    </row>
    <row r="6068" spans="2:16" ht="15.75" customHeight="1" x14ac:dyDescent="0.3">
      <c r="B6068" s="3">
        <v>44083.75</v>
      </c>
      <c r="C6068" s="1">
        <v>67657.036120000004</v>
      </c>
      <c r="D6068" s="1">
        <v>7.8199215620598794</v>
      </c>
      <c r="E6068" s="1">
        <v>15.303599999999999</v>
      </c>
      <c r="F6068" s="1">
        <v>0.85499999999999998</v>
      </c>
      <c r="G6068" s="1">
        <v>22.920500000000001</v>
      </c>
      <c r="H6068" s="1">
        <v>6.4799020295865004</v>
      </c>
      <c r="I6068" s="1">
        <v>66161.716120000099</v>
      </c>
      <c r="J6068" s="1">
        <v>7.0715770189074414</v>
      </c>
      <c r="K6068" s="1">
        <v>0.64281267673906395</v>
      </c>
      <c r="L6068" s="1">
        <v>4.9481388687658097</v>
      </c>
      <c r="M6068" s="1">
        <v>0.25602746873487497</v>
      </c>
      <c r="N6068" s="1">
        <v>3.7578359203152099</v>
      </c>
      <c r="O6068" s="1">
        <v>11.110239837932401</v>
      </c>
      <c r="P6068" s="1">
        <v>5.5477233393010401</v>
      </c>
    </row>
    <row r="6069" spans="2:16" ht="15.75" customHeight="1" x14ac:dyDescent="0.3">
      <c r="B6069" s="3">
        <v>44083.791666666657</v>
      </c>
      <c r="C6069" s="1">
        <v>64115.48719</v>
      </c>
      <c r="D6069" s="1">
        <v>7.8199977392142914</v>
      </c>
      <c r="E6069" s="1">
        <v>14.601599999999999</v>
      </c>
      <c r="F6069" s="1">
        <v>0.83</v>
      </c>
      <c r="G6069" s="1">
        <v>22.939</v>
      </c>
      <c r="H6069" s="1">
        <v>6.5367282918551686</v>
      </c>
      <c r="I6069" s="1">
        <v>62620.16719</v>
      </c>
      <c r="J6069" s="1">
        <v>7.0715767556289402</v>
      </c>
      <c r="K6069" s="1">
        <v>0.59232487960470104</v>
      </c>
      <c r="L6069" s="1">
        <v>4.91419440613556</v>
      </c>
      <c r="M6069" s="1">
        <v>0.25474401582518902</v>
      </c>
      <c r="N6069" s="1">
        <v>3.703587989972319</v>
      </c>
      <c r="O6069" s="1">
        <v>11.0122314041304</v>
      </c>
      <c r="P6069" s="1">
        <v>5.5626795611728612</v>
      </c>
    </row>
    <row r="6070" spans="2:16" ht="15.75" customHeight="1" x14ac:dyDescent="0.3">
      <c r="B6070" s="3">
        <v>44083.833321759259</v>
      </c>
      <c r="C6070" s="1">
        <v>61410.199320000007</v>
      </c>
      <c r="D6070" s="1">
        <v>7.8199602848668297</v>
      </c>
      <c r="E6070" s="1">
        <v>13.774800000000001</v>
      </c>
      <c r="F6070" s="1">
        <v>0.8</v>
      </c>
      <c r="G6070" s="1">
        <v>22.912299999999998</v>
      </c>
      <c r="H6070" s="1">
        <v>6.5937107414451086</v>
      </c>
      <c r="I6070" s="1">
        <v>59914.879320000087</v>
      </c>
      <c r="J6070" s="1">
        <v>7.07178596212926</v>
      </c>
      <c r="K6070" s="1">
        <v>0.55509603695938903</v>
      </c>
      <c r="L6070" s="1">
        <v>4.84567826426259</v>
      </c>
      <c r="M6070" s="1">
        <v>0.25505409253775002</v>
      </c>
      <c r="N6070" s="1">
        <v>3.6577880932373699</v>
      </c>
      <c r="O6070" s="1">
        <v>10.931650008224301</v>
      </c>
      <c r="P6070" s="1">
        <v>5.5729196094851794</v>
      </c>
    </row>
    <row r="6071" spans="2:16" ht="15.75" customHeight="1" x14ac:dyDescent="0.3">
      <c r="B6071" s="3">
        <v>44083.875</v>
      </c>
      <c r="C6071" s="1">
        <v>60301.643250000001</v>
      </c>
      <c r="D6071" s="1">
        <v>7.8200152942815802</v>
      </c>
      <c r="E6071" s="1">
        <v>12.877800000000001</v>
      </c>
      <c r="F6071" s="1">
        <v>0.76500000000000001</v>
      </c>
      <c r="G6071" s="1">
        <v>22.867599999999999</v>
      </c>
      <c r="H6071" s="1">
        <v>6.6273113497750593</v>
      </c>
      <c r="I6071" s="1">
        <v>58806.323250000001</v>
      </c>
      <c r="J6071" s="1">
        <v>7.0718900711438</v>
      </c>
      <c r="K6071" s="1">
        <v>0.540137432772679</v>
      </c>
      <c r="L6071" s="1">
        <v>4.7826802343532604</v>
      </c>
      <c r="M6071" s="1">
        <v>0.25689545945479603</v>
      </c>
      <c r="N6071" s="1">
        <v>3.633728044924351</v>
      </c>
      <c r="O6071" s="1">
        <v>10.8892317980354</v>
      </c>
      <c r="P6071" s="1">
        <v>5.5776935125069809</v>
      </c>
    </row>
    <row r="6072" spans="2:16" ht="15.75" customHeight="1" x14ac:dyDescent="0.3">
      <c r="B6072" s="3">
        <v>44083.916666666657</v>
      </c>
      <c r="C6072" s="1">
        <v>60953.305950000002</v>
      </c>
      <c r="D6072" s="1">
        <v>7.8199484823456391</v>
      </c>
      <c r="E6072" s="1">
        <v>12.0198</v>
      </c>
      <c r="F6072" s="1">
        <v>0.73</v>
      </c>
      <c r="G6072" s="1">
        <v>22.8719</v>
      </c>
      <c r="H6072" s="1">
        <v>6.6211136368730994</v>
      </c>
      <c r="I6072" s="1">
        <v>59457.985950000002</v>
      </c>
      <c r="J6072" s="1">
        <v>7.0719008542838804</v>
      </c>
      <c r="K6072" s="1">
        <v>0.54569638846373603</v>
      </c>
      <c r="L6072" s="1">
        <v>4.7573482799549502</v>
      </c>
      <c r="M6072" s="1">
        <v>0.25970683579715897</v>
      </c>
      <c r="N6072" s="1">
        <v>3.6374632938234601</v>
      </c>
      <c r="O6072" s="1">
        <v>10.895495964771101</v>
      </c>
      <c r="P6072" s="1">
        <v>5.5843432239676201</v>
      </c>
    </row>
    <row r="6073" spans="2:16" ht="15.75" customHeight="1" x14ac:dyDescent="0.3">
      <c r="B6073" s="3">
        <v>44083.958321759259</v>
      </c>
      <c r="C6073" s="1">
        <v>62896.985650000002</v>
      </c>
      <c r="D6073" s="1">
        <v>7.8200103290537406</v>
      </c>
      <c r="E6073" s="1">
        <v>11.3178</v>
      </c>
      <c r="F6073" s="1">
        <v>0.70499999999999996</v>
      </c>
      <c r="G6073" s="1">
        <v>22.811399999999999</v>
      </c>
      <c r="H6073" s="1">
        <v>6.5989434146465191</v>
      </c>
      <c r="I6073" s="1">
        <v>61401.665650000003</v>
      </c>
      <c r="J6073" s="1">
        <v>7.0712869389652502</v>
      </c>
      <c r="K6073" s="1">
        <v>0.57207662075483801</v>
      </c>
      <c r="L6073" s="1">
        <v>4.7698041950091703</v>
      </c>
      <c r="M6073" s="1">
        <v>0.26227256161531298</v>
      </c>
      <c r="N6073" s="1">
        <v>3.6611697724483601</v>
      </c>
      <c r="O6073" s="1">
        <v>10.9279559543061</v>
      </c>
      <c r="P6073" s="1">
        <v>5.574491620505559</v>
      </c>
    </row>
    <row r="6074" spans="2:16" ht="15.75" customHeight="1" x14ac:dyDescent="0.3">
      <c r="B6074" s="3">
        <v>44084</v>
      </c>
      <c r="C6074" s="1">
        <v>65178.253700000001</v>
      </c>
      <c r="D6074" s="1">
        <v>7.8199214127361003</v>
      </c>
      <c r="E6074" s="1">
        <v>10.873200000000001</v>
      </c>
      <c r="F6074" s="1">
        <v>0.69</v>
      </c>
      <c r="G6074" s="1">
        <v>22.703900000000001</v>
      </c>
      <c r="H6074" s="1">
        <v>6.5780528795635496</v>
      </c>
      <c r="I6074" s="1">
        <v>63682.933700000001</v>
      </c>
      <c r="J6074" s="1">
        <v>7.0704195058414898</v>
      </c>
      <c r="K6074" s="1">
        <v>0.60553856644974102</v>
      </c>
      <c r="L6074" s="1">
        <v>4.8040724709555596</v>
      </c>
      <c r="M6074" s="1">
        <v>0.26334146750700099</v>
      </c>
      <c r="N6074" s="1">
        <v>3.6926029837396799</v>
      </c>
      <c r="O6074" s="1">
        <v>10.9663420662985</v>
      </c>
      <c r="P6074" s="1">
        <v>5.5526135145275104</v>
      </c>
    </row>
    <row r="6075" spans="2:16" ht="15.75" customHeight="1" x14ac:dyDescent="0.3">
      <c r="B6075" s="3">
        <v>44084.041666666657</v>
      </c>
      <c r="C6075" s="1">
        <v>67056.895220000006</v>
      </c>
      <c r="D6075" s="1">
        <v>7.7999373516921509</v>
      </c>
      <c r="E6075" s="1">
        <v>10.631399999999999</v>
      </c>
      <c r="F6075" s="1">
        <v>0.66</v>
      </c>
      <c r="G6075" s="1">
        <v>22.668399999999998</v>
      </c>
      <c r="H6075" s="1">
        <v>6.5543918801311909</v>
      </c>
      <c r="I6075" s="1">
        <v>65561.575219999999</v>
      </c>
      <c r="J6075" s="1">
        <v>7.0701095660075914</v>
      </c>
      <c r="K6075" s="1">
        <v>0.62772103073869001</v>
      </c>
      <c r="L6075" s="1">
        <v>4.8389826328040701</v>
      </c>
      <c r="M6075" s="1">
        <v>0.26252412486626198</v>
      </c>
      <c r="N6075" s="1">
        <v>3.72005763579324</v>
      </c>
      <c r="O6075" s="1">
        <v>10.997455796545401</v>
      </c>
      <c r="P6075" s="1">
        <v>5.5395101532254101</v>
      </c>
    </row>
    <row r="6076" spans="2:16" ht="15.75" customHeight="1" x14ac:dyDescent="0.3">
      <c r="B6076" s="3">
        <v>44084.083321759259</v>
      </c>
      <c r="C6076" s="1">
        <v>66690.694499999998</v>
      </c>
      <c r="D6076" s="1">
        <v>7.7999906040231304</v>
      </c>
      <c r="E6076" s="1">
        <v>10.506600000000001</v>
      </c>
      <c r="F6076" s="1">
        <v>0.65500000000000003</v>
      </c>
      <c r="G6076" s="1">
        <v>22.671800000000001</v>
      </c>
      <c r="H6076" s="1">
        <v>6.5665226637217309</v>
      </c>
      <c r="I6076" s="1">
        <v>65195.374499999998</v>
      </c>
      <c r="J6076" s="1">
        <v>7.070657586579161</v>
      </c>
      <c r="K6076" s="1">
        <v>0.61227693278676909</v>
      </c>
      <c r="L6076" s="1">
        <v>4.8380087121075901</v>
      </c>
      <c r="M6076" s="1">
        <v>0.25957479853921689</v>
      </c>
      <c r="N6076" s="1">
        <v>3.71436648031345</v>
      </c>
      <c r="O6076" s="1">
        <v>10.970960050471801</v>
      </c>
      <c r="P6076" s="1">
        <v>5.5366764016113494</v>
      </c>
    </row>
    <row r="6077" spans="2:16" ht="15.75" customHeight="1" x14ac:dyDescent="0.3">
      <c r="B6077" s="3">
        <v>44084.125</v>
      </c>
      <c r="C6077" s="1">
        <v>63930.943489999998</v>
      </c>
      <c r="D6077" s="1">
        <v>7.7999872429488004</v>
      </c>
      <c r="E6077" s="1">
        <v>10.3584</v>
      </c>
      <c r="F6077" s="1">
        <v>0.65</v>
      </c>
      <c r="G6077" s="1">
        <v>22.5793</v>
      </c>
      <c r="H6077" s="1">
        <v>6.6401266632984104</v>
      </c>
      <c r="I6077" s="1">
        <v>62435.623489999998</v>
      </c>
      <c r="J6077" s="1">
        <v>7.0716644051182493</v>
      </c>
      <c r="K6077" s="1">
        <v>0.56690565979345697</v>
      </c>
      <c r="L6077" s="1">
        <v>4.76915918670678</v>
      </c>
      <c r="M6077" s="1">
        <v>0.25506463972180399</v>
      </c>
      <c r="N6077" s="1">
        <v>3.6691985239271201</v>
      </c>
      <c r="O6077" s="1">
        <v>10.874268762131299</v>
      </c>
      <c r="P6077" s="1">
        <v>5.5271195679846112</v>
      </c>
    </row>
    <row r="6078" spans="2:16" ht="15.75" customHeight="1" x14ac:dyDescent="0.3">
      <c r="B6078" s="3">
        <v>44084.166666666657</v>
      </c>
      <c r="C6078" s="1">
        <v>58877.226049999997</v>
      </c>
      <c r="D6078" s="1">
        <v>7.7999390204186794</v>
      </c>
      <c r="E6078" s="1">
        <v>10.14</v>
      </c>
      <c r="F6078" s="1">
        <v>0.64</v>
      </c>
      <c r="G6078" s="1">
        <v>22.538499999999999</v>
      </c>
      <c r="H6078" s="1">
        <v>6.7575999172025796</v>
      </c>
      <c r="I6078" s="1">
        <v>57381.906049999503</v>
      </c>
      <c r="J6078" s="1">
        <v>7.0738755424045303</v>
      </c>
      <c r="K6078" s="1">
        <v>0.49121327300736711</v>
      </c>
      <c r="L6078" s="1">
        <v>4.6202300359769204</v>
      </c>
      <c r="M6078" s="1">
        <v>0.25004235256327001</v>
      </c>
      <c r="N6078" s="1">
        <v>3.58911749343544</v>
      </c>
      <c r="O6078" s="1">
        <v>10.7272711556449</v>
      </c>
      <c r="P6078" s="1">
        <v>5.53550244280133</v>
      </c>
    </row>
    <row r="6079" spans="2:16" ht="15.75" customHeight="1" x14ac:dyDescent="0.3">
      <c r="B6079" s="3">
        <v>44084.208321759259</v>
      </c>
      <c r="C6079" s="1">
        <v>52300.376900000003</v>
      </c>
      <c r="D6079" s="1">
        <v>7.79991507835825</v>
      </c>
      <c r="E6079" s="1">
        <v>9.8279999999999994</v>
      </c>
      <c r="F6079" s="1">
        <v>0.63</v>
      </c>
      <c r="G6079" s="1">
        <v>22.419899999999998</v>
      </c>
      <c r="H6079" s="1">
        <v>6.9232339334416793</v>
      </c>
      <c r="I6079" s="1">
        <v>50805.056900000098</v>
      </c>
      <c r="J6079" s="1">
        <v>7.0767198546130894</v>
      </c>
      <c r="K6079" s="1">
        <v>0.4089622699671529</v>
      </c>
      <c r="L6079" s="1">
        <v>4.3829713092690099</v>
      </c>
      <c r="M6079" s="1">
        <v>0.245854519510743</v>
      </c>
      <c r="N6079" s="1">
        <v>3.4824908194673898</v>
      </c>
      <c r="O6079" s="1">
        <v>10.539782607533301</v>
      </c>
      <c r="P6079" s="1">
        <v>5.5418007240154186</v>
      </c>
    </row>
    <row r="6080" spans="2:16" ht="15.75" customHeight="1" x14ac:dyDescent="0.3">
      <c r="B6080" s="3">
        <v>44084.25</v>
      </c>
      <c r="C6080" s="1">
        <v>45475.687910000001</v>
      </c>
      <c r="D6080" s="1">
        <v>7.7999958613297498</v>
      </c>
      <c r="E6080" s="1">
        <v>9.4613999999999994</v>
      </c>
      <c r="F6080" s="1">
        <v>0.61</v>
      </c>
      <c r="G6080" s="1">
        <v>22.307500000000001</v>
      </c>
      <c r="H6080" s="1">
        <v>7.0986344590044297</v>
      </c>
      <c r="I6080" s="1">
        <v>43980.367910000197</v>
      </c>
      <c r="J6080" s="1">
        <v>7.0802393402550194</v>
      </c>
      <c r="K6080" s="1">
        <v>0.333438907635076</v>
      </c>
      <c r="L6080" s="1">
        <v>4.0783690267423394</v>
      </c>
      <c r="M6080" s="1">
        <v>0.24384862214171599</v>
      </c>
      <c r="N6080" s="1">
        <v>3.3706319612108699</v>
      </c>
      <c r="O6080" s="1">
        <v>10.352582310465399</v>
      </c>
      <c r="P6080" s="1">
        <v>5.5555524947595396</v>
      </c>
    </row>
    <row r="6081" spans="2:16" ht="15.75" customHeight="1" x14ac:dyDescent="0.3">
      <c r="B6081" s="3">
        <v>44084.291666666657</v>
      </c>
      <c r="C6081" s="1">
        <v>39874.381370000003</v>
      </c>
      <c r="D6081" s="1">
        <v>7.7999587891034814</v>
      </c>
      <c r="E6081" s="1">
        <v>9.0635999999999992</v>
      </c>
      <c r="F6081" s="1">
        <v>0.59</v>
      </c>
      <c r="G6081" s="1">
        <v>22.199400000000001</v>
      </c>
      <c r="H6081" s="1">
        <v>7.2510910707251499</v>
      </c>
      <c r="I6081" s="1">
        <v>38379.061369999603</v>
      </c>
      <c r="J6081" s="1">
        <v>7.083839759225401</v>
      </c>
      <c r="K6081" s="1">
        <v>0.27762770054608299</v>
      </c>
      <c r="L6081" s="1">
        <v>3.74736342564041</v>
      </c>
      <c r="M6081" s="1">
        <v>0.24487451290906401</v>
      </c>
      <c r="N6081" s="1">
        <v>3.2744415370187698</v>
      </c>
      <c r="O6081" s="1">
        <v>10.198294110830201</v>
      </c>
      <c r="P6081" s="1">
        <v>5.57049722413828</v>
      </c>
    </row>
    <row r="6082" spans="2:16" ht="15.75" customHeight="1" x14ac:dyDescent="0.3">
      <c r="B6082" s="3">
        <v>44084.333321759259</v>
      </c>
      <c r="C6082" s="1">
        <v>36793.756200000003</v>
      </c>
      <c r="D6082" s="1">
        <v>7.7999493211562596</v>
      </c>
      <c r="E6082" s="1">
        <v>8.7203999999999997</v>
      </c>
      <c r="F6082" s="1">
        <v>0.56999999999999995</v>
      </c>
      <c r="G6082" s="1">
        <v>22.047799999999999</v>
      </c>
      <c r="H6082" s="1">
        <v>7.3591207457214702</v>
      </c>
      <c r="I6082" s="1">
        <v>35298.436200000098</v>
      </c>
      <c r="J6082" s="1">
        <v>7.0864669900674606</v>
      </c>
      <c r="K6082" s="1">
        <v>0.249196061707814</v>
      </c>
      <c r="L6082" s="1">
        <v>3.456209404171759</v>
      </c>
      <c r="M6082" s="1">
        <v>0.248655028519018</v>
      </c>
      <c r="N6082" s="1">
        <v>3.2093547906737698</v>
      </c>
      <c r="O6082" s="1">
        <v>10.094906025891801</v>
      </c>
      <c r="P6082" s="1">
        <v>5.57101355381735</v>
      </c>
    </row>
    <row r="6083" spans="2:16" ht="15.75" customHeight="1" x14ac:dyDescent="0.3">
      <c r="B6083" s="3">
        <v>44084.375</v>
      </c>
      <c r="C6083" s="1">
        <v>37023.450599999996</v>
      </c>
      <c r="D6083" s="1">
        <v>7.7999266039978394</v>
      </c>
      <c r="E6083" s="1">
        <v>8.6034000000000006</v>
      </c>
      <c r="F6083" s="1">
        <v>0.56000000000000005</v>
      </c>
      <c r="G6083" s="1">
        <v>22.062999999999999</v>
      </c>
      <c r="H6083" s="1">
        <v>7.3702933870936391</v>
      </c>
      <c r="I6083" s="1">
        <v>35528.130599999997</v>
      </c>
      <c r="J6083" s="1">
        <v>7.0885095742588504</v>
      </c>
      <c r="K6083" s="1">
        <v>0.247675642966112</v>
      </c>
      <c r="L6083" s="1">
        <v>3.2860771149422301</v>
      </c>
      <c r="M6083" s="1">
        <v>0.25443158770533197</v>
      </c>
      <c r="N6083" s="1">
        <v>3.1948415882191501</v>
      </c>
      <c r="O6083" s="1">
        <v>10.0818949899732</v>
      </c>
      <c r="P6083" s="1">
        <v>5.5850559775343296</v>
      </c>
    </row>
    <row r="6084" spans="2:16" ht="15.75" customHeight="1" x14ac:dyDescent="0.3">
      <c r="B6084" s="3">
        <v>44084.416666666657</v>
      </c>
      <c r="C6084" s="1">
        <v>40636.299959999997</v>
      </c>
      <c r="D6084" s="1">
        <v>7.79990474748816</v>
      </c>
      <c r="E6084" s="1">
        <v>9.048</v>
      </c>
      <c r="F6084" s="1">
        <v>0.56499999999999995</v>
      </c>
      <c r="G6084" s="1">
        <v>21.9361</v>
      </c>
      <c r="H6084" s="1">
        <v>7.32892211179405</v>
      </c>
      <c r="I6084" s="1">
        <v>39140.979960000303</v>
      </c>
      <c r="J6084" s="1">
        <v>7.0879466266614006</v>
      </c>
      <c r="K6084" s="1">
        <v>0.280804790279227</v>
      </c>
      <c r="L6084" s="1">
        <v>3.2779516125434101</v>
      </c>
      <c r="M6084" s="1">
        <v>0.25984983451500399</v>
      </c>
      <c r="N6084" s="1">
        <v>3.2230030268187799</v>
      </c>
      <c r="O6084" s="1">
        <v>10.121982325043399</v>
      </c>
      <c r="P6084" s="1">
        <v>5.5599639169774902</v>
      </c>
    </row>
    <row r="6085" spans="2:16" ht="15.75" customHeight="1" x14ac:dyDescent="0.3">
      <c r="B6085" s="3">
        <v>44084.458321759259</v>
      </c>
      <c r="C6085" s="1">
        <v>46959.662360000002</v>
      </c>
      <c r="D6085" s="1">
        <v>7.7999110544694004</v>
      </c>
      <c r="E6085" s="1">
        <v>10.600199999999999</v>
      </c>
      <c r="F6085" s="1">
        <v>0.62</v>
      </c>
      <c r="G6085" s="1">
        <v>21.707999999999998</v>
      </c>
      <c r="H6085" s="1">
        <v>7.2406831649499201</v>
      </c>
      <c r="I6085" s="1">
        <v>45464.342359999813</v>
      </c>
      <c r="J6085" s="1">
        <v>7.0851192413044597</v>
      </c>
      <c r="K6085" s="1">
        <v>0.34991707883192502</v>
      </c>
      <c r="L6085" s="1">
        <v>3.4401896337028202</v>
      </c>
      <c r="M6085" s="1">
        <v>0.26301483635033901</v>
      </c>
      <c r="N6085" s="1">
        <v>3.2932282592517801</v>
      </c>
      <c r="O6085" s="1">
        <v>10.2123104814067</v>
      </c>
      <c r="P6085" s="1">
        <v>5.5049324405788207</v>
      </c>
    </row>
    <row r="6086" spans="2:16" ht="15.75" customHeight="1" x14ac:dyDescent="0.3">
      <c r="B6086" s="3">
        <v>44084.5</v>
      </c>
      <c r="C6086" s="1">
        <v>54735.520479999992</v>
      </c>
      <c r="D6086" s="1">
        <v>7.7999024320289303</v>
      </c>
      <c r="E6086" s="1">
        <v>13.0494</v>
      </c>
      <c r="F6086" s="1">
        <v>0.71499999999999997</v>
      </c>
      <c r="G6086" s="1">
        <v>21.730899999999998</v>
      </c>
      <c r="H6086" s="1">
        <v>7.0778594161993098</v>
      </c>
      <c r="I6086" s="1">
        <v>53240.2004800004</v>
      </c>
      <c r="J6086" s="1">
        <v>7.0823900585905006</v>
      </c>
      <c r="K6086" s="1">
        <v>0.44303448211551999</v>
      </c>
      <c r="L6086" s="1">
        <v>3.7254305455786798</v>
      </c>
      <c r="M6086" s="1">
        <v>0.26396423677145398</v>
      </c>
      <c r="N6086" s="1">
        <v>3.4039290371611899</v>
      </c>
      <c r="O6086" s="1">
        <v>10.370545144679101</v>
      </c>
      <c r="P6086" s="1">
        <v>5.4809449410844504</v>
      </c>
    </row>
    <row r="6087" spans="2:16" ht="15.75" customHeight="1" x14ac:dyDescent="0.3">
      <c r="B6087" s="3">
        <v>44084.541666666657</v>
      </c>
      <c r="C6087" s="1">
        <v>62427.831570000002</v>
      </c>
      <c r="D6087" s="1">
        <v>7.7999166015604402</v>
      </c>
      <c r="E6087" s="1">
        <v>14.9214</v>
      </c>
      <c r="F6087" s="1">
        <v>0.79500000000000004</v>
      </c>
      <c r="G6087" s="1">
        <v>21.7332</v>
      </c>
      <c r="H6087" s="1">
        <v>6.914589029897491</v>
      </c>
      <c r="I6087" s="1">
        <v>60932.511570000599</v>
      </c>
      <c r="J6087" s="1">
        <v>7.0790110557447514</v>
      </c>
      <c r="K6087" s="1">
        <v>0.55800042665716199</v>
      </c>
      <c r="L6087" s="1">
        <v>4.0524360785958393</v>
      </c>
      <c r="M6087" s="1">
        <v>0.26318112733462201</v>
      </c>
      <c r="N6087" s="1">
        <v>3.5228576398301499</v>
      </c>
      <c r="O6087" s="1">
        <v>10.5308794095164</v>
      </c>
      <c r="P6087" s="1">
        <v>5.4503261890700401</v>
      </c>
    </row>
    <row r="6088" spans="2:16" ht="15.75" customHeight="1" x14ac:dyDescent="0.3">
      <c r="B6088" s="3">
        <v>44084.583321759259</v>
      </c>
      <c r="C6088" s="1">
        <v>68596.798200000005</v>
      </c>
      <c r="D6088" s="1">
        <v>7.8000263412591204</v>
      </c>
      <c r="E6088" s="1">
        <v>15.8886</v>
      </c>
      <c r="F6088" s="1">
        <v>0.84</v>
      </c>
      <c r="G6088" s="1">
        <v>21.773599999999998</v>
      </c>
      <c r="H6088" s="1">
        <v>6.7712516909344007</v>
      </c>
      <c r="I6088" s="1">
        <v>67101.4782000001</v>
      </c>
      <c r="J6088" s="1">
        <v>7.0757761843402296</v>
      </c>
      <c r="K6088" s="1">
        <v>0.67286399176999701</v>
      </c>
      <c r="L6088" s="1">
        <v>4.3604052826702002</v>
      </c>
      <c r="M6088" s="1">
        <v>0.26150075073218398</v>
      </c>
      <c r="N6088" s="1">
        <v>3.6273872851227198</v>
      </c>
      <c r="O6088" s="1">
        <v>10.665841545941101</v>
      </c>
      <c r="P6088" s="1">
        <v>5.4268856881558696</v>
      </c>
    </row>
    <row r="6089" spans="2:16" ht="15.75" customHeight="1" x14ac:dyDescent="0.3">
      <c r="B6089" s="3">
        <v>44084.625</v>
      </c>
      <c r="C6089" s="1">
        <v>72242.316739999995</v>
      </c>
      <c r="D6089" s="1">
        <v>7.7999174405833704</v>
      </c>
      <c r="E6089" s="1">
        <v>16.216200000000001</v>
      </c>
      <c r="F6089" s="1">
        <v>0.85499999999999998</v>
      </c>
      <c r="G6089" s="1">
        <v>21.894400000000001</v>
      </c>
      <c r="H6089" s="1">
        <v>6.6597168389347399</v>
      </c>
      <c r="I6089" s="1">
        <v>70746.9967399999</v>
      </c>
      <c r="J6089" s="1">
        <v>7.0731719700725302</v>
      </c>
      <c r="K6089" s="1">
        <v>0.75559306837123286</v>
      </c>
      <c r="L6089" s="1">
        <v>4.6186587070087191</v>
      </c>
      <c r="M6089" s="1">
        <v>0.25958113744361899</v>
      </c>
      <c r="N6089" s="1">
        <v>3.6982173273249699</v>
      </c>
      <c r="O6089" s="1">
        <v>10.752152117995299</v>
      </c>
      <c r="P6089" s="1">
        <v>5.4213613154964007</v>
      </c>
    </row>
    <row r="6090" spans="2:16" ht="15.75" customHeight="1" x14ac:dyDescent="0.3">
      <c r="B6090" s="3">
        <v>44084.666666666657</v>
      </c>
      <c r="C6090" s="1">
        <v>73027.462469999999</v>
      </c>
      <c r="D6090" s="1">
        <v>7.7999128343948794</v>
      </c>
      <c r="E6090" s="1">
        <v>16.146000000000001</v>
      </c>
      <c r="F6090" s="1">
        <v>0.86</v>
      </c>
      <c r="G6090" s="1">
        <v>22.038699999999999</v>
      </c>
      <c r="H6090" s="1">
        <v>6.5968748007040796</v>
      </c>
      <c r="I6090" s="1">
        <v>71532.142470000006</v>
      </c>
      <c r="J6090" s="1">
        <v>7.0711841705526099</v>
      </c>
      <c r="K6090" s="1">
        <v>0.78633823122067403</v>
      </c>
      <c r="L6090" s="1">
        <v>4.8093799006087004</v>
      </c>
      <c r="M6090" s="1">
        <v>0.25760635044309799</v>
      </c>
      <c r="N6090" s="1">
        <v>3.7248751326531799</v>
      </c>
      <c r="O6090" s="1">
        <v>10.7729818856953</v>
      </c>
      <c r="P6090" s="1">
        <v>5.4288260441831104</v>
      </c>
    </row>
    <row r="6091" spans="2:16" ht="15.75" customHeight="1" x14ac:dyDescent="0.3">
      <c r="B6091" s="3">
        <v>44084.708321759259</v>
      </c>
      <c r="C6091" s="1">
        <v>71325.161229999998</v>
      </c>
      <c r="D6091" s="1">
        <v>7.7999350384356596</v>
      </c>
      <c r="E6091" s="1">
        <v>15.810600000000001</v>
      </c>
      <c r="F6091" s="1">
        <v>0.84499999999999997</v>
      </c>
      <c r="G6091" s="1">
        <v>22.185700000000001</v>
      </c>
      <c r="H6091" s="1">
        <v>6.5817784882361901</v>
      </c>
      <c r="I6091" s="1">
        <v>69829.841229999991</v>
      </c>
      <c r="J6091" s="1">
        <v>7.0699370194378606</v>
      </c>
      <c r="K6091" s="1">
        <v>0.76361791602041895</v>
      </c>
      <c r="L6091" s="1">
        <v>4.9256192049686103</v>
      </c>
      <c r="M6091" s="1">
        <v>0.25564168292295097</v>
      </c>
      <c r="N6091" s="1">
        <v>3.7101938762312701</v>
      </c>
      <c r="O6091" s="1">
        <v>10.733306791124701</v>
      </c>
      <c r="P6091" s="1">
        <v>5.44772467873727</v>
      </c>
    </row>
    <row r="6092" spans="2:16" ht="15.75" customHeight="1" x14ac:dyDescent="0.3">
      <c r="B6092" s="3">
        <v>44084.75</v>
      </c>
      <c r="C6092" s="1">
        <v>68078.512650000004</v>
      </c>
      <c r="D6092" s="1">
        <v>7.7999729488792298</v>
      </c>
      <c r="E6092" s="1">
        <v>15.280200000000001</v>
      </c>
      <c r="F6092" s="1">
        <v>0.83</v>
      </c>
      <c r="G6092" s="1">
        <v>22.2256</v>
      </c>
      <c r="H6092" s="1">
        <v>6.6199234207403386</v>
      </c>
      <c r="I6092" s="1">
        <v>66583.192649999997</v>
      </c>
      <c r="J6092" s="1">
        <v>7.0691193379564297</v>
      </c>
      <c r="K6092" s="1">
        <v>0.71366316516876904</v>
      </c>
      <c r="L6092" s="1">
        <v>4.9594029567918607</v>
      </c>
      <c r="M6092" s="1">
        <v>0.25383486654399701</v>
      </c>
      <c r="N6092" s="1">
        <v>3.6664866519298802</v>
      </c>
      <c r="O6092" s="1">
        <v>10.6475759644607</v>
      </c>
      <c r="P6092" s="1">
        <v>5.4607476554229804</v>
      </c>
    </row>
    <row r="6093" spans="2:16" ht="15.75" customHeight="1" x14ac:dyDescent="0.3">
      <c r="B6093" s="3">
        <v>44084.791666666657</v>
      </c>
      <c r="C6093" s="1">
        <v>64514.901270000002</v>
      </c>
      <c r="D6093" s="1">
        <v>7.7999195331467499</v>
      </c>
      <c r="E6093" s="1">
        <v>14.586</v>
      </c>
      <c r="F6093" s="1">
        <v>0.8</v>
      </c>
      <c r="G6093" s="1">
        <v>22.331600000000002</v>
      </c>
      <c r="H6093" s="1">
        <v>6.6655887614149298</v>
      </c>
      <c r="I6093" s="1">
        <v>63019.581270000199</v>
      </c>
      <c r="J6093" s="1">
        <v>7.0693906664556394</v>
      </c>
      <c r="K6093" s="1">
        <v>0.64950151122581701</v>
      </c>
      <c r="L6093" s="1">
        <v>4.9337700543427099</v>
      </c>
      <c r="M6093" s="1">
        <v>0.25285260763013401</v>
      </c>
      <c r="N6093" s="1">
        <v>3.6158256099624899</v>
      </c>
      <c r="O6093" s="1">
        <v>10.561481055767301</v>
      </c>
      <c r="P6093" s="1">
        <v>5.4907194747762</v>
      </c>
    </row>
    <row r="6094" spans="2:16" ht="15.75" customHeight="1" x14ac:dyDescent="0.3">
      <c r="B6094" s="3">
        <v>44084.833321759259</v>
      </c>
      <c r="C6094" s="1">
        <v>61792.760520000003</v>
      </c>
      <c r="D6094" s="1">
        <v>7.7999180241677406</v>
      </c>
      <c r="E6094" s="1">
        <v>13.7592</v>
      </c>
      <c r="F6094" s="1">
        <v>0.77</v>
      </c>
      <c r="G6094" s="1">
        <v>22.3904</v>
      </c>
      <c r="H6094" s="1">
        <v>6.7112992082599101</v>
      </c>
      <c r="I6094" s="1">
        <v>60297.440519999996</v>
      </c>
      <c r="J6094" s="1">
        <v>7.0699435754798303</v>
      </c>
      <c r="K6094" s="1">
        <v>0.60177272511722202</v>
      </c>
      <c r="L6094" s="1">
        <v>4.8689943920379104</v>
      </c>
      <c r="M6094" s="1">
        <v>0.25332287955038402</v>
      </c>
      <c r="N6094" s="1">
        <v>3.5732453585520401</v>
      </c>
      <c r="O6094" s="1">
        <v>10.4922539308448</v>
      </c>
      <c r="P6094" s="1">
        <v>5.5159099609391502</v>
      </c>
    </row>
    <row r="6095" spans="2:16" ht="15.75" customHeight="1" x14ac:dyDescent="0.3">
      <c r="B6095" s="3">
        <v>44084.875</v>
      </c>
      <c r="C6095" s="1">
        <v>60677.298589999999</v>
      </c>
      <c r="D6095" s="1">
        <v>7.8000434734501694</v>
      </c>
      <c r="E6095" s="1">
        <v>12.8622</v>
      </c>
      <c r="F6095" s="1">
        <v>0.73499999999999999</v>
      </c>
      <c r="G6095" s="1">
        <v>22.371200000000002</v>
      </c>
      <c r="H6095" s="1">
        <v>6.7418461572936996</v>
      </c>
      <c r="I6095" s="1">
        <v>59181.978589999999</v>
      </c>
      <c r="J6095" s="1">
        <v>7.0701643080696286</v>
      </c>
      <c r="K6095" s="1">
        <v>0.58363262397359905</v>
      </c>
      <c r="L6095" s="1">
        <v>4.8042260371376786</v>
      </c>
      <c r="M6095" s="1">
        <v>0.25523221088943199</v>
      </c>
      <c r="N6095" s="1">
        <v>3.5502713578515199</v>
      </c>
      <c r="O6095" s="1">
        <v>10.4536092386896</v>
      </c>
      <c r="P6095" s="1">
        <v>5.5260116422637902</v>
      </c>
    </row>
    <row r="6096" spans="2:16" ht="15.75" customHeight="1" x14ac:dyDescent="0.3">
      <c r="B6096" s="3">
        <v>44084.916666666657</v>
      </c>
      <c r="C6096" s="1">
        <v>61333.02089</v>
      </c>
      <c r="D6096" s="1">
        <v>7.7999044477877906</v>
      </c>
      <c r="E6096" s="1">
        <v>11.9964</v>
      </c>
      <c r="F6096" s="1">
        <v>0.70499999999999996</v>
      </c>
      <c r="G6096" s="1">
        <v>22.311800000000002</v>
      </c>
      <c r="H6096" s="1">
        <v>6.7447800068487496</v>
      </c>
      <c r="I6096" s="1">
        <v>59837.70089</v>
      </c>
      <c r="J6096" s="1">
        <v>7.0699133688119398</v>
      </c>
      <c r="K6096" s="1">
        <v>0.59392144795188206</v>
      </c>
      <c r="L6096" s="1">
        <v>4.7736627571716204</v>
      </c>
      <c r="M6096" s="1">
        <v>0.257972069526964</v>
      </c>
      <c r="N6096" s="1">
        <v>3.5520747524973699</v>
      </c>
      <c r="O6096" s="1">
        <v>10.452390822696501</v>
      </c>
      <c r="P6096" s="1">
        <v>5.5233685451631107</v>
      </c>
    </row>
    <row r="6097" spans="2:16" ht="15.75" customHeight="1" x14ac:dyDescent="0.3">
      <c r="B6097" s="3">
        <v>44084.958321759259</v>
      </c>
      <c r="C6097" s="1">
        <v>63288.808940000003</v>
      </c>
      <c r="D6097" s="1">
        <v>7.8000195930333804</v>
      </c>
      <c r="E6097" s="1">
        <v>11.302199999999999</v>
      </c>
      <c r="F6097" s="1">
        <v>0.68</v>
      </c>
      <c r="G6097" s="1">
        <v>22.299399999999999</v>
      </c>
      <c r="H6097" s="1">
        <v>6.7155020629070199</v>
      </c>
      <c r="I6097" s="1">
        <v>61793.488940000098</v>
      </c>
      <c r="J6097" s="1">
        <v>7.0695687934954812</v>
      </c>
      <c r="K6097" s="1">
        <v>0.62085874833336208</v>
      </c>
      <c r="L6097" s="1">
        <v>4.7875429635072502</v>
      </c>
      <c r="M6097" s="1">
        <v>0.26067108030851011</v>
      </c>
      <c r="N6097" s="1">
        <v>3.5762704828082099</v>
      </c>
      <c r="O6097" s="1">
        <v>10.4871826416468</v>
      </c>
      <c r="P6097" s="1">
        <v>5.5212453788983504</v>
      </c>
    </row>
    <row r="6098" spans="2:16" ht="15.75" customHeight="1" x14ac:dyDescent="0.3">
      <c r="B6098" s="3">
        <v>44085</v>
      </c>
      <c r="C6098" s="1">
        <v>65584.288390000002</v>
      </c>
      <c r="D6098" s="1">
        <v>7.7999947746768497</v>
      </c>
      <c r="E6098" s="1">
        <v>10.8576</v>
      </c>
      <c r="F6098" s="1">
        <v>0.66500000000000004</v>
      </c>
      <c r="G6098" s="1">
        <v>22.3232</v>
      </c>
      <c r="H6098" s="1">
        <v>6.6745159509383294</v>
      </c>
      <c r="I6098" s="1">
        <v>64088.968389999987</v>
      </c>
      <c r="J6098" s="1">
        <v>7.0693567377700486</v>
      </c>
      <c r="K6098" s="1">
        <v>0.64991098591571606</v>
      </c>
      <c r="L6098" s="1">
        <v>4.8275948122879502</v>
      </c>
      <c r="M6098" s="1">
        <v>0.26236102604541189</v>
      </c>
      <c r="N6098" s="1">
        <v>3.60982811949878</v>
      </c>
      <c r="O6098" s="1">
        <v>10.5354650478242</v>
      </c>
      <c r="P6098" s="1">
        <v>5.5203833869951904</v>
      </c>
    </row>
    <row r="6099" spans="2:16" ht="15.75" customHeight="1" x14ac:dyDescent="0.3">
      <c r="B6099" s="3">
        <v>44085.041666666657</v>
      </c>
      <c r="C6099" s="1">
        <v>77132.511660000004</v>
      </c>
      <c r="D6099" s="1">
        <v>7.7899521742918596</v>
      </c>
      <c r="E6099" s="1">
        <v>11.0916</v>
      </c>
      <c r="F6099" s="1">
        <v>0.72</v>
      </c>
      <c r="G6099" s="1">
        <v>22.253399999999999</v>
      </c>
      <c r="H6099" s="1">
        <v>6.4879237765449904</v>
      </c>
      <c r="I6099" s="1">
        <v>75637.191660000404</v>
      </c>
      <c r="J6099" s="1">
        <v>7.06761602568392</v>
      </c>
      <c r="K6099" s="1">
        <v>0.85245386936725209</v>
      </c>
      <c r="L6099" s="1">
        <v>4.9414318505826502</v>
      </c>
      <c r="M6099" s="1">
        <v>0.267279305263249</v>
      </c>
      <c r="N6099" s="1">
        <v>3.7854640824294998</v>
      </c>
      <c r="O6099" s="1">
        <v>10.8125560028306</v>
      </c>
      <c r="P6099" s="1">
        <v>5.4794074590467998</v>
      </c>
    </row>
    <row r="6100" spans="2:16" ht="15.75" customHeight="1" x14ac:dyDescent="0.3">
      <c r="B6100" s="3">
        <v>44085.083321759259</v>
      </c>
      <c r="C6100" s="1">
        <v>76711.287549999994</v>
      </c>
      <c r="D6100" s="1">
        <v>7.7899958676112302</v>
      </c>
      <c r="E6100" s="1">
        <v>10.959</v>
      </c>
      <c r="F6100" s="1">
        <v>0.71499999999999997</v>
      </c>
      <c r="G6100" s="1">
        <v>22.230599999999999</v>
      </c>
      <c r="H6100" s="1">
        <v>6.4847295299531504</v>
      </c>
      <c r="I6100" s="1">
        <v>75215.967550000001</v>
      </c>
      <c r="J6100" s="1">
        <v>7.066752992449981</v>
      </c>
      <c r="K6100" s="1">
        <v>0.84787572638972897</v>
      </c>
      <c r="L6100" s="1">
        <v>5.0835047915687506</v>
      </c>
      <c r="M6100" s="1">
        <v>0.26528580098037302</v>
      </c>
      <c r="N6100" s="1">
        <v>3.79819708566668</v>
      </c>
      <c r="O6100" s="1">
        <v>10.813741266900101</v>
      </c>
      <c r="P6100" s="1">
        <v>5.4625259305974199</v>
      </c>
    </row>
    <row r="6101" spans="2:16" ht="15.75" customHeight="1" x14ac:dyDescent="0.3">
      <c r="B6101" s="3">
        <v>44085.125</v>
      </c>
      <c r="C6101" s="1">
        <v>73536.870859999995</v>
      </c>
      <c r="D6101" s="1">
        <v>7.7899446087038804</v>
      </c>
      <c r="E6101" s="1">
        <v>10.803000000000001</v>
      </c>
      <c r="F6101" s="1">
        <v>0.71</v>
      </c>
      <c r="G6101" s="1">
        <v>22.111799999999999</v>
      </c>
      <c r="H6101" s="1">
        <v>6.562029220758669</v>
      </c>
      <c r="I6101" s="1">
        <v>72041.550860000105</v>
      </c>
      <c r="J6101" s="1">
        <v>7.0669678234442301</v>
      </c>
      <c r="K6101" s="1">
        <v>0.7787331855747428</v>
      </c>
      <c r="L6101" s="1">
        <v>5.0640590261789002</v>
      </c>
      <c r="M6101" s="1">
        <v>0.25886428803665801</v>
      </c>
      <c r="N6101" s="1">
        <v>3.7621393191262702</v>
      </c>
      <c r="O6101" s="1">
        <v>10.736411619910101</v>
      </c>
      <c r="P6101" s="1">
        <v>5.4446701924061296</v>
      </c>
    </row>
    <row r="6102" spans="2:16" ht="15.75" customHeight="1" x14ac:dyDescent="0.3">
      <c r="B6102" s="3">
        <v>44085.166666666657</v>
      </c>
      <c r="C6102" s="1">
        <v>67723.808409999998</v>
      </c>
      <c r="D6102" s="1">
        <v>7.7899363457616992</v>
      </c>
      <c r="E6102" s="1">
        <v>10.569000000000001</v>
      </c>
      <c r="F6102" s="1">
        <v>0.7</v>
      </c>
      <c r="G6102" s="1">
        <v>22.089400000000001</v>
      </c>
      <c r="H6102" s="1">
        <v>6.6814530453225096</v>
      </c>
      <c r="I6102" s="1">
        <v>66228.488410000093</v>
      </c>
      <c r="J6102" s="1">
        <v>7.0688216904193606</v>
      </c>
      <c r="K6102" s="1">
        <v>0.66010564209977496</v>
      </c>
      <c r="L6102" s="1">
        <v>4.9408638468037003</v>
      </c>
      <c r="M6102" s="1">
        <v>0.25098385081489399</v>
      </c>
      <c r="N6102" s="1">
        <v>3.6820800001290301</v>
      </c>
      <c r="O6102" s="1">
        <v>10.6005403711964</v>
      </c>
      <c r="P6102" s="1">
        <v>5.4541317752405796</v>
      </c>
    </row>
    <row r="6103" spans="2:16" ht="15.75" customHeight="1" x14ac:dyDescent="0.3">
      <c r="B6103" s="3">
        <v>44085.208321759259</v>
      </c>
      <c r="C6103" s="1">
        <v>60158.75649</v>
      </c>
      <c r="D6103" s="1">
        <v>7.7899744145038703</v>
      </c>
      <c r="E6103" s="1">
        <v>10.2492</v>
      </c>
      <c r="F6103" s="1">
        <v>0.68500000000000005</v>
      </c>
      <c r="G6103" s="1">
        <v>22.023099999999999</v>
      </c>
      <c r="H6103" s="1">
        <v>6.8539441256620703</v>
      </c>
      <c r="I6103" s="1">
        <v>58663.436490000597</v>
      </c>
      <c r="J6103" s="1">
        <v>7.0716555812478497</v>
      </c>
      <c r="K6103" s="1">
        <v>0.53434679897030102</v>
      </c>
      <c r="L6103" s="1">
        <v>4.7148164318527694</v>
      </c>
      <c r="M6103" s="1">
        <v>0.24353595580787299</v>
      </c>
      <c r="N6103" s="1">
        <v>3.5690846905822098</v>
      </c>
      <c r="O6103" s="1">
        <v>10.4168461782956</v>
      </c>
      <c r="P6103" s="1">
        <v>5.4700473464757504</v>
      </c>
    </row>
    <row r="6104" spans="2:16" ht="15.75" customHeight="1" x14ac:dyDescent="0.3">
      <c r="B6104" s="3">
        <v>44085.25</v>
      </c>
      <c r="C6104" s="1">
        <v>52308.625630000002</v>
      </c>
      <c r="D6104" s="1">
        <v>7.78992540869229</v>
      </c>
      <c r="E6104" s="1">
        <v>9.8670000000000009</v>
      </c>
      <c r="F6104" s="1">
        <v>0.66500000000000004</v>
      </c>
      <c r="G6104" s="1">
        <v>22.029800000000002</v>
      </c>
      <c r="H6104" s="1">
        <v>7.0314194582892311</v>
      </c>
      <c r="I6104" s="1">
        <v>50813.305630000898</v>
      </c>
      <c r="J6104" s="1">
        <v>7.0757434796767589</v>
      </c>
      <c r="K6104" s="1">
        <v>0.42181127039054211</v>
      </c>
      <c r="L6104" s="1">
        <v>4.4090429710105994</v>
      </c>
      <c r="M6104" s="1">
        <v>0.23822999470970699</v>
      </c>
      <c r="N6104" s="1">
        <v>3.44912293674505</v>
      </c>
      <c r="O6104" s="1">
        <v>10.235128783774201</v>
      </c>
      <c r="P6104" s="1">
        <v>5.5068558033876602</v>
      </c>
    </row>
    <row r="6105" spans="2:16" ht="15.75" customHeight="1" x14ac:dyDescent="0.3">
      <c r="B6105" s="3">
        <v>44085.291666666657</v>
      </c>
      <c r="C6105" s="1">
        <v>45865.696230000001</v>
      </c>
      <c r="D6105" s="1">
        <v>7.7900153609669003</v>
      </c>
      <c r="E6105" s="1">
        <v>9.4535999999999998</v>
      </c>
      <c r="F6105" s="1">
        <v>0.64500000000000002</v>
      </c>
      <c r="G6105" s="1">
        <v>22.041699999999999</v>
      </c>
      <c r="H6105" s="1">
        <v>7.1838004561348496</v>
      </c>
      <c r="I6105" s="1">
        <v>44370.3762299995</v>
      </c>
      <c r="J6105" s="1">
        <v>7.0801018326457497</v>
      </c>
      <c r="K6105" s="1">
        <v>0.34211561966290099</v>
      </c>
      <c r="L6105" s="1">
        <v>4.0682642359701999</v>
      </c>
      <c r="M6105" s="1">
        <v>0.23638906486896599</v>
      </c>
      <c r="N6105" s="1">
        <v>3.3461143092622798</v>
      </c>
      <c r="O6105" s="1">
        <v>10.088853491358501</v>
      </c>
      <c r="P6105" s="1">
        <v>5.5474184418482606</v>
      </c>
    </row>
    <row r="6106" spans="2:16" ht="15.75" customHeight="1" x14ac:dyDescent="0.3">
      <c r="B6106" s="3">
        <v>44085.333321759259</v>
      </c>
      <c r="C6106" s="1">
        <v>42322.192519999997</v>
      </c>
      <c r="D6106" s="1">
        <v>7.7899108502279004</v>
      </c>
      <c r="E6106" s="1">
        <v>9.0947999999999993</v>
      </c>
      <c r="F6106" s="1">
        <v>0.625</v>
      </c>
      <c r="G6106" s="1">
        <v>22.0852</v>
      </c>
      <c r="H6106" s="1">
        <v>7.2722131393385192</v>
      </c>
      <c r="I6106" s="1">
        <v>40826.872519999997</v>
      </c>
      <c r="J6106" s="1">
        <v>7.0839392107112298</v>
      </c>
      <c r="K6106" s="1">
        <v>0.29990187830763398</v>
      </c>
      <c r="L6106" s="1">
        <v>3.7680897382316001</v>
      </c>
      <c r="M6106" s="1">
        <v>0.23838590769292001</v>
      </c>
      <c r="N6106" s="1">
        <v>3.2823600980657801</v>
      </c>
      <c r="O6106" s="1">
        <v>10.0112007152335</v>
      </c>
      <c r="P6106" s="1">
        <v>5.5864717255706404</v>
      </c>
    </row>
    <row r="6107" spans="2:16" ht="15.75" customHeight="1" x14ac:dyDescent="0.3">
      <c r="B6107" s="3">
        <v>44085.375</v>
      </c>
      <c r="C6107" s="1">
        <v>42586.399590000001</v>
      </c>
      <c r="D6107" s="1">
        <v>7.790016220859469</v>
      </c>
      <c r="E6107" s="1">
        <v>8.9700000000000006</v>
      </c>
      <c r="F6107" s="1">
        <v>0.61</v>
      </c>
      <c r="G6107" s="1">
        <v>22.120200000000001</v>
      </c>
      <c r="H6107" s="1">
        <v>7.2803012600645003</v>
      </c>
      <c r="I6107" s="1">
        <v>41091.079590000001</v>
      </c>
      <c r="J6107" s="1">
        <v>7.0861473048963797</v>
      </c>
      <c r="K6107" s="1">
        <v>0.29766429484636903</v>
      </c>
      <c r="L6107" s="1">
        <v>3.5923729743225601</v>
      </c>
      <c r="M6107" s="1">
        <v>0.24337608296191801</v>
      </c>
      <c r="N6107" s="1">
        <v>3.26997887625738</v>
      </c>
      <c r="O6107" s="1">
        <v>10.0131135873454</v>
      </c>
      <c r="P6107" s="1">
        <v>5.6089029505350991</v>
      </c>
    </row>
    <row r="6108" spans="2:16" ht="15.75" customHeight="1" x14ac:dyDescent="0.3">
      <c r="B6108" s="3">
        <v>44085.416666666657</v>
      </c>
      <c r="C6108" s="1">
        <v>46742.096700000002</v>
      </c>
      <c r="D6108" s="1">
        <v>7.7899055692940493</v>
      </c>
      <c r="E6108" s="1">
        <v>9.4301999999999992</v>
      </c>
      <c r="F6108" s="1">
        <v>0.62</v>
      </c>
      <c r="G6108" s="1">
        <v>22.444700000000001</v>
      </c>
      <c r="H6108" s="1">
        <v>7.1601850454396798</v>
      </c>
      <c r="I6108" s="1">
        <v>45246.776699999602</v>
      </c>
      <c r="J6108" s="1">
        <v>7.0879268860736104</v>
      </c>
      <c r="K6108" s="1">
        <v>0.32756532572405112</v>
      </c>
      <c r="L6108" s="1">
        <v>3.6012707078328901</v>
      </c>
      <c r="M6108" s="1">
        <v>0.25032646062129199</v>
      </c>
      <c r="N6108" s="1">
        <v>3.3245263828136098</v>
      </c>
      <c r="O6108" s="1">
        <v>10.132683943629401</v>
      </c>
      <c r="P6108" s="1">
        <v>5.6597227297611914</v>
      </c>
    </row>
    <row r="6109" spans="2:16" ht="15.75" customHeight="1" x14ac:dyDescent="0.3">
      <c r="B6109" s="3">
        <v>44085.458321759259</v>
      </c>
      <c r="C6109" s="1">
        <v>54015.574269999997</v>
      </c>
      <c r="D6109" s="1">
        <v>7.7900848445271098</v>
      </c>
      <c r="E6109" s="1">
        <v>11.0526</v>
      </c>
      <c r="F6109" s="1">
        <v>0.67500000000000004</v>
      </c>
      <c r="G6109" s="1">
        <v>22.551300000000001</v>
      </c>
      <c r="H6109" s="1">
        <v>7.0048721764184414</v>
      </c>
      <c r="I6109" s="1">
        <v>52520.254270000099</v>
      </c>
      <c r="J6109" s="1">
        <v>7.0866395554328392</v>
      </c>
      <c r="K6109" s="1">
        <v>0.40091562087755611</v>
      </c>
      <c r="L6109" s="1">
        <v>3.7852401221685201</v>
      </c>
      <c r="M6109" s="1">
        <v>0.25699631606628698</v>
      </c>
      <c r="N6109" s="1">
        <v>3.4223759703146199</v>
      </c>
      <c r="O6109" s="1">
        <v>10.2959423403712</v>
      </c>
      <c r="P6109" s="1">
        <v>5.6571334066230001</v>
      </c>
    </row>
    <row r="6110" spans="2:16" ht="15.75" customHeight="1" x14ac:dyDescent="0.3">
      <c r="B6110" s="3">
        <v>44085.5</v>
      </c>
      <c r="C6110" s="1">
        <v>62959.791949999999</v>
      </c>
      <c r="D6110" s="1">
        <v>7.7899928805156788</v>
      </c>
      <c r="E6110" s="1">
        <v>13.611000000000001</v>
      </c>
      <c r="F6110" s="1">
        <v>0.78</v>
      </c>
      <c r="G6110" s="1">
        <v>22.586300000000001</v>
      </c>
      <c r="H6110" s="1">
        <v>6.8206141461670402</v>
      </c>
      <c r="I6110" s="1">
        <v>61464.471949997504</v>
      </c>
      <c r="J6110" s="1">
        <v>7.0836459146834896</v>
      </c>
      <c r="K6110" s="1">
        <v>0.51333254149086993</v>
      </c>
      <c r="L6110" s="1">
        <v>4.0842929609505196</v>
      </c>
      <c r="M6110" s="1">
        <v>0.26195845197159301</v>
      </c>
      <c r="N6110" s="1">
        <v>3.5544212848543699</v>
      </c>
      <c r="O6110" s="1">
        <v>10.496039506330201</v>
      </c>
      <c r="P6110" s="1">
        <v>5.6300612519825002</v>
      </c>
    </row>
    <row r="6111" spans="2:16" ht="15.75" customHeight="1" x14ac:dyDescent="0.3">
      <c r="B6111" s="3">
        <v>44085.541666666657</v>
      </c>
      <c r="C6111" s="1">
        <v>71807.909249999997</v>
      </c>
      <c r="D6111" s="1">
        <v>7.78992221966966</v>
      </c>
      <c r="E6111" s="1">
        <v>15.561</v>
      </c>
      <c r="F6111" s="1">
        <v>0.86499999999999999</v>
      </c>
      <c r="G6111" s="1">
        <v>22.686299999999999</v>
      </c>
      <c r="H6111" s="1">
        <v>6.6225221221891903</v>
      </c>
      <c r="I6111" s="1">
        <v>70312.589250000499</v>
      </c>
      <c r="J6111" s="1">
        <v>7.0803016175538298</v>
      </c>
      <c r="K6111" s="1">
        <v>0.65042178191305899</v>
      </c>
      <c r="L6111" s="1">
        <v>4.4254203226667901</v>
      </c>
      <c r="M6111" s="1">
        <v>0.26547958252316001</v>
      </c>
      <c r="N6111" s="1">
        <v>3.7004153091439198</v>
      </c>
      <c r="O6111" s="1">
        <v>10.7136432998446</v>
      </c>
      <c r="P6111" s="1">
        <v>5.6079414059142101</v>
      </c>
    </row>
    <row r="6112" spans="2:16" ht="15.75" customHeight="1" x14ac:dyDescent="0.3">
      <c r="B6112" s="3">
        <v>44085.583321759259</v>
      </c>
      <c r="C6112" s="1">
        <v>78903.79237000001</v>
      </c>
      <c r="D6112" s="1">
        <v>7.7900363824168801</v>
      </c>
      <c r="E6112" s="1">
        <v>16.574999999999999</v>
      </c>
      <c r="F6112" s="1">
        <v>0.91500000000000004</v>
      </c>
      <c r="G6112" s="1">
        <v>22.757300000000001</v>
      </c>
      <c r="H6112" s="1">
        <v>6.4573665363745594</v>
      </c>
      <c r="I6112" s="1">
        <v>77408.472370000498</v>
      </c>
      <c r="J6112" s="1">
        <v>7.0767079800945396</v>
      </c>
      <c r="K6112" s="1">
        <v>0.79467947327226995</v>
      </c>
      <c r="L6112" s="1">
        <v>4.7426603820827689</v>
      </c>
      <c r="M6112" s="1">
        <v>0.26815977928446111</v>
      </c>
      <c r="N6112" s="1">
        <v>3.8298467330815398</v>
      </c>
      <c r="O6112" s="1">
        <v>10.9009136364767</v>
      </c>
      <c r="P6112" s="1">
        <v>5.5828887027622001</v>
      </c>
    </row>
    <row r="6113" spans="2:16" ht="15.75" customHeight="1" x14ac:dyDescent="0.3">
      <c r="B6113" s="3">
        <v>44085.625</v>
      </c>
      <c r="C6113" s="1">
        <v>83097.067349999998</v>
      </c>
      <c r="D6113" s="1">
        <v>7.7899636779109498</v>
      </c>
      <c r="E6113" s="1">
        <v>16.910399999999999</v>
      </c>
      <c r="F6113" s="1">
        <v>0.93500000000000005</v>
      </c>
      <c r="G6113" s="1">
        <v>22.783300000000001</v>
      </c>
      <c r="H6113" s="1">
        <v>6.3470143294806096</v>
      </c>
      <c r="I6113" s="1">
        <v>81601.747349999903</v>
      </c>
      <c r="J6113" s="1">
        <v>7.0731640512945404</v>
      </c>
      <c r="K6113" s="1">
        <v>0.91493996199178507</v>
      </c>
      <c r="L6113" s="1">
        <v>5.00577210778824</v>
      </c>
      <c r="M6113" s="1">
        <v>0.27019277236170502</v>
      </c>
      <c r="N6113" s="1">
        <v>3.91965827239606</v>
      </c>
      <c r="O6113" s="1">
        <v>11.0253233710903</v>
      </c>
      <c r="P6113" s="1">
        <v>5.5584107473817994</v>
      </c>
    </row>
    <row r="6114" spans="2:16" ht="15.75" customHeight="1" x14ac:dyDescent="0.3">
      <c r="B6114" s="3">
        <v>44085.666666666657</v>
      </c>
      <c r="C6114" s="1">
        <v>84000.184949999995</v>
      </c>
      <c r="D6114" s="1">
        <v>7.7899416766285086</v>
      </c>
      <c r="E6114" s="1">
        <v>16.840199999999999</v>
      </c>
      <c r="F6114" s="1">
        <v>0.93500000000000005</v>
      </c>
      <c r="G6114" s="1">
        <v>22.845700000000001</v>
      </c>
      <c r="H6114" s="1">
        <v>6.28645409913306</v>
      </c>
      <c r="I6114" s="1">
        <v>82504.864950000003</v>
      </c>
      <c r="J6114" s="1">
        <v>7.0701890174822202</v>
      </c>
      <c r="K6114" s="1">
        <v>0.97130360580791697</v>
      </c>
      <c r="L6114" s="1">
        <v>5.2130145414397804</v>
      </c>
      <c r="M6114" s="1">
        <v>0.27135849196526801</v>
      </c>
      <c r="N6114" s="1">
        <v>3.9588175383120801</v>
      </c>
      <c r="O6114" s="1">
        <v>11.0756866857494</v>
      </c>
      <c r="P6114" s="1">
        <v>5.5511064608956806</v>
      </c>
    </row>
    <row r="6115" spans="2:16" ht="15.75" customHeight="1" x14ac:dyDescent="0.3">
      <c r="B6115" s="3">
        <v>44085.708321759259</v>
      </c>
      <c r="C6115" s="1">
        <v>82042.104879999999</v>
      </c>
      <c r="D6115" s="1">
        <v>7.7899088493407307</v>
      </c>
      <c r="E6115" s="1">
        <v>16.4892</v>
      </c>
      <c r="F6115" s="1">
        <v>0.92500000000000004</v>
      </c>
      <c r="G6115" s="1">
        <v>22.848400000000002</v>
      </c>
      <c r="H6115" s="1">
        <v>6.2871732810428496</v>
      </c>
      <c r="I6115" s="1">
        <v>80546.784879999992</v>
      </c>
      <c r="J6115" s="1">
        <v>7.0676724133865294</v>
      </c>
      <c r="K6115" s="1">
        <v>0.96397412055581999</v>
      </c>
      <c r="L6115" s="1">
        <v>5.34622530781607</v>
      </c>
      <c r="M6115" s="1">
        <v>0.27144282672902798</v>
      </c>
      <c r="N6115" s="1">
        <v>3.9480253528874298</v>
      </c>
      <c r="O6115" s="1">
        <v>11.047636566694001</v>
      </c>
      <c r="P6115" s="1">
        <v>5.5479246244144402</v>
      </c>
    </row>
    <row r="6116" spans="2:16" ht="15.75" customHeight="1" x14ac:dyDescent="0.3">
      <c r="B6116" s="3">
        <v>44085.75</v>
      </c>
      <c r="C6116" s="1">
        <v>78307.631949999995</v>
      </c>
      <c r="D6116" s="1">
        <v>7.7899108390990497</v>
      </c>
      <c r="E6116" s="1">
        <v>15.9354</v>
      </c>
      <c r="F6116" s="1">
        <v>0.90500000000000003</v>
      </c>
      <c r="G6116" s="1">
        <v>22.852799999999998</v>
      </c>
      <c r="H6116" s="1">
        <v>6.3279069094150806</v>
      </c>
      <c r="I6116" s="1">
        <v>76812.311950000003</v>
      </c>
      <c r="J6116" s="1">
        <v>7.0659809102942601</v>
      </c>
      <c r="K6116" s="1">
        <v>0.90396679490144494</v>
      </c>
      <c r="L6116" s="1">
        <v>5.4120812364409696</v>
      </c>
      <c r="M6116" s="1">
        <v>0.27068880109650401</v>
      </c>
      <c r="N6116" s="1">
        <v>3.9038940745113999</v>
      </c>
      <c r="O6116" s="1">
        <v>10.9712885583511</v>
      </c>
      <c r="P6116" s="1">
        <v>5.5569496923559498</v>
      </c>
    </row>
    <row r="6117" spans="2:16" ht="15.75" customHeight="1" x14ac:dyDescent="0.3">
      <c r="B6117" s="3">
        <v>44085.791666666657</v>
      </c>
      <c r="C6117" s="1">
        <v>74208.571060000002</v>
      </c>
      <c r="D6117" s="1">
        <v>7.7899725517101501</v>
      </c>
      <c r="E6117" s="1">
        <v>15.21</v>
      </c>
      <c r="F6117" s="1">
        <v>0.875</v>
      </c>
      <c r="G6117" s="1">
        <v>22.782599999999999</v>
      </c>
      <c r="H6117" s="1">
        <v>6.399465891431019</v>
      </c>
      <c r="I6117" s="1">
        <v>72713.25106000001</v>
      </c>
      <c r="J6117" s="1">
        <v>7.0649176056674099</v>
      </c>
      <c r="K6117" s="1">
        <v>0.83455007229757994</v>
      </c>
      <c r="L6117" s="1">
        <v>5.4035665971968996</v>
      </c>
      <c r="M6117" s="1">
        <v>0.26981228295305199</v>
      </c>
      <c r="N6117" s="1">
        <v>3.84691278620951</v>
      </c>
      <c r="O6117" s="1">
        <v>10.8754061681195</v>
      </c>
      <c r="P6117" s="1">
        <v>5.5623727006042696</v>
      </c>
    </row>
    <row r="6118" spans="2:16" ht="15.75" customHeight="1" x14ac:dyDescent="0.3">
      <c r="B6118" s="3">
        <v>44085.833321759259</v>
      </c>
      <c r="C6118" s="1">
        <v>71077.415770000007</v>
      </c>
      <c r="D6118" s="1">
        <v>7.7900326745695594</v>
      </c>
      <c r="E6118" s="1">
        <v>14.344200000000001</v>
      </c>
      <c r="F6118" s="1">
        <v>0.84</v>
      </c>
      <c r="G6118" s="1">
        <v>22.672599999999999</v>
      </c>
      <c r="H6118" s="1">
        <v>6.4704844410133102</v>
      </c>
      <c r="I6118" s="1">
        <v>69582.095770000102</v>
      </c>
      <c r="J6118" s="1">
        <v>7.0642890033629104</v>
      </c>
      <c r="K6118" s="1">
        <v>0.78300849595106592</v>
      </c>
      <c r="L6118" s="1">
        <v>5.3501235953786699</v>
      </c>
      <c r="M6118" s="1">
        <v>0.26965794864174197</v>
      </c>
      <c r="N6118" s="1">
        <v>3.799363510322181</v>
      </c>
      <c r="O6118" s="1">
        <v>10.797129817068299</v>
      </c>
      <c r="P6118" s="1">
        <v>5.5634106771697001</v>
      </c>
    </row>
    <row r="6119" spans="2:16" ht="15.75" customHeight="1" x14ac:dyDescent="0.3">
      <c r="B6119" s="3">
        <v>44085.875</v>
      </c>
      <c r="C6119" s="1">
        <v>69794.350389999992</v>
      </c>
      <c r="D6119" s="1">
        <v>7.78992309505729</v>
      </c>
      <c r="E6119" s="1">
        <v>13.416</v>
      </c>
      <c r="F6119" s="1">
        <v>0.80500000000000005</v>
      </c>
      <c r="G6119" s="1">
        <v>22.4373</v>
      </c>
      <c r="H6119" s="1">
        <v>6.5326109476318299</v>
      </c>
      <c r="I6119" s="1">
        <v>68299.03039</v>
      </c>
      <c r="J6119" s="1">
        <v>7.0633164147778702</v>
      </c>
      <c r="K6119" s="1">
        <v>0.77475699103685791</v>
      </c>
      <c r="L6119" s="1">
        <v>5.2837313051624193</v>
      </c>
      <c r="M6119" s="1">
        <v>0.27067933681051498</v>
      </c>
      <c r="N6119" s="1">
        <v>3.77531439541433</v>
      </c>
      <c r="O6119" s="1">
        <v>10.7523354199867</v>
      </c>
      <c r="P6119" s="1">
        <v>5.54093128184787</v>
      </c>
    </row>
    <row r="6120" spans="2:16" ht="15.75" customHeight="1" x14ac:dyDescent="0.3">
      <c r="B6120" s="3">
        <v>44085.916666666657</v>
      </c>
      <c r="C6120" s="1">
        <v>70548.598070000007</v>
      </c>
      <c r="D6120" s="1">
        <v>7.7899105202683501</v>
      </c>
      <c r="E6120" s="1">
        <v>12.511200000000001</v>
      </c>
      <c r="F6120" s="1">
        <v>0.77</v>
      </c>
      <c r="G6120" s="1">
        <v>22.290800000000001</v>
      </c>
      <c r="H6120" s="1">
        <v>6.5454461790621314</v>
      </c>
      <c r="I6120" s="1">
        <v>69053.27807</v>
      </c>
      <c r="J6120" s="1">
        <v>7.0625670344007299</v>
      </c>
      <c r="K6120" s="1">
        <v>0.79571774082902402</v>
      </c>
      <c r="L6120" s="1">
        <v>5.2546199639356796</v>
      </c>
      <c r="M6120" s="1">
        <v>0.27281718949669598</v>
      </c>
      <c r="N6120" s="1">
        <v>3.7848649216291901</v>
      </c>
      <c r="O6120" s="1">
        <v>10.7663432693299</v>
      </c>
      <c r="P6120" s="1">
        <v>5.5243246395847896</v>
      </c>
    </row>
    <row r="6121" spans="2:16" ht="15.75" customHeight="1" x14ac:dyDescent="0.3">
      <c r="B6121" s="3">
        <v>44085.958321759259</v>
      </c>
      <c r="C6121" s="1">
        <v>72798.252550000005</v>
      </c>
      <c r="D6121" s="1">
        <v>7.7899642027397604</v>
      </c>
      <c r="E6121" s="1">
        <v>11.7858</v>
      </c>
      <c r="F6121" s="1">
        <v>0.74</v>
      </c>
      <c r="G6121" s="1">
        <v>22.194299999999998</v>
      </c>
      <c r="H6121" s="1">
        <v>6.5240244361722386</v>
      </c>
      <c r="I6121" s="1">
        <v>71302.932549999998</v>
      </c>
      <c r="J6121" s="1">
        <v>7.0619399943579504</v>
      </c>
      <c r="K6121" s="1">
        <v>0.84109343513277901</v>
      </c>
      <c r="L6121" s="1">
        <v>5.2568678855284414</v>
      </c>
      <c r="M6121" s="1">
        <v>0.27532423789648203</v>
      </c>
      <c r="N6121" s="1">
        <v>3.8217516520354202</v>
      </c>
      <c r="O6121" s="1">
        <v>10.8246912973324</v>
      </c>
      <c r="P6121" s="1">
        <v>5.5081183457257303</v>
      </c>
    </row>
    <row r="6122" spans="2:16" ht="15.75" customHeight="1" x14ac:dyDescent="0.3">
      <c r="B6122" s="3">
        <v>44086</v>
      </c>
      <c r="C6122" s="1">
        <v>75438.63867</v>
      </c>
      <c r="D6122" s="1">
        <v>7.78997658786386</v>
      </c>
      <c r="E6122" s="1">
        <v>11.3256</v>
      </c>
      <c r="F6122" s="1">
        <v>0.72499999999999998</v>
      </c>
      <c r="G6122" s="1">
        <v>22.173999999999999</v>
      </c>
      <c r="H6122" s="1">
        <v>6.48455555550514</v>
      </c>
      <c r="I6122" s="1">
        <v>73943.318669999804</v>
      </c>
      <c r="J6122" s="1">
        <v>7.0616996970984696</v>
      </c>
      <c r="K6122" s="1">
        <v>0.88571517013596412</v>
      </c>
      <c r="L6122" s="1">
        <v>5.2830907860182101</v>
      </c>
      <c r="M6122" s="1">
        <v>0.27705188849748202</v>
      </c>
      <c r="N6122" s="1">
        <v>3.8704693576891001</v>
      </c>
      <c r="O6122" s="1">
        <v>10.9028490000634</v>
      </c>
      <c r="P6122" s="1">
        <v>5.4985663465654007</v>
      </c>
    </row>
    <row r="6123" spans="2:16" ht="15.75" customHeight="1" x14ac:dyDescent="0.3">
      <c r="B6123" s="3">
        <v>44086.041666666657</v>
      </c>
      <c r="C6123" s="1">
        <v>78859.009330000001</v>
      </c>
      <c r="D6123" s="1">
        <v>7.7699247319779996</v>
      </c>
      <c r="E6123" s="1">
        <v>11.544</v>
      </c>
      <c r="F6123" s="1">
        <v>0.78</v>
      </c>
      <c r="G6123" s="1">
        <v>22.242699999999999</v>
      </c>
      <c r="H6123" s="1">
        <v>6.4189111327278896</v>
      </c>
      <c r="I6123" s="1">
        <v>77363.689329999994</v>
      </c>
      <c r="J6123" s="1">
        <v>7.0618944481985997</v>
      </c>
      <c r="K6123" s="1">
        <v>0.93658690716224091</v>
      </c>
      <c r="L6123" s="1">
        <v>5.32000038602476</v>
      </c>
      <c r="M6123" s="1">
        <v>0.27840052871280602</v>
      </c>
      <c r="N6123" s="1">
        <v>3.9405161284766899</v>
      </c>
      <c r="O6123" s="1">
        <v>11.021183963526401</v>
      </c>
      <c r="P6123" s="1">
        <v>5.49819033589048</v>
      </c>
    </row>
    <row r="6124" spans="2:16" ht="15.75" customHeight="1" x14ac:dyDescent="0.3">
      <c r="B6124" s="3">
        <v>44086.083321759259</v>
      </c>
      <c r="C6124" s="1">
        <v>78428.356740000003</v>
      </c>
      <c r="D6124" s="1">
        <v>7.7699769148893214</v>
      </c>
      <c r="E6124" s="1">
        <v>11.4114</v>
      </c>
      <c r="F6124" s="1">
        <v>0.77500000000000002</v>
      </c>
      <c r="G6124" s="1">
        <v>22.223400000000002</v>
      </c>
      <c r="H6124" s="1">
        <v>6.4304995747645703</v>
      </c>
      <c r="I6124" s="1">
        <v>76933.036739999996</v>
      </c>
      <c r="J6124" s="1">
        <v>7.0620905304838297</v>
      </c>
      <c r="K6124" s="1">
        <v>0.91415047682012096</v>
      </c>
      <c r="L6124" s="1">
        <v>5.3366006537715993</v>
      </c>
      <c r="M6124" s="1">
        <v>0.27665488159331098</v>
      </c>
      <c r="N6124" s="1">
        <v>3.95151225510208</v>
      </c>
      <c r="O6124" s="1">
        <v>11.038661921559999</v>
      </c>
      <c r="P6124" s="1">
        <v>5.4916490124324104</v>
      </c>
    </row>
    <row r="6125" spans="2:16" ht="15.75" customHeight="1" x14ac:dyDescent="0.3">
      <c r="B6125" s="3">
        <v>44086.125</v>
      </c>
      <c r="C6125" s="1">
        <v>75182.885410000003</v>
      </c>
      <c r="D6125" s="1">
        <v>7.7699050815598394</v>
      </c>
      <c r="E6125" s="1">
        <v>11.2476</v>
      </c>
      <c r="F6125" s="1">
        <v>0.77</v>
      </c>
      <c r="G6125" s="1">
        <v>22.178999999999998</v>
      </c>
      <c r="H6125" s="1">
        <v>6.50075292491635</v>
      </c>
      <c r="I6125" s="1">
        <v>73687.565409999996</v>
      </c>
      <c r="J6125" s="1">
        <v>7.0629147144742586</v>
      </c>
      <c r="K6125" s="1">
        <v>0.83088045205177496</v>
      </c>
      <c r="L6125" s="1">
        <v>5.2859347112512998</v>
      </c>
      <c r="M6125" s="1">
        <v>0.27183129832256098</v>
      </c>
      <c r="N6125" s="1">
        <v>3.91314303597825</v>
      </c>
      <c r="O6125" s="1">
        <v>10.9772286125358</v>
      </c>
      <c r="P6125" s="1">
        <v>5.4915281594659504</v>
      </c>
    </row>
    <row r="6126" spans="2:16" ht="15.75" customHeight="1" x14ac:dyDescent="0.3">
      <c r="B6126" s="3">
        <v>44086.166666666657</v>
      </c>
      <c r="C6126" s="1">
        <v>69239.706120000003</v>
      </c>
      <c r="D6126" s="1">
        <v>7.7699058087363104</v>
      </c>
      <c r="E6126" s="1">
        <v>11.005800000000001</v>
      </c>
      <c r="F6126" s="1">
        <v>0.76</v>
      </c>
      <c r="G6126" s="1">
        <v>22.111999999999998</v>
      </c>
      <c r="H6126" s="1">
        <v>6.6335742386760996</v>
      </c>
      <c r="I6126" s="1">
        <v>67744.386120000097</v>
      </c>
      <c r="J6126" s="1">
        <v>7.0646775694694997</v>
      </c>
      <c r="K6126" s="1">
        <v>0.7051318975784141</v>
      </c>
      <c r="L6126" s="1">
        <v>5.1486219986922501</v>
      </c>
      <c r="M6126" s="1">
        <v>0.26479912178187498</v>
      </c>
      <c r="N6126" s="1">
        <v>3.8248143173604099</v>
      </c>
      <c r="O6126" s="1">
        <v>10.8370531309486</v>
      </c>
      <c r="P6126" s="1">
        <v>5.50064572541792</v>
      </c>
    </row>
    <row r="6127" spans="2:16" ht="15.75" customHeight="1" x14ac:dyDescent="0.3">
      <c r="B6127" s="3">
        <v>44086.208321759259</v>
      </c>
      <c r="C6127" s="1">
        <v>61505.321649999998</v>
      </c>
      <c r="D6127" s="1">
        <v>7.7699255875063802</v>
      </c>
      <c r="E6127" s="1">
        <v>10.670400000000001</v>
      </c>
      <c r="F6127" s="1">
        <v>0.745</v>
      </c>
      <c r="G6127" s="1">
        <v>22.033100000000001</v>
      </c>
      <c r="H6127" s="1">
        <v>6.8157069094657103</v>
      </c>
      <c r="I6127" s="1">
        <v>60010.001650000188</v>
      </c>
      <c r="J6127" s="1">
        <v>7.0675645351032603</v>
      </c>
      <c r="K6127" s="1">
        <v>0.56828277687697903</v>
      </c>
      <c r="L6127" s="1">
        <v>4.9135963578767798</v>
      </c>
      <c r="M6127" s="1">
        <v>0.25702815075762497</v>
      </c>
      <c r="N6127" s="1">
        <v>3.7011004169832402</v>
      </c>
      <c r="O6127" s="1">
        <v>10.644251767215501</v>
      </c>
      <c r="P6127" s="1">
        <v>5.5207551706485596</v>
      </c>
    </row>
    <row r="6128" spans="2:16" ht="15.75" customHeight="1" x14ac:dyDescent="0.3">
      <c r="B6128" s="3">
        <v>44086.25</v>
      </c>
      <c r="C6128" s="1">
        <v>53479.477169999998</v>
      </c>
      <c r="D6128" s="1">
        <v>7.76994464849622</v>
      </c>
      <c r="E6128" s="1">
        <v>10.272600000000001</v>
      </c>
      <c r="F6128" s="1">
        <v>0.72499999999999998</v>
      </c>
      <c r="G6128" s="1">
        <v>21.9679</v>
      </c>
      <c r="H6128" s="1">
        <v>7.0124073315251101</v>
      </c>
      <c r="I6128" s="1">
        <v>51984.157169999002</v>
      </c>
      <c r="J6128" s="1">
        <v>7.0714676854937508</v>
      </c>
      <c r="K6128" s="1">
        <v>0.44871288860545389</v>
      </c>
      <c r="L6128" s="1">
        <v>4.5933122095445302</v>
      </c>
      <c r="M6128" s="1">
        <v>0.25034835177590897</v>
      </c>
      <c r="N6128" s="1">
        <v>3.5675697642448001</v>
      </c>
      <c r="O6128" s="1">
        <v>10.4434902837158</v>
      </c>
      <c r="P6128" s="1">
        <v>5.5524286748974498</v>
      </c>
    </row>
    <row r="6129" spans="2:16" ht="15.75" customHeight="1" x14ac:dyDescent="0.3">
      <c r="B6129" s="3">
        <v>44086.291666666657</v>
      </c>
      <c r="C6129" s="1">
        <v>46892.332289999998</v>
      </c>
      <c r="D6129" s="1">
        <v>7.7699816160841699</v>
      </c>
      <c r="E6129" s="1">
        <v>9.8436000000000003</v>
      </c>
      <c r="F6129" s="1">
        <v>0.7</v>
      </c>
      <c r="G6129" s="1">
        <v>21.899100000000001</v>
      </c>
      <c r="H6129" s="1">
        <v>7.1846190911947199</v>
      </c>
      <c r="I6129" s="1">
        <v>45397.012289999097</v>
      </c>
      <c r="J6129" s="1">
        <v>7.0755930974378014</v>
      </c>
      <c r="K6129" s="1">
        <v>0.36436756131177289</v>
      </c>
      <c r="L6129" s="1">
        <v>4.2355206776858303</v>
      </c>
      <c r="M6129" s="1">
        <v>0.24643082708459901</v>
      </c>
      <c r="N6129" s="1">
        <v>3.4520813536631398</v>
      </c>
      <c r="O6129" s="1">
        <v>10.278100766284499</v>
      </c>
      <c r="P6129" s="1">
        <v>5.5856629145249403</v>
      </c>
    </row>
    <row r="6130" spans="2:16" ht="15.75" customHeight="1" x14ac:dyDescent="0.3">
      <c r="B6130" s="3">
        <v>44086.333321759259</v>
      </c>
      <c r="C6130" s="1">
        <v>43269.512460000013</v>
      </c>
      <c r="D6130" s="1">
        <v>7.7699021332901914</v>
      </c>
      <c r="E6130" s="1">
        <v>9.4692000000000007</v>
      </c>
      <c r="F6130" s="1">
        <v>0.67500000000000004</v>
      </c>
      <c r="G6130" s="1">
        <v>21.823599999999999</v>
      </c>
      <c r="H6130" s="1">
        <v>7.2953172744724908</v>
      </c>
      <c r="I6130" s="1">
        <v>41774.1924600001</v>
      </c>
      <c r="J6130" s="1">
        <v>7.0789251699660989</v>
      </c>
      <c r="K6130" s="1">
        <v>0.32158757804806298</v>
      </c>
      <c r="L6130" s="1">
        <v>3.9191528781281399</v>
      </c>
      <c r="M6130" s="1">
        <v>0.2461247622985</v>
      </c>
      <c r="N6130" s="1">
        <v>3.3783537936607999</v>
      </c>
      <c r="O6130" s="1">
        <v>10.182220412381</v>
      </c>
      <c r="P6130" s="1">
        <v>5.6098284676199404</v>
      </c>
    </row>
    <row r="6131" spans="2:16" ht="15.75" customHeight="1" x14ac:dyDescent="0.3">
      <c r="B6131" s="3">
        <v>44086.375</v>
      </c>
      <c r="C6131" s="1">
        <v>43539.633419999998</v>
      </c>
      <c r="D6131" s="1">
        <v>7.7700105647110203</v>
      </c>
      <c r="E6131" s="1">
        <v>9.3444000000000003</v>
      </c>
      <c r="F6131" s="1">
        <v>0.66</v>
      </c>
      <c r="G6131" s="1">
        <v>22.091100000000001</v>
      </c>
      <c r="H6131" s="1">
        <v>7.2682650321338498</v>
      </c>
      <c r="I6131" s="1">
        <v>42044.313419999999</v>
      </c>
      <c r="J6131" s="1">
        <v>7.0824313756219697</v>
      </c>
      <c r="K6131" s="1">
        <v>0.31322183214252403</v>
      </c>
      <c r="L6131" s="1">
        <v>3.7412339782808899</v>
      </c>
      <c r="M6131" s="1">
        <v>0.25004965591896311</v>
      </c>
      <c r="N6131" s="1">
        <v>3.3742662891082298</v>
      </c>
      <c r="O6131" s="1">
        <v>10.217056586058501</v>
      </c>
      <c r="P6131" s="1">
        <v>5.6744676344176792</v>
      </c>
    </row>
    <row r="6132" spans="2:16" ht="15.75" customHeight="1" x14ac:dyDescent="0.3">
      <c r="B6132" s="3">
        <v>44086.416666666657</v>
      </c>
      <c r="C6132" s="1">
        <v>47788.349690000003</v>
      </c>
      <c r="D6132" s="1">
        <v>7.7699890118325996</v>
      </c>
      <c r="E6132" s="1">
        <v>9.8201999999999998</v>
      </c>
      <c r="F6132" s="1">
        <v>0.67</v>
      </c>
      <c r="G6132" s="1">
        <v>22.327999999999999</v>
      </c>
      <c r="H6132" s="1">
        <v>7.1570392345029701</v>
      </c>
      <c r="I6132" s="1">
        <v>46293.029689999901</v>
      </c>
      <c r="J6132" s="1">
        <v>7.0836562928650597</v>
      </c>
      <c r="K6132" s="1">
        <v>0.34854679678570599</v>
      </c>
      <c r="L6132" s="1">
        <v>3.75236991340322</v>
      </c>
      <c r="M6132" s="1">
        <v>0.25712607443035401</v>
      </c>
      <c r="N6132" s="1">
        <v>3.43202849803856</v>
      </c>
      <c r="O6132" s="1">
        <v>10.3414222290307</v>
      </c>
      <c r="P6132" s="1">
        <v>5.713321220482559</v>
      </c>
    </row>
    <row r="6133" spans="2:16" ht="15.75" customHeight="1" x14ac:dyDescent="0.3">
      <c r="B6133" s="3">
        <v>44086.458321759259</v>
      </c>
      <c r="C6133" s="1">
        <v>55224.633349999996</v>
      </c>
      <c r="D6133" s="1">
        <v>7.7699020242621897</v>
      </c>
      <c r="E6133" s="1">
        <v>11.505000000000001</v>
      </c>
      <c r="F6133" s="1">
        <v>0.73</v>
      </c>
      <c r="G6133" s="1">
        <v>22.422499999999999</v>
      </c>
      <c r="H6133" s="1">
        <v>6.9953025122963997</v>
      </c>
      <c r="I6133" s="1">
        <v>53729.313349997501</v>
      </c>
      <c r="J6133" s="1">
        <v>7.0821568571777309</v>
      </c>
      <c r="K6133" s="1">
        <v>0.42997033161029502</v>
      </c>
      <c r="L6133" s="1">
        <v>3.9454833544381498</v>
      </c>
      <c r="M6133" s="1">
        <v>0.265176367618007</v>
      </c>
      <c r="N6133" s="1">
        <v>3.5425480525163202</v>
      </c>
      <c r="O6133" s="1">
        <v>10.5285673891809</v>
      </c>
      <c r="P6133" s="1">
        <v>5.7080929459998897</v>
      </c>
    </row>
    <row r="6134" spans="2:16" ht="15.75" customHeight="1" x14ac:dyDescent="0.3">
      <c r="B6134" s="3">
        <v>44086.5</v>
      </c>
      <c r="C6134" s="1">
        <v>64369.054170000003</v>
      </c>
      <c r="D6134" s="1">
        <v>7.7699609873520306</v>
      </c>
      <c r="E6134" s="1">
        <v>14.1648</v>
      </c>
      <c r="F6134" s="1">
        <v>0.84499999999999997</v>
      </c>
      <c r="G6134" s="1">
        <v>22.578700000000001</v>
      </c>
      <c r="H6134" s="1">
        <v>6.7839667885811199</v>
      </c>
      <c r="I6134" s="1">
        <v>62873.734170000702</v>
      </c>
      <c r="J6134" s="1">
        <v>7.0795705810744707</v>
      </c>
      <c r="K6134" s="1">
        <v>0.5489997856021579</v>
      </c>
      <c r="L6134" s="1">
        <v>4.2618251849924196</v>
      </c>
      <c r="M6134" s="1">
        <v>0.27280799536230499</v>
      </c>
      <c r="N6134" s="1">
        <v>3.6958143680131501</v>
      </c>
      <c r="O6134" s="1">
        <v>10.7743586220623</v>
      </c>
      <c r="P6134" s="1">
        <v>5.6981644563834299</v>
      </c>
    </row>
    <row r="6135" spans="2:16" ht="15.75" customHeight="1" x14ac:dyDescent="0.3">
      <c r="B6135" s="3">
        <v>44086.541666666657</v>
      </c>
      <c r="C6135" s="1">
        <v>73415.223529999988</v>
      </c>
      <c r="D6135" s="1">
        <v>7.7699166698284694</v>
      </c>
      <c r="E6135" s="1">
        <v>16.200600000000001</v>
      </c>
      <c r="F6135" s="1">
        <v>0.94</v>
      </c>
      <c r="G6135" s="1">
        <v>22.8093</v>
      </c>
      <c r="H6135" s="1">
        <v>6.5580513674857803</v>
      </c>
      <c r="I6135" s="1">
        <v>71919.903530002397</v>
      </c>
      <c r="J6135" s="1">
        <v>7.0765818261396394</v>
      </c>
      <c r="K6135" s="1">
        <v>0.69231959981272995</v>
      </c>
      <c r="L6135" s="1">
        <v>4.6200730896285496</v>
      </c>
      <c r="M6135" s="1">
        <v>0.27972070917434189</v>
      </c>
      <c r="N6135" s="1">
        <v>3.8635411892695699</v>
      </c>
      <c r="O6135" s="1">
        <v>11.0391250840136</v>
      </c>
      <c r="P6135" s="1">
        <v>5.6933573742862</v>
      </c>
    </row>
    <row r="6136" spans="2:16" ht="15.75" customHeight="1" x14ac:dyDescent="0.3">
      <c r="B6136" s="3">
        <v>44086.583321759259</v>
      </c>
      <c r="C6136" s="1">
        <v>80669.937550000002</v>
      </c>
      <c r="D6136" s="1">
        <v>7.7699673428874192</v>
      </c>
      <c r="E6136" s="1">
        <v>17.253599999999999</v>
      </c>
      <c r="F6136" s="1">
        <v>0.995</v>
      </c>
      <c r="G6136" s="1">
        <v>22.827300000000001</v>
      </c>
      <c r="H6136" s="1">
        <v>6.3926730572886798</v>
      </c>
      <c r="I6136" s="1">
        <v>79174.617550000097</v>
      </c>
      <c r="J6136" s="1">
        <v>7.0725707832013294</v>
      </c>
      <c r="K6136" s="1">
        <v>0.85753312946664406</v>
      </c>
      <c r="L6136" s="1">
        <v>4.9444494390342486</v>
      </c>
      <c r="M6136" s="1">
        <v>0.28573123196394701</v>
      </c>
      <c r="N6136" s="1">
        <v>4.0099634031523301</v>
      </c>
      <c r="O6136" s="1">
        <v>11.2556427019701</v>
      </c>
      <c r="P6136" s="1">
        <v>5.6556644415298791</v>
      </c>
    </row>
    <row r="6137" spans="2:16" ht="15.75" customHeight="1" x14ac:dyDescent="0.3">
      <c r="B6137" s="3">
        <v>44086.625</v>
      </c>
      <c r="C6137" s="1">
        <v>84957.072809999998</v>
      </c>
      <c r="D6137" s="1">
        <v>7.7699240328573707</v>
      </c>
      <c r="E6137" s="1">
        <v>17.604600000000001</v>
      </c>
      <c r="F6137" s="1">
        <v>1.0149999999999999</v>
      </c>
      <c r="G6137" s="1">
        <v>22.844799999999999</v>
      </c>
      <c r="H6137" s="1">
        <v>6.2785522159242904</v>
      </c>
      <c r="I6137" s="1">
        <v>83461.752809999904</v>
      </c>
      <c r="J6137" s="1">
        <v>7.0687687707406903</v>
      </c>
      <c r="K6137" s="1">
        <v>0.99554456268714497</v>
      </c>
      <c r="L6137" s="1">
        <v>5.2159148674880704</v>
      </c>
      <c r="M6137" s="1">
        <v>0.29051331407034398</v>
      </c>
      <c r="N6137" s="1">
        <v>4.1141397361915599</v>
      </c>
      <c r="O6137" s="1">
        <v>11.407736307975799</v>
      </c>
      <c r="P6137" s="1">
        <v>5.6256084848864898</v>
      </c>
    </row>
    <row r="6138" spans="2:16" ht="15.75" customHeight="1" x14ac:dyDescent="0.3">
      <c r="B6138" s="3">
        <v>44086.666666666657</v>
      </c>
      <c r="C6138" s="1">
        <v>85880.405370000008</v>
      </c>
      <c r="D6138" s="1">
        <v>7.76990260269974</v>
      </c>
      <c r="E6138" s="1">
        <v>17.526599999999998</v>
      </c>
      <c r="F6138" s="1">
        <v>1.0149999999999999</v>
      </c>
      <c r="G6138" s="1">
        <v>22.8569</v>
      </c>
      <c r="H6138" s="1">
        <v>6.2226644503746096</v>
      </c>
      <c r="I6138" s="1">
        <v>84385.085370000001</v>
      </c>
      <c r="J6138" s="1">
        <v>7.0654021669489602</v>
      </c>
      <c r="K6138" s="1">
        <v>1.0678672373912099</v>
      </c>
      <c r="L6138" s="1">
        <v>5.4259998187225396</v>
      </c>
      <c r="M6138" s="1">
        <v>0.29359096660996198</v>
      </c>
      <c r="N6138" s="1">
        <v>4.1609284618191396</v>
      </c>
      <c r="O6138" s="1">
        <v>11.4726840092895</v>
      </c>
      <c r="P6138" s="1">
        <v>5.6071149441054109</v>
      </c>
    </row>
    <row r="6139" spans="2:16" ht="15.75" customHeight="1" x14ac:dyDescent="0.3">
      <c r="B6139" s="3">
        <v>44086.708321759259</v>
      </c>
      <c r="C6139" s="1">
        <v>83878.49656</v>
      </c>
      <c r="D6139" s="1">
        <v>7.7699221451264604</v>
      </c>
      <c r="E6139" s="1">
        <v>17.1678</v>
      </c>
      <c r="F6139" s="1">
        <v>1.0049999999999999</v>
      </c>
      <c r="G6139" s="1">
        <v>22.842500000000001</v>
      </c>
      <c r="H6139" s="1">
        <v>6.2238769242461496</v>
      </c>
      <c r="I6139" s="1">
        <v>82383.176560000007</v>
      </c>
      <c r="J6139" s="1">
        <v>7.0625315435604001</v>
      </c>
      <c r="K6139" s="1">
        <v>1.0649967425735201</v>
      </c>
      <c r="L6139" s="1">
        <v>5.5688197559767101</v>
      </c>
      <c r="M6139" s="1">
        <v>0.29479456581139202</v>
      </c>
      <c r="N6139" s="1">
        <v>4.1523060380749701</v>
      </c>
      <c r="O6139" s="1">
        <v>11.451849244322201</v>
      </c>
      <c r="P6139" s="1">
        <v>5.5987962438771106</v>
      </c>
    </row>
    <row r="6140" spans="2:16" ht="15.75" customHeight="1" x14ac:dyDescent="0.3">
      <c r="B6140" s="3">
        <v>44086.75</v>
      </c>
      <c r="C6140" s="1">
        <v>80060.432960000006</v>
      </c>
      <c r="D6140" s="1">
        <v>7.7699425314549098</v>
      </c>
      <c r="E6140" s="1">
        <v>16.590599999999998</v>
      </c>
      <c r="F6140" s="1">
        <v>0.98</v>
      </c>
      <c r="G6140" s="1">
        <v>22.841200000000001</v>
      </c>
      <c r="H6140" s="1">
        <v>6.2647750261253714</v>
      </c>
      <c r="I6140" s="1">
        <v>78565.1129600001</v>
      </c>
      <c r="J6140" s="1">
        <v>7.0605871678204908</v>
      </c>
      <c r="K6140" s="1">
        <v>0.99882833604965504</v>
      </c>
      <c r="L6140" s="1">
        <v>5.6422595662887014</v>
      </c>
      <c r="M6140" s="1">
        <v>0.29441460974941103</v>
      </c>
      <c r="N6140" s="1">
        <v>4.1049997327462098</v>
      </c>
      <c r="O6140" s="1">
        <v>11.3740246552582</v>
      </c>
      <c r="P6140" s="1">
        <v>5.6056233742649999</v>
      </c>
    </row>
    <row r="6141" spans="2:16" ht="15.75" customHeight="1" x14ac:dyDescent="0.3">
      <c r="B6141" s="3">
        <v>44086.791666666657</v>
      </c>
      <c r="C6141" s="1">
        <v>75869.62062999999</v>
      </c>
      <c r="D6141" s="1">
        <v>7.7699238526573202</v>
      </c>
      <c r="E6141" s="1">
        <v>15.834</v>
      </c>
      <c r="F6141" s="1">
        <v>0.95</v>
      </c>
      <c r="G6141" s="1">
        <v>22.804600000000001</v>
      </c>
      <c r="H6141" s="1">
        <v>6.3322053968278302</v>
      </c>
      <c r="I6141" s="1">
        <v>74374.300629999809</v>
      </c>
      <c r="J6141" s="1">
        <v>7.0594410137106909</v>
      </c>
      <c r="K6141" s="1">
        <v>0.9161075696068901</v>
      </c>
      <c r="L6141" s="1">
        <v>5.6431030003356604</v>
      </c>
      <c r="M6141" s="1">
        <v>0.29346099898191103</v>
      </c>
      <c r="N6141" s="1">
        <v>4.0442304081556486</v>
      </c>
      <c r="O6141" s="1">
        <v>11.2774849042488</v>
      </c>
      <c r="P6141" s="1">
        <v>5.61604400277447</v>
      </c>
    </row>
    <row r="6142" spans="2:16" ht="15.75" customHeight="1" x14ac:dyDescent="0.3">
      <c r="B6142" s="3">
        <v>44086.833321759259</v>
      </c>
      <c r="C6142" s="1">
        <v>72668.379029999996</v>
      </c>
      <c r="D6142" s="1">
        <v>7.7699299171917096</v>
      </c>
      <c r="E6142" s="1">
        <v>14.936999999999999</v>
      </c>
      <c r="F6142" s="1">
        <v>0.91</v>
      </c>
      <c r="G6142" s="1">
        <v>22.715499999999999</v>
      </c>
      <c r="H6142" s="1">
        <v>6.4020904767488496</v>
      </c>
      <c r="I6142" s="1">
        <v>71173.059030000091</v>
      </c>
      <c r="J6142" s="1">
        <v>7.0587874794789602</v>
      </c>
      <c r="K6142" s="1">
        <v>0.85530035012483596</v>
      </c>
      <c r="L6142" s="1">
        <v>5.5924728895388798</v>
      </c>
      <c r="M6142" s="1">
        <v>0.29314352522959602</v>
      </c>
      <c r="N6142" s="1">
        <v>3.9939939721277899</v>
      </c>
      <c r="O6142" s="1">
        <v>11.1996856454306</v>
      </c>
      <c r="P6142" s="1">
        <v>5.6209399404818097</v>
      </c>
    </row>
    <row r="6143" spans="2:16" ht="15.75" customHeight="1" x14ac:dyDescent="0.3">
      <c r="B6143" s="3">
        <v>44086.875</v>
      </c>
      <c r="C6143" s="1">
        <v>71356.594129999998</v>
      </c>
      <c r="D6143" s="1">
        <v>7.7699218390515199</v>
      </c>
      <c r="E6143" s="1">
        <v>13.962</v>
      </c>
      <c r="F6143" s="1">
        <v>0.87</v>
      </c>
      <c r="G6143" s="1">
        <v>22.6327</v>
      </c>
      <c r="H6143" s="1">
        <v>6.44139274356891</v>
      </c>
      <c r="I6143" s="1">
        <v>69861.274129999991</v>
      </c>
      <c r="J6143" s="1">
        <v>7.0584168617302092</v>
      </c>
      <c r="K6143" s="1">
        <v>0.83094321845181407</v>
      </c>
      <c r="L6143" s="1">
        <v>5.5335694577168892</v>
      </c>
      <c r="M6143" s="1">
        <v>0.29429491264580698</v>
      </c>
      <c r="N6143" s="1">
        <v>3.97267984058759</v>
      </c>
      <c r="O6143" s="1">
        <v>11.1719655791879</v>
      </c>
      <c r="P6143" s="1">
        <v>5.6231435743026896</v>
      </c>
    </row>
    <row r="6144" spans="2:16" ht="15.75" customHeight="1" x14ac:dyDescent="0.3">
      <c r="B6144" s="3">
        <v>44086.916666666657</v>
      </c>
      <c r="C6144" s="1">
        <v>72127.724529999992</v>
      </c>
      <c r="D6144" s="1">
        <v>7.7699074455967807</v>
      </c>
      <c r="E6144" s="1">
        <v>13.026</v>
      </c>
      <c r="F6144" s="1">
        <v>0.83499999999999996</v>
      </c>
      <c r="G6144" s="1">
        <v>22.574300000000001</v>
      </c>
      <c r="H6144" s="1">
        <v>6.4408714388519099</v>
      </c>
      <c r="I6144" s="1">
        <v>70632.40453</v>
      </c>
      <c r="J6144" s="1">
        <v>7.0580087840774999</v>
      </c>
      <c r="K6144" s="1">
        <v>0.8450061598876859</v>
      </c>
      <c r="L6144" s="1">
        <v>5.5073190781329</v>
      </c>
      <c r="M6144" s="1">
        <v>0.297075947552216</v>
      </c>
      <c r="N6144" s="1">
        <v>3.9876291104361399</v>
      </c>
      <c r="O6144" s="1">
        <v>11.2041998574757</v>
      </c>
      <c r="P6144" s="1">
        <v>5.6215865244751111</v>
      </c>
    </row>
    <row r="6145" spans="2:16" ht="15.75" customHeight="1" x14ac:dyDescent="0.3">
      <c r="B6145" s="3">
        <v>44086.958321759259</v>
      </c>
      <c r="C6145" s="1">
        <v>74427.734219999998</v>
      </c>
      <c r="D6145" s="1">
        <v>7.76994893117784</v>
      </c>
      <c r="E6145" s="1">
        <v>12.269399999999999</v>
      </c>
      <c r="F6145" s="1">
        <v>0.80500000000000005</v>
      </c>
      <c r="G6145" s="1">
        <v>22.522500000000001</v>
      </c>
      <c r="H6145" s="1">
        <v>6.4107397376828494</v>
      </c>
      <c r="I6145" s="1">
        <v>72932.414219999904</v>
      </c>
      <c r="J6145" s="1">
        <v>7.0575680689875098</v>
      </c>
      <c r="K6145" s="1">
        <v>0.88996268568622094</v>
      </c>
      <c r="L6145" s="1">
        <v>5.5090152548785492</v>
      </c>
      <c r="M6145" s="1">
        <v>0.300537591507341</v>
      </c>
      <c r="N6145" s="1">
        <v>4.0319571874205202</v>
      </c>
      <c r="O6145" s="1">
        <v>11.281467173270499</v>
      </c>
      <c r="P6145" s="1">
        <v>5.6126096737438296</v>
      </c>
    </row>
    <row r="6146" spans="2:16" ht="15.75" customHeight="1" x14ac:dyDescent="0.3">
      <c r="B6146" s="3">
        <v>44087</v>
      </c>
      <c r="C6146" s="1">
        <v>77127.221479999993</v>
      </c>
      <c r="D6146" s="1">
        <v>7.7700247934195303</v>
      </c>
      <c r="E6146" s="1">
        <v>11.7936</v>
      </c>
      <c r="F6146" s="1">
        <v>0.79</v>
      </c>
      <c r="G6146" s="1">
        <v>22.5489</v>
      </c>
      <c r="H6146" s="1">
        <v>6.3627558086957192</v>
      </c>
      <c r="I6146" s="1">
        <v>75631.901480000102</v>
      </c>
      <c r="J6146" s="1">
        <v>7.0574907053255496</v>
      </c>
      <c r="K6146" s="1">
        <v>0.93348325934700593</v>
      </c>
      <c r="L6146" s="1">
        <v>5.53738472869553</v>
      </c>
      <c r="M6146" s="1">
        <v>0.30326749205472497</v>
      </c>
      <c r="N6146" s="1">
        <v>4.0891006076256904</v>
      </c>
      <c r="O6146" s="1">
        <v>11.379945571523301</v>
      </c>
      <c r="P6146" s="1">
        <v>5.6100117437968002</v>
      </c>
    </row>
    <row r="6147" spans="2:16" ht="15.75" customHeight="1" x14ac:dyDescent="0.3">
      <c r="B6147" s="3">
        <v>44087.041666666657</v>
      </c>
      <c r="C6147" s="1">
        <v>67599.639360000001</v>
      </c>
      <c r="D6147" s="1">
        <v>7.7599105835691393</v>
      </c>
      <c r="E6147" s="1">
        <v>12.004200000000001</v>
      </c>
      <c r="F6147" s="1">
        <v>0.84</v>
      </c>
      <c r="G6147" s="1">
        <v>22.553100000000001</v>
      </c>
      <c r="H6147" s="1">
        <v>6.5426741198133902</v>
      </c>
      <c r="I6147" s="1">
        <v>66104.319359998801</v>
      </c>
      <c r="J6147" s="1">
        <v>7.0590874462379301</v>
      </c>
      <c r="K6147" s="1">
        <v>0.72552380355512602</v>
      </c>
      <c r="L6147" s="1">
        <v>5.4844817205966399</v>
      </c>
      <c r="M6147" s="1">
        <v>0.29554764769108699</v>
      </c>
      <c r="N6147" s="1">
        <v>3.9380967038257499</v>
      </c>
      <c r="O6147" s="1">
        <v>11.1290552685396</v>
      </c>
      <c r="P6147" s="1">
        <v>5.6377956320457807</v>
      </c>
    </row>
    <row r="6148" spans="2:16" ht="15.75" customHeight="1" x14ac:dyDescent="0.3">
      <c r="B6148" s="3">
        <v>44087.083321759259</v>
      </c>
      <c r="C6148" s="1">
        <v>67230.474690000003</v>
      </c>
      <c r="D6148" s="1">
        <v>7.7599382179369796</v>
      </c>
      <c r="E6148" s="1">
        <v>11.856</v>
      </c>
      <c r="F6148" s="1">
        <v>0.83499999999999996</v>
      </c>
      <c r="G6148" s="1">
        <v>22.553100000000001</v>
      </c>
      <c r="H6148" s="1">
        <v>6.5783276584731301</v>
      </c>
      <c r="I6148" s="1">
        <v>65735.154689999996</v>
      </c>
      <c r="J6148" s="1">
        <v>7.0612238277510189</v>
      </c>
      <c r="K6148" s="1">
        <v>0.69241916790094105</v>
      </c>
      <c r="L6148" s="1">
        <v>5.2903380507300399</v>
      </c>
      <c r="M6148" s="1">
        <v>0.29214602341093299</v>
      </c>
      <c r="N6148" s="1">
        <v>3.9341141714084</v>
      </c>
      <c r="O6148" s="1">
        <v>11.1407655617855</v>
      </c>
      <c r="P6148" s="1">
        <v>5.6532956708999</v>
      </c>
    </row>
    <row r="6149" spans="2:16" ht="15.75" customHeight="1" x14ac:dyDescent="0.3">
      <c r="B6149" s="3">
        <v>44087.125</v>
      </c>
      <c r="C6149" s="1">
        <v>64448.386850000003</v>
      </c>
      <c r="D6149" s="1">
        <v>7.7600200527050402</v>
      </c>
      <c r="E6149" s="1">
        <v>11.6922</v>
      </c>
      <c r="F6149" s="1">
        <v>0.83</v>
      </c>
      <c r="G6149" s="1">
        <v>22.5489</v>
      </c>
      <c r="H6149" s="1">
        <v>6.6458909822662697</v>
      </c>
      <c r="I6149" s="1">
        <v>62953.066849999901</v>
      </c>
      <c r="J6149" s="1">
        <v>7.0630680175464811</v>
      </c>
      <c r="K6149" s="1">
        <v>0.63555625845970098</v>
      </c>
      <c r="L6149" s="1">
        <v>5.1619118343958803</v>
      </c>
      <c r="M6149" s="1">
        <v>0.28976211232329402</v>
      </c>
      <c r="N6149" s="1">
        <v>3.8914043988564799</v>
      </c>
      <c r="O6149" s="1">
        <v>11.0884745051509</v>
      </c>
      <c r="P6149" s="1">
        <v>5.6707730800179412</v>
      </c>
    </row>
    <row r="6150" spans="2:16" ht="15.75" customHeight="1" x14ac:dyDescent="0.3">
      <c r="B6150" s="3">
        <v>44087.166666666657</v>
      </c>
      <c r="C6150" s="1">
        <v>59353.765700000004</v>
      </c>
      <c r="D6150" s="1">
        <v>7.7599294684942697</v>
      </c>
      <c r="E6150" s="1">
        <v>11.442600000000001</v>
      </c>
      <c r="F6150" s="1">
        <v>0.82</v>
      </c>
      <c r="G6150" s="1">
        <v>22.5184</v>
      </c>
      <c r="H6150" s="1">
        <v>6.7697638960124191</v>
      </c>
      <c r="I6150" s="1">
        <v>57858.445700000302</v>
      </c>
      <c r="J6150" s="1">
        <v>7.0655514672265198</v>
      </c>
      <c r="K6150" s="1">
        <v>0.54804552171030796</v>
      </c>
      <c r="L6150" s="1">
        <v>4.9893546875545702</v>
      </c>
      <c r="M6150" s="1">
        <v>0.285889513234031</v>
      </c>
      <c r="N6150" s="1">
        <v>3.8059088434883899</v>
      </c>
      <c r="O6150" s="1">
        <v>10.964548301416301</v>
      </c>
      <c r="P6150" s="1">
        <v>5.69420181830505</v>
      </c>
    </row>
    <row r="6151" spans="2:16" ht="15.75" customHeight="1" x14ac:dyDescent="0.3">
      <c r="B6151" s="3">
        <v>44087.208321759259</v>
      </c>
      <c r="C6151" s="1">
        <v>52723.684939999999</v>
      </c>
      <c r="D6151" s="1">
        <v>7.7599340825055014</v>
      </c>
      <c r="E6151" s="1">
        <v>11.0916</v>
      </c>
      <c r="F6151" s="1">
        <v>0.8</v>
      </c>
      <c r="G6151" s="1">
        <v>22.446100000000001</v>
      </c>
      <c r="H6151" s="1">
        <v>6.9395464167544896</v>
      </c>
      <c r="I6151" s="1">
        <v>51228.364940000713</v>
      </c>
      <c r="J6151" s="1">
        <v>7.0688943109850193</v>
      </c>
      <c r="K6151" s="1">
        <v>0.45062336528154201</v>
      </c>
      <c r="L6151" s="1">
        <v>4.7283730684226999</v>
      </c>
      <c r="M6151" s="1">
        <v>0.28079960281331501</v>
      </c>
      <c r="N6151" s="1">
        <v>3.6898114390169399</v>
      </c>
      <c r="O6151" s="1">
        <v>10.7915079840717</v>
      </c>
      <c r="P6151" s="1">
        <v>5.7212075590127602</v>
      </c>
    </row>
    <row r="6152" spans="2:16" ht="15.75" customHeight="1" x14ac:dyDescent="0.3">
      <c r="B6152" s="3">
        <v>44087.25</v>
      </c>
      <c r="C6152" s="1">
        <v>45843.758379999999</v>
      </c>
      <c r="D6152" s="1">
        <v>7.7599098821720194</v>
      </c>
      <c r="E6152" s="1">
        <v>10.6782</v>
      </c>
      <c r="F6152" s="1">
        <v>0.78</v>
      </c>
      <c r="G6152" s="1">
        <v>22.366800000000001</v>
      </c>
      <c r="H6152" s="1">
        <v>7.1216347153463699</v>
      </c>
      <c r="I6152" s="1">
        <v>44348.438380000713</v>
      </c>
      <c r="J6152" s="1">
        <v>7.0729834850394298</v>
      </c>
      <c r="K6152" s="1">
        <v>0.36271091063171301</v>
      </c>
      <c r="L6152" s="1">
        <v>4.3890545699891286</v>
      </c>
      <c r="M6152" s="1">
        <v>0.27592868323419301</v>
      </c>
      <c r="N6152" s="1">
        <v>3.5657395397308602</v>
      </c>
      <c r="O6152" s="1">
        <v>10.609968193070401</v>
      </c>
      <c r="P6152" s="1">
        <v>5.75392833530905</v>
      </c>
    </row>
    <row r="6153" spans="2:16" ht="15.75" customHeight="1" x14ac:dyDescent="0.3">
      <c r="B6153" s="3">
        <v>44087.291666666657</v>
      </c>
      <c r="C6153" s="1">
        <v>40197.116069999996</v>
      </c>
      <c r="D6153" s="1">
        <v>7.76000067996622</v>
      </c>
      <c r="E6153" s="1">
        <v>10.233599999999999</v>
      </c>
      <c r="F6153" s="1">
        <v>0.755</v>
      </c>
      <c r="G6153" s="1">
        <v>22.314699999999998</v>
      </c>
      <c r="H6153" s="1">
        <v>7.2755048194614096</v>
      </c>
      <c r="I6153" s="1">
        <v>38701.796069999597</v>
      </c>
      <c r="J6153" s="1">
        <v>7.0772898881016504</v>
      </c>
      <c r="K6153" s="1">
        <v>0.29788980641344498</v>
      </c>
      <c r="L6153" s="1">
        <v>4.0201761461957597</v>
      </c>
      <c r="M6153" s="1">
        <v>0.27292627350903398</v>
      </c>
      <c r="N6153" s="1">
        <v>3.45990142798252</v>
      </c>
      <c r="O6153" s="1">
        <v>10.463873520305301</v>
      </c>
      <c r="P6153" s="1">
        <v>5.7911994448051702</v>
      </c>
    </row>
    <row r="6154" spans="2:16" ht="15.75" customHeight="1" x14ac:dyDescent="0.3">
      <c r="B6154" s="3">
        <v>44087.333321759259</v>
      </c>
      <c r="C6154" s="1">
        <v>37091.556969999998</v>
      </c>
      <c r="D6154" s="1">
        <v>7.7599733103936508</v>
      </c>
      <c r="E6154" s="1">
        <v>9.8436000000000003</v>
      </c>
      <c r="F6154" s="1">
        <v>0.73</v>
      </c>
      <c r="G6154" s="1">
        <v>22.292300000000001</v>
      </c>
      <c r="H6154" s="1">
        <v>7.36795364350876</v>
      </c>
      <c r="I6154" s="1">
        <v>35596.236969999904</v>
      </c>
      <c r="J6154" s="1">
        <v>7.0809222034202302</v>
      </c>
      <c r="K6154" s="1">
        <v>0.263667117007298</v>
      </c>
      <c r="L6154" s="1">
        <v>3.6982780667989399</v>
      </c>
      <c r="M6154" s="1">
        <v>0.272856653826416</v>
      </c>
      <c r="N6154" s="1">
        <v>3.39355719614267</v>
      </c>
      <c r="O6154" s="1">
        <v>10.3845667038784</v>
      </c>
      <c r="P6154" s="1">
        <v>5.8241828576412198</v>
      </c>
    </row>
    <row r="6155" spans="2:16" ht="15.75" customHeight="1" x14ac:dyDescent="0.3">
      <c r="B6155" s="3">
        <v>44087.375</v>
      </c>
      <c r="C6155" s="1">
        <v>37323.110480000003</v>
      </c>
      <c r="D6155" s="1">
        <v>7.7599986381066302</v>
      </c>
      <c r="E6155" s="1">
        <v>9.7110000000000003</v>
      </c>
      <c r="F6155" s="1">
        <v>0.71499999999999997</v>
      </c>
      <c r="G6155" s="1">
        <v>22.265899999999998</v>
      </c>
      <c r="H6155" s="1">
        <v>7.3841586908097598</v>
      </c>
      <c r="I6155" s="1">
        <v>35827.790480000003</v>
      </c>
      <c r="J6155" s="1">
        <v>7.0827969538489697</v>
      </c>
      <c r="K6155" s="1">
        <v>0.26389916305334898</v>
      </c>
      <c r="L6155" s="1">
        <v>3.5110773648937998</v>
      </c>
      <c r="M6155" s="1">
        <v>0.275812655769898</v>
      </c>
      <c r="N6155" s="1">
        <v>3.3792886072542001</v>
      </c>
      <c r="O6155" s="1">
        <v>10.385476071141399</v>
      </c>
      <c r="P6155" s="1">
        <v>5.83849996008363</v>
      </c>
    </row>
    <row r="6156" spans="2:16" ht="15.75" customHeight="1" x14ac:dyDescent="0.3">
      <c r="B6156" s="3">
        <v>44087.416666666657</v>
      </c>
      <c r="C6156" s="1">
        <v>40965.20147</v>
      </c>
      <c r="D6156" s="1">
        <v>7.7599072596705199</v>
      </c>
      <c r="E6156" s="1">
        <v>10.2102</v>
      </c>
      <c r="F6156" s="1">
        <v>0.72</v>
      </c>
      <c r="G6156" s="1">
        <v>22.3277</v>
      </c>
      <c r="H6156" s="1">
        <v>7.3060829541984296</v>
      </c>
      <c r="I6156" s="1">
        <v>39469.881469999913</v>
      </c>
      <c r="J6156" s="1">
        <v>7.083010142760191</v>
      </c>
      <c r="K6156" s="1">
        <v>0.29810311388278199</v>
      </c>
      <c r="L6156" s="1">
        <v>3.5170678288588499</v>
      </c>
      <c r="M6156" s="1">
        <v>0.28125958378122001</v>
      </c>
      <c r="N6156" s="1">
        <v>3.4265484459019899</v>
      </c>
      <c r="O6156" s="1">
        <v>10.4828785645468</v>
      </c>
      <c r="P6156" s="1">
        <v>5.8465136632741794</v>
      </c>
    </row>
    <row r="6157" spans="2:16" ht="15.75" customHeight="1" x14ac:dyDescent="0.3">
      <c r="B6157" s="3">
        <v>44087.458321759259</v>
      </c>
      <c r="C6157" s="1">
        <v>47339.743799999997</v>
      </c>
      <c r="D6157" s="1">
        <v>7.7599566859761104</v>
      </c>
      <c r="E6157" s="1">
        <v>11.965199999999999</v>
      </c>
      <c r="F6157" s="1">
        <v>0.79</v>
      </c>
      <c r="G6157" s="1">
        <v>22.500800000000002</v>
      </c>
      <c r="H6157" s="1">
        <v>7.1456094096064398</v>
      </c>
      <c r="I6157" s="1">
        <v>45844.423800000397</v>
      </c>
      <c r="J6157" s="1">
        <v>7.08178443427055</v>
      </c>
      <c r="K6157" s="1">
        <v>0.36460242334856002</v>
      </c>
      <c r="L6157" s="1">
        <v>3.7203939013711902</v>
      </c>
      <c r="M6157" s="1">
        <v>0.28841011921305199</v>
      </c>
      <c r="N6157" s="1">
        <v>3.53121126937436</v>
      </c>
      <c r="O6157" s="1">
        <v>10.668292326476999</v>
      </c>
      <c r="P6157" s="1">
        <v>5.8543088759768001</v>
      </c>
    </row>
    <row r="6158" spans="2:16" ht="15.75" customHeight="1" x14ac:dyDescent="0.3">
      <c r="B6158" s="3">
        <v>44087.5</v>
      </c>
      <c r="C6158" s="1">
        <v>55178.538059999999</v>
      </c>
      <c r="D6158" s="1">
        <v>7.7599091653433998</v>
      </c>
      <c r="E6158" s="1">
        <v>14.7264</v>
      </c>
      <c r="F6158" s="1">
        <v>0.91</v>
      </c>
      <c r="G6158" s="1">
        <v>22.683499999999999</v>
      </c>
      <c r="H6158" s="1">
        <v>6.9465112506177498</v>
      </c>
      <c r="I6158" s="1">
        <v>53683.218059999803</v>
      </c>
      <c r="J6158" s="1">
        <v>7.0791786383941506</v>
      </c>
      <c r="K6158" s="1">
        <v>0.46173796429634401</v>
      </c>
      <c r="L6158" s="1">
        <v>4.0546321782194896</v>
      </c>
      <c r="M6158" s="1">
        <v>0.29608948746514102</v>
      </c>
      <c r="N6158" s="1">
        <v>3.6732606707458002</v>
      </c>
      <c r="O6158" s="1">
        <v>10.9020977758185</v>
      </c>
      <c r="P6158" s="1">
        <v>5.8499925516664506</v>
      </c>
    </row>
    <row r="6159" spans="2:16" ht="15.75" customHeight="1" x14ac:dyDescent="0.3">
      <c r="B6159" s="3">
        <v>44087.541666666657</v>
      </c>
      <c r="C6159" s="1">
        <v>62933.109060000003</v>
      </c>
      <c r="D6159" s="1">
        <v>7.7599317255947904</v>
      </c>
      <c r="E6159" s="1">
        <v>16.840199999999999</v>
      </c>
      <c r="F6159" s="1">
        <v>1.01</v>
      </c>
      <c r="G6159" s="1">
        <v>22.9101</v>
      </c>
      <c r="H6159" s="1">
        <v>6.7361968680919899</v>
      </c>
      <c r="I6159" s="1">
        <v>61437.789060000701</v>
      </c>
      <c r="J6159" s="1">
        <v>7.0760396778213206</v>
      </c>
      <c r="K6159" s="1">
        <v>0.57731877368929607</v>
      </c>
      <c r="L6159" s="1">
        <v>4.4376934285463401</v>
      </c>
      <c r="M6159" s="1">
        <v>0.30345074072956701</v>
      </c>
      <c r="N6159" s="1">
        <v>3.8283711907357301</v>
      </c>
      <c r="O6159" s="1">
        <v>11.150363385330699</v>
      </c>
      <c r="P6159" s="1">
        <v>5.8465522813515696</v>
      </c>
    </row>
    <row r="6160" spans="2:16" ht="15.75" customHeight="1" x14ac:dyDescent="0.3">
      <c r="B6160" s="3">
        <v>44087.583321759259</v>
      </c>
      <c r="C6160" s="1">
        <v>69152.005989999991</v>
      </c>
      <c r="D6160" s="1">
        <v>7.7599161634369596</v>
      </c>
      <c r="E6160" s="1">
        <v>17.932200000000002</v>
      </c>
      <c r="F6160" s="1">
        <v>1.07</v>
      </c>
      <c r="G6160" s="1">
        <v>22.992699999999999</v>
      </c>
      <c r="H6160" s="1">
        <v>6.5736575024069497</v>
      </c>
      <c r="I6160" s="1">
        <v>67656.685989999998</v>
      </c>
      <c r="J6160" s="1">
        <v>7.0721052243760099</v>
      </c>
      <c r="K6160" s="1">
        <v>0.701937788467906</v>
      </c>
      <c r="L6160" s="1">
        <v>4.7910312301488496</v>
      </c>
      <c r="M6160" s="1">
        <v>0.30975192279693498</v>
      </c>
      <c r="N6160" s="1">
        <v>3.9641691939246102</v>
      </c>
      <c r="O6160" s="1">
        <v>11.355848896988</v>
      </c>
      <c r="P6160" s="1">
        <v>5.8198756867427006</v>
      </c>
    </row>
    <row r="6161" spans="2:16" ht="15.75" customHeight="1" x14ac:dyDescent="0.3">
      <c r="B6161" s="3">
        <v>44087.625</v>
      </c>
      <c r="C6161" s="1">
        <v>72827.030570000003</v>
      </c>
      <c r="D6161" s="1">
        <v>7.7599306482232091</v>
      </c>
      <c r="E6161" s="1">
        <v>18.2988</v>
      </c>
      <c r="F6161" s="1">
        <v>1.095</v>
      </c>
      <c r="G6161" s="1">
        <v>22.9695</v>
      </c>
      <c r="H6161" s="1">
        <v>6.4742449293840503</v>
      </c>
      <c r="I6161" s="1">
        <v>71331.710570000098</v>
      </c>
      <c r="J6161" s="1">
        <v>7.0681236066084407</v>
      </c>
      <c r="K6161" s="1">
        <v>0.80952008476508797</v>
      </c>
      <c r="L6161" s="1">
        <v>5.0740158469531504</v>
      </c>
      <c r="M6161" s="1">
        <v>0.31439345349109898</v>
      </c>
      <c r="N6161" s="1">
        <v>4.0589980723358003</v>
      </c>
      <c r="O6161" s="1">
        <v>11.491332007287401</v>
      </c>
      <c r="P6161" s="1">
        <v>5.7830369857064809</v>
      </c>
    </row>
    <row r="6162" spans="2:16" ht="15.75" customHeight="1" x14ac:dyDescent="0.3">
      <c r="B6162" s="3">
        <v>44087.666666666657</v>
      </c>
      <c r="C6162" s="1">
        <v>73618.531099999993</v>
      </c>
      <c r="D6162" s="1">
        <v>7.7599502405800198</v>
      </c>
      <c r="E6162" s="1">
        <v>18.220800000000001</v>
      </c>
      <c r="F6162" s="1">
        <v>1.095</v>
      </c>
      <c r="G6162" s="1">
        <v>23.022200000000002</v>
      </c>
      <c r="H6162" s="1">
        <v>6.4194389774255392</v>
      </c>
      <c r="I6162" s="1">
        <v>72123.2111</v>
      </c>
      <c r="J6162" s="1">
        <v>7.0651358707314804</v>
      </c>
      <c r="K6162" s="1">
        <v>0.85804024047166405</v>
      </c>
      <c r="L6162" s="1">
        <v>5.2848334826661798</v>
      </c>
      <c r="M6162" s="1">
        <v>0.31708247558480501</v>
      </c>
      <c r="N6162" s="1">
        <v>4.1030397986775</v>
      </c>
      <c r="O6162" s="1">
        <v>11.554217571235601</v>
      </c>
      <c r="P6162" s="1">
        <v>5.7705809248785309</v>
      </c>
    </row>
    <row r="6163" spans="2:16" ht="15.75" customHeight="1" x14ac:dyDescent="0.3">
      <c r="B6163" s="3">
        <v>44087.708321759259</v>
      </c>
      <c r="C6163" s="1">
        <v>71902.451799999995</v>
      </c>
      <c r="D6163" s="1">
        <v>7.7599062875444007</v>
      </c>
      <c r="E6163" s="1">
        <v>17.846399999999999</v>
      </c>
      <c r="F6163" s="1">
        <v>1.08</v>
      </c>
      <c r="G6163" s="1">
        <v>23.0154</v>
      </c>
      <c r="H6163" s="1">
        <v>6.4259031293489191</v>
      </c>
      <c r="I6163" s="1">
        <v>70407.131800000003</v>
      </c>
      <c r="J6163" s="1">
        <v>7.0627817970801701</v>
      </c>
      <c r="K6163" s="1">
        <v>0.8514558865095021</v>
      </c>
      <c r="L6163" s="1">
        <v>5.4055831796028606</v>
      </c>
      <c r="M6163" s="1">
        <v>0.31780829791447601</v>
      </c>
      <c r="N6163" s="1">
        <v>4.0951390270255699</v>
      </c>
      <c r="O6163" s="1">
        <v>11.535347742593199</v>
      </c>
      <c r="P6163" s="1">
        <v>5.7624072212096298</v>
      </c>
    </row>
    <row r="6164" spans="2:16" ht="15.75" customHeight="1" x14ac:dyDescent="0.3">
      <c r="B6164" s="3">
        <v>44087.75</v>
      </c>
      <c r="C6164" s="1">
        <v>68629.525540000002</v>
      </c>
      <c r="D6164" s="1">
        <v>7.7599238988947592</v>
      </c>
      <c r="E6164" s="1">
        <v>17.245799999999999</v>
      </c>
      <c r="F6164" s="1">
        <v>1.0549999999999999</v>
      </c>
      <c r="G6164" s="1">
        <v>23.042999999999999</v>
      </c>
      <c r="H6164" s="1">
        <v>6.4673781347229804</v>
      </c>
      <c r="I6164" s="1">
        <v>67134.205539999995</v>
      </c>
      <c r="J6164" s="1">
        <v>7.0615185394925204</v>
      </c>
      <c r="K6164" s="1">
        <v>0.79732558843537493</v>
      </c>
      <c r="L6164" s="1">
        <v>5.4505028262622499</v>
      </c>
      <c r="M6164" s="1">
        <v>0.31707428868146598</v>
      </c>
      <c r="N6164" s="1">
        <v>4.0530000091111198</v>
      </c>
      <c r="O6164" s="1">
        <v>11.4688374433892</v>
      </c>
      <c r="P6164" s="1">
        <v>5.7727331061702296</v>
      </c>
    </row>
    <row r="6165" spans="2:16" ht="15.75" customHeight="1" x14ac:dyDescent="0.3">
      <c r="B6165" s="3">
        <v>44087.791666666657</v>
      </c>
      <c r="C6165" s="1">
        <v>65037.071049999999</v>
      </c>
      <c r="D6165" s="1">
        <v>7.7599337589975592</v>
      </c>
      <c r="E6165" s="1">
        <v>16.457999999999998</v>
      </c>
      <c r="F6165" s="1">
        <v>1.02</v>
      </c>
      <c r="G6165" s="1">
        <v>23.0792</v>
      </c>
      <c r="H6165" s="1">
        <v>6.5259937112295701</v>
      </c>
      <c r="I6165" s="1">
        <v>63541.751049999999</v>
      </c>
      <c r="J6165" s="1">
        <v>7.0612490711879001</v>
      </c>
      <c r="K6165" s="1">
        <v>0.72941658791678698</v>
      </c>
      <c r="L6165" s="1">
        <v>5.4225587127619894</v>
      </c>
      <c r="M6165" s="1">
        <v>0.315960125728735</v>
      </c>
      <c r="N6165" s="1">
        <v>3.9987032379578902</v>
      </c>
      <c r="O6165" s="1">
        <v>11.3891528871532</v>
      </c>
      <c r="P6165" s="1">
        <v>5.7936471025101186</v>
      </c>
    </row>
    <row r="6166" spans="2:16" ht="15.75" customHeight="1" x14ac:dyDescent="0.3">
      <c r="B6166" s="3">
        <v>44087.833321759259</v>
      </c>
      <c r="C6166" s="1">
        <v>62292.897879999997</v>
      </c>
      <c r="D6166" s="1">
        <v>7.7600238062120086</v>
      </c>
      <c r="E6166" s="1">
        <v>15.5298</v>
      </c>
      <c r="F6166" s="1">
        <v>0.98</v>
      </c>
      <c r="G6166" s="1">
        <v>23.0608</v>
      </c>
      <c r="H6166" s="1">
        <v>6.584969105255059</v>
      </c>
      <c r="I6166" s="1">
        <v>60797.577880000099</v>
      </c>
      <c r="J6166" s="1">
        <v>7.06130698729363</v>
      </c>
      <c r="K6166" s="1">
        <v>0.68037226070783496</v>
      </c>
      <c r="L6166" s="1">
        <v>5.3484524351767799</v>
      </c>
      <c r="M6166" s="1">
        <v>0.31561338645063503</v>
      </c>
      <c r="N6166" s="1">
        <v>3.9536364774505701</v>
      </c>
      <c r="O6166" s="1">
        <v>11.326400236667901</v>
      </c>
      <c r="P6166" s="1">
        <v>5.8085267642202698</v>
      </c>
    </row>
    <row r="6167" spans="2:16" ht="15.75" customHeight="1" x14ac:dyDescent="0.3">
      <c r="B6167" s="3">
        <v>44087.875</v>
      </c>
      <c r="C6167" s="1">
        <v>61168.407639999998</v>
      </c>
      <c r="D6167" s="1">
        <v>7.7600999098892309</v>
      </c>
      <c r="E6167" s="1">
        <v>14.5158</v>
      </c>
      <c r="F6167" s="1">
        <v>0.94</v>
      </c>
      <c r="G6167" s="1">
        <v>22.978899999999999</v>
      </c>
      <c r="H6167" s="1">
        <v>6.6237977488242201</v>
      </c>
      <c r="I6167" s="1">
        <v>59673.087639999998</v>
      </c>
      <c r="J6167" s="1">
        <v>7.0610913717753103</v>
      </c>
      <c r="K6167" s="1">
        <v>0.66467273416796202</v>
      </c>
      <c r="L6167" s="1">
        <v>5.2755785180643704</v>
      </c>
      <c r="M6167" s="1">
        <v>0.31673924450669</v>
      </c>
      <c r="N6167" s="1">
        <v>3.9336473858253389</v>
      </c>
      <c r="O6167" s="1">
        <v>11.3032708935438</v>
      </c>
      <c r="P6167" s="1">
        <v>5.8091723071525196</v>
      </c>
    </row>
    <row r="6168" spans="2:16" ht="15.75" customHeight="1" x14ac:dyDescent="0.3">
      <c r="B6168" s="3">
        <v>44087.916666666657</v>
      </c>
      <c r="C6168" s="1">
        <v>61829.437209999996</v>
      </c>
      <c r="D6168" s="1">
        <v>7.7599423058620403</v>
      </c>
      <c r="E6168" s="1">
        <v>13.540800000000001</v>
      </c>
      <c r="F6168" s="1">
        <v>0.9</v>
      </c>
      <c r="G6168" s="1">
        <v>22.885400000000001</v>
      </c>
      <c r="H6168" s="1">
        <v>6.6282560767880696</v>
      </c>
      <c r="I6168" s="1">
        <v>60334.117209999997</v>
      </c>
      <c r="J6168" s="1">
        <v>7.0605068773368096</v>
      </c>
      <c r="K6168" s="1">
        <v>0.68159786493163288</v>
      </c>
      <c r="L6168" s="1">
        <v>5.2418976142206999</v>
      </c>
      <c r="M6168" s="1">
        <v>0.31931167588422488</v>
      </c>
      <c r="N6168" s="1">
        <v>3.9461521933250601</v>
      </c>
      <c r="O6168" s="1">
        <v>11.331360334165099</v>
      </c>
      <c r="P6168" s="1">
        <v>5.8000475472281696</v>
      </c>
    </row>
    <row r="6169" spans="2:16" ht="15.75" customHeight="1" x14ac:dyDescent="0.3">
      <c r="B6169" s="3">
        <v>44087.958321759259</v>
      </c>
      <c r="C6169" s="1">
        <v>63801.055</v>
      </c>
      <c r="D6169" s="1">
        <v>7.7600091322451403</v>
      </c>
      <c r="E6169" s="1">
        <v>12.753</v>
      </c>
      <c r="F6169" s="1">
        <v>0.86499999999999999</v>
      </c>
      <c r="G6169" s="1">
        <v>22.816800000000001</v>
      </c>
      <c r="H6169" s="1">
        <v>6.6019918382971703</v>
      </c>
      <c r="I6169" s="1">
        <v>62305.735000000102</v>
      </c>
      <c r="J6169" s="1">
        <v>7.0596925500172807</v>
      </c>
      <c r="K6169" s="1">
        <v>0.72149373840692799</v>
      </c>
      <c r="L6169" s="1">
        <v>5.2552099447176914</v>
      </c>
      <c r="M6169" s="1">
        <v>0.32256012581993299</v>
      </c>
      <c r="N6169" s="1">
        <v>3.9865406381188899</v>
      </c>
      <c r="O6169" s="1">
        <v>11.402717875633201</v>
      </c>
      <c r="P6169" s="1">
        <v>5.7865239569755591</v>
      </c>
    </row>
    <row r="6170" spans="2:16" ht="15.75" customHeight="1" x14ac:dyDescent="0.3">
      <c r="B6170" s="3">
        <v>44088</v>
      </c>
      <c r="C6170" s="1">
        <v>66115.113559999998</v>
      </c>
      <c r="D6170" s="1">
        <v>7.760031311483151</v>
      </c>
      <c r="E6170" s="1">
        <v>12.2538</v>
      </c>
      <c r="F6170" s="1">
        <v>0.85</v>
      </c>
      <c r="G6170" s="1">
        <v>22.790400000000002</v>
      </c>
      <c r="H6170" s="1">
        <v>6.5632419352454008</v>
      </c>
      <c r="I6170" s="1">
        <v>64619.793560000013</v>
      </c>
      <c r="J6170" s="1">
        <v>7.05906600041014</v>
      </c>
      <c r="K6170" s="1">
        <v>0.76467436189818805</v>
      </c>
      <c r="L6170" s="1">
        <v>5.2976751026418096</v>
      </c>
      <c r="M6170" s="1">
        <v>0.32518566909542002</v>
      </c>
      <c r="N6170" s="1">
        <v>4.0390692694611614</v>
      </c>
      <c r="O6170" s="1">
        <v>11.4918955573789</v>
      </c>
      <c r="P6170" s="1">
        <v>5.7742633250666504</v>
      </c>
    </row>
    <row r="6171" spans="2:16" ht="15.75" customHeight="1" x14ac:dyDescent="0.3">
      <c r="B6171" s="3">
        <v>44088.041666666657</v>
      </c>
      <c r="C6171" s="1">
        <v>60040.070479999988</v>
      </c>
      <c r="D6171" s="1">
        <v>7.7399130504640103</v>
      </c>
      <c r="E6171" s="1">
        <v>12.4566</v>
      </c>
      <c r="F6171" s="1">
        <v>0.9</v>
      </c>
      <c r="G6171" s="1">
        <v>22.798200000000001</v>
      </c>
      <c r="H6171" s="1">
        <v>6.6892430165611696</v>
      </c>
      <c r="I6171" s="1">
        <v>58544.750479999901</v>
      </c>
      <c r="J6171" s="1">
        <v>7.0604785256233002</v>
      </c>
      <c r="K6171" s="1">
        <v>0.64181320352969495</v>
      </c>
      <c r="L6171" s="1">
        <v>5.2517958229357502</v>
      </c>
      <c r="M6171" s="1">
        <v>0.320219776079117</v>
      </c>
      <c r="N6171" s="1">
        <v>3.9397038498770498</v>
      </c>
      <c r="O6171" s="1">
        <v>11.3281525545399</v>
      </c>
      <c r="P6171" s="1">
        <v>5.7931836836233499</v>
      </c>
    </row>
    <row r="6172" spans="2:16" ht="15.75" customHeight="1" x14ac:dyDescent="0.3">
      <c r="B6172" s="3">
        <v>44088.083321759259</v>
      </c>
      <c r="C6172" s="1">
        <v>59712.188959999999</v>
      </c>
      <c r="D6172" s="1">
        <v>7.7399294688765803</v>
      </c>
      <c r="E6172" s="1">
        <v>12.308400000000001</v>
      </c>
      <c r="F6172" s="1">
        <v>0.9</v>
      </c>
      <c r="G6172" s="1">
        <v>22.8171</v>
      </c>
      <c r="H6172" s="1">
        <v>6.7134285961171507</v>
      </c>
      <c r="I6172" s="1">
        <v>58216.86896</v>
      </c>
      <c r="J6172" s="1">
        <v>7.0622325385987308</v>
      </c>
      <c r="K6172" s="1">
        <v>0.61814466685240499</v>
      </c>
      <c r="L6172" s="1">
        <v>5.1042542253679599</v>
      </c>
      <c r="M6172" s="1">
        <v>0.317308102674838</v>
      </c>
      <c r="N6172" s="1">
        <v>3.93935841631848</v>
      </c>
      <c r="O6172" s="1">
        <v>11.3440153473971</v>
      </c>
      <c r="P6172" s="1">
        <v>5.8063360394927086</v>
      </c>
    </row>
    <row r="6173" spans="2:16" ht="15.75" customHeight="1" x14ac:dyDescent="0.3">
      <c r="B6173" s="3">
        <v>44088.125</v>
      </c>
      <c r="C6173" s="1">
        <v>57241.217929999992</v>
      </c>
      <c r="D6173" s="1">
        <v>7.73994262202734</v>
      </c>
      <c r="E6173" s="1">
        <v>12.136799999999999</v>
      </c>
      <c r="F6173" s="1">
        <v>0.89</v>
      </c>
      <c r="G6173" s="1">
        <v>22.835899999999999</v>
      </c>
      <c r="H6173" s="1">
        <v>6.772618442095081</v>
      </c>
      <c r="I6173" s="1">
        <v>55745.897929999897</v>
      </c>
      <c r="J6173" s="1">
        <v>7.0640578530088494</v>
      </c>
      <c r="K6173" s="1">
        <v>0.56929685095095106</v>
      </c>
      <c r="L6173" s="1">
        <v>4.9876908015231791</v>
      </c>
      <c r="M6173" s="1">
        <v>0.31458342168527198</v>
      </c>
      <c r="N6173" s="1">
        <v>3.90100409203859</v>
      </c>
      <c r="O6173" s="1">
        <v>11.2976357596696</v>
      </c>
      <c r="P6173" s="1">
        <v>5.8237649854520503</v>
      </c>
    </row>
    <row r="6174" spans="2:16" ht="15.75" customHeight="1" x14ac:dyDescent="0.3">
      <c r="B6174" s="3">
        <v>44088.166666666657</v>
      </c>
      <c r="C6174" s="1">
        <v>52716.320820000001</v>
      </c>
      <c r="D6174" s="1">
        <v>7.7399884410072097</v>
      </c>
      <c r="E6174" s="1">
        <v>11.8794</v>
      </c>
      <c r="F6174" s="1">
        <v>0.88</v>
      </c>
      <c r="G6174" s="1">
        <v>22.8294</v>
      </c>
      <c r="H6174" s="1">
        <v>6.8839107105340398</v>
      </c>
      <c r="I6174" s="1">
        <v>51221.000819999797</v>
      </c>
      <c r="J6174" s="1">
        <v>7.0666540552816386</v>
      </c>
      <c r="K6174" s="1">
        <v>0.49296467345193401</v>
      </c>
      <c r="L6174" s="1">
        <v>4.8130127479500304</v>
      </c>
      <c r="M6174" s="1">
        <v>0.31032725707722097</v>
      </c>
      <c r="N6174" s="1">
        <v>3.8209557621242589</v>
      </c>
      <c r="O6174" s="1">
        <v>11.182496375986201</v>
      </c>
      <c r="P6174" s="1">
        <v>5.8479674459458693</v>
      </c>
    </row>
    <row r="6175" spans="2:16" ht="15.75" customHeight="1" x14ac:dyDescent="0.3">
      <c r="B6175" s="3">
        <v>44088.208321759259</v>
      </c>
      <c r="C6175" s="1">
        <v>46827.672299999998</v>
      </c>
      <c r="D6175" s="1">
        <v>7.7399095857766103</v>
      </c>
      <c r="E6175" s="1">
        <v>11.5128</v>
      </c>
      <c r="F6175" s="1">
        <v>0.86</v>
      </c>
      <c r="G6175" s="1">
        <v>22.819199999999999</v>
      </c>
      <c r="H6175" s="1">
        <v>7.0317432269988904</v>
      </c>
      <c r="I6175" s="1">
        <v>45332.352299999402</v>
      </c>
      <c r="J6175" s="1">
        <v>7.0703392221713601</v>
      </c>
      <c r="K6175" s="1">
        <v>0.40557221402570398</v>
      </c>
      <c r="L6175" s="1">
        <v>4.5470327316767198</v>
      </c>
      <c r="M6175" s="1">
        <v>0.304913673050482</v>
      </c>
      <c r="N6175" s="1">
        <v>3.7124805200481301</v>
      </c>
      <c r="O6175" s="1">
        <v>11.0245618746003</v>
      </c>
      <c r="P6175" s="1">
        <v>5.8827716324840198</v>
      </c>
    </row>
    <row r="6176" spans="2:16" ht="15.75" customHeight="1" x14ac:dyDescent="0.3">
      <c r="B6176" s="3">
        <v>44088.25</v>
      </c>
      <c r="C6176" s="1">
        <v>40717.117879999998</v>
      </c>
      <c r="D6176" s="1">
        <v>7.7399226228758904</v>
      </c>
      <c r="E6176" s="1">
        <v>11.0838</v>
      </c>
      <c r="F6176" s="1">
        <v>0.83499999999999996</v>
      </c>
      <c r="G6176" s="1">
        <v>22.8004</v>
      </c>
      <c r="H6176" s="1">
        <v>7.1903146254325589</v>
      </c>
      <c r="I6176" s="1">
        <v>39221.797880000602</v>
      </c>
      <c r="J6176" s="1">
        <v>7.0747622062861799</v>
      </c>
      <c r="K6176" s="1">
        <v>0.32647987744183599</v>
      </c>
      <c r="L6176" s="1">
        <v>4.2022348911932603</v>
      </c>
      <c r="M6176" s="1">
        <v>0.29967863883194801</v>
      </c>
      <c r="N6176" s="1">
        <v>3.5966639644922398</v>
      </c>
      <c r="O6176" s="1">
        <v>10.8593376080154</v>
      </c>
      <c r="P6176" s="1">
        <v>5.9239250458739701</v>
      </c>
    </row>
    <row r="6177" spans="2:16" ht="15.75" customHeight="1" x14ac:dyDescent="0.3">
      <c r="B6177" s="3">
        <v>44088.291666666657</v>
      </c>
      <c r="C6177" s="1">
        <v>35701.931320000003</v>
      </c>
      <c r="D6177" s="1">
        <v>7.7399047943409496</v>
      </c>
      <c r="E6177" s="1">
        <v>10.6236</v>
      </c>
      <c r="F6177" s="1">
        <v>0.81</v>
      </c>
      <c r="G6177" s="1">
        <v>22.778199999999998</v>
      </c>
      <c r="H6177" s="1">
        <v>7.3265643202704691</v>
      </c>
      <c r="I6177" s="1">
        <v>34206.611319999502</v>
      </c>
      <c r="J6177" s="1">
        <v>7.0792391702923201</v>
      </c>
      <c r="K6177" s="1">
        <v>0.26843927784013299</v>
      </c>
      <c r="L6177" s="1">
        <v>3.82802989628177</v>
      </c>
      <c r="M6177" s="1">
        <v>0.29604940642021299</v>
      </c>
      <c r="N6177" s="1">
        <v>3.4973199417665901</v>
      </c>
      <c r="O6177" s="1">
        <v>10.7248541552808</v>
      </c>
      <c r="P6177" s="1">
        <v>5.9649854150269102</v>
      </c>
    </row>
    <row r="6178" spans="2:16" ht="15.75" customHeight="1" x14ac:dyDescent="0.3">
      <c r="B6178" s="3">
        <v>44088.333321759259</v>
      </c>
      <c r="C6178" s="1">
        <v>32943.662360000002</v>
      </c>
      <c r="D6178" s="1">
        <v>7.7400631291402098</v>
      </c>
      <c r="E6178" s="1">
        <v>10.218</v>
      </c>
      <c r="F6178" s="1">
        <v>0.78</v>
      </c>
      <c r="G6178" s="1">
        <v>22.7653</v>
      </c>
      <c r="H6178" s="1">
        <v>7.4093407733179104</v>
      </c>
      <c r="I6178" s="1">
        <v>31448.342359999999</v>
      </c>
      <c r="J6178" s="1">
        <v>7.0828995829297599</v>
      </c>
      <c r="K6178" s="1">
        <v>0.23792930993629699</v>
      </c>
      <c r="L6178" s="1">
        <v>3.502733029224931</v>
      </c>
      <c r="M6178" s="1">
        <v>0.29501292287814401</v>
      </c>
      <c r="N6178" s="1">
        <v>3.4350277609449602</v>
      </c>
      <c r="O6178" s="1">
        <v>10.6519926933059</v>
      </c>
      <c r="P6178" s="1">
        <v>5.9985028701549403</v>
      </c>
    </row>
    <row r="6179" spans="2:16" ht="15.75" customHeight="1" x14ac:dyDescent="0.3">
      <c r="B6179" s="3">
        <v>44088.375</v>
      </c>
      <c r="C6179" s="1">
        <v>33149.321580000003</v>
      </c>
      <c r="D6179" s="1">
        <v>7.7399901635358201</v>
      </c>
      <c r="E6179" s="1">
        <v>10.0776</v>
      </c>
      <c r="F6179" s="1">
        <v>0.76500000000000001</v>
      </c>
      <c r="G6179" s="1">
        <v>22.767099999999999</v>
      </c>
      <c r="H6179" s="1">
        <v>7.4195597193673599</v>
      </c>
      <c r="I6179" s="1">
        <v>31654.00158</v>
      </c>
      <c r="J6179" s="1">
        <v>7.0849156775991107</v>
      </c>
      <c r="K6179" s="1">
        <v>0.238026220839131</v>
      </c>
      <c r="L6179" s="1">
        <v>3.3110829709436902</v>
      </c>
      <c r="M6179" s="1">
        <v>0.29683220747515798</v>
      </c>
      <c r="N6179" s="1">
        <v>3.4230092055583401</v>
      </c>
      <c r="O6179" s="1">
        <v>10.6580764616374</v>
      </c>
      <c r="P6179" s="1">
        <v>6.0168554090275714</v>
      </c>
    </row>
    <row r="6180" spans="2:16" ht="15.75" customHeight="1" x14ac:dyDescent="0.3">
      <c r="B6180" s="3">
        <v>44088.416666666657</v>
      </c>
      <c r="C6180" s="1">
        <v>36384.12285</v>
      </c>
      <c r="D6180" s="1">
        <v>7.7399638583822314</v>
      </c>
      <c r="E6180" s="1">
        <v>10.5924</v>
      </c>
      <c r="F6180" s="1">
        <v>0.77500000000000002</v>
      </c>
      <c r="G6180" s="1">
        <v>22.822399999999998</v>
      </c>
      <c r="H6180" s="1">
        <v>7.3481964432525393</v>
      </c>
      <c r="I6180" s="1">
        <v>34888.802849999913</v>
      </c>
      <c r="J6180" s="1">
        <v>7.0850578060310303</v>
      </c>
      <c r="K6180" s="1">
        <v>0.26945386505925301</v>
      </c>
      <c r="L6180" s="1">
        <v>3.3164397421436198</v>
      </c>
      <c r="M6180" s="1">
        <v>0.30132164786973198</v>
      </c>
      <c r="N6180" s="1">
        <v>3.4683097011327</v>
      </c>
      <c r="O6180" s="1">
        <v>10.7528499144744</v>
      </c>
      <c r="P6180" s="1">
        <v>6.0235303301254399</v>
      </c>
    </row>
    <row r="6181" spans="2:16" ht="15.75" customHeight="1" x14ac:dyDescent="0.3">
      <c r="B6181" s="3">
        <v>44088.458321759259</v>
      </c>
      <c r="C6181" s="1">
        <v>42045.809430000001</v>
      </c>
      <c r="D6181" s="1">
        <v>7.7399275798758307</v>
      </c>
      <c r="E6181" s="1">
        <v>12.4176</v>
      </c>
      <c r="F6181" s="1">
        <v>0.84499999999999997</v>
      </c>
      <c r="G6181" s="1">
        <v>22.8386</v>
      </c>
      <c r="H6181" s="1">
        <v>7.2224843110777996</v>
      </c>
      <c r="I6181" s="1">
        <v>40550.489429998997</v>
      </c>
      <c r="J6181" s="1">
        <v>7.0829083367543486</v>
      </c>
      <c r="K6181" s="1">
        <v>0.33435464561113798</v>
      </c>
      <c r="L6181" s="1">
        <v>3.5176668366396302</v>
      </c>
      <c r="M6181" s="1">
        <v>0.30769590009166098</v>
      </c>
      <c r="N6181" s="1">
        <v>3.5636381906513601</v>
      </c>
      <c r="O6181" s="1">
        <v>10.915390300144599</v>
      </c>
      <c r="P6181" s="1">
        <v>6.0037534644949009</v>
      </c>
    </row>
    <row r="6182" spans="2:16" ht="15.75" customHeight="1" x14ac:dyDescent="0.3">
      <c r="B6182" s="3">
        <v>44088.5</v>
      </c>
      <c r="C6182" s="1">
        <v>49008.002780000003</v>
      </c>
      <c r="D6182" s="1">
        <v>7.7399324539610994</v>
      </c>
      <c r="E6182" s="1">
        <v>15.288</v>
      </c>
      <c r="F6182" s="1">
        <v>0.97499999999999998</v>
      </c>
      <c r="G6182" s="1">
        <v>22.885899999999999</v>
      </c>
      <c r="H6182" s="1">
        <v>7.0570225626993608</v>
      </c>
      <c r="I6182" s="1">
        <v>47512.682779999901</v>
      </c>
      <c r="J6182" s="1">
        <v>7.0795095123972098</v>
      </c>
      <c r="K6182" s="1">
        <v>0.42879698847458397</v>
      </c>
      <c r="L6182" s="1">
        <v>3.85533517177055</v>
      </c>
      <c r="M6182" s="1">
        <v>0.31499956382701499</v>
      </c>
      <c r="N6182" s="1">
        <v>3.6974825867873098</v>
      </c>
      <c r="O6182" s="1">
        <v>11.1303584506962</v>
      </c>
      <c r="P6182" s="1">
        <v>5.9759677414526999</v>
      </c>
    </row>
    <row r="6183" spans="2:16" ht="15.75" customHeight="1" x14ac:dyDescent="0.3">
      <c r="B6183" s="3">
        <v>44088.541666666657</v>
      </c>
      <c r="C6183" s="1">
        <v>55895.391439999999</v>
      </c>
      <c r="D6183" s="1">
        <v>7.73996813291454</v>
      </c>
      <c r="E6183" s="1">
        <v>17.479800000000001</v>
      </c>
      <c r="F6183" s="1">
        <v>1.085</v>
      </c>
      <c r="G6183" s="1">
        <v>22.888100000000001</v>
      </c>
      <c r="H6183" s="1">
        <v>6.89368615689785</v>
      </c>
      <c r="I6183" s="1">
        <v>54400.071440001113</v>
      </c>
      <c r="J6183" s="1">
        <v>7.0752340012588499</v>
      </c>
      <c r="K6183" s="1">
        <v>0.54748520361639907</v>
      </c>
      <c r="L6183" s="1">
        <v>4.2399190063141399</v>
      </c>
      <c r="M6183" s="1">
        <v>0.32219563719348998</v>
      </c>
      <c r="N6183" s="1">
        <v>3.8435381319249511</v>
      </c>
      <c r="O6183" s="1">
        <v>11.3528575277138</v>
      </c>
      <c r="P6183" s="1">
        <v>5.9339653878497192</v>
      </c>
    </row>
    <row r="6184" spans="2:16" ht="15.75" customHeight="1" x14ac:dyDescent="0.3">
      <c r="B6184" s="3">
        <v>44088.583321759259</v>
      </c>
      <c r="C6184" s="1">
        <v>61418.838220000012</v>
      </c>
      <c r="D6184" s="1">
        <v>7.7399414380881302</v>
      </c>
      <c r="E6184" s="1">
        <v>18.610800000000001</v>
      </c>
      <c r="F6184" s="1">
        <v>1.145</v>
      </c>
      <c r="G6184" s="1">
        <v>22.9057</v>
      </c>
      <c r="H6184" s="1">
        <v>6.7520609219976899</v>
      </c>
      <c r="I6184" s="1">
        <v>59923.518219999401</v>
      </c>
      <c r="J6184" s="1">
        <v>7.0711048221794011</v>
      </c>
      <c r="K6184" s="1">
        <v>0.66938426019371999</v>
      </c>
      <c r="L6184" s="1">
        <v>4.5988520577346303</v>
      </c>
      <c r="M6184" s="1">
        <v>0.32843971198310001</v>
      </c>
      <c r="N6184" s="1">
        <v>3.9762115515124199</v>
      </c>
      <c r="O6184" s="1">
        <v>11.550922484256899</v>
      </c>
      <c r="P6184" s="1">
        <v>5.8954784870455814</v>
      </c>
    </row>
    <row r="6185" spans="2:16" ht="15.75" customHeight="1" x14ac:dyDescent="0.3">
      <c r="B6185" s="3">
        <v>44088.625</v>
      </c>
      <c r="C6185" s="1">
        <v>64682.890170000013</v>
      </c>
      <c r="D6185" s="1">
        <v>7.7399392152172801</v>
      </c>
      <c r="E6185" s="1">
        <v>18.992999999999999</v>
      </c>
      <c r="F6185" s="1">
        <v>1.17</v>
      </c>
      <c r="G6185" s="1">
        <v>22.959299999999999</v>
      </c>
      <c r="H6185" s="1">
        <v>6.6497449515212592</v>
      </c>
      <c r="I6185" s="1">
        <v>63187.570170000014</v>
      </c>
      <c r="J6185" s="1">
        <v>7.0676251133128201</v>
      </c>
      <c r="K6185" s="1">
        <v>0.76400608040641294</v>
      </c>
      <c r="L6185" s="1">
        <v>4.8912030933257098</v>
      </c>
      <c r="M6185" s="1">
        <v>0.33308415658793</v>
      </c>
      <c r="N6185" s="1">
        <v>4.07125472124907</v>
      </c>
      <c r="O6185" s="1">
        <v>11.691536042032</v>
      </c>
      <c r="P6185" s="1">
        <v>5.87016382778517</v>
      </c>
    </row>
    <row r="6186" spans="2:16" ht="15.75" customHeight="1" x14ac:dyDescent="0.3">
      <c r="B6186" s="3">
        <v>44088.666666666657</v>
      </c>
      <c r="C6186" s="1">
        <v>65385.878360000002</v>
      </c>
      <c r="D6186" s="1">
        <v>7.7399328353717101</v>
      </c>
      <c r="E6186" s="1">
        <v>18.914999999999999</v>
      </c>
      <c r="F6186" s="1">
        <v>1.175</v>
      </c>
      <c r="G6186" s="1">
        <v>23.0656</v>
      </c>
      <c r="H6186" s="1">
        <v>6.5921792231167302</v>
      </c>
      <c r="I6186" s="1">
        <v>63890.558360000003</v>
      </c>
      <c r="J6186" s="1">
        <v>7.0650818970404101</v>
      </c>
      <c r="K6186" s="1">
        <v>0.80341658636933488</v>
      </c>
      <c r="L6186" s="1">
        <v>5.1037877401941101</v>
      </c>
      <c r="M6186" s="1">
        <v>0.33576625802134402</v>
      </c>
      <c r="N6186" s="1">
        <v>4.1156882591116402</v>
      </c>
      <c r="O6186" s="1">
        <v>11.757837668169699</v>
      </c>
      <c r="P6186" s="1">
        <v>5.8655000372373198</v>
      </c>
    </row>
    <row r="6187" spans="2:16" ht="15.75" customHeight="1" x14ac:dyDescent="0.3">
      <c r="B6187" s="3">
        <v>44088.708321759259</v>
      </c>
      <c r="C6187" s="1">
        <v>63861.705699999999</v>
      </c>
      <c r="D6187" s="1">
        <v>7.7399528256005894</v>
      </c>
      <c r="E6187" s="1">
        <v>18.524999999999999</v>
      </c>
      <c r="F6187" s="1">
        <v>1.1599999999999999</v>
      </c>
      <c r="G6187" s="1">
        <v>23.124199999999998</v>
      </c>
      <c r="H6187" s="1">
        <v>6.5909892980664502</v>
      </c>
      <c r="I6187" s="1">
        <v>62366.385699999999</v>
      </c>
      <c r="J6187" s="1">
        <v>7.0632390850350202</v>
      </c>
      <c r="K6187" s="1">
        <v>0.79021106444848488</v>
      </c>
      <c r="L6187" s="1">
        <v>5.22308052739477</v>
      </c>
      <c r="M6187" s="1">
        <v>0.33648096115756498</v>
      </c>
      <c r="N6187" s="1">
        <v>4.1094190510436004</v>
      </c>
      <c r="O6187" s="1">
        <v>11.7447280591694</v>
      </c>
      <c r="P6187" s="1">
        <v>5.8665373885392604</v>
      </c>
    </row>
    <row r="6188" spans="2:16" ht="15.75" customHeight="1" x14ac:dyDescent="0.3">
      <c r="B6188" s="3">
        <v>44088.75</v>
      </c>
      <c r="C6188" s="1">
        <v>60954.785989999997</v>
      </c>
      <c r="D6188" s="1">
        <v>7.7400477929359104</v>
      </c>
      <c r="E6188" s="1">
        <v>17.901</v>
      </c>
      <c r="F6188" s="1">
        <v>1.1299999999999999</v>
      </c>
      <c r="G6188" s="1">
        <v>23.133199999999999</v>
      </c>
      <c r="H6188" s="1">
        <v>6.6348693679443</v>
      </c>
      <c r="I6188" s="1">
        <v>59459.465989999902</v>
      </c>
      <c r="J6188" s="1">
        <v>7.0621843831351114</v>
      </c>
      <c r="K6188" s="1">
        <v>0.74150844190419296</v>
      </c>
      <c r="L6188" s="1">
        <v>5.2503306906908707</v>
      </c>
      <c r="M6188" s="1">
        <v>0.33562093333409299</v>
      </c>
      <c r="N6188" s="1">
        <v>4.0682149119610296</v>
      </c>
      <c r="O6188" s="1">
        <v>11.6782772402336</v>
      </c>
      <c r="P6188" s="1">
        <v>5.8719743800267503</v>
      </c>
    </row>
    <row r="6189" spans="2:16" ht="15.75" customHeight="1" x14ac:dyDescent="0.3">
      <c r="B6189" s="3">
        <v>44088.791666666657</v>
      </c>
      <c r="C6189" s="1">
        <v>57764.070440000003</v>
      </c>
      <c r="D6189" s="1">
        <v>7.7399636178419602</v>
      </c>
      <c r="E6189" s="1">
        <v>17.082000000000001</v>
      </c>
      <c r="F6189" s="1">
        <v>1.095</v>
      </c>
      <c r="G6189" s="1">
        <v>23.086200000000002</v>
      </c>
      <c r="H6189" s="1">
        <v>6.7026752575714692</v>
      </c>
      <c r="I6189" s="1">
        <v>56268.750440000098</v>
      </c>
      <c r="J6189" s="1">
        <v>7.061757407528571</v>
      </c>
      <c r="K6189" s="1">
        <v>0.68541343890247997</v>
      </c>
      <c r="L6189" s="1">
        <v>5.2010934304966696</v>
      </c>
      <c r="M6189" s="1">
        <v>0.33409494071468199</v>
      </c>
      <c r="N6189" s="1">
        <v>4.0140228490711003</v>
      </c>
      <c r="O6189" s="1">
        <v>11.593598713415201</v>
      </c>
      <c r="P6189" s="1">
        <v>5.8764945544327114</v>
      </c>
    </row>
    <row r="6190" spans="2:16" ht="15.75" customHeight="1" x14ac:dyDescent="0.3">
      <c r="B6190" s="3">
        <v>44088.833321759259</v>
      </c>
      <c r="C6190" s="1">
        <v>55326.774149999997</v>
      </c>
      <c r="D6190" s="1">
        <v>7.7399401655703608</v>
      </c>
      <c r="E6190" s="1">
        <v>16.114799999999999</v>
      </c>
      <c r="F6190" s="1">
        <v>1.0549999999999999</v>
      </c>
      <c r="G6190" s="1">
        <v>23.011900000000001</v>
      </c>
      <c r="H6190" s="1">
        <v>6.7662512203424097</v>
      </c>
      <c r="I6190" s="1">
        <v>53831.4541500001</v>
      </c>
      <c r="J6190" s="1">
        <v>7.061661119834219</v>
      </c>
      <c r="K6190" s="1">
        <v>0.64384128274845209</v>
      </c>
      <c r="L6190" s="1">
        <v>5.1137363055673299</v>
      </c>
      <c r="M6190" s="1">
        <v>0.33307675029095202</v>
      </c>
      <c r="N6190" s="1">
        <v>3.9692192543343099</v>
      </c>
      <c r="O6190" s="1">
        <v>11.527703755239299</v>
      </c>
      <c r="P6190" s="1">
        <v>5.8790566352094196</v>
      </c>
    </row>
    <row r="6191" spans="2:16" ht="15.75" customHeight="1" x14ac:dyDescent="0.3">
      <c r="B6191" s="3">
        <v>44088.875</v>
      </c>
      <c r="C6191" s="1">
        <v>54328.034010000003</v>
      </c>
      <c r="D6191" s="1">
        <v>7.7399447367395204</v>
      </c>
      <c r="E6191" s="1">
        <v>15.069599999999999</v>
      </c>
      <c r="F6191" s="1">
        <v>1.0049999999999999</v>
      </c>
      <c r="G6191" s="1">
        <v>22.955100000000002</v>
      </c>
      <c r="H6191" s="1">
        <v>6.7998210725249191</v>
      </c>
      <c r="I6191" s="1">
        <v>52832.714010000003</v>
      </c>
      <c r="J6191" s="1">
        <v>7.0616049608887694</v>
      </c>
      <c r="K6191" s="1">
        <v>0.6280794015595289</v>
      </c>
      <c r="L6191" s="1">
        <v>5.0338680597887802</v>
      </c>
      <c r="M6191" s="1">
        <v>0.33348382708818702</v>
      </c>
      <c r="N6191" s="1">
        <v>3.9504520868605999</v>
      </c>
      <c r="O6191" s="1">
        <v>11.507985237906601</v>
      </c>
      <c r="P6191" s="1">
        <v>5.88149655482332</v>
      </c>
    </row>
    <row r="6192" spans="2:16" ht="15.75" customHeight="1" x14ac:dyDescent="0.3">
      <c r="B6192" s="3">
        <v>44088.916666666657</v>
      </c>
      <c r="C6192" s="1">
        <v>54915.141609999999</v>
      </c>
      <c r="D6192" s="1">
        <v>7.7399136655118097</v>
      </c>
      <c r="E6192" s="1">
        <v>14.0556</v>
      </c>
      <c r="F6192" s="1">
        <v>0.96499999999999997</v>
      </c>
      <c r="G6192" s="1">
        <v>22.889199999999999</v>
      </c>
      <c r="H6192" s="1">
        <v>6.8009337648696402</v>
      </c>
      <c r="I6192" s="1">
        <v>53419.821609999999</v>
      </c>
      <c r="J6192" s="1">
        <v>7.0611084565542903</v>
      </c>
      <c r="K6192" s="1">
        <v>0.64329791833889405</v>
      </c>
      <c r="L6192" s="1">
        <v>4.9982462878779499</v>
      </c>
      <c r="M6192" s="1">
        <v>0.33554702357398702</v>
      </c>
      <c r="N6192" s="1">
        <v>3.96353148452837</v>
      </c>
      <c r="O6192" s="1">
        <v>11.539225102544799</v>
      </c>
      <c r="P6192" s="1">
        <v>5.8755323936725414</v>
      </c>
    </row>
    <row r="6193" spans="2:16" ht="15.75" customHeight="1" x14ac:dyDescent="0.3">
      <c r="B6193" s="3">
        <v>44088.958321759259</v>
      </c>
      <c r="C6193" s="1">
        <v>56666.276260000013</v>
      </c>
      <c r="D6193" s="1">
        <v>7.7399338265591702</v>
      </c>
      <c r="E6193" s="1">
        <v>13.236599999999999</v>
      </c>
      <c r="F6193" s="1">
        <v>0.93</v>
      </c>
      <c r="G6193" s="1">
        <v>22.827999999999999</v>
      </c>
      <c r="H6193" s="1">
        <v>6.7758675570136102</v>
      </c>
      <c r="I6193" s="1">
        <v>55170.956259999999</v>
      </c>
      <c r="J6193" s="1">
        <v>7.06026981106716</v>
      </c>
      <c r="K6193" s="1">
        <v>0.68213400823839099</v>
      </c>
      <c r="L6193" s="1">
        <v>5.0142635810228304</v>
      </c>
      <c r="M6193" s="1">
        <v>0.33861542421190499</v>
      </c>
      <c r="N6193" s="1">
        <v>4.0032586201733702</v>
      </c>
      <c r="O6193" s="1">
        <v>11.6109558776049</v>
      </c>
      <c r="P6193" s="1">
        <v>5.8624546158990398</v>
      </c>
    </row>
    <row r="6194" spans="2:16" ht="15.75" customHeight="1" x14ac:dyDescent="0.3">
      <c r="B6194" s="3">
        <v>44089</v>
      </c>
      <c r="C6194" s="1">
        <v>58721.557030000004</v>
      </c>
      <c r="D6194" s="1">
        <v>7.7399179276690004</v>
      </c>
      <c r="E6194" s="1">
        <v>12.7218</v>
      </c>
      <c r="F6194" s="1">
        <v>0.91</v>
      </c>
      <c r="G6194" s="1">
        <v>22.7866</v>
      </c>
      <c r="H6194" s="1">
        <v>6.7411513024979399</v>
      </c>
      <c r="I6194" s="1">
        <v>57226.237029999997</v>
      </c>
      <c r="J6194" s="1">
        <v>7.05943853585332</v>
      </c>
      <c r="K6194" s="1">
        <v>0.72681658060133414</v>
      </c>
      <c r="L6194" s="1">
        <v>5.06267877025142</v>
      </c>
      <c r="M6194" s="1">
        <v>0.341410653468178</v>
      </c>
      <c r="N6194" s="1">
        <v>4.0543758664090799</v>
      </c>
      <c r="O6194" s="1">
        <v>11.6979883480463</v>
      </c>
      <c r="P6194" s="1">
        <v>5.8471726816782592</v>
      </c>
    </row>
    <row r="6195" spans="2:16" ht="15.75" customHeight="1" x14ac:dyDescent="0.3">
      <c r="B6195" s="3">
        <v>44089.041666666657</v>
      </c>
      <c r="C6195" s="1">
        <v>60040.070479999988</v>
      </c>
      <c r="D6195" s="1">
        <v>7.7299120891429007</v>
      </c>
      <c r="E6195" s="1">
        <v>12.9168</v>
      </c>
      <c r="F6195" s="1">
        <v>0.96</v>
      </c>
      <c r="G6195" s="1">
        <v>22.7529</v>
      </c>
      <c r="H6195" s="1">
        <v>6.7209748483265486</v>
      </c>
      <c r="I6195" s="1">
        <v>58544.750480000002</v>
      </c>
      <c r="J6195" s="1">
        <v>7.0588991760645996</v>
      </c>
      <c r="K6195" s="1">
        <v>0.75518553563948598</v>
      </c>
      <c r="L6195" s="1">
        <v>5.1095931976303</v>
      </c>
      <c r="M6195" s="1">
        <v>0.34266632191482599</v>
      </c>
      <c r="N6195" s="1">
        <v>4.0965756517005598</v>
      </c>
      <c r="O6195" s="1">
        <v>11.7686052944122</v>
      </c>
      <c r="P6195" s="1">
        <v>5.8324068065183603</v>
      </c>
    </row>
    <row r="6196" spans="2:16" ht="15.75" customHeight="1" x14ac:dyDescent="0.3">
      <c r="B6196" s="3">
        <v>44089.083321759259</v>
      </c>
      <c r="C6196" s="1">
        <v>59712.188959999999</v>
      </c>
      <c r="D6196" s="1">
        <v>7.7299473016694806</v>
      </c>
      <c r="E6196" s="1">
        <v>12.7608</v>
      </c>
      <c r="F6196" s="1">
        <v>0.96</v>
      </c>
      <c r="G6196" s="1">
        <v>22.730399999999999</v>
      </c>
      <c r="H6196" s="1">
        <v>6.7338742451699014</v>
      </c>
      <c r="I6196" s="1">
        <v>58216.86896</v>
      </c>
      <c r="J6196" s="1">
        <v>7.058994623706349</v>
      </c>
      <c r="K6196" s="1">
        <v>0.74401533500218198</v>
      </c>
      <c r="L6196" s="1">
        <v>5.1189350640859814</v>
      </c>
      <c r="M6196" s="1">
        <v>0.34145941564572002</v>
      </c>
      <c r="N6196" s="1">
        <v>4.1067101516262694</v>
      </c>
      <c r="O6196" s="1">
        <v>11.7879765216334</v>
      </c>
      <c r="P6196" s="1">
        <v>5.8238110115804806</v>
      </c>
    </row>
    <row r="6197" spans="2:16" ht="15.75" customHeight="1" x14ac:dyDescent="0.3">
      <c r="B6197" s="3">
        <v>44089.125</v>
      </c>
      <c r="C6197" s="1">
        <v>57241.217929999992</v>
      </c>
      <c r="D6197" s="1">
        <v>7.7299849202536199</v>
      </c>
      <c r="E6197" s="1">
        <v>12.5814</v>
      </c>
      <c r="F6197" s="1">
        <v>0.95</v>
      </c>
      <c r="G6197" s="1">
        <v>22.677700000000002</v>
      </c>
      <c r="H6197" s="1">
        <v>6.7992647587250401</v>
      </c>
      <c r="I6197" s="1">
        <v>55745.897929999897</v>
      </c>
      <c r="J6197" s="1">
        <v>7.0598214745840604</v>
      </c>
      <c r="K6197" s="1">
        <v>0.68617918324070992</v>
      </c>
      <c r="L6197" s="1">
        <v>5.0607608945856111</v>
      </c>
      <c r="M6197" s="1">
        <v>0.33729064717160612</v>
      </c>
      <c r="N6197" s="1">
        <v>4.0685858157999402</v>
      </c>
      <c r="O6197" s="1">
        <v>11.7285508634795</v>
      </c>
      <c r="P6197" s="1">
        <v>5.81954096568154</v>
      </c>
    </row>
    <row r="6198" spans="2:16" ht="15.75" customHeight="1" x14ac:dyDescent="0.3">
      <c r="B6198" s="3">
        <v>44089.166666666657</v>
      </c>
      <c r="C6198" s="1">
        <v>52716.320820000001</v>
      </c>
      <c r="D6198" s="1">
        <v>7.7300162163001911</v>
      </c>
      <c r="E6198" s="1">
        <v>12.308400000000001</v>
      </c>
      <c r="F6198" s="1">
        <v>0.93500000000000005</v>
      </c>
      <c r="G6198" s="1">
        <v>22.678000000000001</v>
      </c>
      <c r="H6198" s="1">
        <v>6.9079000394659804</v>
      </c>
      <c r="I6198" s="1">
        <v>51221.000819999703</v>
      </c>
      <c r="J6198" s="1">
        <v>7.0620825293566707</v>
      </c>
      <c r="K6198" s="1">
        <v>0.58628016223755097</v>
      </c>
      <c r="L6198" s="1">
        <v>4.9087309036010893</v>
      </c>
      <c r="M6198" s="1">
        <v>0.33037454820712697</v>
      </c>
      <c r="N6198" s="1">
        <v>3.9833108292358501</v>
      </c>
      <c r="O6198" s="1">
        <v>11.5984519741911</v>
      </c>
      <c r="P6198" s="1">
        <v>5.8370738921273304</v>
      </c>
    </row>
    <row r="6199" spans="2:16" ht="15.75" customHeight="1" x14ac:dyDescent="0.3">
      <c r="B6199" s="3">
        <v>44089.208321759259</v>
      </c>
      <c r="C6199" s="1">
        <v>46827.672299999998</v>
      </c>
      <c r="D6199" s="1">
        <v>7.72999797214558</v>
      </c>
      <c r="E6199" s="1">
        <v>11.933999999999999</v>
      </c>
      <c r="F6199" s="1">
        <v>0.91500000000000004</v>
      </c>
      <c r="G6199" s="1">
        <v>22.680199999999999</v>
      </c>
      <c r="H6199" s="1">
        <v>7.0544087538343199</v>
      </c>
      <c r="I6199" s="1">
        <v>45332.352299999402</v>
      </c>
      <c r="J6199" s="1">
        <v>7.0656557349882014</v>
      </c>
      <c r="K6199" s="1">
        <v>0.47442167994372292</v>
      </c>
      <c r="L6199" s="1">
        <v>4.6474956415685904</v>
      </c>
      <c r="M6199" s="1">
        <v>0.32187274296469598</v>
      </c>
      <c r="N6199" s="1">
        <v>3.8643796185696901</v>
      </c>
      <c r="O6199" s="1">
        <v>11.4191007814484</v>
      </c>
      <c r="P6199" s="1">
        <v>5.8687993931770901</v>
      </c>
    </row>
    <row r="6200" spans="2:16" ht="15.75" customHeight="1" x14ac:dyDescent="0.3">
      <c r="B6200" s="3">
        <v>44089.25</v>
      </c>
      <c r="C6200" s="1">
        <v>40717.117879999998</v>
      </c>
      <c r="D6200" s="1">
        <v>7.7299703400610591</v>
      </c>
      <c r="E6200" s="1">
        <v>11.4894</v>
      </c>
      <c r="F6200" s="1">
        <v>0.89</v>
      </c>
      <c r="G6200" s="1">
        <v>22.680499999999999</v>
      </c>
      <c r="H6200" s="1">
        <v>7.21235956999449</v>
      </c>
      <c r="I6200" s="1">
        <v>39221.797880000697</v>
      </c>
      <c r="J6200" s="1">
        <v>7.0701794433666398</v>
      </c>
      <c r="K6200" s="1">
        <v>0.37558391566235289</v>
      </c>
      <c r="L6200" s="1">
        <v>4.2959125440811006</v>
      </c>
      <c r="M6200" s="1">
        <v>0.31342426020894398</v>
      </c>
      <c r="N6200" s="1">
        <v>3.73637915541179</v>
      </c>
      <c r="O6200" s="1">
        <v>11.2317616231472</v>
      </c>
      <c r="P6200" s="1">
        <v>5.9108105537669893</v>
      </c>
    </row>
    <row r="6201" spans="2:16" ht="15.75" customHeight="1" x14ac:dyDescent="0.3">
      <c r="B6201" s="3">
        <v>44089.291666666657</v>
      </c>
      <c r="C6201" s="1">
        <v>35701.931320000003</v>
      </c>
      <c r="D6201" s="1">
        <v>7.7299364496804204</v>
      </c>
      <c r="E6201" s="1">
        <v>11.005800000000001</v>
      </c>
      <c r="F6201" s="1">
        <v>0.86499999999999999</v>
      </c>
      <c r="G6201" s="1">
        <v>22.691600000000001</v>
      </c>
      <c r="H6201" s="1">
        <v>7.346049115072451</v>
      </c>
      <c r="I6201" s="1">
        <v>34206.611319999502</v>
      </c>
      <c r="J6201" s="1">
        <v>7.0749473225950501</v>
      </c>
      <c r="K6201" s="1">
        <v>0.30430151782285603</v>
      </c>
      <c r="L6201" s="1">
        <v>3.9085792161211699</v>
      </c>
      <c r="M6201" s="1">
        <v>0.30673372247942998</v>
      </c>
      <c r="N6201" s="1">
        <v>3.627249284066</v>
      </c>
      <c r="O6201" s="1">
        <v>11.081881736383901</v>
      </c>
      <c r="P6201" s="1">
        <v>5.9579968572373403</v>
      </c>
    </row>
    <row r="6202" spans="2:16" ht="15.75" customHeight="1" x14ac:dyDescent="0.3">
      <c r="B6202" s="3">
        <v>44089.333321759259</v>
      </c>
      <c r="C6202" s="1">
        <v>32943.662360000002</v>
      </c>
      <c r="D6202" s="1">
        <v>7.7299591676561388</v>
      </c>
      <c r="E6202" s="1">
        <v>10.5924</v>
      </c>
      <c r="F6202" s="1">
        <v>0.83499999999999996</v>
      </c>
      <c r="G6202" s="1">
        <v>22.6769</v>
      </c>
      <c r="H6202" s="1">
        <v>7.4308423390650091</v>
      </c>
      <c r="I6202" s="1">
        <v>31448.342359999999</v>
      </c>
      <c r="J6202" s="1">
        <v>7.0787257328874409</v>
      </c>
      <c r="K6202" s="1">
        <v>0.26794124963884802</v>
      </c>
      <c r="L6202" s="1">
        <v>3.5692572720492501</v>
      </c>
      <c r="M6202" s="1">
        <v>0.30311870521740703</v>
      </c>
      <c r="N6202" s="1">
        <v>3.5583964366009302</v>
      </c>
      <c r="O6202" s="1">
        <v>10.998655835220999</v>
      </c>
      <c r="P6202" s="1">
        <v>5.99349164738745</v>
      </c>
    </row>
    <row r="6203" spans="2:16" ht="15.75" customHeight="1" x14ac:dyDescent="0.3">
      <c r="B6203" s="3">
        <v>44089.375</v>
      </c>
      <c r="C6203" s="1">
        <v>33149.321580000003</v>
      </c>
      <c r="D6203" s="1">
        <v>7.7300184174344198</v>
      </c>
      <c r="E6203" s="1">
        <v>10.4442</v>
      </c>
      <c r="F6203" s="1">
        <v>0.81499999999999995</v>
      </c>
      <c r="G6203" s="1">
        <v>22.6526</v>
      </c>
      <c r="H6203" s="1">
        <v>7.4447117178528801</v>
      </c>
      <c r="I6203" s="1">
        <v>31654.00158</v>
      </c>
      <c r="J6203" s="1">
        <v>7.08065862602417</v>
      </c>
      <c r="K6203" s="1">
        <v>0.268366644556567</v>
      </c>
      <c r="L6203" s="1">
        <v>3.37007619234915</v>
      </c>
      <c r="M6203" s="1">
        <v>0.30322610027603702</v>
      </c>
      <c r="N6203" s="1">
        <v>3.54522568753984</v>
      </c>
      <c r="O6203" s="1">
        <v>11.002869810160901</v>
      </c>
      <c r="P6203" s="1">
        <v>6.0102736610333301</v>
      </c>
    </row>
    <row r="6204" spans="2:16" ht="15.75" customHeight="1" x14ac:dyDescent="0.3">
      <c r="B6204" s="3">
        <v>44089.416666666657</v>
      </c>
      <c r="C6204" s="1">
        <v>36384.12285</v>
      </c>
      <c r="D6204" s="1">
        <v>7.7299157746797693</v>
      </c>
      <c r="E6204" s="1">
        <v>10.9824</v>
      </c>
      <c r="F6204" s="1">
        <v>0.82499999999999996</v>
      </c>
      <c r="G6204" s="1">
        <v>22.749500000000001</v>
      </c>
      <c r="H6204" s="1">
        <v>7.3649164361764514</v>
      </c>
      <c r="I6204" s="1">
        <v>34888.802849999913</v>
      </c>
      <c r="J6204" s="1">
        <v>7.0810886077003303</v>
      </c>
      <c r="K6204" s="1">
        <v>0.30440345044276201</v>
      </c>
      <c r="L6204" s="1">
        <v>3.3720006319272899</v>
      </c>
      <c r="M6204" s="1">
        <v>0.30724536973034811</v>
      </c>
      <c r="N6204" s="1">
        <v>3.5995207214218499</v>
      </c>
      <c r="O6204" s="1">
        <v>11.117328672453</v>
      </c>
      <c r="P6204" s="1">
        <v>6.0275228496048197</v>
      </c>
    </row>
    <row r="6205" spans="2:16" ht="15.75" customHeight="1" x14ac:dyDescent="0.3">
      <c r="B6205" s="3">
        <v>44089.458321759259</v>
      </c>
      <c r="C6205" s="1">
        <v>42045.809430000001</v>
      </c>
      <c r="D6205" s="1">
        <v>7.7300949680697597</v>
      </c>
      <c r="E6205" s="1">
        <v>12.87</v>
      </c>
      <c r="F6205" s="1">
        <v>0.9</v>
      </c>
      <c r="G6205" s="1">
        <v>22.856999999999999</v>
      </c>
      <c r="H6205" s="1">
        <v>7.2230536991222198</v>
      </c>
      <c r="I6205" s="1">
        <v>40550.489429998997</v>
      </c>
      <c r="J6205" s="1">
        <v>7.0794561869766914</v>
      </c>
      <c r="K6205" s="1">
        <v>0.37849960180838788</v>
      </c>
      <c r="L6205" s="1">
        <v>3.5779839860671498</v>
      </c>
      <c r="M6205" s="1">
        <v>0.31467107839585401</v>
      </c>
      <c r="N6205" s="1">
        <v>3.7118120847029901</v>
      </c>
      <c r="O6205" s="1">
        <v>11.315877240004401</v>
      </c>
      <c r="P6205" s="1">
        <v>6.0263298392404296</v>
      </c>
    </row>
    <row r="6206" spans="2:16" ht="15.75" customHeight="1" x14ac:dyDescent="0.3">
      <c r="B6206" s="3">
        <v>44089.5</v>
      </c>
      <c r="C6206" s="1">
        <v>49008.002780000003</v>
      </c>
      <c r="D6206" s="1">
        <v>7.7299003997245803</v>
      </c>
      <c r="E6206" s="1">
        <v>15.841799999999999</v>
      </c>
      <c r="F6206" s="1">
        <v>1.04</v>
      </c>
      <c r="G6206" s="1">
        <v>23.0398</v>
      </c>
      <c r="H6206" s="1">
        <v>7.0351638963956908</v>
      </c>
      <c r="I6206" s="1">
        <v>47512.682779999901</v>
      </c>
      <c r="J6206" s="1">
        <v>7.0767931554320498</v>
      </c>
      <c r="K6206" s="1">
        <v>0.48517918283664402</v>
      </c>
      <c r="L6206" s="1">
        <v>3.9251715540107499</v>
      </c>
      <c r="M6206" s="1">
        <v>0.32429920266116602</v>
      </c>
      <c r="N6206" s="1">
        <v>3.8672392121683901</v>
      </c>
      <c r="O6206" s="1">
        <v>11.576688590252701</v>
      </c>
      <c r="P6206" s="1">
        <v>6.02327868673426</v>
      </c>
    </row>
    <row r="6207" spans="2:16" ht="15.75" customHeight="1" x14ac:dyDescent="0.3">
      <c r="B6207" s="3">
        <v>44089.541666666657</v>
      </c>
      <c r="C6207" s="1">
        <v>55895.391439999999</v>
      </c>
      <c r="D6207" s="1">
        <v>7.72997523679867</v>
      </c>
      <c r="E6207" s="1">
        <v>18.119399999999999</v>
      </c>
      <c r="F6207" s="1">
        <v>1.1599999999999999</v>
      </c>
      <c r="G6207" s="1">
        <v>23.210999999999999</v>
      </c>
      <c r="H6207" s="1">
        <v>6.8462894328295993</v>
      </c>
      <c r="I6207" s="1">
        <v>54400.071440001113</v>
      </c>
      <c r="J6207" s="1">
        <v>7.0734208922887003</v>
      </c>
      <c r="K6207" s="1">
        <v>0.61650433090680101</v>
      </c>
      <c r="L6207" s="1">
        <v>4.3210237743288697</v>
      </c>
      <c r="M6207" s="1">
        <v>0.33459089994756003</v>
      </c>
      <c r="N6207" s="1">
        <v>4.0354314664065898</v>
      </c>
      <c r="O6207" s="1">
        <v>11.847124673962099</v>
      </c>
      <c r="P6207" s="1">
        <v>6.0097438781997896</v>
      </c>
    </row>
    <row r="6208" spans="2:16" ht="15.75" customHeight="1" x14ac:dyDescent="0.3">
      <c r="B6208" s="3">
        <v>44089.583321759259</v>
      </c>
      <c r="C6208" s="1">
        <v>61418.838220000012</v>
      </c>
      <c r="D6208" s="1">
        <v>7.7299139477139294</v>
      </c>
      <c r="E6208" s="1">
        <v>19.2972</v>
      </c>
      <c r="F6208" s="1">
        <v>1.2250000000000001</v>
      </c>
      <c r="G6208" s="1">
        <v>23.158999999999999</v>
      </c>
      <c r="H6208" s="1">
        <v>6.7161479704828304</v>
      </c>
      <c r="I6208" s="1">
        <v>59923.518219999401</v>
      </c>
      <c r="J6208" s="1">
        <v>7.0690113488567103</v>
      </c>
      <c r="K6208" s="1">
        <v>0.76748822996738209</v>
      </c>
      <c r="L6208" s="1">
        <v>4.6778789384682993</v>
      </c>
      <c r="M6208" s="1">
        <v>0.34388095624459802</v>
      </c>
      <c r="N6208" s="1">
        <v>4.1821355375665696</v>
      </c>
      <c r="O6208" s="1">
        <v>12.0644625845863</v>
      </c>
      <c r="P6208" s="1">
        <v>5.9561575649573486</v>
      </c>
    </row>
    <row r="6209" spans="2:16" ht="15.75" customHeight="1" x14ac:dyDescent="0.3">
      <c r="B6209" s="3">
        <v>44089.625</v>
      </c>
      <c r="C6209" s="1">
        <v>64682.890170000013</v>
      </c>
      <c r="D6209" s="1">
        <v>7.7300060075227996</v>
      </c>
      <c r="E6209" s="1">
        <v>19.687200000000001</v>
      </c>
      <c r="F6209" s="1">
        <v>1.25</v>
      </c>
      <c r="G6209" s="1">
        <v>23.127800000000001</v>
      </c>
      <c r="H6209" s="1">
        <v>6.6265742897161202</v>
      </c>
      <c r="I6209" s="1">
        <v>63187.570170000014</v>
      </c>
      <c r="J6209" s="1">
        <v>7.065199336730549</v>
      </c>
      <c r="K6209" s="1">
        <v>0.89252102867676408</v>
      </c>
      <c r="L6209" s="1">
        <v>4.9680039672990999</v>
      </c>
      <c r="M6209" s="1">
        <v>0.35088205476610401</v>
      </c>
      <c r="N6209" s="1">
        <v>4.2872271893945486</v>
      </c>
      <c r="O6209" s="1">
        <v>12.2162015245622</v>
      </c>
      <c r="P6209" s="1">
        <v>5.9119685793880308</v>
      </c>
    </row>
    <row r="6210" spans="2:16" ht="15.75" customHeight="1" x14ac:dyDescent="0.3">
      <c r="B6210" s="3">
        <v>44089.666666666657</v>
      </c>
      <c r="C6210" s="1">
        <v>65385.878360000002</v>
      </c>
      <c r="D6210" s="1">
        <v>7.7299498046128408</v>
      </c>
      <c r="E6210" s="1">
        <v>19.601400000000002</v>
      </c>
      <c r="F6210" s="1">
        <v>1.25</v>
      </c>
      <c r="G6210" s="1">
        <v>23.2288</v>
      </c>
      <c r="H6210" s="1">
        <v>6.5684502386718098</v>
      </c>
      <c r="I6210" s="1">
        <v>63890.558360000003</v>
      </c>
      <c r="J6210" s="1">
        <v>7.0625501660971199</v>
      </c>
      <c r="K6210" s="1">
        <v>0.94416616265079012</v>
      </c>
      <c r="L6210" s="1">
        <v>5.1888564989327</v>
      </c>
      <c r="M6210" s="1">
        <v>0.355045114128962</v>
      </c>
      <c r="N6210" s="1">
        <v>4.3364793203147993</v>
      </c>
      <c r="O6210" s="1">
        <v>12.2889491557114</v>
      </c>
      <c r="P6210" s="1">
        <v>5.9015544277129699</v>
      </c>
    </row>
    <row r="6211" spans="2:16" ht="15.75" customHeight="1" x14ac:dyDescent="0.3">
      <c r="B6211" s="3">
        <v>44089.708321759259</v>
      </c>
      <c r="C6211" s="1">
        <v>63861.705699999999</v>
      </c>
      <c r="D6211" s="1">
        <v>7.7299069580912807</v>
      </c>
      <c r="E6211" s="1">
        <v>19.195799999999998</v>
      </c>
      <c r="F6211" s="1">
        <v>1.2350000000000001</v>
      </c>
      <c r="G6211" s="1">
        <v>23.3003</v>
      </c>
      <c r="H6211" s="1">
        <v>6.56286186514801</v>
      </c>
      <c r="I6211" s="1">
        <v>62366.385699999999</v>
      </c>
      <c r="J6211" s="1">
        <v>7.0605664167623496</v>
      </c>
      <c r="K6211" s="1">
        <v>0.92781916171629508</v>
      </c>
      <c r="L6211" s="1">
        <v>5.3208297732235099</v>
      </c>
      <c r="M6211" s="1">
        <v>0.35644630543440098</v>
      </c>
      <c r="N6211" s="1">
        <v>4.3294140464904904</v>
      </c>
      <c r="O6211" s="1">
        <v>12.2736588825466</v>
      </c>
      <c r="P6211" s="1">
        <v>5.9006347907788488</v>
      </c>
    </row>
    <row r="6212" spans="2:16" ht="15.75" customHeight="1" x14ac:dyDescent="0.3">
      <c r="B6212" s="3">
        <v>44089.75</v>
      </c>
      <c r="C6212" s="1">
        <v>60954.785989999997</v>
      </c>
      <c r="D6212" s="1">
        <v>7.7299621102727594</v>
      </c>
      <c r="E6212" s="1">
        <v>18.5562</v>
      </c>
      <c r="F6212" s="1">
        <v>1.21</v>
      </c>
      <c r="G6212" s="1">
        <v>23.326699999999999</v>
      </c>
      <c r="H6212" s="1">
        <v>6.6002784352079296</v>
      </c>
      <c r="I6212" s="1">
        <v>59459.465989999902</v>
      </c>
      <c r="J6212" s="1">
        <v>7.0593594594891389</v>
      </c>
      <c r="K6212" s="1">
        <v>0.86547740241419913</v>
      </c>
      <c r="L6212" s="1">
        <v>5.3614986432363398</v>
      </c>
      <c r="M6212" s="1">
        <v>0.35567585344391289</v>
      </c>
      <c r="N6212" s="1">
        <v>4.2833484699825606</v>
      </c>
      <c r="O6212" s="1">
        <v>12.1981837463986</v>
      </c>
      <c r="P6212" s="1">
        <v>5.90577267739293</v>
      </c>
    </row>
    <row r="6213" spans="2:16" ht="15.75" customHeight="1" x14ac:dyDescent="0.3">
      <c r="B6213" s="3">
        <v>44089.791666666657</v>
      </c>
      <c r="C6213" s="1">
        <v>57764.070440000003</v>
      </c>
      <c r="D6213" s="1">
        <v>7.7300106844116998</v>
      </c>
      <c r="E6213" s="1">
        <v>17.706</v>
      </c>
      <c r="F6213" s="1">
        <v>1.17</v>
      </c>
      <c r="G6213" s="1">
        <v>23.326000000000001</v>
      </c>
      <c r="H6213" s="1">
        <v>6.6594364416965499</v>
      </c>
      <c r="I6213" s="1">
        <v>56268.750440000098</v>
      </c>
      <c r="J6213" s="1">
        <v>7.0589509276914804</v>
      </c>
      <c r="K6213" s="1">
        <v>0.79079295833551999</v>
      </c>
      <c r="L6213" s="1">
        <v>5.3225830121171507</v>
      </c>
      <c r="M6213" s="1">
        <v>0.35391749549585699</v>
      </c>
      <c r="N6213" s="1">
        <v>4.2238779019153103</v>
      </c>
      <c r="O6213" s="1">
        <v>12.105642056111099</v>
      </c>
      <c r="P6213" s="1">
        <v>5.9162120195686514</v>
      </c>
    </row>
    <row r="6214" spans="2:16" ht="15.75" customHeight="1" x14ac:dyDescent="0.3">
      <c r="B6214" s="3">
        <v>44089.833321759259</v>
      </c>
      <c r="C6214" s="1">
        <v>55326.774149999997</v>
      </c>
      <c r="D6214" s="1">
        <v>7.7299253688082086</v>
      </c>
      <c r="E6214" s="1">
        <v>16.707599999999999</v>
      </c>
      <c r="F6214" s="1">
        <v>1.125</v>
      </c>
      <c r="G6214" s="1">
        <v>23.342400000000001</v>
      </c>
      <c r="H6214" s="1">
        <v>6.7093575343115814</v>
      </c>
      <c r="I6214" s="1">
        <v>53831.4541500001</v>
      </c>
      <c r="J6214" s="1">
        <v>7.0591819957657904</v>
      </c>
      <c r="K6214" s="1">
        <v>0.73082256852505911</v>
      </c>
      <c r="L6214" s="1">
        <v>5.2411108580009396</v>
      </c>
      <c r="M6214" s="1">
        <v>0.35264510392300302</v>
      </c>
      <c r="N6214" s="1">
        <v>4.1764252992029496</v>
      </c>
      <c r="O6214" s="1">
        <v>12.039621795315499</v>
      </c>
      <c r="P6214" s="1">
        <v>5.9338115056358802</v>
      </c>
    </row>
    <row r="6215" spans="2:16" ht="15.75" customHeight="1" x14ac:dyDescent="0.3">
      <c r="B6215" s="3">
        <v>44089.875</v>
      </c>
      <c r="C6215" s="1">
        <v>54328.034010000003</v>
      </c>
      <c r="D6215" s="1">
        <v>7.7300185333615801</v>
      </c>
      <c r="E6215" s="1">
        <v>15.6234</v>
      </c>
      <c r="F6215" s="1">
        <v>1.075</v>
      </c>
      <c r="G6215" s="1">
        <v>23.230499999999999</v>
      </c>
      <c r="H6215" s="1">
        <v>6.7509780768482992</v>
      </c>
      <c r="I6215" s="1">
        <v>52832.714010000003</v>
      </c>
      <c r="J6215" s="1">
        <v>7.0588603481802794</v>
      </c>
      <c r="K6215" s="1">
        <v>0.71459244614988104</v>
      </c>
      <c r="L6215" s="1">
        <v>5.1545234187017401</v>
      </c>
      <c r="M6215" s="1">
        <v>0.35300014130844898</v>
      </c>
      <c r="N6215" s="1">
        <v>4.1551514626052706</v>
      </c>
      <c r="O6215" s="1">
        <v>12.0127520623506</v>
      </c>
      <c r="P6215" s="1">
        <v>5.9270682859172599</v>
      </c>
    </row>
    <row r="6216" spans="2:16" ht="15.75" customHeight="1" x14ac:dyDescent="0.3">
      <c r="B6216" s="3">
        <v>44089.916666666657</v>
      </c>
      <c r="C6216" s="1">
        <v>54915.141609999999</v>
      </c>
      <c r="D6216" s="1">
        <v>7.7299004892968997</v>
      </c>
      <c r="E6216" s="1">
        <v>14.570399999999999</v>
      </c>
      <c r="F6216" s="1">
        <v>1.03</v>
      </c>
      <c r="G6216" s="1">
        <v>23.197600000000001</v>
      </c>
      <c r="H6216" s="1">
        <v>6.7474576706719009</v>
      </c>
      <c r="I6216" s="1">
        <v>53419.821609999999</v>
      </c>
      <c r="J6216" s="1">
        <v>7.05851678833635</v>
      </c>
      <c r="K6216" s="1">
        <v>0.72887298059874506</v>
      </c>
      <c r="L6216" s="1">
        <v>5.1187831367390197</v>
      </c>
      <c r="M6216" s="1">
        <v>0.35527220067168802</v>
      </c>
      <c r="N6216" s="1">
        <v>4.1712685650531398</v>
      </c>
      <c r="O6216" s="1">
        <v>12.051636284971</v>
      </c>
      <c r="P6216" s="1">
        <v>5.9268719432559704</v>
      </c>
    </row>
    <row r="6217" spans="2:16" ht="15.75" customHeight="1" x14ac:dyDescent="0.3">
      <c r="B6217" s="3">
        <v>44089.958321759259</v>
      </c>
      <c r="C6217" s="1">
        <v>56666.276260000013</v>
      </c>
      <c r="D6217" s="1">
        <v>7.7299089998825714</v>
      </c>
      <c r="E6217" s="1">
        <v>13.7202</v>
      </c>
      <c r="F6217" s="1">
        <v>0.99</v>
      </c>
      <c r="G6217" s="1">
        <v>23.156099999999999</v>
      </c>
      <c r="H6217" s="1">
        <v>6.7194661643153699</v>
      </c>
      <c r="I6217" s="1">
        <v>55170.956259999999</v>
      </c>
      <c r="J6217" s="1">
        <v>7.0578177899353207</v>
      </c>
      <c r="K6217" s="1">
        <v>0.77241737008492795</v>
      </c>
      <c r="L6217" s="1">
        <v>5.13079624454382</v>
      </c>
      <c r="M6217" s="1">
        <v>0.35888801926714697</v>
      </c>
      <c r="N6217" s="1">
        <v>4.2164399919711002</v>
      </c>
      <c r="O6217" s="1">
        <v>12.1346719101702</v>
      </c>
      <c r="P6217" s="1">
        <v>5.9172696189557508</v>
      </c>
    </row>
    <row r="6218" spans="2:16" ht="15.75" customHeight="1" x14ac:dyDescent="0.3">
      <c r="B6218" s="3">
        <v>44090</v>
      </c>
      <c r="C6218" s="1">
        <v>58721.557030000004</v>
      </c>
      <c r="D6218" s="1">
        <v>7.7299331476893602</v>
      </c>
      <c r="E6218" s="1">
        <v>13.1898</v>
      </c>
      <c r="F6218" s="1">
        <v>0.97</v>
      </c>
      <c r="G6218" s="1">
        <v>23.081</v>
      </c>
      <c r="H6218" s="1">
        <v>6.6901476622282399</v>
      </c>
      <c r="I6218" s="1">
        <v>57226.237029999997</v>
      </c>
      <c r="J6218" s="1">
        <v>7.0568812961212304</v>
      </c>
      <c r="K6218" s="1">
        <v>0.82830098515181405</v>
      </c>
      <c r="L6218" s="1">
        <v>5.1745583669097099</v>
      </c>
      <c r="M6218" s="1">
        <v>0.36239930900962197</v>
      </c>
      <c r="N6218" s="1">
        <v>4.2730007039383704</v>
      </c>
      <c r="O6218" s="1">
        <v>12.2299168562486</v>
      </c>
      <c r="P6218" s="1">
        <v>5.8956321180883604</v>
      </c>
    </row>
    <row r="6219" spans="2:16" ht="15.75" customHeight="1" x14ac:dyDescent="0.3">
      <c r="B6219" s="3">
        <v>44090.041666666657</v>
      </c>
      <c r="C6219" s="1">
        <v>60040.070479999988</v>
      </c>
      <c r="D6219" s="1">
        <v>7.7099801840784092</v>
      </c>
      <c r="E6219" s="1">
        <v>13.369199999999999</v>
      </c>
      <c r="F6219" s="1">
        <v>1.0249999999999999</v>
      </c>
      <c r="G6219" s="1">
        <v>23.0837</v>
      </c>
      <c r="H6219" s="1">
        <v>6.6634237165497696</v>
      </c>
      <c r="I6219" s="1">
        <v>58544.750480000002</v>
      </c>
      <c r="J6219" s="1">
        <v>7.0565000806904399</v>
      </c>
      <c r="K6219" s="1">
        <v>0.8585564656126371</v>
      </c>
      <c r="L6219" s="1">
        <v>5.2255620017264297</v>
      </c>
      <c r="M6219" s="1">
        <v>0.36430350440155301</v>
      </c>
      <c r="N6219" s="1">
        <v>4.3205024599940893</v>
      </c>
      <c r="O6219" s="1">
        <v>12.3117514435584</v>
      </c>
      <c r="P6219" s="1">
        <v>5.8857218708979593</v>
      </c>
    </row>
    <row r="6220" spans="2:16" ht="15.75" customHeight="1" x14ac:dyDescent="0.3">
      <c r="B6220" s="3">
        <v>44090.083321759259</v>
      </c>
      <c r="C6220" s="1">
        <v>59712.188959999999</v>
      </c>
      <c r="D6220" s="1">
        <v>7.7099057267455713</v>
      </c>
      <c r="E6220" s="1">
        <v>13.205399999999999</v>
      </c>
      <c r="F6220" s="1">
        <v>1.02</v>
      </c>
      <c r="G6220" s="1">
        <v>23.082599999999999</v>
      </c>
      <c r="H6220" s="1">
        <v>6.67148535005607</v>
      </c>
      <c r="I6220" s="1">
        <v>58216.86896</v>
      </c>
      <c r="J6220" s="1">
        <v>7.0566311694839499</v>
      </c>
      <c r="K6220" s="1">
        <v>0.84313359277779509</v>
      </c>
      <c r="L6220" s="1">
        <v>5.2414428738832903</v>
      </c>
      <c r="M6220" s="1">
        <v>0.36352397055994801</v>
      </c>
      <c r="N6220" s="1">
        <v>4.3315355664142201</v>
      </c>
      <c r="O6220" s="1">
        <v>12.333672450581</v>
      </c>
      <c r="P6220" s="1">
        <v>5.8793520148008804</v>
      </c>
    </row>
    <row r="6221" spans="2:16" ht="15.75" customHeight="1" x14ac:dyDescent="0.3">
      <c r="B6221" s="3">
        <v>44090.125</v>
      </c>
      <c r="C6221" s="1">
        <v>57241.217929999992</v>
      </c>
      <c r="D6221" s="1">
        <v>7.7100179157037898</v>
      </c>
      <c r="E6221" s="1">
        <v>13.026</v>
      </c>
      <c r="F6221" s="1">
        <v>1.01</v>
      </c>
      <c r="G6221" s="1">
        <v>23.0669</v>
      </c>
      <c r="H6221" s="1">
        <v>6.7295476492183806</v>
      </c>
      <c r="I6221" s="1">
        <v>55745.897929999897</v>
      </c>
      <c r="J6221" s="1">
        <v>7.0575155914477596</v>
      </c>
      <c r="K6221" s="1">
        <v>0.77095632769078581</v>
      </c>
      <c r="L6221" s="1">
        <v>5.1916381110746901</v>
      </c>
      <c r="M6221" s="1">
        <v>0.35927363637631499</v>
      </c>
      <c r="N6221" s="1">
        <v>4.2894402953031996</v>
      </c>
      <c r="O6221" s="1">
        <v>12.2687315598944</v>
      </c>
      <c r="P6221" s="1">
        <v>5.8800477170548406</v>
      </c>
    </row>
    <row r="6222" spans="2:16" ht="15.75" customHeight="1" x14ac:dyDescent="0.3">
      <c r="B6222" s="3">
        <v>44090.166666666657</v>
      </c>
      <c r="C6222" s="1">
        <v>52716.320820000001</v>
      </c>
      <c r="D6222" s="1">
        <v>7.7099495615155398</v>
      </c>
      <c r="E6222" s="1">
        <v>12.745200000000001</v>
      </c>
      <c r="F6222" s="1">
        <v>0.995</v>
      </c>
      <c r="G6222" s="1">
        <v>23.06</v>
      </c>
      <c r="H6222" s="1">
        <v>6.8382064909670497</v>
      </c>
      <c r="I6222" s="1">
        <v>51221.000819999703</v>
      </c>
      <c r="J6222" s="1">
        <v>7.0596774329937801</v>
      </c>
      <c r="K6222" s="1">
        <v>0.65381994537856702</v>
      </c>
      <c r="L6222" s="1">
        <v>5.0427595670841399</v>
      </c>
      <c r="M6222" s="1">
        <v>0.351674961352622</v>
      </c>
      <c r="N6222" s="1">
        <v>4.1942764535587402</v>
      </c>
      <c r="O6222" s="1">
        <v>12.120205953523101</v>
      </c>
      <c r="P6222" s="1">
        <v>5.8958633432320893</v>
      </c>
    </row>
    <row r="6223" spans="2:16" ht="15.75" customHeight="1" x14ac:dyDescent="0.3">
      <c r="B6223" s="3">
        <v>44090.208321759259</v>
      </c>
      <c r="C6223" s="1">
        <v>46827.672299999998</v>
      </c>
      <c r="D6223" s="1">
        <v>7.70991825709942</v>
      </c>
      <c r="E6223" s="1">
        <v>12.3552</v>
      </c>
      <c r="F6223" s="1">
        <v>0.97499999999999998</v>
      </c>
      <c r="G6223" s="1">
        <v>23.012599999999999</v>
      </c>
      <c r="H6223" s="1">
        <v>6.9926662054007398</v>
      </c>
      <c r="I6223" s="1">
        <v>45332.352299999402</v>
      </c>
      <c r="J6223" s="1">
        <v>7.0630152041536496</v>
      </c>
      <c r="K6223" s="1">
        <v>0.52610329804719391</v>
      </c>
      <c r="L6223" s="1">
        <v>4.7779522587678303</v>
      </c>
      <c r="M6223" s="1">
        <v>0.34187697344482998</v>
      </c>
      <c r="N6223" s="1">
        <v>4.0613644306185899</v>
      </c>
      <c r="O6223" s="1">
        <v>11.9129530401742</v>
      </c>
      <c r="P6223" s="1">
        <v>5.9193717203097593</v>
      </c>
    </row>
    <row r="6224" spans="2:16" ht="15.75" customHeight="1" x14ac:dyDescent="0.3">
      <c r="B6224" s="3">
        <v>44090.25</v>
      </c>
      <c r="C6224" s="1">
        <v>40717.117879999998</v>
      </c>
      <c r="D6224" s="1">
        <v>7.7100158540877501</v>
      </c>
      <c r="E6224" s="1">
        <v>11.895</v>
      </c>
      <c r="F6224" s="1">
        <v>0.95</v>
      </c>
      <c r="G6224" s="1">
        <v>23.039200000000001</v>
      </c>
      <c r="H6224" s="1">
        <v>7.1488655111683714</v>
      </c>
      <c r="I6224" s="1">
        <v>39221.797880000697</v>
      </c>
      <c r="J6224" s="1">
        <v>7.0678020984541501</v>
      </c>
      <c r="K6224" s="1">
        <v>0.41094175855079601</v>
      </c>
      <c r="L6224" s="1">
        <v>4.418185840395731</v>
      </c>
      <c r="M6224" s="1">
        <v>0.33168944252607402</v>
      </c>
      <c r="N6224" s="1">
        <v>3.9210968358484002</v>
      </c>
      <c r="O6224" s="1">
        <v>11.7053320564334</v>
      </c>
      <c r="P6224" s="1">
        <v>5.9676687636518597</v>
      </c>
    </row>
    <row r="6225" spans="2:16" ht="15.75" customHeight="1" x14ac:dyDescent="0.3">
      <c r="B6225" s="3">
        <v>44090.291666666657</v>
      </c>
      <c r="C6225" s="1">
        <v>35701.931320000003</v>
      </c>
      <c r="D6225" s="1">
        <v>7.7099523378916501</v>
      </c>
      <c r="E6225" s="1">
        <v>11.395799999999999</v>
      </c>
      <c r="F6225" s="1">
        <v>0.92</v>
      </c>
      <c r="G6225" s="1">
        <v>23.003499999999999</v>
      </c>
      <c r="H6225" s="1">
        <v>7.2919272692257904</v>
      </c>
      <c r="I6225" s="1">
        <v>34206.611319999502</v>
      </c>
      <c r="J6225" s="1">
        <v>7.0725018031305709</v>
      </c>
      <c r="K6225" s="1">
        <v>0.331417549168815</v>
      </c>
      <c r="L6225" s="1">
        <v>4.01571526890024</v>
      </c>
      <c r="M6225" s="1">
        <v>0.32313675204870501</v>
      </c>
      <c r="N6225" s="1">
        <v>3.79935487543765</v>
      </c>
      <c r="O6225" s="1">
        <v>11.531640153906199</v>
      </c>
      <c r="P6225" s="1">
        <v>6.0097448890722092</v>
      </c>
    </row>
    <row r="6226" spans="2:16" ht="15.75" customHeight="1" x14ac:dyDescent="0.3">
      <c r="B6226" s="3">
        <v>44090.333321759259</v>
      </c>
      <c r="C6226" s="1">
        <v>32943.662360000002</v>
      </c>
      <c r="D6226" s="1">
        <v>7.7099148480761004</v>
      </c>
      <c r="E6226" s="1">
        <v>10.959</v>
      </c>
      <c r="F6226" s="1">
        <v>0.88500000000000001</v>
      </c>
      <c r="G6226" s="1">
        <v>22.9666</v>
      </c>
      <c r="H6226" s="1">
        <v>7.3814125557371399</v>
      </c>
      <c r="I6226" s="1">
        <v>31448.342359999999</v>
      </c>
      <c r="J6226" s="1">
        <v>7.0763310428354798</v>
      </c>
      <c r="K6226" s="1">
        <v>0.290779188470765</v>
      </c>
      <c r="L6226" s="1">
        <v>3.6614016472122701</v>
      </c>
      <c r="M6226" s="1">
        <v>0.31784663767178811</v>
      </c>
      <c r="N6226" s="1">
        <v>3.723041852466241</v>
      </c>
      <c r="O6226" s="1">
        <v>11.435816125169</v>
      </c>
      <c r="P6226" s="1">
        <v>6.0451737456013612</v>
      </c>
    </row>
    <row r="6227" spans="2:16" ht="15.75" customHeight="1" x14ac:dyDescent="0.3">
      <c r="B6227" s="3">
        <v>44090.375</v>
      </c>
      <c r="C6227" s="1">
        <v>33149.321580000003</v>
      </c>
      <c r="D6227" s="1">
        <v>7.70991210336362</v>
      </c>
      <c r="E6227" s="1">
        <v>10.8186</v>
      </c>
      <c r="F6227" s="1">
        <v>0.86499999999999999</v>
      </c>
      <c r="G6227" s="1">
        <v>23.091999999999999</v>
      </c>
      <c r="H6227" s="1">
        <v>7.3729531661416399</v>
      </c>
      <c r="I6227" s="1">
        <v>31654.00158</v>
      </c>
      <c r="J6227" s="1">
        <v>7.0792535197136512</v>
      </c>
      <c r="K6227" s="1">
        <v>0.28747837065717002</v>
      </c>
      <c r="L6227" s="1">
        <v>3.4550164146298701</v>
      </c>
      <c r="M6227" s="1">
        <v>0.31717756331677999</v>
      </c>
      <c r="N6227" s="1">
        <v>3.715379530607509</v>
      </c>
      <c r="O6227" s="1">
        <v>11.460837498862499</v>
      </c>
      <c r="P6227" s="1">
        <v>6.0941253501224804</v>
      </c>
    </row>
    <row r="6228" spans="2:16" ht="15.75" customHeight="1" x14ac:dyDescent="0.3">
      <c r="B6228" s="3">
        <v>44090.416666666657</v>
      </c>
      <c r="C6228" s="1">
        <v>36384.12285</v>
      </c>
      <c r="D6228" s="1">
        <v>7.7100205096629901</v>
      </c>
      <c r="E6228" s="1">
        <v>11.372400000000001</v>
      </c>
      <c r="F6228" s="1">
        <v>0.88</v>
      </c>
      <c r="G6228" s="1">
        <v>23.1982</v>
      </c>
      <c r="H6228" s="1">
        <v>7.2915250053472596</v>
      </c>
      <c r="I6228" s="1">
        <v>34888.802849999913</v>
      </c>
      <c r="J6228" s="1">
        <v>7.0797431684383501</v>
      </c>
      <c r="K6228" s="1">
        <v>0.32689899275218898</v>
      </c>
      <c r="L6228" s="1">
        <v>3.4574318690392589</v>
      </c>
      <c r="M6228" s="1">
        <v>0.32152094288973598</v>
      </c>
      <c r="N6228" s="1">
        <v>3.775059089077009</v>
      </c>
      <c r="O6228" s="1">
        <v>11.5878965552079</v>
      </c>
      <c r="P6228" s="1">
        <v>6.1172033737416402</v>
      </c>
    </row>
    <row r="6229" spans="2:16" ht="15.75" customHeight="1" x14ac:dyDescent="0.3">
      <c r="B6229" s="3">
        <v>44090.458321759259</v>
      </c>
      <c r="C6229" s="1">
        <v>42045.809430000001</v>
      </c>
      <c r="D6229" s="1">
        <v>7.7099586454769691</v>
      </c>
      <c r="E6229" s="1">
        <v>13.3224</v>
      </c>
      <c r="F6229" s="1">
        <v>0.96</v>
      </c>
      <c r="G6229" s="1">
        <v>23.397099999999998</v>
      </c>
      <c r="H6229" s="1">
        <v>7.1346889119146599</v>
      </c>
      <c r="I6229" s="1">
        <v>40550.489429998997</v>
      </c>
      <c r="J6229" s="1">
        <v>7.0785585436683389</v>
      </c>
      <c r="K6229" s="1">
        <v>0.40582005084175898</v>
      </c>
      <c r="L6229" s="1">
        <v>3.6685646386715902</v>
      </c>
      <c r="M6229" s="1">
        <v>0.33034479356679602</v>
      </c>
      <c r="N6229" s="1">
        <v>3.90128546104311</v>
      </c>
      <c r="O6229" s="1">
        <v>11.817882322164101</v>
      </c>
      <c r="P6229" s="1">
        <v>6.1349738939771603</v>
      </c>
    </row>
    <row r="6230" spans="2:16" ht="15.75" customHeight="1" x14ac:dyDescent="0.3">
      <c r="B6230" s="3">
        <v>44090.5</v>
      </c>
      <c r="C6230" s="1">
        <v>49008.002780000003</v>
      </c>
      <c r="D6230" s="1">
        <v>7.7099289938547502</v>
      </c>
      <c r="E6230" s="1">
        <v>16.403400000000001</v>
      </c>
      <c r="F6230" s="1">
        <v>1.105</v>
      </c>
      <c r="G6230" s="1">
        <v>23.584800000000001</v>
      </c>
      <c r="H6230" s="1">
        <v>6.9455916075790496</v>
      </c>
      <c r="I6230" s="1">
        <v>47512.682779999901</v>
      </c>
      <c r="J6230" s="1">
        <v>7.0758093553106702</v>
      </c>
      <c r="K6230" s="1">
        <v>0.5240737796552899</v>
      </c>
      <c r="L6230" s="1">
        <v>4.0238758062962203</v>
      </c>
      <c r="M6230" s="1">
        <v>0.34210247834378099</v>
      </c>
      <c r="N6230" s="1">
        <v>4.07077041467182</v>
      </c>
      <c r="O6230" s="1">
        <v>12.103833893441699</v>
      </c>
      <c r="P6230" s="1">
        <v>6.1327436062996901</v>
      </c>
    </row>
    <row r="6231" spans="2:16" ht="15.75" customHeight="1" x14ac:dyDescent="0.3">
      <c r="B6231" s="3">
        <v>44090.541666666657</v>
      </c>
      <c r="C6231" s="1">
        <v>55895.391439999999</v>
      </c>
      <c r="D6231" s="1">
        <v>7.7099487855132702</v>
      </c>
      <c r="E6231" s="1">
        <v>18.759</v>
      </c>
      <c r="F6231" s="1">
        <v>1.23</v>
      </c>
      <c r="G6231" s="1">
        <v>23.5641</v>
      </c>
      <c r="H6231" s="1">
        <v>6.7844549839805497</v>
      </c>
      <c r="I6231" s="1">
        <v>54400.071440001113</v>
      </c>
      <c r="J6231" s="1">
        <v>7.0714079035093</v>
      </c>
      <c r="K6231" s="1">
        <v>0.68508368375610906</v>
      </c>
      <c r="L6231" s="1">
        <v>4.4178551784362199</v>
      </c>
      <c r="M6231" s="1">
        <v>0.35457072293152903</v>
      </c>
      <c r="N6231" s="1">
        <v>4.2498591769494114</v>
      </c>
      <c r="O6231" s="1">
        <v>12.3812170315946</v>
      </c>
      <c r="P6231" s="1">
        <v>6.0819558712641104</v>
      </c>
    </row>
    <row r="6232" spans="2:16" ht="15.75" customHeight="1" x14ac:dyDescent="0.3">
      <c r="B6232" s="3">
        <v>44090.583321759259</v>
      </c>
      <c r="C6232" s="1">
        <v>61418.838220000012</v>
      </c>
      <c r="D6232" s="1">
        <v>7.7100088527161112</v>
      </c>
      <c r="E6232" s="1">
        <v>19.9758</v>
      </c>
      <c r="F6232" s="1">
        <v>1.3</v>
      </c>
      <c r="G6232" s="1">
        <v>23.543900000000001</v>
      </c>
      <c r="H6232" s="1">
        <v>6.6500850677020598</v>
      </c>
      <c r="I6232" s="1">
        <v>59923.518219999401</v>
      </c>
      <c r="J6232" s="1">
        <v>7.0671703394491097</v>
      </c>
      <c r="K6232" s="1">
        <v>0.858441733818054</v>
      </c>
      <c r="L6232" s="1">
        <v>4.7806906704549501</v>
      </c>
      <c r="M6232" s="1">
        <v>0.36581779206506498</v>
      </c>
      <c r="N6232" s="1">
        <v>4.4124781447847798</v>
      </c>
      <c r="O6232" s="1">
        <v>12.6260318468435</v>
      </c>
      <c r="P6232" s="1">
        <v>6.0286062212586389</v>
      </c>
    </row>
    <row r="6233" spans="2:16" ht="15.75" customHeight="1" x14ac:dyDescent="0.3">
      <c r="B6233" s="3">
        <v>44090.625</v>
      </c>
      <c r="C6233" s="1">
        <v>64682.890170000013</v>
      </c>
      <c r="D6233" s="1">
        <v>7.70998059727909</v>
      </c>
      <c r="E6233" s="1">
        <v>20.389199999999999</v>
      </c>
      <c r="F6233" s="1">
        <v>1.33</v>
      </c>
      <c r="G6233" s="1">
        <v>23.413499999999999</v>
      </c>
      <c r="H6233" s="1">
        <v>6.5768899906376692</v>
      </c>
      <c r="I6233" s="1">
        <v>63187.570170000014</v>
      </c>
      <c r="J6233" s="1">
        <v>7.06300419517307</v>
      </c>
      <c r="K6233" s="1">
        <v>1.0175872039607801</v>
      </c>
      <c r="L6233" s="1">
        <v>5.0638538136022904</v>
      </c>
      <c r="M6233" s="1">
        <v>0.37450032202759098</v>
      </c>
      <c r="N6233" s="1">
        <v>4.5269694708460593</v>
      </c>
      <c r="O6233" s="1">
        <v>12.786573487021601</v>
      </c>
      <c r="P6233" s="1">
        <v>5.9613076315070002</v>
      </c>
    </row>
    <row r="6234" spans="2:16" ht="15.75" customHeight="1" x14ac:dyDescent="0.3">
      <c r="B6234" s="3">
        <v>44090.666666666657</v>
      </c>
      <c r="C6234" s="1">
        <v>65385.878360000002</v>
      </c>
      <c r="D6234" s="1">
        <v>7.7099534708704596</v>
      </c>
      <c r="E6234" s="1">
        <v>20.2956</v>
      </c>
      <c r="F6234" s="1">
        <v>1.33</v>
      </c>
      <c r="G6234" s="1">
        <v>23.428999999999998</v>
      </c>
      <c r="H6234" s="1">
        <v>6.5301506637905709</v>
      </c>
      <c r="I6234" s="1">
        <v>63890.558360000003</v>
      </c>
      <c r="J6234" s="1">
        <v>7.0599537886112307</v>
      </c>
      <c r="K6234" s="1">
        <v>1.0937475364873701</v>
      </c>
      <c r="L6234" s="1">
        <v>5.2846792038141297</v>
      </c>
      <c r="M6234" s="1">
        <v>0.37972393079985001</v>
      </c>
      <c r="N6234" s="1">
        <v>4.5797671100029502</v>
      </c>
      <c r="O6234" s="1">
        <v>12.858487801039599</v>
      </c>
      <c r="P6234" s="1">
        <v>5.9299128169376303</v>
      </c>
    </row>
    <row r="6235" spans="2:16" ht="15.75" customHeight="1" x14ac:dyDescent="0.3">
      <c r="B6235" s="3">
        <v>44090.708321759259</v>
      </c>
      <c r="C6235" s="1">
        <v>63861.705699999999</v>
      </c>
      <c r="D6235" s="1">
        <v>7.7099163251185496</v>
      </c>
      <c r="E6235" s="1">
        <v>19.874400000000001</v>
      </c>
      <c r="F6235" s="1">
        <v>1.3149999999999999</v>
      </c>
      <c r="G6235" s="1">
        <v>23.455100000000002</v>
      </c>
      <c r="H6235" s="1">
        <v>6.5271150877451598</v>
      </c>
      <c r="I6235" s="1">
        <v>62366.385699999999</v>
      </c>
      <c r="J6235" s="1">
        <v>7.0575843612438396</v>
      </c>
      <c r="K6235" s="1">
        <v>1.0833107464401399</v>
      </c>
      <c r="L6235" s="1">
        <v>5.4254947354148086</v>
      </c>
      <c r="M6235" s="1">
        <v>0.381566577255466</v>
      </c>
      <c r="N6235" s="1">
        <v>4.5701567981779698</v>
      </c>
      <c r="O6235" s="1">
        <v>12.8340016393052</v>
      </c>
      <c r="P6235" s="1">
        <v>5.9150491721686898</v>
      </c>
    </row>
    <row r="6236" spans="2:16" ht="15.75" customHeight="1" x14ac:dyDescent="0.3">
      <c r="B6236" s="3">
        <v>44090.75</v>
      </c>
      <c r="C6236" s="1">
        <v>60954.785989999997</v>
      </c>
      <c r="D6236" s="1">
        <v>7.7099410987306909</v>
      </c>
      <c r="E6236" s="1">
        <v>19.211400000000001</v>
      </c>
      <c r="F6236" s="1">
        <v>1.2849999999999999</v>
      </c>
      <c r="G6236" s="1">
        <v>23.594200000000001</v>
      </c>
      <c r="H6236" s="1">
        <v>6.5440184037965192</v>
      </c>
      <c r="I6236" s="1">
        <v>59459.465989999902</v>
      </c>
      <c r="J6236" s="1">
        <v>7.0565002034754691</v>
      </c>
      <c r="K6236" s="1">
        <v>0.99369575383657505</v>
      </c>
      <c r="L6236" s="1">
        <v>5.4927173256582904</v>
      </c>
      <c r="M6236" s="1">
        <v>0.38066170268727012</v>
      </c>
      <c r="N6236" s="1">
        <v>4.5192287098309301</v>
      </c>
      <c r="O6236" s="1">
        <v>12.7539320082295</v>
      </c>
      <c r="P6236" s="1">
        <v>5.9344690954935899</v>
      </c>
    </row>
    <row r="6237" spans="2:16" ht="15.75" customHeight="1" x14ac:dyDescent="0.3">
      <c r="B6237" s="3">
        <v>44090.791666666657</v>
      </c>
      <c r="C6237" s="1">
        <v>57764.070440000003</v>
      </c>
      <c r="D6237" s="1">
        <v>7.7100206860273</v>
      </c>
      <c r="E6237" s="1">
        <v>18.329999999999998</v>
      </c>
      <c r="F6237" s="1">
        <v>1.2450000000000001</v>
      </c>
      <c r="G6237" s="1">
        <v>23.623999999999999</v>
      </c>
      <c r="H6237" s="1">
        <v>6.5969790050780306</v>
      </c>
      <c r="I6237" s="1">
        <v>56268.750440000098</v>
      </c>
      <c r="J6237" s="1">
        <v>7.0560143888357398</v>
      </c>
      <c r="K6237" s="1">
        <v>0.89786764615666192</v>
      </c>
      <c r="L6237" s="1">
        <v>5.4639814488397409</v>
      </c>
      <c r="M6237" s="1">
        <v>0.37859046098080612</v>
      </c>
      <c r="N6237" s="1">
        <v>4.4528883977540001</v>
      </c>
      <c r="O6237" s="1">
        <v>12.6492146666347</v>
      </c>
      <c r="P6237" s="1">
        <v>5.9473728266376602</v>
      </c>
    </row>
    <row r="6238" spans="2:16" ht="15.75" customHeight="1" x14ac:dyDescent="0.3">
      <c r="B6238" s="3">
        <v>44090.833321759259</v>
      </c>
      <c r="C6238" s="1">
        <v>55326.774149999997</v>
      </c>
      <c r="D6238" s="1">
        <v>7.7099610918058303</v>
      </c>
      <c r="E6238" s="1">
        <v>17.2926</v>
      </c>
      <c r="F6238" s="1">
        <v>1.1950000000000001</v>
      </c>
      <c r="G6238" s="1">
        <v>23.509799999999998</v>
      </c>
      <c r="H6238" s="1">
        <v>6.6653988065871301</v>
      </c>
      <c r="I6238" s="1">
        <v>53831.4541500001</v>
      </c>
      <c r="J6238" s="1">
        <v>7.0555612951855204</v>
      </c>
      <c r="K6238" s="1">
        <v>0.83670618824447196</v>
      </c>
      <c r="L6238" s="1">
        <v>5.373950810467651</v>
      </c>
      <c r="M6238" s="1">
        <v>0.37689237285820598</v>
      </c>
      <c r="N6238" s="1">
        <v>4.3975294488384398</v>
      </c>
      <c r="O6238" s="1">
        <v>12.561121238797501</v>
      </c>
      <c r="P6238" s="1">
        <v>5.9405030943824597</v>
      </c>
    </row>
    <row r="6239" spans="2:16" ht="15.75" customHeight="1" x14ac:dyDescent="0.3">
      <c r="B6239" s="3">
        <v>44090.875</v>
      </c>
      <c r="C6239" s="1">
        <v>54328.034010000003</v>
      </c>
      <c r="D6239" s="1">
        <v>7.7099480716178892</v>
      </c>
      <c r="E6239" s="1">
        <v>16.1694</v>
      </c>
      <c r="F6239" s="1">
        <v>1.1399999999999999</v>
      </c>
      <c r="G6239" s="1">
        <v>23.429500000000001</v>
      </c>
      <c r="H6239" s="1">
        <v>6.7023060884189807</v>
      </c>
      <c r="I6239" s="1">
        <v>52832.714010000003</v>
      </c>
      <c r="J6239" s="1">
        <v>7.05533267389022</v>
      </c>
      <c r="K6239" s="1">
        <v>0.8119286221432459</v>
      </c>
      <c r="L6239" s="1">
        <v>5.2868933532755902</v>
      </c>
      <c r="M6239" s="1">
        <v>0.37677712978523298</v>
      </c>
      <c r="N6239" s="1">
        <v>4.3750697406562598</v>
      </c>
      <c r="O6239" s="1">
        <v>12.5332570182761</v>
      </c>
      <c r="P6239" s="1">
        <v>5.9376139067150904</v>
      </c>
    </row>
    <row r="6240" spans="2:16" ht="15.75" customHeight="1" x14ac:dyDescent="0.3">
      <c r="B6240" s="3">
        <v>44090.916666666657</v>
      </c>
      <c r="C6240" s="1">
        <v>54915.141609999999</v>
      </c>
      <c r="D6240" s="1">
        <v>7.7099108014907412</v>
      </c>
      <c r="E6240" s="1">
        <v>15.0852</v>
      </c>
      <c r="F6240" s="1">
        <v>1.0900000000000001</v>
      </c>
      <c r="G6240" s="1">
        <v>23.379100000000001</v>
      </c>
      <c r="H6240" s="1">
        <v>6.7013755830305994</v>
      </c>
      <c r="I6240" s="1">
        <v>53419.821609999999</v>
      </c>
      <c r="J6240" s="1">
        <v>7.0549465475792408</v>
      </c>
      <c r="K6240" s="1">
        <v>0.82836053416987787</v>
      </c>
      <c r="L6240" s="1">
        <v>5.2434616304241786</v>
      </c>
      <c r="M6240" s="1">
        <v>0.37890453801708213</v>
      </c>
      <c r="N6240" s="1">
        <v>4.3925888388912604</v>
      </c>
      <c r="O6240" s="1">
        <v>12.5738220907394</v>
      </c>
      <c r="P6240" s="1">
        <v>5.9338485913443204</v>
      </c>
    </row>
    <row r="6241" spans="2:16" ht="15.75" customHeight="1" x14ac:dyDescent="0.3">
      <c r="B6241" s="3">
        <v>44090.958321759259</v>
      </c>
      <c r="C6241" s="1">
        <v>56666.276260000013</v>
      </c>
      <c r="D6241" s="1">
        <v>7.7099483450340793</v>
      </c>
      <c r="E6241" s="1">
        <v>14.211600000000001</v>
      </c>
      <c r="F6241" s="1">
        <v>1.0549999999999999</v>
      </c>
      <c r="G6241" s="1">
        <v>23.297799999999999</v>
      </c>
      <c r="H6241" s="1">
        <v>6.6797623293104191</v>
      </c>
      <c r="I6241" s="1">
        <v>55170.956259999999</v>
      </c>
      <c r="J6241" s="1">
        <v>7.0541133570759591</v>
      </c>
      <c r="K6241" s="1">
        <v>0.88251625007115897</v>
      </c>
      <c r="L6241" s="1">
        <v>5.2496538901028504</v>
      </c>
      <c r="M6241" s="1">
        <v>0.38277116392988397</v>
      </c>
      <c r="N6241" s="1">
        <v>4.4417170960431198</v>
      </c>
      <c r="O6241" s="1">
        <v>12.6621026103416</v>
      </c>
      <c r="P6241" s="1">
        <v>5.91674012092267</v>
      </c>
    </row>
    <row r="6242" spans="2:16" ht="15.75" customHeight="1" x14ac:dyDescent="0.3">
      <c r="B6242" s="3">
        <v>44091</v>
      </c>
      <c r="C6242" s="1">
        <v>58721.557030000004</v>
      </c>
      <c r="D6242" s="1">
        <v>7.7099573552334597</v>
      </c>
      <c r="E6242" s="1">
        <v>13.65</v>
      </c>
      <c r="F6242" s="1">
        <v>1.03</v>
      </c>
      <c r="G6242" s="1">
        <v>23.239799999999999</v>
      </c>
      <c r="H6242" s="1">
        <v>6.6477274932313</v>
      </c>
      <c r="I6242" s="1">
        <v>57226.237029999997</v>
      </c>
      <c r="J6242" s="1">
        <v>7.0533090749964593</v>
      </c>
      <c r="K6242" s="1">
        <v>0.94674657033827414</v>
      </c>
      <c r="L6242" s="1">
        <v>5.2925963255782902</v>
      </c>
      <c r="M6242" s="1">
        <v>0.38678277921197601</v>
      </c>
      <c r="N6242" s="1">
        <v>4.5042659270070198</v>
      </c>
      <c r="O6242" s="1">
        <v>12.7691697254256</v>
      </c>
      <c r="P6242" s="1">
        <v>5.8969945377310502</v>
      </c>
    </row>
    <row r="6243" spans="2:16" ht="15.75" customHeight="1" x14ac:dyDescent="0.3">
      <c r="B6243" s="3">
        <v>44091.041666666657</v>
      </c>
      <c r="C6243" s="1">
        <v>86769.362309999997</v>
      </c>
      <c r="D6243" s="1">
        <v>7.7000107683121399</v>
      </c>
      <c r="E6243" s="1">
        <v>13.8294</v>
      </c>
      <c r="F6243" s="1">
        <v>1.085</v>
      </c>
      <c r="G6243" s="1">
        <v>23.192</v>
      </c>
      <c r="H6243" s="1">
        <v>6.2300597417720196</v>
      </c>
      <c r="I6243" s="1">
        <v>85274.042310000004</v>
      </c>
      <c r="J6243" s="1">
        <v>7.0548086896950801</v>
      </c>
      <c r="K6243" s="1">
        <v>1.98721475713818</v>
      </c>
      <c r="L6243" s="1">
        <v>5.31920442026271</v>
      </c>
      <c r="M6243" s="1">
        <v>0.42070105949290898</v>
      </c>
      <c r="N6243" s="1">
        <v>5.3231607726830399</v>
      </c>
      <c r="O6243" s="1">
        <v>14.1418675560422</v>
      </c>
      <c r="P6243" s="1">
        <v>5.7957185366957296</v>
      </c>
    </row>
    <row r="6244" spans="2:16" ht="15.75" customHeight="1" x14ac:dyDescent="0.3">
      <c r="B6244" s="3">
        <v>44091.083321759259</v>
      </c>
      <c r="C6244" s="1">
        <v>86295.510929999989</v>
      </c>
      <c r="D6244" s="1">
        <v>7.6999092138466203</v>
      </c>
      <c r="E6244" s="1">
        <v>13.6578</v>
      </c>
      <c r="F6244" s="1">
        <v>1.08</v>
      </c>
      <c r="G6244" s="1">
        <v>23.171800000000001</v>
      </c>
      <c r="H6244" s="1">
        <v>6.1747412171239802</v>
      </c>
      <c r="I6244" s="1">
        <v>84800.190929999997</v>
      </c>
      <c r="J6244" s="1">
        <v>7.0526277589709201</v>
      </c>
      <c r="K6244" s="1">
        <v>2.2332191436751399</v>
      </c>
      <c r="L6244" s="1">
        <v>5.6862854663775586</v>
      </c>
      <c r="M6244" s="1">
        <v>0.42937646946031999</v>
      </c>
      <c r="N6244" s="1">
        <v>5.3923188238460096</v>
      </c>
      <c r="O6244" s="1">
        <v>14.235831651053299</v>
      </c>
      <c r="P6244" s="1">
        <v>5.7183832643214814</v>
      </c>
    </row>
    <row r="6245" spans="2:16" ht="15.75" customHeight="1" x14ac:dyDescent="0.3">
      <c r="B6245" s="3">
        <v>44091.125</v>
      </c>
      <c r="C6245" s="1">
        <v>82724.486139999994</v>
      </c>
      <c r="D6245" s="1">
        <v>7.6999412733675898</v>
      </c>
      <c r="E6245" s="1">
        <v>13.470599999999999</v>
      </c>
      <c r="F6245" s="1">
        <v>1.07</v>
      </c>
      <c r="G6245" s="1">
        <v>23.1983</v>
      </c>
      <c r="H6245" s="1">
        <v>6.1910864128893897</v>
      </c>
      <c r="I6245" s="1">
        <v>81229.166140000103</v>
      </c>
      <c r="J6245" s="1">
        <v>7.0506052531337691</v>
      </c>
      <c r="K6245" s="1">
        <v>2.0579348498612999</v>
      </c>
      <c r="L6245" s="1">
        <v>5.8826869496983401</v>
      </c>
      <c r="M6245" s="1">
        <v>0.42218914396187002</v>
      </c>
      <c r="N6245" s="1">
        <v>5.3322268570857903</v>
      </c>
      <c r="O6245" s="1">
        <v>14.1228143102987</v>
      </c>
      <c r="P6245" s="1">
        <v>5.6812468058607486</v>
      </c>
    </row>
    <row r="6246" spans="2:16" ht="15.75" customHeight="1" x14ac:dyDescent="0.3">
      <c r="B6246" s="3">
        <v>44091.166666666657</v>
      </c>
      <c r="C6246" s="1">
        <v>76185.146089999995</v>
      </c>
      <c r="D6246" s="1">
        <v>7.6999970650004901</v>
      </c>
      <c r="E6246" s="1">
        <v>13.182</v>
      </c>
      <c r="F6246" s="1">
        <v>1.0549999999999999</v>
      </c>
      <c r="G6246" s="1">
        <v>23.179600000000001</v>
      </c>
      <c r="H6246" s="1">
        <v>6.2788323636682106</v>
      </c>
      <c r="I6246" s="1">
        <v>74689.826090000104</v>
      </c>
      <c r="J6246" s="1">
        <v>7.0490319687019802</v>
      </c>
      <c r="K6246" s="1">
        <v>1.6695496511978101</v>
      </c>
      <c r="L6246" s="1">
        <v>5.9493872871704614</v>
      </c>
      <c r="M6246" s="1">
        <v>0.40697544383824102</v>
      </c>
      <c r="N6246" s="1">
        <v>5.1696652419074498</v>
      </c>
      <c r="O6246" s="1">
        <v>13.8441539874536</v>
      </c>
      <c r="P6246" s="1">
        <v>5.663289716540179</v>
      </c>
    </row>
    <row r="6247" spans="2:16" ht="15.75" customHeight="1" x14ac:dyDescent="0.3">
      <c r="B6247" s="3">
        <v>44091.208321759259</v>
      </c>
      <c r="C6247" s="1">
        <v>67674.924960000004</v>
      </c>
      <c r="D6247" s="1">
        <v>7.6999389512217986</v>
      </c>
      <c r="E6247" s="1">
        <v>12.776400000000001</v>
      </c>
      <c r="F6247" s="1">
        <v>1.0349999999999999</v>
      </c>
      <c r="G6247" s="1">
        <v>23.164100000000001</v>
      </c>
      <c r="H6247" s="1">
        <v>6.4305405558907589</v>
      </c>
      <c r="I6247" s="1">
        <v>66179.604960000201</v>
      </c>
      <c r="J6247" s="1">
        <v>7.0493744165718306</v>
      </c>
      <c r="K6247" s="1">
        <v>1.21977484131612</v>
      </c>
      <c r="L6247" s="1">
        <v>5.8624867350885497</v>
      </c>
      <c r="M6247" s="1">
        <v>0.38732994529720888</v>
      </c>
      <c r="N6247" s="1">
        <v>4.9391151344951201</v>
      </c>
      <c r="O6247" s="1">
        <v>13.457492448998501</v>
      </c>
      <c r="P6247" s="1">
        <v>5.6721402833942101</v>
      </c>
    </row>
    <row r="6248" spans="2:16" ht="15.75" customHeight="1" x14ac:dyDescent="0.3">
      <c r="B6248" s="3">
        <v>44091.25</v>
      </c>
      <c r="C6248" s="1">
        <v>58844.007429999998</v>
      </c>
      <c r="D6248" s="1">
        <v>7.6999658368506214</v>
      </c>
      <c r="E6248" s="1">
        <v>12.300599999999999</v>
      </c>
      <c r="F6248" s="1">
        <v>1.0049999999999999</v>
      </c>
      <c r="G6248" s="1">
        <v>23.191299999999998</v>
      </c>
      <c r="H6248" s="1">
        <v>6.6244948728706303</v>
      </c>
      <c r="I6248" s="1">
        <v>57348.687430001097</v>
      </c>
      <c r="J6248" s="1">
        <v>7.0527723231211201</v>
      </c>
      <c r="K6248" s="1">
        <v>0.85280704282956987</v>
      </c>
      <c r="L6248" s="1">
        <v>5.5783252521301101</v>
      </c>
      <c r="M6248" s="1">
        <v>0.36642682846667601</v>
      </c>
      <c r="N6248" s="1">
        <v>4.6962692029755404</v>
      </c>
      <c r="O6248" s="1">
        <v>13.0600972327177</v>
      </c>
      <c r="P6248" s="1">
        <v>5.71120250939396</v>
      </c>
    </row>
    <row r="6249" spans="2:16" ht="15.75" customHeight="1" x14ac:dyDescent="0.3">
      <c r="B6249" s="3">
        <v>44091.291666666657</v>
      </c>
      <c r="C6249" s="1">
        <v>51596.105560000004</v>
      </c>
      <c r="D6249" s="1">
        <v>7.6999321651270494</v>
      </c>
      <c r="E6249" s="1">
        <v>11.7858</v>
      </c>
      <c r="F6249" s="1">
        <v>0.97</v>
      </c>
      <c r="G6249" s="1">
        <v>23.150700000000001</v>
      </c>
      <c r="H6249" s="1">
        <v>6.8244422211289404</v>
      </c>
      <c r="I6249" s="1">
        <v>50100.785560000302</v>
      </c>
      <c r="J6249" s="1">
        <v>7.0576717496032098</v>
      </c>
      <c r="K6249" s="1">
        <v>0.63408240861062204</v>
      </c>
      <c r="L6249" s="1">
        <v>5.1535451395704914</v>
      </c>
      <c r="M6249" s="1">
        <v>0.34834860569502601</v>
      </c>
      <c r="N6249" s="1">
        <v>4.4938580495484404</v>
      </c>
      <c r="O6249" s="1">
        <v>12.7404106738267</v>
      </c>
      <c r="P6249" s="1">
        <v>5.7547471785845614</v>
      </c>
    </row>
    <row r="6250" spans="2:16" ht="15.75" customHeight="1" x14ac:dyDescent="0.3">
      <c r="B6250" s="3">
        <v>44091.333321759259</v>
      </c>
      <c r="C6250" s="1">
        <v>47609.880410000012</v>
      </c>
      <c r="D6250" s="1">
        <v>7.6999335121484007</v>
      </c>
      <c r="E6250" s="1">
        <v>11.333399999999999</v>
      </c>
      <c r="F6250" s="1">
        <v>0.94</v>
      </c>
      <c r="G6250" s="1">
        <v>23.137699999999999</v>
      </c>
      <c r="H6250" s="1">
        <v>6.9452480066327409</v>
      </c>
      <c r="I6250" s="1">
        <v>46114.560410000187</v>
      </c>
      <c r="J6250" s="1">
        <v>7.0623865485747697</v>
      </c>
      <c r="K6250" s="1">
        <v>0.53122163701548397</v>
      </c>
      <c r="L6250" s="1">
        <v>4.7464986928891602</v>
      </c>
      <c r="M6250" s="1">
        <v>0.33661538873146202</v>
      </c>
      <c r="N6250" s="1">
        <v>4.3730520571593203</v>
      </c>
      <c r="O6250" s="1">
        <v>12.5715218854229</v>
      </c>
      <c r="P6250" s="1">
        <v>5.8056149669105599</v>
      </c>
    </row>
    <row r="6251" spans="2:16" ht="15.75" customHeight="1" x14ac:dyDescent="0.3">
      <c r="B6251" s="3">
        <v>44091.375</v>
      </c>
      <c r="C6251" s="1">
        <v>47907.097229999999</v>
      </c>
      <c r="D6251" s="1">
        <v>7.6999896093816194</v>
      </c>
      <c r="E6251" s="1">
        <v>11.1852</v>
      </c>
      <c r="F6251" s="1">
        <v>0.92</v>
      </c>
      <c r="G6251" s="1">
        <v>23.054200000000002</v>
      </c>
      <c r="H6251" s="1">
        <v>6.9726595110870191</v>
      </c>
      <c r="I6251" s="1">
        <v>46411.77723</v>
      </c>
      <c r="J6251" s="1">
        <v>7.0647532528103802</v>
      </c>
      <c r="K6251" s="1">
        <v>0.52795894208224892</v>
      </c>
      <c r="L6251" s="1">
        <v>4.4941751173072504</v>
      </c>
      <c r="M6251" s="1">
        <v>0.33376983064954002</v>
      </c>
      <c r="N6251" s="1">
        <v>4.3571235632519798</v>
      </c>
      <c r="O6251" s="1">
        <v>12.577224822566301</v>
      </c>
      <c r="P6251" s="1">
        <v>5.8326451004278601</v>
      </c>
    </row>
    <row r="6252" spans="2:16" ht="15.75" customHeight="1" x14ac:dyDescent="0.3">
      <c r="B6252" s="3">
        <v>44091.416666666657</v>
      </c>
      <c r="C6252" s="1">
        <v>52582.002539999987</v>
      </c>
      <c r="D6252" s="1">
        <v>7.6999843161244996</v>
      </c>
      <c r="E6252" s="1">
        <v>11.7546</v>
      </c>
      <c r="F6252" s="1">
        <v>0.93</v>
      </c>
      <c r="G6252" s="1">
        <v>23.124300000000002</v>
      </c>
      <c r="H6252" s="1">
        <v>6.8724640182675598</v>
      </c>
      <c r="I6252" s="1">
        <v>51086.682539999398</v>
      </c>
      <c r="J6252" s="1">
        <v>7.0653692028500199</v>
      </c>
      <c r="K6252" s="1">
        <v>0.6084459705190961</v>
      </c>
      <c r="L6252" s="1">
        <v>4.47484755699187</v>
      </c>
      <c r="M6252" s="1">
        <v>0.340263036526603</v>
      </c>
      <c r="N6252" s="1">
        <v>4.4621134543460999</v>
      </c>
      <c r="O6252" s="1">
        <v>12.7839396831105</v>
      </c>
      <c r="P6252" s="1">
        <v>5.8616322415885396</v>
      </c>
    </row>
    <row r="6253" spans="2:16" ht="15.75" customHeight="1" x14ac:dyDescent="0.3">
      <c r="B6253" s="3">
        <v>44091.458321759259</v>
      </c>
      <c r="C6253" s="1">
        <v>60764.220350000003</v>
      </c>
      <c r="D6253" s="1">
        <v>7.6999355888791499</v>
      </c>
      <c r="E6253" s="1">
        <v>13.7826</v>
      </c>
      <c r="F6253" s="1">
        <v>1.0149999999999999</v>
      </c>
      <c r="G6253" s="1">
        <v>23.161999999999999</v>
      </c>
      <c r="H6253" s="1">
        <v>6.6991416279225708</v>
      </c>
      <c r="I6253" s="1">
        <v>59268.900349998701</v>
      </c>
      <c r="J6253" s="1">
        <v>7.0637716534552411</v>
      </c>
      <c r="K6253" s="1">
        <v>0.79097391588591903</v>
      </c>
      <c r="L6253" s="1">
        <v>4.6617636709492896</v>
      </c>
      <c r="M6253" s="1">
        <v>0.35451624863740211</v>
      </c>
      <c r="N6253" s="1">
        <v>4.6731818477119402</v>
      </c>
      <c r="O6253" s="1">
        <v>13.147484060039201</v>
      </c>
      <c r="P6253" s="1">
        <v>5.8561448146920094</v>
      </c>
    </row>
    <row r="6254" spans="2:16" ht="15.75" customHeight="1" x14ac:dyDescent="0.3">
      <c r="B6254" s="3">
        <v>44091.5</v>
      </c>
      <c r="C6254" s="1">
        <v>70825.918689999991</v>
      </c>
      <c r="D6254" s="1">
        <v>7.6999870599335596</v>
      </c>
      <c r="E6254" s="1">
        <v>16.965</v>
      </c>
      <c r="F6254" s="1">
        <v>1.17</v>
      </c>
      <c r="G6254" s="1">
        <v>23.247599999999998</v>
      </c>
      <c r="H6254" s="1">
        <v>6.4852623996915586</v>
      </c>
      <c r="I6254" s="1">
        <v>69330.598690001701</v>
      </c>
      <c r="J6254" s="1">
        <v>7.0615485327900096</v>
      </c>
      <c r="K6254" s="1">
        <v>1.08201635305496</v>
      </c>
      <c r="L6254" s="1">
        <v>4.9570463848087014</v>
      </c>
      <c r="M6254" s="1">
        <v>0.373233596684378</v>
      </c>
      <c r="N6254" s="1">
        <v>4.9603677655728493</v>
      </c>
      <c r="O6254" s="1">
        <v>13.619208093399401</v>
      </c>
      <c r="P6254" s="1">
        <v>5.8315023724259198</v>
      </c>
    </row>
    <row r="6255" spans="2:16" ht="15.75" customHeight="1" x14ac:dyDescent="0.3">
      <c r="B6255" s="3">
        <v>44091.541666666657</v>
      </c>
      <c r="C6255" s="1">
        <v>80779.509959999996</v>
      </c>
      <c r="D6255" s="1">
        <v>7.6999632170925496</v>
      </c>
      <c r="E6255" s="1">
        <v>19.398599999999998</v>
      </c>
      <c r="F6255" s="1">
        <v>1.3049999999999999</v>
      </c>
      <c r="G6255" s="1">
        <v>23.4039</v>
      </c>
      <c r="H6255" s="1">
        <v>6.2708199332634296</v>
      </c>
      <c r="I6255" s="1">
        <v>79284.189960000003</v>
      </c>
      <c r="J6255" s="1">
        <v>7.0596442583076202</v>
      </c>
      <c r="K6255" s="1">
        <v>1.4660743178393101</v>
      </c>
      <c r="L6255" s="1">
        <v>5.2642016725701799</v>
      </c>
      <c r="M6255" s="1">
        <v>0.39347016714187399</v>
      </c>
      <c r="N6255" s="1">
        <v>5.2727120992628196</v>
      </c>
      <c r="O6255" s="1">
        <v>14.1222115701476</v>
      </c>
      <c r="P6255" s="1">
        <v>5.7992457690859993</v>
      </c>
    </row>
    <row r="6256" spans="2:16" ht="15.75" customHeight="1" x14ac:dyDescent="0.3">
      <c r="B6256" s="3">
        <v>44091.583321759259</v>
      </c>
      <c r="C6256" s="1">
        <v>88761.944870000007</v>
      </c>
      <c r="D6256" s="1">
        <v>7.6999163296467499</v>
      </c>
      <c r="E6256" s="1">
        <v>20.654399999999999</v>
      </c>
      <c r="F6256" s="1">
        <v>1.38</v>
      </c>
      <c r="G6256" s="1">
        <v>23.430900000000001</v>
      </c>
      <c r="H6256" s="1">
        <v>6.1132684263561297</v>
      </c>
      <c r="I6256" s="1">
        <v>87266.624870001207</v>
      </c>
      <c r="J6256" s="1">
        <v>7.0577480745981109</v>
      </c>
      <c r="K6256" s="1">
        <v>1.92017786039266</v>
      </c>
      <c r="L6256" s="1">
        <v>5.5056901483680702</v>
      </c>
      <c r="M6256" s="1">
        <v>0.41300196566104302</v>
      </c>
      <c r="N6256" s="1">
        <v>5.5535300897904314</v>
      </c>
      <c r="O6256" s="1">
        <v>14.5638037402172</v>
      </c>
      <c r="P6256" s="1">
        <v>5.7381891593801297</v>
      </c>
    </row>
    <row r="6257" spans="2:16" ht="15.75" customHeight="1" x14ac:dyDescent="0.3">
      <c r="B6257" s="3">
        <v>44091.625</v>
      </c>
      <c r="C6257" s="1">
        <v>93479.122990000003</v>
      </c>
      <c r="D6257" s="1">
        <v>7.6999301818547687</v>
      </c>
      <c r="E6257" s="1">
        <v>21.083400000000001</v>
      </c>
      <c r="F6257" s="1">
        <v>1.41</v>
      </c>
      <c r="G6257" s="1">
        <v>23.494700000000002</v>
      </c>
      <c r="H6257" s="1">
        <v>5.9973788469271501</v>
      </c>
      <c r="I6257" s="1">
        <v>91983.802989999807</v>
      </c>
      <c r="J6257" s="1">
        <v>7.0557651751600003</v>
      </c>
      <c r="K6257" s="1">
        <v>2.31918282324509</v>
      </c>
      <c r="L6257" s="1">
        <v>5.71604716272007</v>
      </c>
      <c r="M6257" s="1">
        <v>0.42941202082125801</v>
      </c>
      <c r="N6257" s="1">
        <v>5.7494531282663086</v>
      </c>
      <c r="O6257" s="1">
        <v>14.8712840667487</v>
      </c>
      <c r="P6257" s="1">
        <v>5.6849456235981908</v>
      </c>
    </row>
    <row r="6258" spans="2:16" ht="15.75" customHeight="1" x14ac:dyDescent="0.3">
      <c r="B6258" s="3">
        <v>44091.666666666657</v>
      </c>
      <c r="C6258" s="1">
        <v>94495.075100000002</v>
      </c>
      <c r="D6258" s="1">
        <v>7.6999065273280003</v>
      </c>
      <c r="E6258" s="1">
        <v>20.989799999999999</v>
      </c>
      <c r="F6258" s="1">
        <v>1.41</v>
      </c>
      <c r="G6258" s="1">
        <v>23.5412</v>
      </c>
      <c r="H6258" s="1">
        <v>5.9307948184070298</v>
      </c>
      <c r="I6258" s="1">
        <v>92999.755099999995</v>
      </c>
      <c r="J6258" s="1">
        <v>7.0529712230474004</v>
      </c>
      <c r="K6258" s="1">
        <v>2.5674892243037002</v>
      </c>
      <c r="L6258" s="1">
        <v>5.9173442968324803</v>
      </c>
      <c r="M6258" s="1">
        <v>0.44106269391872199</v>
      </c>
      <c r="N6258" s="1">
        <v>5.8298342485767014</v>
      </c>
      <c r="O6258" s="1">
        <v>14.994091303871199</v>
      </c>
      <c r="P6258" s="1">
        <v>5.6399794979534201</v>
      </c>
    </row>
    <row r="6259" spans="2:16" ht="15.75" customHeight="1" x14ac:dyDescent="0.3">
      <c r="B6259" s="3">
        <v>44091.708321759259</v>
      </c>
      <c r="C6259" s="1">
        <v>92292.354679999989</v>
      </c>
      <c r="D6259" s="1">
        <v>7.6999554279403686</v>
      </c>
      <c r="E6259" s="1">
        <v>20.553000000000001</v>
      </c>
      <c r="F6259" s="1">
        <v>1.39</v>
      </c>
      <c r="G6259" s="1">
        <v>23.552900000000001</v>
      </c>
      <c r="H6259" s="1">
        <v>5.9111998720796199</v>
      </c>
      <c r="I6259" s="1">
        <v>90797.034679999997</v>
      </c>
      <c r="J6259" s="1">
        <v>7.0492093220912304</v>
      </c>
      <c r="K6259" s="1">
        <v>2.6184508990106901</v>
      </c>
      <c r="L6259" s="1">
        <v>6.1175529544986391</v>
      </c>
      <c r="M6259" s="1">
        <v>0.44736387843404302</v>
      </c>
      <c r="N6259" s="1">
        <v>5.798658569044731</v>
      </c>
      <c r="O6259" s="1">
        <v>14.9368911131122</v>
      </c>
      <c r="P6259" s="1">
        <v>5.6059676318349503</v>
      </c>
    </row>
    <row r="6260" spans="2:16" ht="15.75" customHeight="1" x14ac:dyDescent="0.3">
      <c r="B6260" s="3">
        <v>44091.75</v>
      </c>
      <c r="C6260" s="1">
        <v>88091.300829999993</v>
      </c>
      <c r="D6260" s="1">
        <v>7.7000623040721203</v>
      </c>
      <c r="E6260" s="1">
        <v>19.866599999999998</v>
      </c>
      <c r="F6260" s="1">
        <v>1.36</v>
      </c>
      <c r="G6260" s="1">
        <v>23.4437</v>
      </c>
      <c r="H6260" s="1">
        <v>5.9462173257442696</v>
      </c>
      <c r="I6260" s="1">
        <v>86595.980829999899</v>
      </c>
      <c r="J6260" s="1">
        <v>7.0448623141938498</v>
      </c>
      <c r="K6260" s="1">
        <v>2.51529268641813</v>
      </c>
      <c r="L6260" s="1">
        <v>6.2821972671632098</v>
      </c>
      <c r="M6260" s="1">
        <v>0.44897713799301497</v>
      </c>
      <c r="N6260" s="1">
        <v>5.6938049729685698</v>
      </c>
      <c r="O6260" s="1">
        <v>14.7563925762897</v>
      </c>
      <c r="P6260" s="1">
        <v>5.5715554666892002</v>
      </c>
    </row>
    <row r="6261" spans="2:16" ht="15.75" customHeight="1" x14ac:dyDescent="0.3">
      <c r="B6261" s="3">
        <v>44091.791666666657</v>
      </c>
      <c r="C6261" s="1">
        <v>83480.107810000001</v>
      </c>
      <c r="D6261" s="1">
        <v>7.6999808069464306</v>
      </c>
      <c r="E6261" s="1">
        <v>18.954000000000001</v>
      </c>
      <c r="F6261" s="1">
        <v>1.3149999999999999</v>
      </c>
      <c r="G6261" s="1">
        <v>23.355399999999999</v>
      </c>
      <c r="H6261" s="1">
        <v>5.9936716726574408</v>
      </c>
      <c r="I6261" s="1">
        <v>81984.787810000198</v>
      </c>
      <c r="J6261" s="1">
        <v>7.0408322558345304</v>
      </c>
      <c r="K6261" s="1">
        <v>2.3024914385578801</v>
      </c>
      <c r="L6261" s="1">
        <v>6.4085111523647402</v>
      </c>
      <c r="M6261" s="1">
        <v>0.44740846453969702</v>
      </c>
      <c r="N6261" s="1">
        <v>5.5644973491807592</v>
      </c>
      <c r="O6261" s="1">
        <v>14.539186615507701</v>
      </c>
      <c r="P6261" s="1">
        <v>5.5552483567773496</v>
      </c>
    </row>
    <row r="6262" spans="2:16" ht="15.75" customHeight="1" x14ac:dyDescent="0.3">
      <c r="B6262" s="3">
        <v>44091.833321759259</v>
      </c>
      <c r="C6262" s="1">
        <v>79957.74944</v>
      </c>
      <c r="D6262" s="1">
        <v>7.6999215216404204</v>
      </c>
      <c r="E6262" s="1">
        <v>17.885400000000001</v>
      </c>
      <c r="F6262" s="1">
        <v>1.2649999999999999</v>
      </c>
      <c r="G6262" s="1">
        <v>23.253</v>
      </c>
      <c r="H6262" s="1">
        <v>6.0465522052636098</v>
      </c>
      <c r="I6262" s="1">
        <v>78462.429440000094</v>
      </c>
      <c r="J6262" s="1">
        <v>7.0378627777018403</v>
      </c>
      <c r="K6262" s="1">
        <v>2.0926753678023799</v>
      </c>
      <c r="L6262" s="1">
        <v>6.459245210466861</v>
      </c>
      <c r="M6262" s="1">
        <v>0.44528581607696899</v>
      </c>
      <c r="N6262" s="1">
        <v>5.4614578810719214</v>
      </c>
      <c r="O6262" s="1">
        <v>14.3683789926068</v>
      </c>
      <c r="P6262" s="1">
        <v>5.5467352258511511</v>
      </c>
    </row>
    <row r="6263" spans="2:16" ht="15.75" customHeight="1" x14ac:dyDescent="0.3">
      <c r="B6263" s="3">
        <v>44091.875</v>
      </c>
      <c r="C6263" s="1">
        <v>78514.379300000001</v>
      </c>
      <c r="D6263" s="1">
        <v>7.6999336870957604</v>
      </c>
      <c r="E6263" s="1">
        <v>16.723199999999999</v>
      </c>
      <c r="F6263" s="1">
        <v>1.21</v>
      </c>
      <c r="G6263" s="1">
        <v>23.139099999999999</v>
      </c>
      <c r="H6263" s="1">
        <v>6.0828939099258497</v>
      </c>
      <c r="I6263" s="1">
        <v>77019.059299999994</v>
      </c>
      <c r="J6263" s="1">
        <v>7.0362252593744303</v>
      </c>
      <c r="K6263" s="1">
        <v>1.97353067952175</v>
      </c>
      <c r="L6263" s="1">
        <v>6.4371484197806206</v>
      </c>
      <c r="M6263" s="1">
        <v>0.44511196245218299</v>
      </c>
      <c r="N6263" s="1">
        <v>5.41793472030625</v>
      </c>
      <c r="O6263" s="1">
        <v>14.3001744852966</v>
      </c>
      <c r="P6263" s="1">
        <v>5.5387751502156686</v>
      </c>
    </row>
    <row r="6264" spans="2:16" ht="15.75" customHeight="1" x14ac:dyDescent="0.3">
      <c r="B6264" s="3">
        <v>44091.916666666657</v>
      </c>
      <c r="C6264" s="1">
        <v>79362.861839999998</v>
      </c>
      <c r="D6264" s="1">
        <v>7.6999958023539294</v>
      </c>
      <c r="E6264" s="1">
        <v>15.6</v>
      </c>
      <c r="F6264" s="1">
        <v>1.155</v>
      </c>
      <c r="G6264" s="1">
        <v>23.116599999999998</v>
      </c>
      <c r="H6264" s="1">
        <v>6.0736052632259812</v>
      </c>
      <c r="I6264" s="1">
        <v>77867.541839999991</v>
      </c>
      <c r="J6264" s="1">
        <v>7.0357015743977307</v>
      </c>
      <c r="K6264" s="1">
        <v>1.95063785612104</v>
      </c>
      <c r="L6264" s="1">
        <v>6.4039325339322701</v>
      </c>
      <c r="M6264" s="1">
        <v>0.44793350439611701</v>
      </c>
      <c r="N6264" s="1">
        <v>5.4424673951226792</v>
      </c>
      <c r="O6264" s="1">
        <v>14.352325424150299</v>
      </c>
      <c r="P6264" s="1">
        <v>5.5404587027596701</v>
      </c>
    </row>
    <row r="6265" spans="2:16" ht="15.75" customHeight="1" x14ac:dyDescent="0.3">
      <c r="B6265" s="3">
        <v>44091.958321759259</v>
      </c>
      <c r="C6265" s="1">
        <v>81893.58567</v>
      </c>
      <c r="D6265" s="1">
        <v>7.7000055032261896</v>
      </c>
      <c r="E6265" s="1">
        <v>14.6952</v>
      </c>
      <c r="F6265" s="1">
        <v>1.115</v>
      </c>
      <c r="G6265" s="1">
        <v>23.014600000000002</v>
      </c>
      <c r="H6265" s="1">
        <v>6.0541819457257704</v>
      </c>
      <c r="I6265" s="1">
        <v>80398.265669999906</v>
      </c>
      <c r="J6265" s="1">
        <v>7.0358244288931999</v>
      </c>
      <c r="K6265" s="1">
        <v>2.0401686950107201</v>
      </c>
      <c r="L6265" s="1">
        <v>6.3533314702838801</v>
      </c>
      <c r="M6265" s="1">
        <v>0.45326926610019391</v>
      </c>
      <c r="N6265" s="1">
        <v>5.5222684808185001</v>
      </c>
      <c r="O6265" s="1">
        <v>14.492213761026401</v>
      </c>
      <c r="P6265" s="1">
        <v>5.5229655517921792</v>
      </c>
    </row>
    <row r="6266" spans="2:16" ht="15.75" customHeight="1" x14ac:dyDescent="0.3">
      <c r="B6266" s="3">
        <v>44092</v>
      </c>
      <c r="C6266" s="1">
        <v>84863.858699999997</v>
      </c>
      <c r="D6266" s="1">
        <v>7.6999256332304196</v>
      </c>
      <c r="E6266" s="1">
        <v>14.118</v>
      </c>
      <c r="F6266" s="1">
        <v>1.095</v>
      </c>
      <c r="G6266" s="1">
        <v>22.904</v>
      </c>
      <c r="H6266" s="1">
        <v>6.0275788512151101</v>
      </c>
      <c r="I6266" s="1">
        <v>83368.538700000005</v>
      </c>
      <c r="J6266" s="1">
        <v>7.0362490493273091</v>
      </c>
      <c r="K6266" s="1">
        <v>2.1673050806307601</v>
      </c>
      <c r="L6266" s="1">
        <v>6.3186129759266603</v>
      </c>
      <c r="M6266" s="1">
        <v>0.45852002408281789</v>
      </c>
      <c r="N6266" s="1">
        <v>5.62254351708164</v>
      </c>
      <c r="O6266" s="1">
        <v>14.6625631939072</v>
      </c>
      <c r="P6266" s="1">
        <v>5.4963140725495707</v>
      </c>
    </row>
    <row r="6267" spans="2:16" ht="15.75" customHeight="1" x14ac:dyDescent="0.3">
      <c r="B6267" s="3">
        <v>44092.041666666657</v>
      </c>
      <c r="C6267" s="1">
        <v>89363.107980000001</v>
      </c>
      <c r="D6267" s="1">
        <v>7.7000172593213092</v>
      </c>
      <c r="E6267" s="1">
        <v>12.8934</v>
      </c>
      <c r="F6267" s="1">
        <v>1.02</v>
      </c>
      <c r="G6267" s="1">
        <v>22.857800000000001</v>
      </c>
      <c r="H6267" s="1">
        <v>5.9729186780618093</v>
      </c>
      <c r="I6267" s="1">
        <v>87867.787980000401</v>
      </c>
      <c r="J6267" s="1">
        <v>7.03757313923425</v>
      </c>
      <c r="K6267" s="1">
        <v>2.34020911306005</v>
      </c>
      <c r="L6267" s="1">
        <v>6.2705608157983903</v>
      </c>
      <c r="M6267" s="1">
        <v>0.46345461294446999</v>
      </c>
      <c r="N6267" s="1">
        <v>5.7725798328265592</v>
      </c>
      <c r="O6267" s="1">
        <v>14.9154087477514</v>
      </c>
      <c r="P6267" s="1">
        <v>5.4703583638460991</v>
      </c>
    </row>
    <row r="6268" spans="2:16" ht="15.75" customHeight="1" x14ac:dyDescent="0.3">
      <c r="B6268" s="3">
        <v>44092.083321759259</v>
      </c>
      <c r="C6268" s="1">
        <v>88875.092040000003</v>
      </c>
      <c r="D6268" s="1">
        <v>7.6999700811385496</v>
      </c>
      <c r="E6268" s="1">
        <v>12.737399999999999</v>
      </c>
      <c r="F6268" s="1">
        <v>1.0149999999999999</v>
      </c>
      <c r="G6268" s="1">
        <v>22.901299999999999</v>
      </c>
      <c r="H6268" s="1">
        <v>5.9573327882329297</v>
      </c>
      <c r="I6268" s="1">
        <v>87379.772039999996</v>
      </c>
      <c r="J6268" s="1">
        <v>7.0375018484513996</v>
      </c>
      <c r="K6268" s="1">
        <v>2.2483533566405298</v>
      </c>
      <c r="L6268" s="1">
        <v>6.3256513701167414</v>
      </c>
      <c r="M6268" s="1">
        <v>0.45941246642975109</v>
      </c>
      <c r="N6268" s="1">
        <v>5.7671224448348886</v>
      </c>
      <c r="O6268" s="1">
        <v>14.904051446914799</v>
      </c>
      <c r="P6268" s="1">
        <v>5.4579698625857898</v>
      </c>
    </row>
    <row r="6269" spans="2:16" ht="15.75" customHeight="1" x14ac:dyDescent="0.3">
      <c r="B6269" s="3">
        <v>44092.125</v>
      </c>
      <c r="C6269" s="1">
        <v>85197.320689999993</v>
      </c>
      <c r="D6269" s="1">
        <v>7.7000230551540101</v>
      </c>
      <c r="E6269" s="1">
        <v>12.565799999999999</v>
      </c>
      <c r="F6269" s="1">
        <v>1.0049999999999999</v>
      </c>
      <c r="G6269" s="1">
        <v>22.925899999999999</v>
      </c>
      <c r="H6269" s="1">
        <v>5.9982791236093798</v>
      </c>
      <c r="I6269" s="1">
        <v>83702.000690000103</v>
      </c>
      <c r="J6269" s="1">
        <v>7.0369074820873889</v>
      </c>
      <c r="K6269" s="1">
        <v>1.9512610302595299</v>
      </c>
      <c r="L6269" s="1">
        <v>6.3714406148427001</v>
      </c>
      <c r="M6269" s="1">
        <v>0.44752110483071089</v>
      </c>
      <c r="N6269" s="1">
        <v>5.6549178259280897</v>
      </c>
      <c r="O6269" s="1">
        <v>14.711084686464</v>
      </c>
      <c r="P6269" s="1">
        <v>5.45518580093671</v>
      </c>
    </row>
    <row r="6270" spans="2:16" ht="15.75" customHeight="1" x14ac:dyDescent="0.3">
      <c r="B6270" s="3">
        <v>44092.166666666657</v>
      </c>
      <c r="C6270" s="1">
        <v>78462.503989999997</v>
      </c>
      <c r="D6270" s="1">
        <v>7.7000049277096299</v>
      </c>
      <c r="E6270" s="1">
        <v>12.2928</v>
      </c>
      <c r="F6270" s="1">
        <v>0.99</v>
      </c>
      <c r="G6270" s="1">
        <v>22.9497</v>
      </c>
      <c r="H6270" s="1">
        <v>6.1036642088970492</v>
      </c>
      <c r="I6270" s="1">
        <v>76967.183989999699</v>
      </c>
      <c r="J6270" s="1">
        <v>7.0369453685491399</v>
      </c>
      <c r="K6270" s="1">
        <v>1.5204350228907</v>
      </c>
      <c r="L6270" s="1">
        <v>6.3518312413462006</v>
      </c>
      <c r="M6270" s="1">
        <v>0.429232569269557</v>
      </c>
      <c r="N6270" s="1">
        <v>5.4452647366825397</v>
      </c>
      <c r="O6270" s="1">
        <v>14.354658915693699</v>
      </c>
      <c r="P6270" s="1">
        <v>5.4690533924233797</v>
      </c>
    </row>
    <row r="6271" spans="2:16" ht="15.75" customHeight="1" x14ac:dyDescent="0.3">
      <c r="B6271" s="3">
        <v>44092.208321759259</v>
      </c>
      <c r="C6271" s="1">
        <v>69697.891810000001</v>
      </c>
      <c r="D6271" s="1">
        <v>7.6999505973440492</v>
      </c>
      <c r="E6271" s="1">
        <v>11.9184</v>
      </c>
      <c r="F6271" s="1">
        <v>0.97</v>
      </c>
      <c r="G6271" s="1">
        <v>22.9377</v>
      </c>
      <c r="H6271" s="1">
        <v>6.2815526598503801</v>
      </c>
      <c r="I6271" s="1">
        <v>68202.571809998699</v>
      </c>
      <c r="J6271" s="1">
        <v>7.0391565736366903</v>
      </c>
      <c r="K6271" s="1">
        <v>1.09273688210181</v>
      </c>
      <c r="L6271" s="1">
        <v>6.1732678527211204</v>
      </c>
      <c r="M6271" s="1">
        <v>0.40670097917610998</v>
      </c>
      <c r="N6271" s="1">
        <v>5.1774767061556606</v>
      </c>
      <c r="O6271" s="1">
        <v>13.9007221594184</v>
      </c>
      <c r="P6271" s="1">
        <v>5.4977561262291594</v>
      </c>
    </row>
    <row r="6272" spans="2:16" ht="15.75" customHeight="1" x14ac:dyDescent="0.3">
      <c r="B6272" s="3">
        <v>44092.25</v>
      </c>
      <c r="C6272" s="1">
        <v>60602.99684</v>
      </c>
      <c r="D6272" s="1">
        <v>7.6999312071552506</v>
      </c>
      <c r="E6272" s="1">
        <v>11.465999999999999</v>
      </c>
      <c r="F6272" s="1">
        <v>0.94499999999999995</v>
      </c>
      <c r="G6272" s="1">
        <v>22.914000000000001</v>
      </c>
      <c r="H6272" s="1">
        <v>6.5045414110494288</v>
      </c>
      <c r="I6272" s="1">
        <v>59107.676840000902</v>
      </c>
      <c r="J6272" s="1">
        <v>7.0439732821937797</v>
      </c>
      <c r="K6272" s="1">
        <v>0.77292803470344584</v>
      </c>
      <c r="L6272" s="1">
        <v>5.80729120438804</v>
      </c>
      <c r="M6272" s="1">
        <v>0.38305032239941911</v>
      </c>
      <c r="N6272" s="1">
        <v>4.90605630073226</v>
      </c>
      <c r="O6272" s="1">
        <v>13.447394369047</v>
      </c>
      <c r="P6272" s="1">
        <v>5.5441270231724298</v>
      </c>
    </row>
    <row r="6273" spans="2:16" ht="15.75" customHeight="1" x14ac:dyDescent="0.3">
      <c r="B6273" s="3">
        <v>44092.291666666657</v>
      </c>
      <c r="C6273" s="1">
        <v>53138.437689999999</v>
      </c>
      <c r="D6273" s="1">
        <v>7.69999460867807</v>
      </c>
      <c r="E6273" s="1">
        <v>10.9902</v>
      </c>
      <c r="F6273" s="1">
        <v>0.91500000000000004</v>
      </c>
      <c r="G6273" s="1">
        <v>22.866499999999998</v>
      </c>
      <c r="H6273" s="1">
        <v>6.7215530076996508</v>
      </c>
      <c r="I6273" s="1">
        <v>51643.117689999002</v>
      </c>
      <c r="J6273" s="1">
        <v>7.0498872790490186</v>
      </c>
      <c r="K6273" s="1">
        <v>0.58075591055163411</v>
      </c>
      <c r="L6273" s="1">
        <v>5.3387257324311506</v>
      </c>
      <c r="M6273" s="1">
        <v>0.362776246427645</v>
      </c>
      <c r="N6273" s="1">
        <v>4.6830858134825899</v>
      </c>
      <c r="O6273" s="1">
        <v>13.089139763846999</v>
      </c>
      <c r="P6273" s="1">
        <v>5.6014516532741103</v>
      </c>
    </row>
    <row r="6274" spans="2:16" ht="15.75" customHeight="1" x14ac:dyDescent="0.3">
      <c r="B6274" s="3">
        <v>44092.333321759259</v>
      </c>
      <c r="C6274" s="1">
        <v>49033.054649999998</v>
      </c>
      <c r="D6274" s="1">
        <v>7.6999906093270098</v>
      </c>
      <c r="E6274" s="1">
        <v>10.5768</v>
      </c>
      <c r="F6274" s="1">
        <v>0.88500000000000001</v>
      </c>
      <c r="G6274" s="1">
        <v>22.799499999999998</v>
      </c>
      <c r="H6274" s="1">
        <v>6.8601773316857502</v>
      </c>
      <c r="I6274" s="1">
        <v>47537.734650000602</v>
      </c>
      <c r="J6274" s="1">
        <v>7.055023545280581</v>
      </c>
      <c r="K6274" s="1">
        <v>0.49139866956014389</v>
      </c>
      <c r="L6274" s="1">
        <v>4.9074673836434801</v>
      </c>
      <c r="M6274" s="1">
        <v>0.35001315651713388</v>
      </c>
      <c r="N6274" s="1">
        <v>4.5461957555299701</v>
      </c>
      <c r="O6274" s="1">
        <v>12.889628098706</v>
      </c>
      <c r="P6274" s="1">
        <v>5.6597482020018299</v>
      </c>
    </row>
    <row r="6275" spans="2:16" ht="15.75" customHeight="1" x14ac:dyDescent="0.3">
      <c r="B6275" s="3">
        <v>44092.375</v>
      </c>
      <c r="C6275" s="1">
        <v>49339.156000000003</v>
      </c>
      <c r="D6275" s="1">
        <v>7.7000198549438386</v>
      </c>
      <c r="E6275" s="1">
        <v>10.428599999999999</v>
      </c>
      <c r="F6275" s="1">
        <v>0.86499999999999999</v>
      </c>
      <c r="G6275" s="1">
        <v>22.802800000000001</v>
      </c>
      <c r="H6275" s="1">
        <v>6.8789113485442801</v>
      </c>
      <c r="I6275" s="1">
        <v>47843.836000000003</v>
      </c>
      <c r="J6275" s="1">
        <v>7.05825765494893</v>
      </c>
      <c r="K6275" s="1">
        <v>0.48352397396514402</v>
      </c>
      <c r="L6275" s="1">
        <v>4.6504371091352601</v>
      </c>
      <c r="M6275" s="1">
        <v>0.34750268939582801</v>
      </c>
      <c r="N6275" s="1">
        <v>4.5204153675031504</v>
      </c>
      <c r="O6275" s="1">
        <v>12.884772066993101</v>
      </c>
      <c r="P6275" s="1">
        <v>5.7189650841176203</v>
      </c>
    </row>
    <row r="6276" spans="2:16" ht="15.75" customHeight="1" x14ac:dyDescent="0.3">
      <c r="B6276" s="3">
        <v>44092.416666666657</v>
      </c>
      <c r="C6276" s="1">
        <v>54153.805510000013</v>
      </c>
      <c r="D6276" s="1">
        <v>7.6999276531787189</v>
      </c>
      <c r="E6276" s="1">
        <v>10.966799999999999</v>
      </c>
      <c r="F6276" s="1">
        <v>0.875</v>
      </c>
      <c r="G6276" s="1">
        <v>22.819400000000002</v>
      </c>
      <c r="H6276" s="1">
        <v>6.7848476109467803</v>
      </c>
      <c r="I6276" s="1">
        <v>52658.485509999897</v>
      </c>
      <c r="J6276" s="1">
        <v>7.0588188794975402</v>
      </c>
      <c r="K6276" s="1">
        <v>0.55624638471999299</v>
      </c>
      <c r="L6276" s="1">
        <v>4.62866169933333</v>
      </c>
      <c r="M6276" s="1">
        <v>0.35540463319358101</v>
      </c>
      <c r="N6276" s="1">
        <v>4.6118230045414901</v>
      </c>
      <c r="O6276" s="1">
        <v>13.068740034526201</v>
      </c>
      <c r="P6276" s="1">
        <v>5.7568169420499196</v>
      </c>
    </row>
    <row r="6277" spans="2:16" ht="15.75" customHeight="1" x14ac:dyDescent="0.3">
      <c r="B6277" s="3">
        <v>44092.458321759259</v>
      </c>
      <c r="C6277" s="1">
        <v>62580.609559999997</v>
      </c>
      <c r="D6277" s="1">
        <v>7.7000391082480188</v>
      </c>
      <c r="E6277" s="1">
        <v>12.8544</v>
      </c>
      <c r="F6277" s="1">
        <v>0.95499999999999996</v>
      </c>
      <c r="G6277" s="1">
        <v>22.892099999999999</v>
      </c>
      <c r="H6277" s="1">
        <v>6.59891962371956</v>
      </c>
      <c r="I6277" s="1">
        <v>61085.289559998499</v>
      </c>
      <c r="J6277" s="1">
        <v>7.0573492830767313</v>
      </c>
      <c r="K6277" s="1">
        <v>0.71161009485948001</v>
      </c>
      <c r="L6277" s="1">
        <v>4.8277851415980901</v>
      </c>
      <c r="M6277" s="1">
        <v>0.371064482672959</v>
      </c>
      <c r="N6277" s="1">
        <v>4.8091346399160697</v>
      </c>
      <c r="O6277" s="1">
        <v>13.4127423618497</v>
      </c>
      <c r="P6277" s="1">
        <v>5.7727699910030701</v>
      </c>
    </row>
    <row r="6278" spans="2:16" ht="15.75" customHeight="1" x14ac:dyDescent="0.3">
      <c r="B6278" s="3">
        <v>44092.5</v>
      </c>
      <c r="C6278" s="1">
        <v>72943.076350000003</v>
      </c>
      <c r="D6278" s="1">
        <v>7.6999057998648999</v>
      </c>
      <c r="E6278" s="1">
        <v>15.8184</v>
      </c>
      <c r="F6278" s="1">
        <v>1.1000000000000001</v>
      </c>
      <c r="G6278" s="1">
        <v>22.9818</v>
      </c>
      <c r="H6278" s="1">
        <v>6.3731654726529303</v>
      </c>
      <c r="I6278" s="1">
        <v>71447.756349998308</v>
      </c>
      <c r="J6278" s="1">
        <v>7.0548813780496502</v>
      </c>
      <c r="K6278" s="1">
        <v>0.95723955344480205</v>
      </c>
      <c r="L6278" s="1">
        <v>5.1403157607496999</v>
      </c>
      <c r="M6278" s="1">
        <v>0.39013409846262798</v>
      </c>
      <c r="N6278" s="1">
        <v>5.0777903222711398</v>
      </c>
      <c r="O6278" s="1">
        <v>13.853251759501999</v>
      </c>
      <c r="P6278" s="1">
        <v>5.7614026590779011</v>
      </c>
    </row>
    <row r="6279" spans="2:16" ht="15.75" customHeight="1" x14ac:dyDescent="0.3">
      <c r="B6279" s="3">
        <v>44092.541666666657</v>
      </c>
      <c r="C6279" s="1">
        <v>83194.204490000004</v>
      </c>
      <c r="D6279" s="1">
        <v>7.6999340465305197</v>
      </c>
      <c r="E6279" s="1">
        <v>18.088200000000001</v>
      </c>
      <c r="F6279" s="1">
        <v>1.2250000000000001</v>
      </c>
      <c r="G6279" s="1">
        <v>23.173200000000001</v>
      </c>
      <c r="H6279" s="1">
        <v>6.1394871072603703</v>
      </c>
      <c r="I6279" s="1">
        <v>81698.884490000302</v>
      </c>
      <c r="J6279" s="1">
        <v>7.0526320487209198</v>
      </c>
      <c r="K6279" s="1">
        <v>1.2687878732820299</v>
      </c>
      <c r="L6279" s="1">
        <v>5.4703501678513504</v>
      </c>
      <c r="M6279" s="1">
        <v>0.408927271363836</v>
      </c>
      <c r="N6279" s="1">
        <v>5.3678058886125104</v>
      </c>
      <c r="O6279" s="1">
        <v>14.3176645870449</v>
      </c>
      <c r="P6279" s="1">
        <v>5.7436403586217999</v>
      </c>
    </row>
    <row r="6280" spans="2:16" ht="15.75" customHeight="1" x14ac:dyDescent="0.3">
      <c r="B6280" s="3">
        <v>44092.583321759259</v>
      </c>
      <c r="C6280" s="1">
        <v>91415.253639999995</v>
      </c>
      <c r="D6280" s="1">
        <v>7.6999002501366114</v>
      </c>
      <c r="E6280" s="1">
        <v>19.265999999999998</v>
      </c>
      <c r="F6280" s="1">
        <v>1.2949999999999999</v>
      </c>
      <c r="G6280" s="1">
        <v>22.810400000000001</v>
      </c>
      <c r="H6280" s="1">
        <v>6.0375920307255102</v>
      </c>
      <c r="I6280" s="1">
        <v>89919.9336400006</v>
      </c>
      <c r="J6280" s="1">
        <v>7.0495674330251692</v>
      </c>
      <c r="K6280" s="1">
        <v>1.71350743531581</v>
      </c>
      <c r="L6280" s="1">
        <v>5.6676626849966301</v>
      </c>
      <c r="M6280" s="1">
        <v>0.42577746883165801</v>
      </c>
      <c r="N6280" s="1">
        <v>5.6292001736653106</v>
      </c>
      <c r="O6280" s="1">
        <v>14.704270982494201</v>
      </c>
      <c r="P6280" s="1">
        <v>5.6303292034858199</v>
      </c>
    </row>
    <row r="6281" spans="2:16" ht="15.75" customHeight="1" x14ac:dyDescent="0.3">
      <c r="B6281" s="3">
        <v>44092.625</v>
      </c>
      <c r="C6281" s="1">
        <v>96273.439599999998</v>
      </c>
      <c r="D6281" s="1">
        <v>7.6999258385432006</v>
      </c>
      <c r="E6281" s="1">
        <v>19.663799999999998</v>
      </c>
      <c r="F6281" s="1">
        <v>1.325</v>
      </c>
      <c r="G6281" s="1">
        <v>22.934699999999999</v>
      </c>
      <c r="H6281" s="1">
        <v>5.9028606780210993</v>
      </c>
      <c r="I6281" s="1">
        <v>94778.119600000195</v>
      </c>
      <c r="J6281" s="1">
        <v>7.0474558612034999</v>
      </c>
      <c r="K6281" s="1">
        <v>2.02844059603864</v>
      </c>
      <c r="L6281" s="1">
        <v>5.8970135888136301</v>
      </c>
      <c r="M6281" s="1">
        <v>0.43775774814379498</v>
      </c>
      <c r="N6281" s="1">
        <v>5.8035769074724506</v>
      </c>
      <c r="O6281" s="1">
        <v>14.9718440747108</v>
      </c>
      <c r="P6281" s="1">
        <v>5.5886908273498603</v>
      </c>
    </row>
    <row r="6282" spans="2:16" ht="15.75" customHeight="1" x14ac:dyDescent="0.3">
      <c r="B6282" s="3">
        <v>44092.666666666657</v>
      </c>
      <c r="C6282" s="1">
        <v>97319.760979999992</v>
      </c>
      <c r="D6282" s="1">
        <v>7.6999003127221908</v>
      </c>
      <c r="E6282" s="1">
        <v>19.577999999999999</v>
      </c>
      <c r="F6282" s="1">
        <v>1.325</v>
      </c>
      <c r="G6282" s="1">
        <v>23.227499999999999</v>
      </c>
      <c r="H6282" s="1">
        <v>5.7911494771886298</v>
      </c>
      <c r="I6282" s="1">
        <v>95824.440979999999</v>
      </c>
      <c r="J6282" s="1">
        <v>7.0448252499789703</v>
      </c>
      <c r="K6282" s="1">
        <v>2.1394515502341802</v>
      </c>
      <c r="L6282" s="1">
        <v>6.1474785753957004</v>
      </c>
      <c r="M6282" s="1">
        <v>0.44449838609098202</v>
      </c>
      <c r="N6282" s="1">
        <v>5.85867968596905</v>
      </c>
      <c r="O6282" s="1">
        <v>15.0551882399203</v>
      </c>
      <c r="P6282" s="1">
        <v>5.5824660587185404</v>
      </c>
    </row>
    <row r="6283" spans="2:16" ht="15.75" customHeight="1" x14ac:dyDescent="0.3">
      <c r="B6283" s="3">
        <v>44092.708321759259</v>
      </c>
      <c r="C6283" s="1">
        <v>95051.195919999998</v>
      </c>
      <c r="D6283" s="1">
        <v>7.6999448552708598</v>
      </c>
      <c r="E6283" s="1">
        <v>19.1724</v>
      </c>
      <c r="F6283" s="1">
        <v>1.31</v>
      </c>
      <c r="G6283" s="1">
        <v>23.371700000000001</v>
      </c>
      <c r="H6283" s="1">
        <v>5.7556589655007597</v>
      </c>
      <c r="I6283" s="1">
        <v>93555.875920000006</v>
      </c>
      <c r="J6283" s="1">
        <v>7.04150413074123</v>
      </c>
      <c r="K6283" s="1">
        <v>2.09043196882486</v>
      </c>
      <c r="L6283" s="1">
        <v>6.3542345110789302</v>
      </c>
      <c r="M6283" s="1">
        <v>0.44650435385247611</v>
      </c>
      <c r="N6283" s="1">
        <v>5.8096024446387302</v>
      </c>
      <c r="O6283" s="1">
        <v>14.9651668727016</v>
      </c>
      <c r="P6283" s="1">
        <v>5.5716088040268597</v>
      </c>
    </row>
    <row r="6284" spans="2:16" ht="15.75" customHeight="1" x14ac:dyDescent="0.3">
      <c r="B6284" s="3">
        <v>44092.75</v>
      </c>
      <c r="C6284" s="1">
        <v>90724.562439999994</v>
      </c>
      <c r="D6284" s="1">
        <v>7.7000963324082399</v>
      </c>
      <c r="E6284" s="1">
        <v>18.524999999999999</v>
      </c>
      <c r="F6284" s="1">
        <v>1.28</v>
      </c>
      <c r="G6284" s="1">
        <v>23.4</v>
      </c>
      <c r="H6284" s="1">
        <v>5.7795971888456394</v>
      </c>
      <c r="I6284" s="1">
        <v>89229.242440000002</v>
      </c>
      <c r="J6284" s="1">
        <v>7.0380870828505007</v>
      </c>
      <c r="K6284" s="1">
        <v>1.92273797065927</v>
      </c>
      <c r="L6284" s="1">
        <v>6.5086221156872597</v>
      </c>
      <c r="M6284" s="1">
        <v>0.44458530888607301</v>
      </c>
      <c r="N6284" s="1">
        <v>5.6942523060150991</v>
      </c>
      <c r="O6284" s="1">
        <v>14.7646229073546</v>
      </c>
      <c r="P6284" s="1">
        <v>5.5613528634748404</v>
      </c>
    </row>
    <row r="6285" spans="2:16" ht="15.75" customHeight="1" x14ac:dyDescent="0.3">
      <c r="B6285" s="3">
        <v>44092.791666666657</v>
      </c>
      <c r="C6285" s="1">
        <v>85975.529729999995</v>
      </c>
      <c r="D6285" s="1">
        <v>7.6999231393164003</v>
      </c>
      <c r="E6285" s="1">
        <v>17.682600000000001</v>
      </c>
      <c r="F6285" s="1">
        <v>1.24</v>
      </c>
      <c r="G6285" s="1">
        <v>23.401199999999999</v>
      </c>
      <c r="H6285" s="1">
        <v>5.8314965456550096</v>
      </c>
      <c r="I6285" s="1">
        <v>84480.209730000104</v>
      </c>
      <c r="J6285" s="1">
        <v>7.0355031579294298</v>
      </c>
      <c r="K6285" s="1">
        <v>1.70228096934402</v>
      </c>
      <c r="L6285" s="1">
        <v>6.5892164429951707</v>
      </c>
      <c r="M6285" s="1">
        <v>0.44036830206495292</v>
      </c>
      <c r="N6285" s="1">
        <v>5.5602562507057796</v>
      </c>
      <c r="O6285" s="1">
        <v>14.53592030692</v>
      </c>
      <c r="P6285" s="1">
        <v>5.5622973592406293</v>
      </c>
    </row>
    <row r="6286" spans="2:16" ht="15.75" customHeight="1" x14ac:dyDescent="0.3">
      <c r="B6286" s="3">
        <v>44092.833321759259</v>
      </c>
      <c r="C6286" s="1">
        <v>82347.879560000001</v>
      </c>
      <c r="D6286" s="1">
        <v>7.70001438223417</v>
      </c>
      <c r="E6286" s="1">
        <v>16.684200000000001</v>
      </c>
      <c r="F6286" s="1">
        <v>1.19</v>
      </c>
      <c r="G6286" s="1">
        <v>23.340800000000002</v>
      </c>
      <c r="H6286" s="1">
        <v>5.8925000975061392</v>
      </c>
      <c r="I6286" s="1">
        <v>80852.559560000096</v>
      </c>
      <c r="J6286" s="1">
        <v>7.0340765417300499</v>
      </c>
      <c r="K6286" s="1">
        <v>1.5254867071460301</v>
      </c>
      <c r="L6286" s="1">
        <v>6.5791974200641592</v>
      </c>
      <c r="M6286" s="1">
        <v>0.43638213548422611</v>
      </c>
      <c r="N6286" s="1">
        <v>5.4538795580339006</v>
      </c>
      <c r="O6286" s="1">
        <v>14.3559482682174</v>
      </c>
      <c r="P6286" s="1">
        <v>5.5638754581791403</v>
      </c>
    </row>
    <row r="6287" spans="2:16" ht="15.75" customHeight="1" x14ac:dyDescent="0.3">
      <c r="B6287" s="3">
        <v>44092.875</v>
      </c>
      <c r="C6287" s="1">
        <v>80861.363599999997</v>
      </c>
      <c r="D6287" s="1">
        <v>7.699925288627</v>
      </c>
      <c r="E6287" s="1">
        <v>15.6</v>
      </c>
      <c r="F6287" s="1">
        <v>1.135</v>
      </c>
      <c r="G6287" s="1">
        <v>23.1937</v>
      </c>
      <c r="H6287" s="1">
        <v>5.9408816363892303</v>
      </c>
      <c r="I6287" s="1">
        <v>79366.043600000005</v>
      </c>
      <c r="J6287" s="1">
        <v>7.0334500568916214</v>
      </c>
      <c r="K6287" s="1">
        <v>1.4487831443621</v>
      </c>
      <c r="L6287" s="1">
        <v>6.5092065144536901</v>
      </c>
      <c r="M6287" s="1">
        <v>0.43480907595757112</v>
      </c>
      <c r="N6287" s="1">
        <v>5.4048754611686691</v>
      </c>
      <c r="O6287" s="1">
        <v>14.273630740967</v>
      </c>
      <c r="P6287" s="1">
        <v>5.5547539307967604</v>
      </c>
    </row>
    <row r="6288" spans="2:16" ht="15.75" customHeight="1" x14ac:dyDescent="0.3">
      <c r="B6288" s="3">
        <v>44092.916666666657</v>
      </c>
      <c r="C6288" s="1">
        <v>81735.209340000001</v>
      </c>
      <c r="D6288" s="1">
        <v>7.6999640857523204</v>
      </c>
      <c r="E6288" s="1">
        <v>14.547000000000001</v>
      </c>
      <c r="F6288" s="1">
        <v>1.0900000000000001</v>
      </c>
      <c r="G6288" s="1">
        <v>23.142600000000002</v>
      </c>
      <c r="H6288" s="1">
        <v>5.9387746496163603</v>
      </c>
      <c r="I6288" s="1">
        <v>80239.889339999994</v>
      </c>
      <c r="J6288" s="1">
        <v>7.0333276217839096</v>
      </c>
      <c r="K6288" s="1">
        <v>1.44433889724771</v>
      </c>
      <c r="L6288" s="1">
        <v>6.4570051302599296</v>
      </c>
      <c r="M6288" s="1">
        <v>0.43625629312238401</v>
      </c>
      <c r="N6288" s="1">
        <v>5.4203190891954014</v>
      </c>
      <c r="O6288" s="1">
        <v>14.3061575597958</v>
      </c>
      <c r="P6288" s="1">
        <v>5.5554852373519514</v>
      </c>
    </row>
    <row r="6289" spans="2:16" ht="15.75" customHeight="1" x14ac:dyDescent="0.3">
      <c r="B6289" s="3">
        <v>44092.958321759259</v>
      </c>
      <c r="C6289" s="1">
        <v>84341.582609999998</v>
      </c>
      <c r="D6289" s="1">
        <v>7.6999330566567696</v>
      </c>
      <c r="E6289" s="1">
        <v>13.704599999999999</v>
      </c>
      <c r="F6289" s="1">
        <v>1.05</v>
      </c>
      <c r="G6289" s="1">
        <v>23.098800000000001</v>
      </c>
      <c r="H6289" s="1">
        <v>5.9058906926320001</v>
      </c>
      <c r="I6289" s="1">
        <v>82846.262609999903</v>
      </c>
      <c r="J6289" s="1">
        <v>7.0335441451029102</v>
      </c>
      <c r="K6289" s="1">
        <v>1.5031135087679499</v>
      </c>
      <c r="L6289" s="1">
        <v>6.4230565799019299</v>
      </c>
      <c r="M6289" s="1">
        <v>0.43986934886002288</v>
      </c>
      <c r="N6289" s="1">
        <v>5.4861928191529996</v>
      </c>
      <c r="O6289" s="1">
        <v>14.422715399785</v>
      </c>
      <c r="P6289" s="1">
        <v>5.5501171600574697</v>
      </c>
    </row>
    <row r="6290" spans="2:16" ht="15.75" customHeight="1" x14ac:dyDescent="0.3">
      <c r="B6290" s="3">
        <v>44093</v>
      </c>
      <c r="C6290" s="1">
        <v>87400.644270000004</v>
      </c>
      <c r="D6290" s="1">
        <v>7.6999104632542101</v>
      </c>
      <c r="E6290" s="1">
        <v>13.166399999999999</v>
      </c>
      <c r="F6290" s="1">
        <v>1.03</v>
      </c>
      <c r="G6290" s="1">
        <v>23.087</v>
      </c>
      <c r="H6290" s="1">
        <v>5.85973116912092</v>
      </c>
      <c r="I6290" s="1">
        <v>85905.324270000099</v>
      </c>
      <c r="J6290" s="1">
        <v>7.0340515693843493</v>
      </c>
      <c r="K6290" s="1">
        <v>1.57196298674729</v>
      </c>
      <c r="L6290" s="1">
        <v>6.4090028599021096</v>
      </c>
      <c r="M6290" s="1">
        <v>0.443050899145849</v>
      </c>
      <c r="N6290" s="1">
        <v>5.5689050133226203</v>
      </c>
      <c r="O6290" s="1">
        <v>14.5652170775206</v>
      </c>
      <c r="P6290" s="1">
        <v>5.5417783016644409</v>
      </c>
    </row>
    <row r="6291" spans="2:16" ht="15.75" customHeight="1" x14ac:dyDescent="0.3">
      <c r="B6291" s="3">
        <v>44093.041666666657</v>
      </c>
      <c r="C6291" s="1">
        <v>89411.097989999995</v>
      </c>
      <c r="D6291" s="1">
        <v>7.6999087444476997</v>
      </c>
      <c r="E6291" s="1">
        <v>11.965199999999999</v>
      </c>
      <c r="F6291" s="1">
        <v>0.95499999999999996</v>
      </c>
      <c r="G6291" s="1">
        <v>23.121099999999998</v>
      </c>
      <c r="H6291" s="1">
        <v>5.8239192989968798</v>
      </c>
      <c r="I6291" s="1">
        <v>87915.777990000002</v>
      </c>
      <c r="J6291" s="1">
        <v>7.0347773416134407</v>
      </c>
      <c r="K6291" s="1">
        <v>1.57887549298741</v>
      </c>
      <c r="L6291" s="1">
        <v>6.4108312586895204</v>
      </c>
      <c r="M6291" s="1">
        <v>0.44255590800058597</v>
      </c>
      <c r="N6291" s="1">
        <v>5.6235050907558799</v>
      </c>
      <c r="O6291" s="1">
        <v>14.657073280373501</v>
      </c>
      <c r="P6291" s="1">
        <v>5.5357090747927691</v>
      </c>
    </row>
    <row r="6292" spans="2:16" ht="15.75" customHeight="1" x14ac:dyDescent="0.3">
      <c r="B6292" s="3">
        <v>44093.083321759259</v>
      </c>
      <c r="C6292" s="1">
        <v>88922.819970000011</v>
      </c>
      <c r="D6292" s="1">
        <v>7.6999619665795302</v>
      </c>
      <c r="E6292" s="1">
        <v>11.817</v>
      </c>
      <c r="F6292" s="1">
        <v>0.95</v>
      </c>
      <c r="G6292" s="1">
        <v>23.1509</v>
      </c>
      <c r="H6292" s="1">
        <v>5.8318942605005502</v>
      </c>
      <c r="I6292" s="1">
        <v>87427.499970000004</v>
      </c>
      <c r="J6292" s="1">
        <v>7.0358366367936691</v>
      </c>
      <c r="K6292" s="1">
        <v>1.4782517308582199</v>
      </c>
      <c r="L6292" s="1">
        <v>6.3912361980008212</v>
      </c>
      <c r="M6292" s="1">
        <v>0.43588242950879208</v>
      </c>
      <c r="N6292" s="1">
        <v>5.6077391855763903</v>
      </c>
      <c r="O6292" s="1">
        <v>14.6257160434214</v>
      </c>
      <c r="P6292" s="1">
        <v>5.5310642783901294</v>
      </c>
    </row>
    <row r="6293" spans="2:16" ht="15.75" customHeight="1" x14ac:dyDescent="0.3">
      <c r="B6293" s="3">
        <v>44093.125</v>
      </c>
      <c r="C6293" s="1">
        <v>85243.073579999997</v>
      </c>
      <c r="D6293" s="1">
        <v>7.6999435600069486</v>
      </c>
      <c r="E6293" s="1">
        <v>11.6532</v>
      </c>
      <c r="F6293" s="1">
        <v>0.94499999999999995</v>
      </c>
      <c r="G6293" s="1">
        <v>23.138300000000001</v>
      </c>
      <c r="H6293" s="1">
        <v>5.9045316726313697</v>
      </c>
      <c r="I6293" s="1">
        <v>83747.753579999902</v>
      </c>
      <c r="J6293" s="1">
        <v>7.0373065928212002</v>
      </c>
      <c r="K6293" s="1">
        <v>1.2789832271068</v>
      </c>
      <c r="L6293" s="1">
        <v>6.3256709278357803</v>
      </c>
      <c r="M6293" s="1">
        <v>0.42323178079429002</v>
      </c>
      <c r="N6293" s="1">
        <v>5.5027387860636399</v>
      </c>
      <c r="O6293" s="1">
        <v>14.4409892387522</v>
      </c>
      <c r="P6293" s="1">
        <v>5.5290557192663892</v>
      </c>
    </row>
    <row r="6294" spans="2:16" ht="15.75" customHeight="1" x14ac:dyDescent="0.3">
      <c r="B6294" s="3">
        <v>44093.166666666657</v>
      </c>
      <c r="C6294" s="1">
        <v>78504.64013</v>
      </c>
      <c r="D6294" s="1">
        <v>7.7000232339093397</v>
      </c>
      <c r="E6294" s="1">
        <v>11.403600000000001</v>
      </c>
      <c r="F6294" s="1">
        <v>0.93</v>
      </c>
      <c r="G6294" s="1">
        <v>23.1693</v>
      </c>
      <c r="H6294" s="1">
        <v>6.0375677138022308</v>
      </c>
      <c r="I6294" s="1">
        <v>77009.320129999905</v>
      </c>
      <c r="J6294" s="1">
        <v>7.0401813156253494</v>
      </c>
      <c r="K6294" s="1">
        <v>1.0127574404661199</v>
      </c>
      <c r="L6294" s="1">
        <v>6.1761287733258401</v>
      </c>
      <c r="M6294" s="1">
        <v>0.40547586974761701</v>
      </c>
      <c r="N6294" s="1">
        <v>5.3128889790357414</v>
      </c>
      <c r="O6294" s="1">
        <v>14.116021183289</v>
      </c>
      <c r="P6294" s="1">
        <v>5.5482516015478396</v>
      </c>
    </row>
    <row r="6295" spans="2:16" ht="15.75" customHeight="1" x14ac:dyDescent="0.3">
      <c r="B6295" s="3">
        <v>44093.208321759259</v>
      </c>
      <c r="C6295" s="1">
        <v>69735.321150000003</v>
      </c>
      <c r="D6295" s="1">
        <v>7.6999014825260303</v>
      </c>
      <c r="E6295" s="1">
        <v>11.0526</v>
      </c>
      <c r="F6295" s="1">
        <v>0.91</v>
      </c>
      <c r="G6295" s="1">
        <v>23.137799999999999</v>
      </c>
      <c r="H6295" s="1">
        <v>6.2438615534711506</v>
      </c>
      <c r="I6295" s="1">
        <v>68240.001149999996</v>
      </c>
      <c r="J6295" s="1">
        <v>7.0446759781641699</v>
      </c>
      <c r="K6295" s="1">
        <v>0.76466446086986095</v>
      </c>
      <c r="L6295" s="1">
        <v>5.8894444957992196</v>
      </c>
      <c r="M6295" s="1">
        <v>0.38486215618998998</v>
      </c>
      <c r="N6295" s="1">
        <v>5.0717061617316608</v>
      </c>
      <c r="O6295" s="1">
        <v>13.705844099893801</v>
      </c>
      <c r="P6295" s="1">
        <v>5.5773792159250792</v>
      </c>
    </row>
    <row r="6296" spans="2:16" ht="15.75" customHeight="1" x14ac:dyDescent="0.3">
      <c r="B6296" s="3">
        <v>44093.25</v>
      </c>
      <c r="C6296" s="1">
        <v>60635.542020000008</v>
      </c>
      <c r="D6296" s="1">
        <v>7.6999070380095302</v>
      </c>
      <c r="E6296" s="1">
        <v>10.639200000000001</v>
      </c>
      <c r="F6296" s="1">
        <v>0.88500000000000001</v>
      </c>
      <c r="G6296" s="1">
        <v>23.124700000000001</v>
      </c>
      <c r="H6296" s="1">
        <v>6.4791310532842807</v>
      </c>
      <c r="I6296" s="1">
        <v>59140.222019998801</v>
      </c>
      <c r="J6296" s="1">
        <v>7.0507588730386601</v>
      </c>
      <c r="K6296" s="1">
        <v>0.57105405996133407</v>
      </c>
      <c r="L6296" s="1">
        <v>5.4850502920140896</v>
      </c>
      <c r="M6296" s="1">
        <v>0.36463418884569199</v>
      </c>
      <c r="N6296" s="1">
        <v>4.8273239572408899</v>
      </c>
      <c r="O6296" s="1">
        <v>13.301272388048</v>
      </c>
      <c r="P6296" s="1">
        <v>5.6284747940540196</v>
      </c>
    </row>
    <row r="6297" spans="2:16" ht="15.75" customHeight="1" x14ac:dyDescent="0.3">
      <c r="B6297" s="3">
        <v>44093.291666666657</v>
      </c>
      <c r="C6297" s="1">
        <v>53166.97423</v>
      </c>
      <c r="D6297" s="1">
        <v>7.6999505522554008</v>
      </c>
      <c r="E6297" s="1">
        <v>10.202400000000001</v>
      </c>
      <c r="F6297" s="1">
        <v>0.85499999999999998</v>
      </c>
      <c r="G6297" s="1">
        <v>23.072900000000001</v>
      </c>
      <c r="H6297" s="1">
        <v>6.6887533060779596</v>
      </c>
      <c r="I6297" s="1">
        <v>51671.654229999403</v>
      </c>
      <c r="J6297" s="1">
        <v>7.0570355511227909</v>
      </c>
      <c r="K6297" s="1">
        <v>0.44707384148312801</v>
      </c>
      <c r="L6297" s="1">
        <v>5.0296851067685893</v>
      </c>
      <c r="M6297" s="1">
        <v>0.34859519034386799</v>
      </c>
      <c r="N6297" s="1">
        <v>4.6247958547880001</v>
      </c>
      <c r="O6297" s="1">
        <v>12.980123296779601</v>
      </c>
      <c r="P6297" s="1">
        <v>5.6880476129514799</v>
      </c>
    </row>
    <row r="6298" spans="2:16" ht="15.75" customHeight="1" x14ac:dyDescent="0.3">
      <c r="B6298" s="3">
        <v>44093.333321759259</v>
      </c>
      <c r="C6298" s="1">
        <v>49059.386509999997</v>
      </c>
      <c r="D6298" s="1">
        <v>7.6999540163548206</v>
      </c>
      <c r="E6298" s="1">
        <v>9.8124000000000002</v>
      </c>
      <c r="F6298" s="1">
        <v>0.82499999999999996</v>
      </c>
      <c r="G6298" s="1">
        <v>23.029800000000002</v>
      </c>
      <c r="H6298" s="1">
        <v>6.8197600079641507</v>
      </c>
      <c r="I6298" s="1">
        <v>47564.066509999597</v>
      </c>
      <c r="J6298" s="1">
        <v>7.0622307759442107</v>
      </c>
      <c r="K6298" s="1">
        <v>0.38570187051834398</v>
      </c>
      <c r="L6298" s="1">
        <v>4.6311703550675896</v>
      </c>
      <c r="M6298" s="1">
        <v>0.33989684344904503</v>
      </c>
      <c r="N6298" s="1">
        <v>4.4998960958142504</v>
      </c>
      <c r="O6298" s="1">
        <v>12.8013055788874</v>
      </c>
      <c r="P6298" s="1">
        <v>5.7516993263965093</v>
      </c>
    </row>
    <row r="6299" spans="2:16" ht="15.75" customHeight="1" x14ac:dyDescent="0.3">
      <c r="B6299" s="3">
        <v>44093.375</v>
      </c>
      <c r="C6299" s="1">
        <v>49365.652240000003</v>
      </c>
      <c r="D6299" s="1">
        <v>7.6999556397314786</v>
      </c>
      <c r="E6299" s="1">
        <v>9.6798000000000002</v>
      </c>
      <c r="F6299" s="1">
        <v>0.81</v>
      </c>
      <c r="G6299" s="1">
        <v>23.015799999999999</v>
      </c>
      <c r="H6299" s="1">
        <v>6.8412405383051906</v>
      </c>
      <c r="I6299" s="1">
        <v>47870.332240000003</v>
      </c>
      <c r="J6299" s="1">
        <v>7.0652223672901799</v>
      </c>
      <c r="K6299" s="1">
        <v>0.38226588876657902</v>
      </c>
      <c r="L6299" s="1">
        <v>4.4017475059019597</v>
      </c>
      <c r="M6299" s="1">
        <v>0.34026870956509597</v>
      </c>
      <c r="N6299" s="1">
        <v>4.4742406874932401</v>
      </c>
      <c r="O6299" s="1">
        <v>12.793350202451499</v>
      </c>
      <c r="P6299" s="1">
        <v>5.8073897716024003</v>
      </c>
    </row>
    <row r="6300" spans="2:16" ht="15.75" customHeight="1" x14ac:dyDescent="0.3">
      <c r="B6300" s="3">
        <v>44093.416666666657</v>
      </c>
      <c r="C6300" s="1">
        <v>54182.887329999998</v>
      </c>
      <c r="D6300" s="1">
        <v>7.700054573686991</v>
      </c>
      <c r="E6300" s="1">
        <v>10.179</v>
      </c>
      <c r="F6300" s="1">
        <v>0.82</v>
      </c>
      <c r="G6300" s="1">
        <v>23.030200000000001</v>
      </c>
      <c r="H6300" s="1">
        <v>6.7503802897951992</v>
      </c>
      <c r="I6300" s="1">
        <v>52687.567329999903</v>
      </c>
      <c r="J6300" s="1">
        <v>7.0655770935125997</v>
      </c>
      <c r="K6300" s="1">
        <v>0.436082395826068</v>
      </c>
      <c r="L6300" s="1">
        <v>4.3973719756816898</v>
      </c>
      <c r="M6300" s="1">
        <v>0.34887785110113501</v>
      </c>
      <c r="N6300" s="1">
        <v>4.5546155173817304</v>
      </c>
      <c r="O6300" s="1">
        <v>12.955640972858999</v>
      </c>
      <c r="P6300" s="1">
        <v>5.8419631462682107</v>
      </c>
    </row>
    <row r="6301" spans="2:16" ht="15.75" customHeight="1" x14ac:dyDescent="0.3">
      <c r="B6301" s="3">
        <v>44093.458321759259</v>
      </c>
      <c r="C6301" s="1">
        <v>62614.216760000003</v>
      </c>
      <c r="D6301" s="1">
        <v>7.6999886340628692</v>
      </c>
      <c r="E6301" s="1">
        <v>11.9262</v>
      </c>
      <c r="F6301" s="1">
        <v>0.89500000000000002</v>
      </c>
      <c r="G6301" s="1">
        <v>22.9953</v>
      </c>
      <c r="H6301" s="1">
        <v>6.5807640492143893</v>
      </c>
      <c r="I6301" s="1">
        <v>61118.896760000898</v>
      </c>
      <c r="J6301" s="1">
        <v>7.0632971043340103</v>
      </c>
      <c r="K6301" s="1">
        <v>0.55292112179126596</v>
      </c>
      <c r="L6301" s="1">
        <v>4.6040179787818101</v>
      </c>
      <c r="M6301" s="1">
        <v>0.36261359258827103</v>
      </c>
      <c r="N6301" s="1">
        <v>4.7281622865738004</v>
      </c>
      <c r="O6301" s="1">
        <v>13.2519436326912</v>
      </c>
      <c r="P6301" s="1">
        <v>5.83646193020396</v>
      </c>
    </row>
    <row r="6302" spans="2:16" ht="15.75" customHeight="1" x14ac:dyDescent="0.3">
      <c r="B6302" s="3">
        <v>44093.5</v>
      </c>
      <c r="C6302" s="1">
        <v>72982.248429999992</v>
      </c>
      <c r="D6302" s="1">
        <v>7.6999345146136697</v>
      </c>
      <c r="E6302" s="1">
        <v>14.679600000000001</v>
      </c>
      <c r="F6302" s="1">
        <v>1.03</v>
      </c>
      <c r="G6302" s="1">
        <v>23.041599999999999</v>
      </c>
      <c r="H6302" s="1">
        <v>6.3550570531393902</v>
      </c>
      <c r="I6302" s="1">
        <v>71486.928429998501</v>
      </c>
      <c r="J6302" s="1">
        <v>7.0600091575328303</v>
      </c>
      <c r="K6302" s="1">
        <v>0.72845898823567401</v>
      </c>
      <c r="L6302" s="1">
        <v>4.93082377604446</v>
      </c>
      <c r="M6302" s="1">
        <v>0.37743275320811698</v>
      </c>
      <c r="N6302" s="1">
        <v>4.9680259578411903</v>
      </c>
      <c r="O6302" s="1">
        <v>13.6395143352281</v>
      </c>
      <c r="P6302" s="1">
        <v>5.8146457610620086</v>
      </c>
    </row>
    <row r="6303" spans="2:16" ht="15.75" customHeight="1" x14ac:dyDescent="0.3">
      <c r="B6303" s="3">
        <v>44093.541666666657</v>
      </c>
      <c r="C6303" s="1">
        <v>83238.881659999999</v>
      </c>
      <c r="D6303" s="1">
        <v>7.7000626996106902</v>
      </c>
      <c r="E6303" s="1">
        <v>16.785599999999999</v>
      </c>
      <c r="F6303" s="1">
        <v>1.1499999999999999</v>
      </c>
      <c r="G6303" s="1">
        <v>22.740500000000001</v>
      </c>
      <c r="H6303" s="1">
        <v>6.1848271228305904</v>
      </c>
      <c r="I6303" s="1">
        <v>81743.561660000007</v>
      </c>
      <c r="J6303" s="1">
        <v>7.0551837155483499</v>
      </c>
      <c r="K6303" s="1">
        <v>0.99685966394276415</v>
      </c>
      <c r="L6303" s="1">
        <v>5.2435043984984686</v>
      </c>
      <c r="M6303" s="1">
        <v>0.39081447287408699</v>
      </c>
      <c r="N6303" s="1">
        <v>5.2257528705362306</v>
      </c>
      <c r="O6303" s="1">
        <v>14.024669967085099</v>
      </c>
      <c r="P6303" s="1">
        <v>5.7183695769709297</v>
      </c>
    </row>
    <row r="6304" spans="2:16" ht="15.75" customHeight="1" x14ac:dyDescent="0.3">
      <c r="B6304" s="3">
        <v>44093.583321759259</v>
      </c>
      <c r="C6304" s="1">
        <v>91464.345700000005</v>
      </c>
      <c r="D6304" s="1">
        <v>7.6999479395549599</v>
      </c>
      <c r="E6304" s="1">
        <v>17.877600000000001</v>
      </c>
      <c r="F6304" s="1">
        <v>1.2150000000000001</v>
      </c>
      <c r="G6304" s="1">
        <v>22.944800000000001</v>
      </c>
      <c r="H6304" s="1">
        <v>5.9759414074992696</v>
      </c>
      <c r="I6304" s="1">
        <v>89969.02570000061</v>
      </c>
      <c r="J6304" s="1">
        <v>7.0523575074602007</v>
      </c>
      <c r="K6304" s="1">
        <v>1.2341172788403101</v>
      </c>
      <c r="L6304" s="1">
        <v>5.5567113799720094</v>
      </c>
      <c r="M6304" s="1">
        <v>0.40114814571923202</v>
      </c>
      <c r="N6304" s="1">
        <v>5.4554050579057689</v>
      </c>
      <c r="O6304" s="1">
        <v>14.3810154887246</v>
      </c>
      <c r="P6304" s="1">
        <v>5.6896623948898899</v>
      </c>
    </row>
    <row r="6305" spans="2:16" ht="15.75" customHeight="1" x14ac:dyDescent="0.3">
      <c r="B6305" s="3">
        <v>44093.625</v>
      </c>
      <c r="C6305" s="1">
        <v>96325.140610000002</v>
      </c>
      <c r="D6305" s="1">
        <v>7.6999285726620199</v>
      </c>
      <c r="E6305" s="1">
        <v>18.244199999999999</v>
      </c>
      <c r="F6305" s="1">
        <v>1.24</v>
      </c>
      <c r="G6305" s="1">
        <v>23.23</v>
      </c>
      <c r="H6305" s="1">
        <v>5.8119063975360703</v>
      </c>
      <c r="I6305" s="1">
        <v>94829.820609999995</v>
      </c>
      <c r="J6305" s="1">
        <v>7.0498213114861699</v>
      </c>
      <c r="K6305" s="1">
        <v>1.39964162604575</v>
      </c>
      <c r="L6305" s="1">
        <v>5.8299789169817808</v>
      </c>
      <c r="M6305" s="1">
        <v>0.40830340772031198</v>
      </c>
      <c r="N6305" s="1">
        <v>5.6039834626605503</v>
      </c>
      <c r="O6305" s="1">
        <v>14.610036462278901</v>
      </c>
      <c r="P6305" s="1">
        <v>5.6757235984403493</v>
      </c>
    </row>
    <row r="6306" spans="2:16" ht="15.75" customHeight="1" x14ac:dyDescent="0.3">
      <c r="B6306" s="3">
        <v>44093.666666666657</v>
      </c>
      <c r="C6306" s="1">
        <v>97372.023889999997</v>
      </c>
      <c r="D6306" s="1">
        <v>7.6999076071932491</v>
      </c>
      <c r="E6306" s="1">
        <v>18.1662</v>
      </c>
      <c r="F6306" s="1">
        <v>1.24</v>
      </c>
      <c r="G6306" s="1">
        <v>23.273299999999999</v>
      </c>
      <c r="H6306" s="1">
        <v>5.7448665109490094</v>
      </c>
      <c r="I6306" s="1">
        <v>95876.703890000004</v>
      </c>
      <c r="J6306" s="1">
        <v>7.0468098333053399</v>
      </c>
      <c r="K6306" s="1">
        <v>1.4947846351621901</v>
      </c>
      <c r="L6306" s="1">
        <v>6.0273178418517492</v>
      </c>
      <c r="M6306" s="1">
        <v>0.41202752974955698</v>
      </c>
      <c r="N6306" s="1">
        <v>5.6544239349124803</v>
      </c>
      <c r="O6306" s="1">
        <v>14.672328329866099</v>
      </c>
      <c r="P6306" s="1">
        <v>5.6370416236785186</v>
      </c>
    </row>
    <row r="6307" spans="2:16" ht="15.75" customHeight="1" x14ac:dyDescent="0.3">
      <c r="B6307" s="3">
        <v>44093.708321759259</v>
      </c>
      <c r="C6307" s="1">
        <v>95102.240560000006</v>
      </c>
      <c r="D6307" s="1">
        <v>7.6999310940650592</v>
      </c>
      <c r="E6307" s="1">
        <v>17.783999999999999</v>
      </c>
      <c r="F6307" s="1">
        <v>1.2250000000000001</v>
      </c>
      <c r="G6307" s="1">
        <v>23.353000000000002</v>
      </c>
      <c r="H6307" s="1">
        <v>5.7285570672501596</v>
      </c>
      <c r="I6307" s="1">
        <v>93606.920559999999</v>
      </c>
      <c r="J6307" s="1">
        <v>7.0440975311660896</v>
      </c>
      <c r="K6307" s="1">
        <v>1.4594279011658</v>
      </c>
      <c r="L6307" s="1">
        <v>6.18908789964589</v>
      </c>
      <c r="M6307" s="1">
        <v>0.41167396337674111</v>
      </c>
      <c r="N6307" s="1">
        <v>5.6113331809250502</v>
      </c>
      <c r="O6307" s="1">
        <v>14.586722989374699</v>
      </c>
      <c r="P6307" s="1">
        <v>5.6184355294584503</v>
      </c>
    </row>
    <row r="6308" spans="2:16" ht="15.75" customHeight="1" x14ac:dyDescent="0.3">
      <c r="B6308" s="3">
        <v>44093.75</v>
      </c>
      <c r="C6308" s="1">
        <v>90773.283579999988</v>
      </c>
      <c r="D6308" s="1">
        <v>7.7000287471058799</v>
      </c>
      <c r="E6308" s="1">
        <v>17.191199999999998</v>
      </c>
      <c r="F6308" s="1">
        <v>1.1950000000000001</v>
      </c>
      <c r="G6308" s="1">
        <v>23.295000000000002</v>
      </c>
      <c r="H6308" s="1">
        <v>5.7790381800255703</v>
      </c>
      <c r="I6308" s="1">
        <v>89277.963579999996</v>
      </c>
      <c r="J6308" s="1">
        <v>7.04181963218549</v>
      </c>
      <c r="K6308" s="1">
        <v>1.3552032635595299</v>
      </c>
      <c r="L6308" s="1">
        <v>6.2678852633435591</v>
      </c>
      <c r="M6308" s="1">
        <v>0.40825407008471098</v>
      </c>
      <c r="N6308" s="1">
        <v>5.5079693152653206</v>
      </c>
      <c r="O6308" s="1">
        <v>14.399934623438501</v>
      </c>
      <c r="P6308" s="1">
        <v>5.5965075031566593</v>
      </c>
    </row>
    <row r="6309" spans="2:16" ht="15.75" customHeight="1" x14ac:dyDescent="0.3">
      <c r="B6309" s="3">
        <v>44093.791666666657</v>
      </c>
      <c r="C6309" s="1">
        <v>86021.700530000002</v>
      </c>
      <c r="D6309" s="1">
        <v>7.700021650874139</v>
      </c>
      <c r="E6309" s="1">
        <v>16.403400000000001</v>
      </c>
      <c r="F6309" s="1">
        <v>1.1599999999999999</v>
      </c>
      <c r="G6309" s="1">
        <v>23.247900000000001</v>
      </c>
      <c r="H6309" s="1">
        <v>5.8503121660452004</v>
      </c>
      <c r="I6309" s="1">
        <v>84526.380529999995</v>
      </c>
      <c r="J6309" s="1">
        <v>7.0405386582250591</v>
      </c>
      <c r="K6309" s="1">
        <v>1.2179662464840999</v>
      </c>
      <c r="L6309" s="1">
        <v>6.2781829161452114</v>
      </c>
      <c r="M6309" s="1">
        <v>0.40323017598799998</v>
      </c>
      <c r="N6309" s="1">
        <v>5.3878561679016599</v>
      </c>
      <c r="O6309" s="1">
        <v>14.1907563084615</v>
      </c>
      <c r="P6309" s="1">
        <v>5.5901620732192008</v>
      </c>
    </row>
    <row r="6310" spans="2:16" ht="15.75" customHeight="1" x14ac:dyDescent="0.3">
      <c r="B6310" s="3">
        <v>44093.833321759259</v>
      </c>
      <c r="C6310" s="1">
        <v>82392.10222999999</v>
      </c>
      <c r="D6310" s="1">
        <v>7.6999909537802704</v>
      </c>
      <c r="E6310" s="1">
        <v>15.475199999999999</v>
      </c>
      <c r="F6310" s="1">
        <v>1.115</v>
      </c>
      <c r="G6310" s="1">
        <v>23.197099999999999</v>
      </c>
      <c r="H6310" s="1">
        <v>5.9185379069572903</v>
      </c>
      <c r="I6310" s="1">
        <v>80896.782229999895</v>
      </c>
      <c r="J6310" s="1">
        <v>7.0401437488259901</v>
      </c>
      <c r="K6310" s="1">
        <v>1.1058609657681</v>
      </c>
      <c r="L6310" s="1">
        <v>6.2315456314049698</v>
      </c>
      <c r="M6310" s="1">
        <v>0.39891526959051299</v>
      </c>
      <c r="N6310" s="1">
        <v>5.2910891776394102</v>
      </c>
      <c r="O6310" s="1">
        <v>14.026432921638101</v>
      </c>
      <c r="P6310" s="1">
        <v>5.5925841260210989</v>
      </c>
    </row>
    <row r="6311" spans="2:16" ht="15.75" customHeight="1" x14ac:dyDescent="0.3">
      <c r="B6311" s="3">
        <v>44093.875</v>
      </c>
      <c r="C6311" s="1">
        <v>80904.787979999994</v>
      </c>
      <c r="D6311" s="1">
        <v>7.7000216814063611</v>
      </c>
      <c r="E6311" s="1">
        <v>14.468999999999999</v>
      </c>
      <c r="F6311" s="1">
        <v>1.0649999999999999</v>
      </c>
      <c r="G6311" s="1">
        <v>23.158899999999999</v>
      </c>
      <c r="H6311" s="1">
        <v>5.9547926796032593</v>
      </c>
      <c r="I6311" s="1">
        <v>79409.467980000001</v>
      </c>
      <c r="J6311" s="1">
        <v>7.0402489986850414</v>
      </c>
      <c r="K6311" s="1">
        <v>1.04905821061877</v>
      </c>
      <c r="L6311" s="1">
        <v>6.1640344205952502</v>
      </c>
      <c r="M6311" s="1">
        <v>0.39715140548864297</v>
      </c>
      <c r="N6311" s="1">
        <v>5.2455739240993093</v>
      </c>
      <c r="O6311" s="1">
        <v>13.9542643460503</v>
      </c>
      <c r="P6311" s="1">
        <v>5.5997606988172697</v>
      </c>
    </row>
    <row r="6312" spans="2:16" ht="15.75" customHeight="1" x14ac:dyDescent="0.3">
      <c r="B6312" s="3">
        <v>44093.916666666657</v>
      </c>
      <c r="C6312" s="1">
        <v>81779.102989999999</v>
      </c>
      <c r="D6312" s="1">
        <v>7.6999920855338804</v>
      </c>
      <c r="E6312" s="1">
        <v>13.501799999999999</v>
      </c>
      <c r="F6312" s="1">
        <v>1.02</v>
      </c>
      <c r="G6312" s="1">
        <v>23.148399999999999</v>
      </c>
      <c r="H6312" s="1">
        <v>5.9468072124911799</v>
      </c>
      <c r="I6312" s="1">
        <v>80283.782989999992</v>
      </c>
      <c r="J6312" s="1">
        <v>7.04044268416623</v>
      </c>
      <c r="K6312" s="1">
        <v>1.04793601877559</v>
      </c>
      <c r="L6312" s="1">
        <v>6.1169758463203499</v>
      </c>
      <c r="M6312" s="1">
        <v>0.39846035639728999</v>
      </c>
      <c r="N6312" s="1">
        <v>5.2579524588406903</v>
      </c>
      <c r="O6312" s="1">
        <v>13.983151105493301</v>
      </c>
      <c r="P6312" s="1">
        <v>5.6076776788784004</v>
      </c>
    </row>
    <row r="6313" spans="2:16" ht="15.75" customHeight="1" x14ac:dyDescent="0.3">
      <c r="B6313" s="3">
        <v>44093.958321759259</v>
      </c>
      <c r="C6313" s="1">
        <v>84386.875939999998</v>
      </c>
      <c r="D6313" s="1">
        <v>7.6999876551159199</v>
      </c>
      <c r="E6313" s="1">
        <v>12.714</v>
      </c>
      <c r="F6313" s="1">
        <v>0.98499999999999999</v>
      </c>
      <c r="G6313" s="1">
        <v>23.133199999999999</v>
      </c>
      <c r="H6313" s="1">
        <v>5.9083743762286201</v>
      </c>
      <c r="I6313" s="1">
        <v>82891.555939999991</v>
      </c>
      <c r="J6313" s="1">
        <v>7.0406186594486391</v>
      </c>
      <c r="K6313" s="1">
        <v>1.0890756915334601</v>
      </c>
      <c r="L6313" s="1">
        <v>6.0956840022204508</v>
      </c>
      <c r="M6313" s="1">
        <v>0.40159083794718098</v>
      </c>
      <c r="N6313" s="1">
        <v>5.3153259871706204</v>
      </c>
      <c r="O6313" s="1">
        <v>14.086249616459201</v>
      </c>
      <c r="P6313" s="1">
        <v>5.6076184944563794</v>
      </c>
    </row>
    <row r="6314" spans="2:16" ht="15.75" customHeight="1" x14ac:dyDescent="0.3">
      <c r="B6314" s="3">
        <v>44094</v>
      </c>
      <c r="C6314" s="1">
        <v>87447.580390000003</v>
      </c>
      <c r="D6314" s="1">
        <v>7.6999643766599108</v>
      </c>
      <c r="E6314" s="1">
        <v>12.2148</v>
      </c>
      <c r="F6314" s="1">
        <v>0.96499999999999997</v>
      </c>
      <c r="G6314" s="1">
        <v>23.0852</v>
      </c>
      <c r="H6314" s="1">
        <v>5.86724124578837</v>
      </c>
      <c r="I6314" s="1">
        <v>85952.2603900002</v>
      </c>
      <c r="J6314" s="1">
        <v>7.0408138609697311</v>
      </c>
      <c r="K6314" s="1">
        <v>1.1435374029841201</v>
      </c>
      <c r="L6314" s="1">
        <v>6.0911177553594289</v>
      </c>
      <c r="M6314" s="1">
        <v>0.40406924735982203</v>
      </c>
      <c r="N6314" s="1">
        <v>5.3886960830164314</v>
      </c>
      <c r="O6314" s="1">
        <v>14.210748834012399</v>
      </c>
      <c r="P6314" s="1">
        <v>5.5949459726858093</v>
      </c>
    </row>
    <row r="6315" spans="2:16" ht="15.75" customHeight="1" x14ac:dyDescent="0.3">
      <c r="B6315" s="3">
        <v>44094.041666666657</v>
      </c>
      <c r="C6315" s="1">
        <v>73964.028510000004</v>
      </c>
      <c r="D6315" s="1">
        <v>7.69998206184425</v>
      </c>
      <c r="E6315" s="1">
        <v>11.037000000000001</v>
      </c>
      <c r="F6315" s="1">
        <v>0.89</v>
      </c>
      <c r="G6315" s="1">
        <v>23.158000000000001</v>
      </c>
      <c r="H6315" s="1">
        <v>6.10941339751637</v>
      </c>
      <c r="I6315" s="1">
        <v>72468.708509999808</v>
      </c>
      <c r="J6315" s="1">
        <v>7.0437219870940497</v>
      </c>
      <c r="K6315" s="1">
        <v>0.79920190166440297</v>
      </c>
      <c r="L6315" s="1">
        <v>6.030463460944099</v>
      </c>
      <c r="M6315" s="1">
        <v>0.38638202580970787</v>
      </c>
      <c r="N6315" s="1">
        <v>5.0585475431249796</v>
      </c>
      <c r="O6315" s="1">
        <v>13.638349516610599</v>
      </c>
      <c r="P6315" s="1">
        <v>5.6218207103267002</v>
      </c>
    </row>
    <row r="6316" spans="2:16" ht="15.75" customHeight="1" x14ac:dyDescent="0.3">
      <c r="B6316" s="3">
        <v>44094.083321759259</v>
      </c>
      <c r="C6316" s="1">
        <v>73560.107629999999</v>
      </c>
      <c r="D6316" s="1">
        <v>7.7000123531483498</v>
      </c>
      <c r="E6316" s="1">
        <v>10.904400000000001</v>
      </c>
      <c r="F6316" s="1">
        <v>0.88500000000000001</v>
      </c>
      <c r="G6316" s="1">
        <v>23.097899999999999</v>
      </c>
      <c r="H6316" s="1">
        <v>6.17620002717105</v>
      </c>
      <c r="I6316" s="1">
        <v>72064.787629999992</v>
      </c>
      <c r="J6316" s="1">
        <v>7.0471546216269507</v>
      </c>
      <c r="K6316" s="1">
        <v>0.74454841584478904</v>
      </c>
      <c r="L6316" s="1">
        <v>5.72977594496317</v>
      </c>
      <c r="M6316" s="1">
        <v>0.37631360386752888</v>
      </c>
      <c r="N6316" s="1">
        <v>5.0306588198171296</v>
      </c>
      <c r="O6316" s="1">
        <v>13.6001354117925</v>
      </c>
      <c r="P6316" s="1">
        <v>5.6397265023204302</v>
      </c>
    </row>
    <row r="6317" spans="2:16" ht="15.75" customHeight="1" x14ac:dyDescent="0.3">
      <c r="B6317" s="3">
        <v>44094.125</v>
      </c>
      <c r="C6317" s="1">
        <v>70516.091029999996</v>
      </c>
      <c r="D6317" s="1">
        <v>7.70000737664955</v>
      </c>
      <c r="E6317" s="1">
        <v>10.7484</v>
      </c>
      <c r="F6317" s="1">
        <v>0.88</v>
      </c>
      <c r="G6317" s="1">
        <v>23.047899999999998</v>
      </c>
      <c r="H6317" s="1">
        <v>6.2679628251420096</v>
      </c>
      <c r="I6317" s="1">
        <v>69020.771029999902</v>
      </c>
      <c r="J6317" s="1">
        <v>7.0501717752016102</v>
      </c>
      <c r="K6317" s="1">
        <v>0.67289375172643606</v>
      </c>
      <c r="L6317" s="1">
        <v>5.5335468319805399</v>
      </c>
      <c r="M6317" s="1">
        <v>0.36833224647812302</v>
      </c>
      <c r="N6317" s="1">
        <v>4.9479175199157099</v>
      </c>
      <c r="O6317" s="1">
        <v>13.469496145516899</v>
      </c>
      <c r="P6317" s="1">
        <v>5.6557540556339214</v>
      </c>
    </row>
    <row r="6318" spans="2:16" ht="15.75" customHeight="1" x14ac:dyDescent="0.3">
      <c r="B6318" s="3">
        <v>44094.166666666657</v>
      </c>
      <c r="C6318" s="1">
        <v>64941.820099999997</v>
      </c>
      <c r="D6318" s="1">
        <v>7.7000293971544691</v>
      </c>
      <c r="E6318" s="1">
        <v>10.5144</v>
      </c>
      <c r="F6318" s="1">
        <v>0.86499999999999999</v>
      </c>
      <c r="G6318" s="1">
        <v>22.935700000000001</v>
      </c>
      <c r="H6318" s="1">
        <v>6.4240299165649404</v>
      </c>
      <c r="I6318" s="1">
        <v>63446.500100000187</v>
      </c>
      <c r="J6318" s="1">
        <v>7.0536743368624011</v>
      </c>
      <c r="K6318" s="1">
        <v>0.57505739882098894</v>
      </c>
      <c r="L6318" s="1">
        <v>5.3049669711294296</v>
      </c>
      <c r="M6318" s="1">
        <v>0.35865846340506502</v>
      </c>
      <c r="N6318" s="1">
        <v>4.8054323131265706</v>
      </c>
      <c r="O6318" s="1">
        <v>13.2327478432627</v>
      </c>
      <c r="P6318" s="1">
        <v>5.6715243796536514</v>
      </c>
    </row>
    <row r="6319" spans="2:16" ht="15.75" customHeight="1" x14ac:dyDescent="0.3">
      <c r="B6319" s="3">
        <v>44094.208321759259</v>
      </c>
      <c r="C6319" s="1">
        <v>57687.528710000013</v>
      </c>
      <c r="D6319" s="1">
        <v>7.6999537899124801</v>
      </c>
      <c r="E6319" s="1">
        <v>10.194599999999999</v>
      </c>
      <c r="F6319" s="1">
        <v>0.84499999999999997</v>
      </c>
      <c r="G6319" s="1">
        <v>23.000800000000002</v>
      </c>
      <c r="H6319" s="1">
        <v>6.5994055378684608</v>
      </c>
      <c r="I6319" s="1">
        <v>56192.208710000901</v>
      </c>
      <c r="J6319" s="1">
        <v>7.059086731283621</v>
      </c>
      <c r="K6319" s="1">
        <v>0.45930675200141707</v>
      </c>
      <c r="L6319" s="1">
        <v>5.0010426717285306</v>
      </c>
      <c r="M6319" s="1">
        <v>0.34746299154884402</v>
      </c>
      <c r="N6319" s="1">
        <v>4.6302492325983504</v>
      </c>
      <c r="O6319" s="1">
        <v>12.9512073661885</v>
      </c>
      <c r="P6319" s="1">
        <v>5.7274244885665802</v>
      </c>
    </row>
    <row r="6320" spans="2:16" ht="15.75" customHeight="1" x14ac:dyDescent="0.3">
      <c r="B6320" s="3">
        <v>44094.25</v>
      </c>
      <c r="C6320" s="1">
        <v>50159.86896</v>
      </c>
      <c r="D6320" s="1">
        <v>7.6999037433894797</v>
      </c>
      <c r="E6320" s="1">
        <v>9.8124000000000002</v>
      </c>
      <c r="F6320" s="1">
        <v>0.82499999999999996</v>
      </c>
      <c r="G6320" s="1">
        <v>22.904</v>
      </c>
      <c r="H6320" s="1">
        <v>6.8083776710855304</v>
      </c>
      <c r="I6320" s="1">
        <v>48664.548959999804</v>
      </c>
      <c r="J6320" s="1">
        <v>7.0644948673298797</v>
      </c>
      <c r="K6320" s="1">
        <v>0.36601660090381499</v>
      </c>
      <c r="L6320" s="1">
        <v>4.6147234477539403</v>
      </c>
      <c r="M6320" s="1">
        <v>0.33712470817391699</v>
      </c>
      <c r="N6320" s="1">
        <v>4.4468600175643607</v>
      </c>
      <c r="O6320" s="1">
        <v>12.655983344916001</v>
      </c>
      <c r="P6320" s="1">
        <v>5.7708186666729109</v>
      </c>
    </row>
    <row r="6321" spans="2:16" ht="15.75" customHeight="1" x14ac:dyDescent="0.3">
      <c r="B6321" s="3">
        <v>44094.291666666657</v>
      </c>
      <c r="C6321" s="1">
        <v>43981.605039999988</v>
      </c>
      <c r="D6321" s="1">
        <v>7.7000964426421392</v>
      </c>
      <c r="E6321" s="1">
        <v>9.4068000000000005</v>
      </c>
      <c r="F6321" s="1">
        <v>0.8</v>
      </c>
      <c r="G6321" s="1">
        <v>22.943100000000001</v>
      </c>
      <c r="H6321" s="1">
        <v>6.9692809900942301</v>
      </c>
      <c r="I6321" s="1">
        <v>42486.285039999399</v>
      </c>
      <c r="J6321" s="1">
        <v>7.0705203534595702</v>
      </c>
      <c r="K6321" s="1">
        <v>0.29578899974231299</v>
      </c>
      <c r="L6321" s="1">
        <v>4.2079084268874194</v>
      </c>
      <c r="M6321" s="1">
        <v>0.33012826323547001</v>
      </c>
      <c r="N6321" s="1">
        <v>4.2981377477302196</v>
      </c>
      <c r="O6321" s="1">
        <v>12.4335243743086</v>
      </c>
      <c r="P6321" s="1">
        <v>5.8428225491208101</v>
      </c>
    </row>
    <row r="6322" spans="2:16" ht="15.75" customHeight="1" x14ac:dyDescent="0.3">
      <c r="B6322" s="3">
        <v>44094.333321759259</v>
      </c>
      <c r="C6322" s="1">
        <v>40583.662929999999</v>
      </c>
      <c r="D6322" s="1">
        <v>7.6999761410904908</v>
      </c>
      <c r="E6322" s="1">
        <v>9.048</v>
      </c>
      <c r="F6322" s="1">
        <v>0.77</v>
      </c>
      <c r="G6322" s="1">
        <v>23.096599999999999</v>
      </c>
      <c r="H6322" s="1">
        <v>7.0493733017178606</v>
      </c>
      <c r="I6322" s="1">
        <v>39088.342929999999</v>
      </c>
      <c r="J6322" s="1">
        <v>7.0760989345050396</v>
      </c>
      <c r="K6322" s="1">
        <v>0.256793635262548</v>
      </c>
      <c r="L6322" s="1">
        <v>3.8598809451759299</v>
      </c>
      <c r="M6322" s="1">
        <v>0.32876387689393199</v>
      </c>
      <c r="N6322" s="1">
        <v>4.2109498879193596</v>
      </c>
      <c r="O6322" s="1">
        <v>12.3264689594535</v>
      </c>
      <c r="P6322" s="1">
        <v>5.9316670936709297</v>
      </c>
    </row>
    <row r="6323" spans="2:16" ht="15.75" customHeight="1" x14ac:dyDescent="0.3">
      <c r="B6323" s="3">
        <v>44094.375</v>
      </c>
      <c r="C6323" s="1">
        <v>40837.016789999987</v>
      </c>
      <c r="D6323" s="1">
        <v>7.6999703901321901</v>
      </c>
      <c r="E6323" s="1">
        <v>8.9231999999999996</v>
      </c>
      <c r="F6323" s="1">
        <v>0.755</v>
      </c>
      <c r="G6323" s="1">
        <v>23.140599999999999</v>
      </c>
      <c r="H6323" s="1">
        <v>7.0610278164576794</v>
      </c>
      <c r="I6323" s="1">
        <v>39341.696789999987</v>
      </c>
      <c r="J6323" s="1">
        <v>7.07899699472219</v>
      </c>
      <c r="K6323" s="1">
        <v>0.25487556588530202</v>
      </c>
      <c r="L6323" s="1">
        <v>3.6585133028334398</v>
      </c>
      <c r="M6323" s="1">
        <v>0.333402937019319</v>
      </c>
      <c r="N6323" s="1">
        <v>4.19060198725803</v>
      </c>
      <c r="O6323" s="1">
        <v>12.326747325003801</v>
      </c>
      <c r="P6323" s="1">
        <v>5.98618868195262</v>
      </c>
    </row>
    <row r="6324" spans="2:16" ht="15.75" customHeight="1" x14ac:dyDescent="0.3">
      <c r="B6324" s="3">
        <v>44094.416666666657</v>
      </c>
      <c r="C6324" s="1">
        <v>44822.004350000003</v>
      </c>
      <c r="D6324" s="1">
        <v>7.7000490953337506</v>
      </c>
      <c r="E6324" s="1">
        <v>9.3834</v>
      </c>
      <c r="F6324" s="1">
        <v>0.76500000000000001</v>
      </c>
      <c r="G6324" s="1">
        <v>23.136500000000002</v>
      </c>
      <c r="H6324" s="1">
        <v>6.9917735186961796</v>
      </c>
      <c r="I6324" s="1">
        <v>43326.684350000003</v>
      </c>
      <c r="J6324" s="1">
        <v>7.0791143912849011</v>
      </c>
      <c r="K6324" s="1">
        <v>0.28858006680508802</v>
      </c>
      <c r="L6324" s="1">
        <v>3.6620366792031001</v>
      </c>
      <c r="M6324" s="1">
        <v>0.34229757351638601</v>
      </c>
      <c r="N6324" s="1">
        <v>4.2448647645242001</v>
      </c>
      <c r="O6324" s="1">
        <v>12.4410620337894</v>
      </c>
      <c r="P6324" s="1">
        <v>6.0055278688071896</v>
      </c>
    </row>
    <row r="6325" spans="2:16" ht="15.75" customHeight="1" x14ac:dyDescent="0.3">
      <c r="B6325" s="3">
        <v>44094.458321759259</v>
      </c>
      <c r="C6325" s="1">
        <v>51796.698819999998</v>
      </c>
      <c r="D6325" s="1">
        <v>7.6999169153346694</v>
      </c>
      <c r="E6325" s="1">
        <v>10.997999999999999</v>
      </c>
      <c r="F6325" s="1">
        <v>0.83499999999999996</v>
      </c>
      <c r="G6325" s="1">
        <v>23.158799999999999</v>
      </c>
      <c r="H6325" s="1">
        <v>6.8458089056392692</v>
      </c>
      <c r="I6325" s="1">
        <v>50301.378820000587</v>
      </c>
      <c r="J6325" s="1">
        <v>7.0770557034935306</v>
      </c>
      <c r="K6325" s="1">
        <v>0.35604727044723489</v>
      </c>
      <c r="L6325" s="1">
        <v>3.8664556437230799</v>
      </c>
      <c r="M6325" s="1">
        <v>0.35293025171560399</v>
      </c>
      <c r="N6325" s="1">
        <v>4.3704930692791901</v>
      </c>
      <c r="O6325" s="1">
        <v>12.659838353407</v>
      </c>
      <c r="P6325" s="1">
        <v>6.00058624095462</v>
      </c>
    </row>
    <row r="6326" spans="2:16" ht="15.75" customHeight="1" x14ac:dyDescent="0.3">
      <c r="B6326" s="3">
        <v>44094.5</v>
      </c>
      <c r="C6326" s="1">
        <v>60373.502</v>
      </c>
      <c r="D6326" s="1">
        <v>7.6999119012597506</v>
      </c>
      <c r="E6326" s="1">
        <v>13.540800000000001</v>
      </c>
      <c r="F6326" s="1">
        <v>0.96</v>
      </c>
      <c r="G6326" s="1">
        <v>23.174099999999999</v>
      </c>
      <c r="H6326" s="1">
        <v>6.6584898241657102</v>
      </c>
      <c r="I6326" s="1">
        <v>58878.182000000001</v>
      </c>
      <c r="J6326" s="1">
        <v>7.0734735260245394</v>
      </c>
      <c r="K6326" s="1">
        <v>0.455381366653485</v>
      </c>
      <c r="L6326" s="1">
        <v>4.1976481549478004</v>
      </c>
      <c r="M6326" s="1">
        <v>0.36258208354896287</v>
      </c>
      <c r="N6326" s="1">
        <v>4.5442281769992192</v>
      </c>
      <c r="O6326" s="1">
        <v>12.939094237795899</v>
      </c>
      <c r="P6326" s="1">
        <v>5.9705220227258886</v>
      </c>
    </row>
    <row r="6327" spans="2:16" ht="15.75" customHeight="1" x14ac:dyDescent="0.3">
      <c r="B6327" s="3">
        <v>44094.541666666657</v>
      </c>
      <c r="C6327" s="1">
        <v>68858.152449999994</v>
      </c>
      <c r="D6327" s="1">
        <v>7.6999106253611496</v>
      </c>
      <c r="E6327" s="1">
        <v>15.483000000000001</v>
      </c>
      <c r="F6327" s="1">
        <v>1.07</v>
      </c>
      <c r="G6327" s="1">
        <v>23.323599999999999</v>
      </c>
      <c r="H6327" s="1">
        <v>6.4467233647448214</v>
      </c>
      <c r="I6327" s="1">
        <v>67362.832449997499</v>
      </c>
      <c r="J6327" s="1">
        <v>7.0699714661453399</v>
      </c>
      <c r="K6327" s="1">
        <v>0.56972628236937406</v>
      </c>
      <c r="L6327" s="1">
        <v>4.5687291942538497</v>
      </c>
      <c r="M6327" s="1">
        <v>0.36978735806755098</v>
      </c>
      <c r="N6327" s="1">
        <v>4.7359190589239804</v>
      </c>
      <c r="O6327" s="1">
        <v>13.2392634941832</v>
      </c>
      <c r="P6327" s="1">
        <v>5.9474412965844401</v>
      </c>
    </row>
    <row r="6328" spans="2:16" ht="15.75" customHeight="1" x14ac:dyDescent="0.3">
      <c r="B6328" s="3">
        <v>44094.583321759259</v>
      </c>
      <c r="C6328" s="1">
        <v>75662.547770000005</v>
      </c>
      <c r="D6328" s="1">
        <v>7.6999575438693704</v>
      </c>
      <c r="E6328" s="1">
        <v>16.4892</v>
      </c>
      <c r="F6328" s="1">
        <v>1.1299999999999999</v>
      </c>
      <c r="G6328" s="1">
        <v>23.432400000000001</v>
      </c>
      <c r="H6328" s="1">
        <v>6.2698110357383898</v>
      </c>
      <c r="I6328" s="1">
        <v>74167.227770000492</v>
      </c>
      <c r="J6328" s="1">
        <v>7.0663172405810091</v>
      </c>
      <c r="K6328" s="1">
        <v>0.68470974746229907</v>
      </c>
      <c r="L6328" s="1">
        <v>4.9034353913402402</v>
      </c>
      <c r="M6328" s="1">
        <v>0.37418568286130799</v>
      </c>
      <c r="N6328" s="1">
        <v>4.9015793519242701</v>
      </c>
      <c r="O6328" s="1">
        <v>13.487531793761701</v>
      </c>
      <c r="P6328" s="1">
        <v>5.9123107679658196</v>
      </c>
    </row>
    <row r="6329" spans="2:16" ht="15.75" customHeight="1" x14ac:dyDescent="0.3">
      <c r="B6329" s="3">
        <v>44094.625</v>
      </c>
      <c r="C6329" s="1">
        <v>79683.569570000007</v>
      </c>
      <c r="D6329" s="1">
        <v>7.6999136410161793</v>
      </c>
      <c r="E6329" s="1">
        <v>16.8246</v>
      </c>
      <c r="F6329" s="1">
        <v>1.155</v>
      </c>
      <c r="G6329" s="1">
        <v>23.479800000000001</v>
      </c>
      <c r="H6329" s="1">
        <v>6.155050999722719</v>
      </c>
      <c r="I6329" s="1">
        <v>78188.249570000102</v>
      </c>
      <c r="J6329" s="1">
        <v>7.0629910649316798</v>
      </c>
      <c r="K6329" s="1">
        <v>0.77491727940375399</v>
      </c>
      <c r="L6329" s="1">
        <v>5.1659211420206299</v>
      </c>
      <c r="M6329" s="1">
        <v>0.37580653453253399</v>
      </c>
      <c r="N6329" s="1">
        <v>5.0108539213531698</v>
      </c>
      <c r="O6329" s="1">
        <v>13.6404093347609</v>
      </c>
      <c r="P6329" s="1">
        <v>5.87087540844015</v>
      </c>
    </row>
    <row r="6330" spans="2:16" ht="15.75" customHeight="1" x14ac:dyDescent="0.3">
      <c r="B6330" s="3">
        <v>44094.666666666657</v>
      </c>
      <c r="C6330" s="1">
        <v>80549.588510000001</v>
      </c>
      <c r="D6330" s="1">
        <v>7.6999128708958802</v>
      </c>
      <c r="E6330" s="1">
        <v>16.746600000000001</v>
      </c>
      <c r="F6330" s="1">
        <v>1.155</v>
      </c>
      <c r="G6330" s="1">
        <v>23.485499999999998</v>
      </c>
      <c r="H6330" s="1">
        <v>6.1076435045912394</v>
      </c>
      <c r="I6330" s="1">
        <v>79054.268510000009</v>
      </c>
      <c r="J6330" s="1">
        <v>7.0603616570433401</v>
      </c>
      <c r="K6330" s="1">
        <v>0.81623975884964795</v>
      </c>
      <c r="L6330" s="1">
        <v>5.3428569708041804</v>
      </c>
      <c r="M6330" s="1">
        <v>0.37475424527298912</v>
      </c>
      <c r="N6330" s="1">
        <v>5.0482715254433099</v>
      </c>
      <c r="O6330" s="1">
        <v>13.6771433027141</v>
      </c>
      <c r="P6330" s="1">
        <v>5.8331861087231793</v>
      </c>
    </row>
    <row r="6331" spans="2:16" ht="15.75" customHeight="1" x14ac:dyDescent="0.3">
      <c r="B6331" s="3">
        <v>44094.708321759259</v>
      </c>
      <c r="C6331" s="1">
        <v>78671.943310000002</v>
      </c>
      <c r="D6331" s="1">
        <v>7.6999049353763303</v>
      </c>
      <c r="E6331" s="1">
        <v>16.403400000000001</v>
      </c>
      <c r="F6331" s="1">
        <v>1.1399999999999999</v>
      </c>
      <c r="G6331" s="1">
        <v>23.4785</v>
      </c>
      <c r="H6331" s="1">
        <v>6.119608109803691</v>
      </c>
      <c r="I6331" s="1">
        <v>77176.623309999995</v>
      </c>
      <c r="J6331" s="1">
        <v>7.0586830196046897</v>
      </c>
      <c r="K6331" s="1">
        <v>0.80155299617491294</v>
      </c>
      <c r="L6331" s="1">
        <v>5.4357851641042698</v>
      </c>
      <c r="M6331" s="1">
        <v>0.37139981014164403</v>
      </c>
      <c r="N6331" s="1">
        <v>5.0193312603283706</v>
      </c>
      <c r="O6331" s="1">
        <v>13.609401866847101</v>
      </c>
      <c r="P6331" s="1">
        <v>5.8078518490168696</v>
      </c>
    </row>
    <row r="6332" spans="2:16" ht="15.75" customHeight="1" x14ac:dyDescent="0.3">
      <c r="B6332" s="3">
        <v>44094.75</v>
      </c>
      <c r="C6332" s="1">
        <v>75090.876699999993</v>
      </c>
      <c r="D6332" s="1">
        <v>7.7000096153993196</v>
      </c>
      <c r="E6332" s="1">
        <v>15.849600000000001</v>
      </c>
      <c r="F6332" s="1">
        <v>1.115</v>
      </c>
      <c r="G6332" s="1">
        <v>23.5947</v>
      </c>
      <c r="H6332" s="1">
        <v>6.1573670065779504</v>
      </c>
      <c r="I6332" s="1">
        <v>73595.556700000001</v>
      </c>
      <c r="J6332" s="1">
        <v>7.0586083053246496</v>
      </c>
      <c r="K6332" s="1">
        <v>0.73710472037251396</v>
      </c>
      <c r="L6332" s="1">
        <v>5.45463382354282</v>
      </c>
      <c r="M6332" s="1">
        <v>0.36662678424228012</v>
      </c>
      <c r="N6332" s="1">
        <v>4.9483058018024693</v>
      </c>
      <c r="O6332" s="1">
        <v>13.4843378988599</v>
      </c>
      <c r="P6332" s="1">
        <v>5.8174540127982999</v>
      </c>
    </row>
    <row r="6333" spans="2:16" ht="15.75" customHeight="1" x14ac:dyDescent="0.3">
      <c r="B6333" s="3">
        <v>44094.791666666657</v>
      </c>
      <c r="C6333" s="1">
        <v>71160.198829999994</v>
      </c>
      <c r="D6333" s="1">
        <v>7.6999993271880198</v>
      </c>
      <c r="E6333" s="1">
        <v>15.132</v>
      </c>
      <c r="F6333" s="1">
        <v>1.08</v>
      </c>
      <c r="G6333" s="1">
        <v>23.589600000000001</v>
      </c>
      <c r="H6333" s="1">
        <v>6.2316796471803091</v>
      </c>
      <c r="I6333" s="1">
        <v>69664.878830000191</v>
      </c>
      <c r="J6333" s="1">
        <v>7.0589867735557492</v>
      </c>
      <c r="K6333" s="1">
        <v>0.67355976072988699</v>
      </c>
      <c r="L6333" s="1">
        <v>5.3951189845289198</v>
      </c>
      <c r="M6333" s="1">
        <v>0.36208026611661698</v>
      </c>
      <c r="N6333" s="1">
        <v>4.8628881448558214</v>
      </c>
      <c r="O6333" s="1">
        <v>13.3376577428755</v>
      </c>
      <c r="P6333" s="1">
        <v>5.8217096362693894</v>
      </c>
    </row>
    <row r="6334" spans="2:16" ht="15.75" customHeight="1" x14ac:dyDescent="0.3">
      <c r="B6334" s="3">
        <v>44094.833321759259</v>
      </c>
      <c r="C6334" s="1">
        <v>68157.666509999995</v>
      </c>
      <c r="D6334" s="1">
        <v>7.6999603936384204</v>
      </c>
      <c r="E6334" s="1">
        <v>14.273999999999999</v>
      </c>
      <c r="F6334" s="1">
        <v>1.04</v>
      </c>
      <c r="G6334" s="1">
        <v>23.491499999999998</v>
      </c>
      <c r="H6334" s="1">
        <v>6.30876488640574</v>
      </c>
      <c r="I6334" s="1">
        <v>66662.346510000105</v>
      </c>
      <c r="J6334" s="1">
        <v>7.0593758291323701</v>
      </c>
      <c r="K6334" s="1">
        <v>0.630560284052187</v>
      </c>
      <c r="L6334" s="1">
        <v>5.2980149665260399</v>
      </c>
      <c r="M6334" s="1">
        <v>0.35898738408201702</v>
      </c>
      <c r="N6334" s="1">
        <v>4.7923764857412303</v>
      </c>
      <c r="O6334" s="1">
        <v>13.218769979269499</v>
      </c>
      <c r="P6334" s="1">
        <v>5.8183365920883299</v>
      </c>
    </row>
    <row r="6335" spans="2:16" ht="15.75" customHeight="1" x14ac:dyDescent="0.3">
      <c r="B6335" s="3">
        <v>44094.875</v>
      </c>
      <c r="C6335" s="1">
        <v>66927.307449999993</v>
      </c>
      <c r="D6335" s="1">
        <v>7.7000124155596694</v>
      </c>
      <c r="E6335" s="1">
        <v>13.345800000000001</v>
      </c>
      <c r="F6335" s="1">
        <v>0.995</v>
      </c>
      <c r="G6335" s="1">
        <v>23.366099999999999</v>
      </c>
      <c r="H6335" s="1">
        <v>6.3576378046670303</v>
      </c>
      <c r="I6335" s="1">
        <v>65431.987450000001</v>
      </c>
      <c r="J6335" s="1">
        <v>7.0595097413507304</v>
      </c>
      <c r="K6335" s="1">
        <v>0.61555979104808201</v>
      </c>
      <c r="L6335" s="1">
        <v>5.2098399029126909</v>
      </c>
      <c r="M6335" s="1">
        <v>0.35810232281438792</v>
      </c>
      <c r="N6335" s="1">
        <v>4.75751696301863</v>
      </c>
      <c r="O6335" s="1">
        <v>13.163025187849099</v>
      </c>
      <c r="P6335" s="1">
        <v>5.8106468600617296</v>
      </c>
    </row>
    <row r="6336" spans="2:16" ht="15.75" customHeight="1" x14ac:dyDescent="0.3">
      <c r="B6336" s="3">
        <v>44094.916666666657</v>
      </c>
      <c r="C6336" s="1">
        <v>67650.571810000009</v>
      </c>
      <c r="D6336" s="1">
        <v>7.6999174364030489</v>
      </c>
      <c r="E6336" s="1">
        <v>12.4488</v>
      </c>
      <c r="F6336" s="1">
        <v>0.95</v>
      </c>
      <c r="G6336" s="1">
        <v>23.269200000000001</v>
      </c>
      <c r="H6336" s="1">
        <v>6.3636791198563314</v>
      </c>
      <c r="I6336" s="1">
        <v>66155.251810000002</v>
      </c>
      <c r="J6336" s="1">
        <v>7.0593145989340904</v>
      </c>
      <c r="K6336" s="1">
        <v>0.62748436265714702</v>
      </c>
      <c r="L6336" s="1">
        <v>5.1646161081375102</v>
      </c>
      <c r="M6336" s="1">
        <v>0.35928866922244512</v>
      </c>
      <c r="N6336" s="1">
        <v>4.7659001673589296</v>
      </c>
      <c r="O6336" s="1">
        <v>13.1818530815709</v>
      </c>
      <c r="P6336" s="1">
        <v>5.8019428671560593</v>
      </c>
    </row>
    <row r="6337" spans="2:16" ht="15.75" customHeight="1" x14ac:dyDescent="0.3">
      <c r="B6337" s="3">
        <v>44094.958321759259</v>
      </c>
      <c r="C6337" s="1">
        <v>69807.813999999998</v>
      </c>
      <c r="D6337" s="1">
        <v>7.6999214692754698</v>
      </c>
      <c r="E6337" s="1">
        <v>11.7234</v>
      </c>
      <c r="F6337" s="1">
        <v>0.91500000000000004</v>
      </c>
      <c r="G6337" s="1">
        <v>23.136700000000001</v>
      </c>
      <c r="H6337" s="1">
        <v>6.3459822268447006</v>
      </c>
      <c r="I6337" s="1">
        <v>68312.494000000006</v>
      </c>
      <c r="J6337" s="1">
        <v>7.0586247610971</v>
      </c>
      <c r="K6337" s="1">
        <v>0.66355699233290288</v>
      </c>
      <c r="L6337" s="1">
        <v>5.1610831158420094</v>
      </c>
      <c r="M6337" s="1">
        <v>0.361329836029601</v>
      </c>
      <c r="N6337" s="1">
        <v>4.8075215386584409</v>
      </c>
      <c r="O6337" s="1">
        <v>13.2519867983114</v>
      </c>
      <c r="P6337" s="1">
        <v>5.7795769756452691</v>
      </c>
    </row>
    <row r="6338" spans="2:16" ht="15.75" customHeight="1" x14ac:dyDescent="0.3">
      <c r="B6338" s="3">
        <v>44095</v>
      </c>
      <c r="C6338" s="1">
        <v>72339.737179999996</v>
      </c>
      <c r="D6338" s="1">
        <v>7.7000076708523606</v>
      </c>
      <c r="E6338" s="1">
        <v>11.263199999999999</v>
      </c>
      <c r="F6338" s="1">
        <v>0.89500000000000002</v>
      </c>
      <c r="G6338" s="1">
        <v>23.03</v>
      </c>
      <c r="H6338" s="1">
        <v>6.3172420152845703</v>
      </c>
      <c r="I6338" s="1">
        <v>70844.417179999989</v>
      </c>
      <c r="J6338" s="1">
        <v>7.0580325281871996</v>
      </c>
      <c r="K6338" s="1">
        <v>0.70344576155642602</v>
      </c>
      <c r="L6338" s="1">
        <v>5.1818496659723214</v>
      </c>
      <c r="M6338" s="1">
        <v>0.36234334101742699</v>
      </c>
      <c r="N6338" s="1">
        <v>4.8627304237074096</v>
      </c>
      <c r="O6338" s="1">
        <v>13.341105603582999</v>
      </c>
      <c r="P6338" s="1">
        <v>5.7536677417182496</v>
      </c>
    </row>
    <row r="6339" spans="2:16" ht="15.75" customHeight="1" x14ac:dyDescent="0.3">
      <c r="B6339" s="3">
        <v>44095.041666666657</v>
      </c>
      <c r="C6339" s="1">
        <v>63503.730259999997</v>
      </c>
      <c r="D6339" s="1">
        <v>7.6999494640432689</v>
      </c>
      <c r="E6339" s="1">
        <v>10.101000000000001</v>
      </c>
      <c r="F6339" s="1">
        <v>0.82499999999999996</v>
      </c>
      <c r="G6339" s="1">
        <v>23.073799999999999</v>
      </c>
      <c r="H6339" s="1">
        <v>6.4998950890104492</v>
      </c>
      <c r="I6339" s="1">
        <v>62008.410259999298</v>
      </c>
      <c r="J6339" s="1">
        <v>7.0611374133799014</v>
      </c>
      <c r="K6339" s="1">
        <v>0.55352892699064793</v>
      </c>
      <c r="L6339" s="1">
        <v>5.08040263902482</v>
      </c>
      <c r="M6339" s="1">
        <v>0.35173366417853102</v>
      </c>
      <c r="N6339" s="1">
        <v>4.6705435690898893</v>
      </c>
      <c r="O6339" s="1">
        <v>13.0050551118852</v>
      </c>
      <c r="P6339" s="1">
        <v>5.7703668610362193</v>
      </c>
    </row>
    <row r="6340" spans="2:16" ht="15.75" customHeight="1" x14ac:dyDescent="0.3">
      <c r="B6340" s="3">
        <v>44095.083321759259</v>
      </c>
      <c r="C6340" s="1">
        <v>63156.933539999998</v>
      </c>
      <c r="D6340" s="1">
        <v>7.6999338692690191</v>
      </c>
      <c r="E6340" s="1">
        <v>9.984</v>
      </c>
      <c r="F6340" s="1">
        <v>0.82</v>
      </c>
      <c r="G6340" s="1">
        <v>23.187999999999999</v>
      </c>
      <c r="H6340" s="1">
        <v>6.5228258007172313</v>
      </c>
      <c r="I6340" s="1">
        <v>61661.613539999998</v>
      </c>
      <c r="J6340" s="1">
        <v>7.0644789959573497</v>
      </c>
      <c r="K6340" s="1">
        <v>0.52003775826819798</v>
      </c>
      <c r="L6340" s="1">
        <v>4.8675507454528608</v>
      </c>
      <c r="M6340" s="1">
        <v>0.344764896280158</v>
      </c>
      <c r="N6340" s="1">
        <v>4.6566484375978092</v>
      </c>
      <c r="O6340" s="1">
        <v>12.996319650231101</v>
      </c>
      <c r="P6340" s="1">
        <v>5.8033038438970301</v>
      </c>
    </row>
    <row r="6341" spans="2:16" ht="15.75" customHeight="1" x14ac:dyDescent="0.3">
      <c r="B6341" s="3">
        <v>44095.125</v>
      </c>
      <c r="C6341" s="1">
        <v>60543.414329999992</v>
      </c>
      <c r="D6341" s="1">
        <v>7.6999488099828097</v>
      </c>
      <c r="E6341" s="1">
        <v>9.8436000000000003</v>
      </c>
      <c r="F6341" s="1">
        <v>0.81499999999999995</v>
      </c>
      <c r="G6341" s="1">
        <v>23.253699999999998</v>
      </c>
      <c r="H6341" s="1">
        <v>6.5850792253038204</v>
      </c>
      <c r="I6341" s="1">
        <v>59048.094329999913</v>
      </c>
      <c r="J6341" s="1">
        <v>7.0676020542287503</v>
      </c>
      <c r="K6341" s="1">
        <v>0.47373851397149702</v>
      </c>
      <c r="L6341" s="1">
        <v>4.7048354024433703</v>
      </c>
      <c r="M6341" s="1">
        <v>0.33901645303310401</v>
      </c>
      <c r="N6341" s="1">
        <v>4.5966294021135496</v>
      </c>
      <c r="O6341" s="1">
        <v>12.9061383687836</v>
      </c>
      <c r="P6341" s="1">
        <v>5.8295393028079108</v>
      </c>
    </row>
    <row r="6342" spans="2:16" ht="15.75" customHeight="1" x14ac:dyDescent="0.3">
      <c r="B6342" s="3">
        <v>44095.166666666657</v>
      </c>
      <c r="C6342" s="1">
        <v>55757.479809999997</v>
      </c>
      <c r="D6342" s="1">
        <v>7.6999274687234296</v>
      </c>
      <c r="E6342" s="1">
        <v>9.6329999999999991</v>
      </c>
      <c r="F6342" s="1">
        <v>0.80500000000000005</v>
      </c>
      <c r="G6342" s="1">
        <v>23.2562</v>
      </c>
      <c r="H6342" s="1">
        <v>6.7031375020247603</v>
      </c>
      <c r="I6342" s="1">
        <v>54262.159809999808</v>
      </c>
      <c r="J6342" s="1">
        <v>7.07122721087788</v>
      </c>
      <c r="K6342" s="1">
        <v>0.40975089579114499</v>
      </c>
      <c r="L6342" s="1">
        <v>4.4990014702874914</v>
      </c>
      <c r="M6342" s="1">
        <v>0.33227909152527901</v>
      </c>
      <c r="N6342" s="1">
        <v>4.4884347815286398</v>
      </c>
      <c r="O6342" s="1">
        <v>12.7307375486117</v>
      </c>
      <c r="P6342" s="1">
        <v>5.8559108913539299</v>
      </c>
    </row>
    <row r="6343" spans="2:16" ht="15.75" customHeight="1" x14ac:dyDescent="0.3">
      <c r="B6343" s="3">
        <v>44095.208321759259</v>
      </c>
      <c r="C6343" s="1">
        <v>49529.12025</v>
      </c>
      <c r="D6343" s="1">
        <v>7.7000757210265602</v>
      </c>
      <c r="E6343" s="1">
        <v>9.3366000000000007</v>
      </c>
      <c r="F6343" s="1">
        <v>0.78500000000000003</v>
      </c>
      <c r="G6343" s="1">
        <v>23.255500000000001</v>
      </c>
      <c r="H6343" s="1">
        <v>6.85567200506883</v>
      </c>
      <c r="I6343" s="1">
        <v>48033.800250000313</v>
      </c>
      <c r="J6343" s="1">
        <v>7.0757842833170592</v>
      </c>
      <c r="K6343" s="1">
        <v>0.33792797916885398</v>
      </c>
      <c r="L6343" s="1">
        <v>4.21758934883748</v>
      </c>
      <c r="M6343" s="1">
        <v>0.32496456257688389</v>
      </c>
      <c r="N6343" s="1">
        <v>4.3505970802422098</v>
      </c>
      <c r="O6343" s="1">
        <v>12.508107011020099</v>
      </c>
      <c r="P6343" s="1">
        <v>5.8938330132717001</v>
      </c>
    </row>
    <row r="6344" spans="2:16" ht="15.75" customHeight="1" x14ac:dyDescent="0.3">
      <c r="B6344" s="3">
        <v>44095.25</v>
      </c>
      <c r="C6344" s="1">
        <v>43066.053220000002</v>
      </c>
      <c r="D6344" s="1">
        <v>7.6999907132377006</v>
      </c>
      <c r="E6344" s="1">
        <v>8.9855999999999998</v>
      </c>
      <c r="F6344" s="1">
        <v>0.76500000000000001</v>
      </c>
      <c r="G6344" s="1">
        <v>23.241900000000001</v>
      </c>
      <c r="H6344" s="1">
        <v>7.0168763982935003</v>
      </c>
      <c r="I6344" s="1">
        <v>41570.733220000599</v>
      </c>
      <c r="J6344" s="1">
        <v>7.0808506533678601</v>
      </c>
      <c r="K6344" s="1">
        <v>0.27324674971914098</v>
      </c>
      <c r="L6344" s="1">
        <v>3.8723973497284798</v>
      </c>
      <c r="M6344" s="1">
        <v>0.31875155492666002</v>
      </c>
      <c r="N6344" s="1">
        <v>4.20840920684262</v>
      </c>
      <c r="O6344" s="1">
        <v>12.2833289688162</v>
      </c>
      <c r="P6344" s="1">
        <v>5.9400297452428399</v>
      </c>
    </row>
    <row r="6345" spans="2:16" ht="15.75" customHeight="1" x14ac:dyDescent="0.3">
      <c r="B6345" s="3">
        <v>44095.291666666657</v>
      </c>
      <c r="C6345" s="1">
        <v>37761.544889999997</v>
      </c>
      <c r="D6345" s="1">
        <v>7.6999716067832598</v>
      </c>
      <c r="E6345" s="1">
        <v>8.6112000000000002</v>
      </c>
      <c r="F6345" s="1">
        <v>0.74</v>
      </c>
      <c r="G6345" s="1">
        <v>23.182099999999998</v>
      </c>
      <c r="H6345" s="1">
        <v>7.1607557873686698</v>
      </c>
      <c r="I6345" s="1">
        <v>36266.224889999299</v>
      </c>
      <c r="J6345" s="1">
        <v>7.0855171169720901</v>
      </c>
      <c r="K6345" s="1">
        <v>0.22632681230842899</v>
      </c>
      <c r="L6345" s="1">
        <v>3.50942001868308</v>
      </c>
      <c r="M6345" s="1">
        <v>0.31529713883877403</v>
      </c>
      <c r="N6345" s="1">
        <v>4.0870478078661696</v>
      </c>
      <c r="O6345" s="1">
        <v>12.0972778159696</v>
      </c>
      <c r="P6345" s="1">
        <v>5.98208783921402</v>
      </c>
    </row>
    <row r="6346" spans="2:16" ht="15.75" customHeight="1" x14ac:dyDescent="0.3">
      <c r="B6346" s="3">
        <v>44095.333321759259</v>
      </c>
      <c r="C6346" s="1">
        <v>34844.153780000001</v>
      </c>
      <c r="D6346" s="1">
        <v>7.6999895571299799</v>
      </c>
      <c r="E6346" s="1">
        <v>8.2835999999999999</v>
      </c>
      <c r="F6346" s="1">
        <v>0.71499999999999997</v>
      </c>
      <c r="G6346" s="1">
        <v>23.039100000000001</v>
      </c>
      <c r="H6346" s="1">
        <v>7.2660760870937411</v>
      </c>
      <c r="I6346" s="1">
        <v>33348.833780000197</v>
      </c>
      <c r="J6346" s="1">
        <v>7.0886936993397196</v>
      </c>
      <c r="K6346" s="1">
        <v>0.20281208379465701</v>
      </c>
      <c r="L6346" s="1">
        <v>3.1982800314591202</v>
      </c>
      <c r="M6346" s="1">
        <v>0.31530263586290802</v>
      </c>
      <c r="N6346" s="1">
        <v>4.0054982857310293</v>
      </c>
      <c r="O6346" s="1">
        <v>11.977246346169499</v>
      </c>
      <c r="P6346" s="1">
        <v>6.0025813082400097</v>
      </c>
    </row>
    <row r="6347" spans="2:16" ht="15.75" customHeight="1" x14ac:dyDescent="0.3">
      <c r="B6347" s="3">
        <v>44095.375</v>
      </c>
      <c r="C6347" s="1">
        <v>35061.67729</v>
      </c>
      <c r="D6347" s="1">
        <v>7.6999599671576</v>
      </c>
      <c r="E6347" s="1">
        <v>8.1744000000000003</v>
      </c>
      <c r="F6347" s="1">
        <v>0.7</v>
      </c>
      <c r="G6347" s="1">
        <v>23.049900000000001</v>
      </c>
      <c r="H6347" s="1">
        <v>7.2786664708941604</v>
      </c>
      <c r="I6347" s="1">
        <v>33566.35729</v>
      </c>
      <c r="J6347" s="1">
        <v>7.0909959178238804</v>
      </c>
      <c r="K6347" s="1">
        <v>0.20198961642081401</v>
      </c>
      <c r="L6347" s="1">
        <v>3.0186720990876399</v>
      </c>
      <c r="M6347" s="1">
        <v>0.31876933068447999</v>
      </c>
      <c r="N6347" s="1">
        <v>3.989008999520741</v>
      </c>
      <c r="O6347" s="1">
        <v>11.973310622424099</v>
      </c>
      <c r="P6347" s="1">
        <v>6.0331062060817198</v>
      </c>
    </row>
    <row r="6348" spans="2:16" ht="15.75" customHeight="1" x14ac:dyDescent="0.3">
      <c r="B6348" s="3">
        <v>44095.416666666657</v>
      </c>
      <c r="C6348" s="1">
        <v>38483.091460000003</v>
      </c>
      <c r="D6348" s="1">
        <v>7.7000465233467992</v>
      </c>
      <c r="E6348" s="1">
        <v>8.5955999999999992</v>
      </c>
      <c r="F6348" s="1">
        <v>0.71</v>
      </c>
      <c r="G6348" s="1">
        <v>23.080100000000002</v>
      </c>
      <c r="H6348" s="1">
        <v>7.2163148063168201</v>
      </c>
      <c r="I6348" s="1">
        <v>36987.771459999902</v>
      </c>
      <c r="J6348" s="1">
        <v>7.0912876547099097</v>
      </c>
      <c r="K6348" s="1">
        <v>0.22713529644739</v>
      </c>
      <c r="L6348" s="1">
        <v>3.0193331309805602</v>
      </c>
      <c r="M6348" s="1">
        <v>0.32462327257198798</v>
      </c>
      <c r="N6348" s="1">
        <v>4.0355479814032398</v>
      </c>
      <c r="O6348" s="1">
        <v>12.0701896135546</v>
      </c>
      <c r="P6348" s="1">
        <v>6.0447291310537601</v>
      </c>
    </row>
    <row r="6349" spans="2:16" ht="15.75" customHeight="1" x14ac:dyDescent="0.3">
      <c r="B6349" s="3">
        <v>44095.458321759259</v>
      </c>
      <c r="C6349" s="1">
        <v>44471.395839999997</v>
      </c>
      <c r="D6349" s="1">
        <v>7.6999266838440503</v>
      </c>
      <c r="E6349" s="1">
        <v>10.069800000000001</v>
      </c>
      <c r="F6349" s="1">
        <v>0.77500000000000002</v>
      </c>
      <c r="G6349" s="1">
        <v>23.159300000000002</v>
      </c>
      <c r="H6349" s="1">
        <v>7.0873344002984497</v>
      </c>
      <c r="I6349" s="1">
        <v>42976.075839999801</v>
      </c>
      <c r="J6349" s="1">
        <v>7.0899082549009202</v>
      </c>
      <c r="K6349" s="1">
        <v>0.27666859931327598</v>
      </c>
      <c r="L6349" s="1">
        <v>3.1972116350950199</v>
      </c>
      <c r="M6349" s="1">
        <v>0.33123940856448297</v>
      </c>
      <c r="N6349" s="1">
        <v>4.1416052499545799</v>
      </c>
      <c r="O6349" s="1">
        <v>12.257498237590699</v>
      </c>
      <c r="P6349" s="1">
        <v>6.0425163240862592</v>
      </c>
    </row>
    <row r="6350" spans="2:16" ht="15.75" customHeight="1" x14ac:dyDescent="0.3">
      <c r="B6350" s="3">
        <v>44095.5</v>
      </c>
      <c r="C6350" s="1">
        <v>51835.232109999997</v>
      </c>
      <c r="D6350" s="1">
        <v>7.6999547506543404</v>
      </c>
      <c r="E6350" s="1">
        <v>12.3942</v>
      </c>
      <c r="F6350" s="1">
        <v>0.89</v>
      </c>
      <c r="G6350" s="1">
        <v>23.193899999999999</v>
      </c>
      <c r="H6350" s="1">
        <v>6.9295694345795003</v>
      </c>
      <c r="I6350" s="1">
        <v>50339.912110001103</v>
      </c>
      <c r="J6350" s="1">
        <v>7.0869231951527496</v>
      </c>
      <c r="K6350" s="1">
        <v>0.34882268216377699</v>
      </c>
      <c r="L6350" s="1">
        <v>3.4966849218048002</v>
      </c>
      <c r="M6350" s="1">
        <v>0.33681457477645399</v>
      </c>
      <c r="N6350" s="1">
        <v>4.2851663696456486</v>
      </c>
      <c r="O6350" s="1">
        <v>12.490291325613899</v>
      </c>
      <c r="P6350" s="1">
        <v>6.0144672374047401</v>
      </c>
    </row>
    <row r="6351" spans="2:16" ht="15.75" customHeight="1" x14ac:dyDescent="0.3">
      <c r="B6351" s="3">
        <v>44095.541666666657</v>
      </c>
      <c r="C6351" s="1">
        <v>59119.948270000008</v>
      </c>
      <c r="D6351" s="1">
        <v>7.6999856188534199</v>
      </c>
      <c r="E6351" s="1">
        <v>14.172599999999999</v>
      </c>
      <c r="F6351" s="1">
        <v>0.99</v>
      </c>
      <c r="G6351" s="1">
        <v>23.3338</v>
      </c>
      <c r="H6351" s="1">
        <v>6.7519171320268097</v>
      </c>
      <c r="I6351" s="1">
        <v>57624.628270000103</v>
      </c>
      <c r="J6351" s="1">
        <v>7.0839169270190094</v>
      </c>
      <c r="K6351" s="1">
        <v>0.42995775197381902</v>
      </c>
      <c r="L6351" s="1">
        <v>3.8404072256951398</v>
      </c>
      <c r="M6351" s="1">
        <v>0.34034685677432802</v>
      </c>
      <c r="N6351" s="1">
        <v>4.4445945351088314</v>
      </c>
      <c r="O6351" s="1">
        <v>12.7413061157127</v>
      </c>
      <c r="P6351" s="1">
        <v>5.9935228537768213</v>
      </c>
    </row>
    <row r="6352" spans="2:16" ht="15.75" customHeight="1" x14ac:dyDescent="0.3">
      <c r="B6352" s="3">
        <v>44095.583321759259</v>
      </c>
      <c r="C6352" s="1">
        <v>64962.037909999999</v>
      </c>
      <c r="D6352" s="1">
        <v>7.6999897874587404</v>
      </c>
      <c r="E6352" s="1">
        <v>15.093</v>
      </c>
      <c r="F6352" s="1">
        <v>1.05</v>
      </c>
      <c r="G6352" s="1">
        <v>23.4834</v>
      </c>
      <c r="H6352" s="1">
        <v>6.5974789291685996</v>
      </c>
      <c r="I6352" s="1">
        <v>63466.717910000298</v>
      </c>
      <c r="J6352" s="1">
        <v>7.0810738292403492</v>
      </c>
      <c r="K6352" s="1">
        <v>0.50622523274827602</v>
      </c>
      <c r="L6352" s="1">
        <v>4.1559047974687102</v>
      </c>
      <c r="M6352" s="1">
        <v>0.34152628743142799</v>
      </c>
      <c r="N6352" s="1">
        <v>4.5837625919151099</v>
      </c>
      <c r="O6352" s="1">
        <v>12.951980521148499</v>
      </c>
      <c r="P6352" s="1">
        <v>5.9711711687036111</v>
      </c>
    </row>
    <row r="6353" spans="2:16" ht="15.75" customHeight="1" x14ac:dyDescent="0.3">
      <c r="B6353" s="3">
        <v>44095.625</v>
      </c>
      <c r="C6353" s="1">
        <v>68414.390209999998</v>
      </c>
      <c r="D6353" s="1">
        <v>7.6999404915402101</v>
      </c>
      <c r="E6353" s="1">
        <v>15.404999999999999</v>
      </c>
      <c r="F6353" s="1">
        <v>1.07</v>
      </c>
      <c r="G6353" s="1">
        <v>23.514099999999999</v>
      </c>
      <c r="H6353" s="1">
        <v>6.5056129570843204</v>
      </c>
      <c r="I6353" s="1">
        <v>66919.070209999802</v>
      </c>
      <c r="J6353" s="1">
        <v>7.0782994690567502</v>
      </c>
      <c r="K6353" s="1">
        <v>0.56601928206251206</v>
      </c>
      <c r="L6353" s="1">
        <v>4.3928826957460503</v>
      </c>
      <c r="M6353" s="1">
        <v>0.34039554995320997</v>
      </c>
      <c r="N6353" s="1">
        <v>4.6739140240286998</v>
      </c>
      <c r="O6353" s="1">
        <v>13.0748969843885</v>
      </c>
      <c r="P6353" s="1">
        <v>5.9333774486167892</v>
      </c>
    </row>
    <row r="6354" spans="2:16" ht="15.75" customHeight="1" x14ac:dyDescent="0.3">
      <c r="B6354" s="3">
        <v>44095.666666666657</v>
      </c>
      <c r="C6354" s="1">
        <v>69157.933170000004</v>
      </c>
      <c r="D6354" s="1">
        <v>7.69992090242435</v>
      </c>
      <c r="E6354" s="1">
        <v>15.3348</v>
      </c>
      <c r="F6354" s="1">
        <v>1.07</v>
      </c>
      <c r="G6354" s="1">
        <v>23.659300000000002</v>
      </c>
      <c r="H6354" s="1">
        <v>6.4492743473334899</v>
      </c>
      <c r="I6354" s="1">
        <v>67662.613170000011</v>
      </c>
      <c r="J6354" s="1">
        <v>7.0769539442175802</v>
      </c>
      <c r="K6354" s="1">
        <v>0.58326727198699901</v>
      </c>
      <c r="L6354" s="1">
        <v>4.5516855922517099</v>
      </c>
      <c r="M6354" s="1">
        <v>0.33730358250505887</v>
      </c>
      <c r="N6354" s="1">
        <v>4.7090197160163214</v>
      </c>
      <c r="O6354" s="1">
        <v>13.116033589784699</v>
      </c>
      <c r="P6354" s="1">
        <v>5.9244442440014193</v>
      </c>
    </row>
    <row r="6355" spans="2:16" ht="15.75" customHeight="1" x14ac:dyDescent="0.3">
      <c r="B6355" s="3">
        <v>44095.708321759259</v>
      </c>
      <c r="C6355" s="1">
        <v>67545.832309999998</v>
      </c>
      <c r="D6355" s="1">
        <v>7.6999385757625802</v>
      </c>
      <c r="E6355" s="1">
        <v>15.0228</v>
      </c>
      <c r="F6355" s="1">
        <v>1.06</v>
      </c>
      <c r="G6355" s="1">
        <v>23.554500000000001</v>
      </c>
      <c r="H6355" s="1">
        <v>6.4796971829368797</v>
      </c>
      <c r="I6355" s="1">
        <v>66050.512310000006</v>
      </c>
      <c r="J6355" s="1">
        <v>7.0754871070232692</v>
      </c>
      <c r="K6355" s="1">
        <v>0.57836791107920704</v>
      </c>
      <c r="L6355" s="1">
        <v>4.6108513025097499</v>
      </c>
      <c r="M6355" s="1">
        <v>0.33281896915250397</v>
      </c>
      <c r="N6355" s="1">
        <v>4.6841007598262197</v>
      </c>
      <c r="O6355" s="1">
        <v>13.051578228074399</v>
      </c>
      <c r="P6355" s="1">
        <v>5.8883512535982003</v>
      </c>
    </row>
    <row r="6356" spans="2:16" ht="15.75" customHeight="1" x14ac:dyDescent="0.3">
      <c r="B6356" s="3">
        <v>44095.75</v>
      </c>
      <c r="C6356" s="1">
        <v>64471.214920000013</v>
      </c>
      <c r="D6356" s="1">
        <v>7.6999110501255092</v>
      </c>
      <c r="E6356" s="1">
        <v>14.5158</v>
      </c>
      <c r="F6356" s="1">
        <v>1.0349999999999999</v>
      </c>
      <c r="G6356" s="1">
        <v>23.613299999999999</v>
      </c>
      <c r="H6356" s="1">
        <v>6.5227270531183299</v>
      </c>
      <c r="I6356" s="1">
        <v>62975.894920000101</v>
      </c>
      <c r="J6356" s="1">
        <v>7.0757675379075193</v>
      </c>
      <c r="K6356" s="1">
        <v>0.53938646704597493</v>
      </c>
      <c r="L6356" s="1">
        <v>4.5991607413367603</v>
      </c>
      <c r="M6356" s="1">
        <v>0.32761301725914099</v>
      </c>
      <c r="N6356" s="1">
        <v>4.6273824451618886</v>
      </c>
      <c r="O6356" s="1">
        <v>12.949158757678401</v>
      </c>
      <c r="P6356" s="1">
        <v>5.8921493559325597</v>
      </c>
    </row>
    <row r="6357" spans="2:16" ht="15.75" customHeight="1" x14ac:dyDescent="0.3">
      <c r="B6357" s="3">
        <v>44095.791666666657</v>
      </c>
      <c r="C6357" s="1">
        <v>61096.429750000003</v>
      </c>
      <c r="D6357" s="1">
        <v>7.6999855042807992</v>
      </c>
      <c r="E6357" s="1">
        <v>13.8528</v>
      </c>
      <c r="F6357" s="1">
        <v>1</v>
      </c>
      <c r="G6357" s="1">
        <v>23.595700000000001</v>
      </c>
      <c r="H6357" s="1">
        <v>6.59055864054924</v>
      </c>
      <c r="I6357" s="1">
        <v>59601.109750000003</v>
      </c>
      <c r="J6357" s="1">
        <v>7.0764282869215496</v>
      </c>
      <c r="K6357" s="1">
        <v>0.49831013161327298</v>
      </c>
      <c r="L6357" s="1">
        <v>4.5244730291123796</v>
      </c>
      <c r="M6357" s="1">
        <v>0.32296660393697002</v>
      </c>
      <c r="N6357" s="1">
        <v>4.5578069286921101</v>
      </c>
      <c r="O6357" s="1">
        <v>12.8293076659014</v>
      </c>
      <c r="P6357" s="1">
        <v>5.8950705532528396</v>
      </c>
    </row>
    <row r="6358" spans="2:16" ht="15.75" customHeight="1" x14ac:dyDescent="0.3">
      <c r="B6358" s="3">
        <v>44095.833321759259</v>
      </c>
      <c r="C6358" s="1">
        <v>58518.52794</v>
      </c>
      <c r="D6358" s="1">
        <v>7.6999479255026104</v>
      </c>
      <c r="E6358" s="1">
        <v>13.072800000000001</v>
      </c>
      <c r="F6358" s="1">
        <v>0.96499999999999997</v>
      </c>
      <c r="G6358" s="1">
        <v>23.499500000000001</v>
      </c>
      <c r="H6358" s="1">
        <v>6.6594054952779507</v>
      </c>
      <c r="I6358" s="1">
        <v>57023.207940000088</v>
      </c>
      <c r="J6358" s="1">
        <v>7.0769527343460714</v>
      </c>
      <c r="K6358" s="1">
        <v>0.47016858602632888</v>
      </c>
      <c r="L6358" s="1">
        <v>4.4221482304064503</v>
      </c>
      <c r="M6358" s="1">
        <v>0.31973887118286898</v>
      </c>
      <c r="N6358" s="1">
        <v>4.4991335868191804</v>
      </c>
      <c r="O6358" s="1">
        <v>12.730311945465999</v>
      </c>
      <c r="P6358" s="1">
        <v>5.8906928456791201</v>
      </c>
    </row>
    <row r="6359" spans="2:16" ht="15.75" customHeight="1" x14ac:dyDescent="0.3">
      <c r="B6359" s="3">
        <v>44095.875</v>
      </c>
      <c r="C6359" s="1">
        <v>57462.171340000001</v>
      </c>
      <c r="D6359" s="1">
        <v>7.6999205224944012</v>
      </c>
      <c r="E6359" s="1">
        <v>12.2226</v>
      </c>
      <c r="F6359" s="1">
        <v>0.92</v>
      </c>
      <c r="G6359" s="1">
        <v>23.391200000000001</v>
      </c>
      <c r="H6359" s="1">
        <v>6.7022951146897602</v>
      </c>
      <c r="I6359" s="1">
        <v>55966.851340000001</v>
      </c>
      <c r="J6359" s="1">
        <v>7.0771756959960106</v>
      </c>
      <c r="K6359" s="1">
        <v>0.46051487674779601</v>
      </c>
      <c r="L6359" s="1">
        <v>4.3353994606661814</v>
      </c>
      <c r="M6359" s="1">
        <v>0.31839063316170702</v>
      </c>
      <c r="N6359" s="1">
        <v>4.4697537338890303</v>
      </c>
      <c r="O6359" s="1">
        <v>12.6835458782394</v>
      </c>
      <c r="P6359" s="1">
        <v>5.8835451522481907</v>
      </c>
    </row>
    <row r="6360" spans="2:16" ht="15.75" customHeight="1" x14ac:dyDescent="0.3">
      <c r="B6360" s="3">
        <v>44095.916666666657</v>
      </c>
      <c r="C6360" s="1">
        <v>58083.148670000002</v>
      </c>
      <c r="D6360" s="1">
        <v>7.6999337395358296</v>
      </c>
      <c r="E6360" s="1">
        <v>11.395799999999999</v>
      </c>
      <c r="F6360" s="1">
        <v>0.88</v>
      </c>
      <c r="G6360" s="1">
        <v>23.305099999999999</v>
      </c>
      <c r="H6360" s="1">
        <v>6.7094313580762899</v>
      </c>
      <c r="I6360" s="1">
        <v>56587.828670000003</v>
      </c>
      <c r="J6360" s="1">
        <v>7.0770023168075804</v>
      </c>
      <c r="K6360" s="1">
        <v>0.46998292584453211</v>
      </c>
      <c r="L6360" s="1">
        <v>4.2941868460418204</v>
      </c>
      <c r="M6360" s="1">
        <v>0.31869775459515998</v>
      </c>
      <c r="N6360" s="1">
        <v>4.4762248998563896</v>
      </c>
      <c r="O6360" s="1">
        <v>12.6983840835167</v>
      </c>
      <c r="P6360" s="1">
        <v>5.8744907425086108</v>
      </c>
    </row>
    <row r="6361" spans="2:16" ht="15.75" customHeight="1" x14ac:dyDescent="0.3">
      <c r="B6361" s="3">
        <v>44095.958321759259</v>
      </c>
      <c r="C6361" s="1">
        <v>59935.304759999999</v>
      </c>
      <c r="D6361" s="1">
        <v>7.7000107253766297</v>
      </c>
      <c r="E6361" s="1">
        <v>10.740600000000001</v>
      </c>
      <c r="F6361" s="1">
        <v>0.85</v>
      </c>
      <c r="G6361" s="1">
        <v>23.206399999999999</v>
      </c>
      <c r="H6361" s="1">
        <v>6.6931180366112306</v>
      </c>
      <c r="I6361" s="1">
        <v>58439.984759999999</v>
      </c>
      <c r="J6361" s="1">
        <v>7.0763785113997599</v>
      </c>
      <c r="K6361" s="1">
        <v>0.49535966145035099</v>
      </c>
      <c r="L6361" s="1">
        <v>4.2970777640705498</v>
      </c>
      <c r="M6361" s="1">
        <v>0.31964120374680699</v>
      </c>
      <c r="N6361" s="1">
        <v>4.5106728868579999</v>
      </c>
      <c r="O6361" s="1">
        <v>12.756693747723</v>
      </c>
      <c r="P6361" s="1">
        <v>5.85591694076696</v>
      </c>
    </row>
    <row r="6362" spans="2:16" ht="15.75" customHeight="1" x14ac:dyDescent="0.3">
      <c r="B6362" s="3">
        <v>44096</v>
      </c>
      <c r="C6362" s="1">
        <v>62109.152909999997</v>
      </c>
      <c r="D6362" s="1">
        <v>7.6999641629647506</v>
      </c>
      <c r="E6362" s="1">
        <v>10.3194</v>
      </c>
      <c r="F6362" s="1">
        <v>0.83</v>
      </c>
      <c r="G6362" s="1">
        <v>23.0609</v>
      </c>
      <c r="H6362" s="1">
        <v>6.6773650389412396</v>
      </c>
      <c r="I6362" s="1">
        <v>60613.832909999997</v>
      </c>
      <c r="J6362" s="1">
        <v>7.0754114651224507</v>
      </c>
      <c r="K6362" s="1">
        <v>0.52738101112268698</v>
      </c>
      <c r="L6362" s="1">
        <v>4.3247841711856498</v>
      </c>
      <c r="M6362" s="1">
        <v>0.31971804341883497</v>
      </c>
      <c r="N6362" s="1">
        <v>4.5550018343183796</v>
      </c>
      <c r="O6362" s="1">
        <v>12.8246774090142</v>
      </c>
      <c r="P6362" s="1">
        <v>5.8230405513594006</v>
      </c>
    </row>
    <row r="6363" spans="2:16" ht="15.75" customHeight="1" x14ac:dyDescent="0.3">
      <c r="B6363" s="3">
        <v>44096.041666666657</v>
      </c>
      <c r="C6363" s="1">
        <v>63503.730259999997</v>
      </c>
      <c r="D6363" s="1">
        <v>7.6999262744884804</v>
      </c>
      <c r="E6363" s="1">
        <v>9.1728000000000005</v>
      </c>
      <c r="F6363" s="1">
        <v>0.76</v>
      </c>
      <c r="G6363" s="1">
        <v>23.161799999999999</v>
      </c>
      <c r="H6363" s="1">
        <v>6.64409703986819</v>
      </c>
      <c r="I6363" s="1">
        <v>62008.410259999997</v>
      </c>
      <c r="J6363" s="1">
        <v>7.0760478047273097</v>
      </c>
      <c r="K6363" s="1">
        <v>0.53343751774506609</v>
      </c>
      <c r="L6363" s="1">
        <v>4.3516696488434903</v>
      </c>
      <c r="M6363" s="1">
        <v>0.31754577696182601</v>
      </c>
      <c r="N6363" s="1">
        <v>4.5913163082565198</v>
      </c>
      <c r="O6363" s="1">
        <v>12.8863752674932</v>
      </c>
      <c r="P6363" s="1">
        <v>5.8272586650422804</v>
      </c>
    </row>
    <row r="6364" spans="2:16" ht="15.75" customHeight="1" x14ac:dyDescent="0.3">
      <c r="B6364" s="3">
        <v>44096.083321759259</v>
      </c>
      <c r="C6364" s="1">
        <v>63156.933539999998</v>
      </c>
      <c r="D6364" s="1">
        <v>7.6999011399750499</v>
      </c>
      <c r="E6364" s="1">
        <v>9.0635999999999992</v>
      </c>
      <c r="F6364" s="1">
        <v>0.755</v>
      </c>
      <c r="G6364" s="1">
        <v>23.081399999999999</v>
      </c>
      <c r="H6364" s="1">
        <v>6.6740540548657004</v>
      </c>
      <c r="I6364" s="1">
        <v>61661.613539999998</v>
      </c>
      <c r="J6364" s="1">
        <v>7.0767266624398397</v>
      </c>
      <c r="K6364" s="1">
        <v>0.52208456241143797</v>
      </c>
      <c r="L6364" s="1">
        <v>4.3192916125218908</v>
      </c>
      <c r="M6364" s="1">
        <v>0.31225692641145403</v>
      </c>
      <c r="N6364" s="1">
        <v>4.5856020711128798</v>
      </c>
      <c r="O6364" s="1">
        <v>12.8660558357609</v>
      </c>
      <c r="P6364" s="1">
        <v>5.8053161069619597</v>
      </c>
    </row>
    <row r="6365" spans="2:16" ht="15.75" customHeight="1" x14ac:dyDescent="0.3">
      <c r="B6365" s="3">
        <v>44096.125</v>
      </c>
      <c r="C6365" s="1">
        <v>60543.414329999992</v>
      </c>
      <c r="D6365" s="1">
        <v>7.7000032363850401</v>
      </c>
      <c r="E6365" s="1">
        <v>8.9388000000000005</v>
      </c>
      <c r="F6365" s="1">
        <v>0.75</v>
      </c>
      <c r="G6365" s="1">
        <v>23.051100000000002</v>
      </c>
      <c r="H6365" s="1">
        <v>6.7428667990444504</v>
      </c>
      <c r="I6365" s="1">
        <v>59048.094329999913</v>
      </c>
      <c r="J6365" s="1">
        <v>7.0785728602450586</v>
      </c>
      <c r="K6365" s="1">
        <v>0.47886373549248801</v>
      </c>
      <c r="L6365" s="1">
        <v>4.2225394224176096</v>
      </c>
      <c r="M6365" s="1">
        <v>0.30405695962270302</v>
      </c>
      <c r="N6365" s="1">
        <v>4.5313443987334896</v>
      </c>
      <c r="O6365" s="1">
        <v>12.766566760202601</v>
      </c>
      <c r="P6365" s="1">
        <v>5.7993852223577909</v>
      </c>
    </row>
    <row r="6366" spans="2:16" ht="15.75" customHeight="1" x14ac:dyDescent="0.3">
      <c r="B6366" s="3">
        <v>44096.166666666657</v>
      </c>
      <c r="C6366" s="1">
        <v>55757.479809999997</v>
      </c>
      <c r="D6366" s="1">
        <v>7.7000032682895796</v>
      </c>
      <c r="E6366" s="1">
        <v>8.7438000000000002</v>
      </c>
      <c r="F6366" s="1">
        <v>0.74</v>
      </c>
      <c r="G6366" s="1">
        <v>23.002400000000002</v>
      </c>
      <c r="H6366" s="1">
        <v>6.8594567441749597</v>
      </c>
      <c r="I6366" s="1">
        <v>54262.159809999808</v>
      </c>
      <c r="J6366" s="1">
        <v>7.0814113477908203</v>
      </c>
      <c r="K6366" s="1">
        <v>0.41402682732175389</v>
      </c>
      <c r="L6366" s="1">
        <v>4.0433452984998999</v>
      </c>
      <c r="M6366" s="1">
        <v>0.293981462981661</v>
      </c>
      <c r="N6366" s="1">
        <v>4.4274281678071299</v>
      </c>
      <c r="O6366" s="1">
        <v>12.5858371430348</v>
      </c>
      <c r="P6366" s="1">
        <v>5.8028311047196901</v>
      </c>
    </row>
    <row r="6367" spans="2:16" ht="15.75" customHeight="1" x14ac:dyDescent="0.3">
      <c r="B6367" s="3">
        <v>44096.208321759259</v>
      </c>
      <c r="C6367" s="1">
        <v>49529.12025</v>
      </c>
      <c r="D6367" s="1">
        <v>7.69995965319126</v>
      </c>
      <c r="E6367" s="1">
        <v>8.4786000000000001</v>
      </c>
      <c r="F6367" s="1">
        <v>0.72499999999999998</v>
      </c>
      <c r="G6367" s="1">
        <v>22.9651</v>
      </c>
      <c r="H6367" s="1">
        <v>7.0052576612984501</v>
      </c>
      <c r="I6367" s="1">
        <v>48033.800250000313</v>
      </c>
      <c r="J6367" s="1">
        <v>7.085227647850231</v>
      </c>
      <c r="K6367" s="1">
        <v>0.34106965458421512</v>
      </c>
      <c r="L6367" s="1">
        <v>3.7855581401507998</v>
      </c>
      <c r="M6367" s="1">
        <v>0.28357501242109201</v>
      </c>
      <c r="N6367" s="1">
        <v>4.2911554831402299</v>
      </c>
      <c r="O6367" s="1">
        <v>12.356601532633301</v>
      </c>
      <c r="P6367" s="1">
        <v>5.8224047410173503</v>
      </c>
    </row>
    <row r="6368" spans="2:16" ht="15.75" customHeight="1" x14ac:dyDescent="0.3">
      <c r="B6368" s="3">
        <v>44096.25</v>
      </c>
      <c r="C6368" s="1">
        <v>43066.053220000002</v>
      </c>
      <c r="D6368" s="1">
        <v>7.6999376459126099</v>
      </c>
      <c r="E6368" s="1">
        <v>8.1587999999999994</v>
      </c>
      <c r="F6368" s="1">
        <v>0.70499999999999996</v>
      </c>
      <c r="G6368" s="1">
        <v>22.941700000000001</v>
      </c>
      <c r="H6368" s="1">
        <v>7.1557309481095901</v>
      </c>
      <c r="I6368" s="1">
        <v>41570.733220000599</v>
      </c>
      <c r="J6368" s="1">
        <v>7.0896518705970992</v>
      </c>
      <c r="K6368" s="1">
        <v>0.27486112471073099</v>
      </c>
      <c r="L6368" s="1">
        <v>3.4685682865232002</v>
      </c>
      <c r="M6368" s="1">
        <v>0.27463967807914202</v>
      </c>
      <c r="N6368" s="1">
        <v>4.1496431177269102</v>
      </c>
      <c r="O6368" s="1">
        <v>12.126150066130201</v>
      </c>
      <c r="P6368" s="1">
        <v>5.8569171393708208</v>
      </c>
    </row>
    <row r="6369" spans="2:16" ht="15.75" customHeight="1" x14ac:dyDescent="0.3">
      <c r="B6369" s="3">
        <v>44096.291666666657</v>
      </c>
      <c r="C6369" s="1">
        <v>37761.544889999997</v>
      </c>
      <c r="D6369" s="1">
        <v>7.7000800517242096</v>
      </c>
      <c r="E6369" s="1">
        <v>7.8234000000000004</v>
      </c>
      <c r="F6369" s="1">
        <v>0.68</v>
      </c>
      <c r="G6369" s="1">
        <v>22.869299999999999</v>
      </c>
      <c r="H6369" s="1">
        <v>7.2910288859805297</v>
      </c>
      <c r="I6369" s="1">
        <v>36266.224889999299</v>
      </c>
      <c r="J6369" s="1">
        <v>7.0936982828008901</v>
      </c>
      <c r="K6369" s="1">
        <v>0.227044865052446</v>
      </c>
      <c r="L6369" s="1">
        <v>3.1357182524609799</v>
      </c>
      <c r="M6369" s="1">
        <v>0.26869480835078302</v>
      </c>
      <c r="N6369" s="1">
        <v>4.0283267335713306</v>
      </c>
      <c r="O6369" s="1">
        <v>11.9337183543115</v>
      </c>
      <c r="P6369" s="1">
        <v>5.8892332422215308</v>
      </c>
    </row>
    <row r="6370" spans="2:16" ht="15.75" customHeight="1" x14ac:dyDescent="0.3">
      <c r="B6370" s="3">
        <v>44096.333321759259</v>
      </c>
      <c r="C6370" s="1">
        <v>34844.153780000001</v>
      </c>
      <c r="D6370" s="1">
        <v>7.6999928434310307</v>
      </c>
      <c r="E6370" s="1">
        <v>7.5191999999999997</v>
      </c>
      <c r="F6370" s="1">
        <v>0.66</v>
      </c>
      <c r="G6370" s="1">
        <v>22.700299999999999</v>
      </c>
      <c r="H6370" s="1">
        <v>7.3932638895792904</v>
      </c>
      <c r="I6370" s="1">
        <v>33348.833780000197</v>
      </c>
      <c r="J6370" s="1">
        <v>7.0963131504169201</v>
      </c>
      <c r="K6370" s="1">
        <v>0.203422986164429</v>
      </c>
      <c r="L6370" s="1">
        <v>2.8499772961710499</v>
      </c>
      <c r="M6370" s="1">
        <v>0.26630702132086498</v>
      </c>
      <c r="N6370" s="1">
        <v>3.94678155683859</v>
      </c>
      <c r="O6370" s="1">
        <v>11.8073154058418</v>
      </c>
      <c r="P6370" s="1">
        <v>5.9001506624738003</v>
      </c>
    </row>
    <row r="6371" spans="2:16" ht="15.75" customHeight="1" x14ac:dyDescent="0.3">
      <c r="B6371" s="3">
        <v>44096.375</v>
      </c>
      <c r="C6371" s="1">
        <v>35061.67729</v>
      </c>
      <c r="D6371" s="1">
        <v>7.6999504622281094</v>
      </c>
      <c r="E6371" s="1">
        <v>7.4177999999999997</v>
      </c>
      <c r="F6371" s="1">
        <v>0.64500000000000002</v>
      </c>
      <c r="G6371" s="1">
        <v>22.839500000000001</v>
      </c>
      <c r="H6371" s="1">
        <v>7.3839258904945986</v>
      </c>
      <c r="I6371" s="1">
        <v>33566.35729</v>
      </c>
      <c r="J6371" s="1">
        <v>7.0991443365440299</v>
      </c>
      <c r="K6371" s="1">
        <v>0.20062061025948699</v>
      </c>
      <c r="L6371" s="1">
        <v>2.6846671621853901</v>
      </c>
      <c r="M6371" s="1">
        <v>0.26779267023497899</v>
      </c>
      <c r="N6371" s="1">
        <v>3.9386906937458499</v>
      </c>
      <c r="O6371" s="1">
        <v>11.8201715201039</v>
      </c>
      <c r="P6371" s="1">
        <v>5.95010736643738</v>
      </c>
    </row>
    <row r="6372" spans="2:16" ht="15.75" customHeight="1" x14ac:dyDescent="0.3">
      <c r="B6372" s="3">
        <v>44096.416666666657</v>
      </c>
      <c r="C6372" s="1">
        <v>38483.091460000003</v>
      </c>
      <c r="D6372" s="1">
        <v>7.6999416541214503</v>
      </c>
      <c r="E6372" s="1">
        <v>7.8</v>
      </c>
      <c r="F6372" s="1">
        <v>0.65</v>
      </c>
      <c r="G6372" s="1">
        <v>22.8474</v>
      </c>
      <c r="H6372" s="1">
        <v>7.3289781339492404</v>
      </c>
      <c r="I6372" s="1">
        <v>36987.771459999902</v>
      </c>
      <c r="J6372" s="1">
        <v>7.09942330707407</v>
      </c>
      <c r="K6372" s="1">
        <v>0.22613217810483699</v>
      </c>
      <c r="L6372" s="1">
        <v>2.6820527468547701</v>
      </c>
      <c r="M6372" s="1">
        <v>0.27206433693850302</v>
      </c>
      <c r="N6372" s="1">
        <v>3.9879540671737499</v>
      </c>
      <c r="O6372" s="1">
        <v>11.918497731458899</v>
      </c>
      <c r="P6372" s="1">
        <v>5.9589620644530097</v>
      </c>
    </row>
    <row r="6373" spans="2:16" ht="15.75" customHeight="1" x14ac:dyDescent="0.3">
      <c r="B6373" s="3">
        <v>44096.458321759259</v>
      </c>
      <c r="C6373" s="1">
        <v>44471.395839999997</v>
      </c>
      <c r="D6373" s="1">
        <v>7.6999257767889704</v>
      </c>
      <c r="E6373" s="1">
        <v>9.1416000000000004</v>
      </c>
      <c r="F6373" s="1">
        <v>0.71</v>
      </c>
      <c r="G6373" s="1">
        <v>22.8948</v>
      </c>
      <c r="H6373" s="1">
        <v>7.2123666721596296</v>
      </c>
      <c r="I6373" s="1">
        <v>42976.075839999801</v>
      </c>
      <c r="J6373" s="1">
        <v>7.09816220463596</v>
      </c>
      <c r="K6373" s="1">
        <v>0.27649358411353903</v>
      </c>
      <c r="L6373" s="1">
        <v>2.8426818999754202</v>
      </c>
      <c r="M6373" s="1">
        <v>0.27747885117635901</v>
      </c>
      <c r="N6373" s="1">
        <v>4.0986078556977299</v>
      </c>
      <c r="O6373" s="1">
        <v>12.1114628121134</v>
      </c>
      <c r="P6373" s="1">
        <v>5.9547892473983488</v>
      </c>
    </row>
    <row r="6374" spans="2:16" ht="15.75" customHeight="1" x14ac:dyDescent="0.3">
      <c r="B6374" s="3">
        <v>44096.5</v>
      </c>
      <c r="C6374" s="1">
        <v>51835.232109999997</v>
      </c>
      <c r="D6374" s="1">
        <v>7.6999433234248196</v>
      </c>
      <c r="E6374" s="1">
        <v>11.2554</v>
      </c>
      <c r="F6374" s="1">
        <v>0.82</v>
      </c>
      <c r="G6374" s="1">
        <v>22.928599999999999</v>
      </c>
      <c r="H6374" s="1">
        <v>7.0660295195513889</v>
      </c>
      <c r="I6374" s="1">
        <v>50339.912110001103</v>
      </c>
      <c r="J6374" s="1">
        <v>7.0956560596933702</v>
      </c>
      <c r="K6374" s="1">
        <v>0.34876804810253598</v>
      </c>
      <c r="L6374" s="1">
        <v>3.1125096098237099</v>
      </c>
      <c r="M6374" s="1">
        <v>0.28233122354475099</v>
      </c>
      <c r="N6374" s="1">
        <v>4.2472405349413798</v>
      </c>
      <c r="O6374" s="1">
        <v>12.3522670415171</v>
      </c>
      <c r="P6374" s="1">
        <v>5.9271233432551798</v>
      </c>
    </row>
    <row r="6375" spans="2:16" ht="15.75" customHeight="1" x14ac:dyDescent="0.3">
      <c r="B6375" s="3">
        <v>44096.541666666657</v>
      </c>
      <c r="C6375" s="1">
        <v>59119.948270000008</v>
      </c>
      <c r="D6375" s="1">
        <v>7.6999774721938801</v>
      </c>
      <c r="E6375" s="1">
        <v>12.87</v>
      </c>
      <c r="F6375" s="1">
        <v>0.91500000000000004</v>
      </c>
      <c r="G6375" s="1">
        <v>22.878699999999998</v>
      </c>
      <c r="H6375" s="1">
        <v>6.9274303072171506</v>
      </c>
      <c r="I6375" s="1">
        <v>57624.628270000103</v>
      </c>
      <c r="J6375" s="1">
        <v>7.0922536383115098</v>
      </c>
      <c r="K6375" s="1">
        <v>0.43753435348629199</v>
      </c>
      <c r="L6375" s="1">
        <v>3.41369836832388</v>
      </c>
      <c r="M6375" s="1">
        <v>0.28529619569342102</v>
      </c>
      <c r="N6375" s="1">
        <v>4.4039701206744697</v>
      </c>
      <c r="O6375" s="1">
        <v>12.5890476305756</v>
      </c>
      <c r="P6375" s="1">
        <v>5.8721396953405094</v>
      </c>
    </row>
    <row r="6376" spans="2:16" ht="15.75" customHeight="1" x14ac:dyDescent="0.3">
      <c r="B6376" s="3">
        <v>44096.583321759259</v>
      </c>
      <c r="C6376" s="1">
        <v>64962.037909999999</v>
      </c>
      <c r="D6376" s="1">
        <v>7.6999242650572501</v>
      </c>
      <c r="E6376" s="1">
        <v>13.704599999999999</v>
      </c>
      <c r="F6376" s="1">
        <v>0.96499999999999997</v>
      </c>
      <c r="G6376" s="1">
        <v>22.892600000000002</v>
      </c>
      <c r="H6376" s="1">
        <v>6.8018625314913503</v>
      </c>
      <c r="I6376" s="1">
        <v>63466.717910000298</v>
      </c>
      <c r="J6376" s="1">
        <v>7.0893444811346509</v>
      </c>
      <c r="K6376" s="1">
        <v>0.52214979226329794</v>
      </c>
      <c r="L6376" s="1">
        <v>3.6860439343787701</v>
      </c>
      <c r="M6376" s="1">
        <v>0.28591693138644497</v>
      </c>
      <c r="N6376" s="1">
        <v>4.54457802212446</v>
      </c>
      <c r="O6376" s="1">
        <v>12.795781733950299</v>
      </c>
      <c r="P6376" s="1">
        <v>5.8270686300693502</v>
      </c>
    </row>
    <row r="6377" spans="2:16" ht="15.75" customHeight="1" x14ac:dyDescent="0.3">
      <c r="B6377" s="3">
        <v>44096.625</v>
      </c>
      <c r="C6377" s="1">
        <v>68414.390209999998</v>
      </c>
      <c r="D6377" s="1">
        <v>7.6999452965466908</v>
      </c>
      <c r="E6377" s="1">
        <v>13.9854</v>
      </c>
      <c r="F6377" s="1">
        <v>0.98499999999999999</v>
      </c>
      <c r="G6377" s="1">
        <v>22.895800000000001</v>
      </c>
      <c r="H6377" s="1">
        <v>6.7200954808394098</v>
      </c>
      <c r="I6377" s="1">
        <v>66919.070209999802</v>
      </c>
      <c r="J6377" s="1">
        <v>7.0869099431329001</v>
      </c>
      <c r="K6377" s="1">
        <v>0.58539889026957403</v>
      </c>
      <c r="L6377" s="1">
        <v>3.8957607687208098</v>
      </c>
      <c r="M6377" s="1">
        <v>0.28421867701675002</v>
      </c>
      <c r="N6377" s="1">
        <v>4.6391352207614203</v>
      </c>
      <c r="O6377" s="1">
        <v>12.924877826459999</v>
      </c>
      <c r="P6377" s="1">
        <v>5.7857528655549499</v>
      </c>
    </row>
    <row r="6378" spans="2:16" ht="15.75" customHeight="1" x14ac:dyDescent="0.3">
      <c r="B6378" s="3">
        <v>44096.666666666657</v>
      </c>
      <c r="C6378" s="1">
        <v>69157.933170000004</v>
      </c>
      <c r="D6378" s="1">
        <v>7.6999680273471292</v>
      </c>
      <c r="E6378" s="1">
        <v>13.923</v>
      </c>
      <c r="F6378" s="1">
        <v>0.99</v>
      </c>
      <c r="G6378" s="1">
        <v>22.9758</v>
      </c>
      <c r="H6378" s="1">
        <v>6.6759460914213093</v>
      </c>
      <c r="I6378" s="1">
        <v>67662.613170000011</v>
      </c>
      <c r="J6378" s="1">
        <v>7.0855941007683603</v>
      </c>
      <c r="K6378" s="1">
        <v>0.60705703616518902</v>
      </c>
      <c r="L6378" s="1">
        <v>4.0332341665176292</v>
      </c>
      <c r="M6378" s="1">
        <v>0.28049417053011699</v>
      </c>
      <c r="N6378" s="1">
        <v>4.6751161558159504</v>
      </c>
      <c r="O6378" s="1">
        <v>12.964470110409099</v>
      </c>
      <c r="P6378" s="1">
        <v>5.7660802197794903</v>
      </c>
    </row>
    <row r="6379" spans="2:16" ht="15.75" customHeight="1" x14ac:dyDescent="0.3">
      <c r="B6379" s="3">
        <v>44096.708321759259</v>
      </c>
      <c r="C6379" s="1">
        <v>67545.832309999998</v>
      </c>
      <c r="D6379" s="1">
        <v>7.6999384484524906</v>
      </c>
      <c r="E6379" s="1">
        <v>13.634399999999999</v>
      </c>
      <c r="F6379" s="1">
        <v>0.97499999999999998</v>
      </c>
      <c r="G6379" s="1">
        <v>23.037400000000002</v>
      </c>
      <c r="H6379" s="1">
        <v>6.6805747708958796</v>
      </c>
      <c r="I6379" s="1">
        <v>66050.512310000006</v>
      </c>
      <c r="J6379" s="1">
        <v>7.0850421659839196</v>
      </c>
      <c r="K6379" s="1">
        <v>0.59122870052167598</v>
      </c>
      <c r="L6379" s="1">
        <v>4.0927857568864301</v>
      </c>
      <c r="M6379" s="1">
        <v>0.27542905527049499</v>
      </c>
      <c r="N6379" s="1">
        <v>4.6541034564686798</v>
      </c>
      <c r="O6379" s="1">
        <v>12.914368861988899</v>
      </c>
      <c r="P6379" s="1">
        <v>5.75652569480983</v>
      </c>
    </row>
    <row r="6380" spans="2:16" ht="15.75" customHeight="1" x14ac:dyDescent="0.3">
      <c r="B6380" s="3">
        <v>44096.75</v>
      </c>
      <c r="C6380" s="1">
        <v>64471.214920000013</v>
      </c>
      <c r="D6380" s="1">
        <v>7.6999103747760502</v>
      </c>
      <c r="E6380" s="1">
        <v>13.182</v>
      </c>
      <c r="F6380" s="1">
        <v>0.95499999999999996</v>
      </c>
      <c r="G6380" s="1">
        <v>23.150300000000001</v>
      </c>
      <c r="H6380" s="1">
        <v>6.7131085790259002</v>
      </c>
      <c r="I6380" s="1">
        <v>62975.894920000101</v>
      </c>
      <c r="J6380" s="1">
        <v>7.0856168698116502</v>
      </c>
      <c r="K6380" s="1">
        <v>0.54757983548968003</v>
      </c>
      <c r="L6380" s="1">
        <v>4.08265984516615</v>
      </c>
      <c r="M6380" s="1">
        <v>0.269838644008424</v>
      </c>
      <c r="N6380" s="1">
        <v>4.5969900262692001</v>
      </c>
      <c r="O6380" s="1">
        <v>12.81372520231</v>
      </c>
      <c r="P6380" s="1">
        <v>5.76912290282828</v>
      </c>
    </row>
    <row r="6381" spans="2:16" ht="15.75" customHeight="1" x14ac:dyDescent="0.3">
      <c r="B6381" s="3">
        <v>44096.791666666657</v>
      </c>
      <c r="C6381" s="1">
        <v>61096.429750000003</v>
      </c>
      <c r="D6381" s="1">
        <v>7.7000988612045189</v>
      </c>
      <c r="E6381" s="1">
        <v>12.573600000000001</v>
      </c>
      <c r="F6381" s="1">
        <v>0.92500000000000004</v>
      </c>
      <c r="G6381" s="1">
        <v>23.155899999999999</v>
      </c>
      <c r="H6381" s="1">
        <v>6.7729358984161401</v>
      </c>
      <c r="I6381" s="1">
        <v>59601.109750000003</v>
      </c>
      <c r="J6381" s="1">
        <v>7.0863219622793201</v>
      </c>
      <c r="K6381" s="1">
        <v>0.50395730696624608</v>
      </c>
      <c r="L6381" s="1">
        <v>4.0140106777798392</v>
      </c>
      <c r="M6381" s="1">
        <v>0.26486984280497611</v>
      </c>
      <c r="N6381" s="1">
        <v>4.5263298011067903</v>
      </c>
      <c r="O6381" s="1">
        <v>12.6926685149037</v>
      </c>
      <c r="P6381" s="1">
        <v>5.7762165057491401</v>
      </c>
    </row>
    <row r="6382" spans="2:16" ht="15.75" customHeight="1" x14ac:dyDescent="0.3">
      <c r="B6382" s="3">
        <v>44096.833321759259</v>
      </c>
      <c r="C6382" s="1">
        <v>58518.52794</v>
      </c>
      <c r="D6382" s="1">
        <v>7.6999359418189801</v>
      </c>
      <c r="E6382" s="1">
        <v>11.863799999999999</v>
      </c>
      <c r="F6382" s="1">
        <v>0.88500000000000001</v>
      </c>
      <c r="G6382" s="1">
        <v>23.1799</v>
      </c>
      <c r="H6382" s="1">
        <v>6.8206231933147503</v>
      </c>
      <c r="I6382" s="1">
        <v>57023.207940000088</v>
      </c>
      <c r="J6382" s="1">
        <v>7.08737590965747</v>
      </c>
      <c r="K6382" s="1">
        <v>0.46950115788366198</v>
      </c>
      <c r="L6382" s="1">
        <v>3.9228728045838301</v>
      </c>
      <c r="M6382" s="1">
        <v>0.26142367578588499</v>
      </c>
      <c r="N6382" s="1">
        <v>4.4698640394252598</v>
      </c>
      <c r="O6382" s="1">
        <v>12.602495113902201</v>
      </c>
      <c r="P6382" s="1">
        <v>5.7924875246471794</v>
      </c>
    </row>
    <row r="6383" spans="2:16" ht="15.75" customHeight="1" x14ac:dyDescent="0.3">
      <c r="B6383" s="3">
        <v>44096.875</v>
      </c>
      <c r="C6383" s="1">
        <v>57462.171340000001</v>
      </c>
      <c r="D6383" s="1">
        <v>7.69999261635345</v>
      </c>
      <c r="E6383" s="1">
        <v>11.0916</v>
      </c>
      <c r="F6383" s="1">
        <v>0.85</v>
      </c>
      <c r="G6383" s="1">
        <v>23.130800000000001</v>
      </c>
      <c r="H6383" s="1">
        <v>6.8536815043047907</v>
      </c>
      <c r="I6383" s="1">
        <v>55966.851340000001</v>
      </c>
      <c r="J6383" s="1">
        <v>7.0878811618728301</v>
      </c>
      <c r="K6383" s="1">
        <v>0.45687226480263199</v>
      </c>
      <c r="L6383" s="1">
        <v>3.84333361966207</v>
      </c>
      <c r="M6383" s="1">
        <v>0.26004583705445999</v>
      </c>
      <c r="N6383" s="1">
        <v>4.4418593283657399</v>
      </c>
      <c r="O6383" s="1">
        <v>12.5603460354926</v>
      </c>
      <c r="P6383" s="1">
        <v>5.7970978117742504</v>
      </c>
    </row>
    <row r="6384" spans="2:16" ht="15.75" customHeight="1" x14ac:dyDescent="0.3">
      <c r="B6384" s="3">
        <v>44096.916666666657</v>
      </c>
      <c r="C6384" s="1">
        <v>58083.148670000002</v>
      </c>
      <c r="D6384" s="1">
        <v>7.6999935583792007</v>
      </c>
      <c r="E6384" s="1">
        <v>10.3506</v>
      </c>
      <c r="F6384" s="1">
        <v>0.81</v>
      </c>
      <c r="G6384" s="1">
        <v>23.109300000000001</v>
      </c>
      <c r="H6384" s="1">
        <v>6.8520064118067507</v>
      </c>
      <c r="I6384" s="1">
        <v>56587.828670000003</v>
      </c>
      <c r="J6384" s="1">
        <v>7.0880870995712302</v>
      </c>
      <c r="K6384" s="1">
        <v>0.46326235621985001</v>
      </c>
      <c r="L6384" s="1">
        <v>3.8067441067311001</v>
      </c>
      <c r="M6384" s="1">
        <v>0.26051439747087102</v>
      </c>
      <c r="N6384" s="1">
        <v>4.4507427930948698</v>
      </c>
      <c r="O6384" s="1">
        <v>12.581957100032399</v>
      </c>
      <c r="P6384" s="1">
        <v>5.8011381242682996</v>
      </c>
    </row>
    <row r="6385" spans="2:16" ht="15.75" customHeight="1" x14ac:dyDescent="0.3">
      <c r="B6385" s="3">
        <v>44096.958321759259</v>
      </c>
      <c r="C6385" s="1">
        <v>59935.304759999999</v>
      </c>
      <c r="D6385" s="1">
        <v>7.70001744944532</v>
      </c>
      <c r="E6385" s="1">
        <v>9.75</v>
      </c>
      <c r="F6385" s="1">
        <v>0.78500000000000003</v>
      </c>
      <c r="G6385" s="1">
        <v>23.041399999999999</v>
      </c>
      <c r="H6385" s="1">
        <v>6.8341692667120801</v>
      </c>
      <c r="I6385" s="1">
        <v>58439.984759999999</v>
      </c>
      <c r="J6385" s="1">
        <v>7.0877145140672102</v>
      </c>
      <c r="K6385" s="1">
        <v>0.48661032646310298</v>
      </c>
      <c r="L6385" s="1">
        <v>3.80821101303526</v>
      </c>
      <c r="M6385" s="1">
        <v>0.26175128645009899</v>
      </c>
      <c r="N6385" s="1">
        <v>4.4868740728424914</v>
      </c>
      <c r="O6385" s="1">
        <v>12.6442733620996</v>
      </c>
      <c r="P6385" s="1">
        <v>5.7901852487407597</v>
      </c>
    </row>
    <row r="6386" spans="2:16" ht="15.75" customHeight="1" x14ac:dyDescent="0.3">
      <c r="B6386" s="3">
        <v>44097</v>
      </c>
      <c r="C6386" s="1">
        <v>62109.152909999997</v>
      </c>
      <c r="D6386" s="1">
        <v>7.69993773715749</v>
      </c>
      <c r="E6386" s="1">
        <v>9.3678000000000008</v>
      </c>
      <c r="F6386" s="1">
        <v>0.76500000000000001</v>
      </c>
      <c r="G6386" s="1">
        <v>22.984999999999999</v>
      </c>
      <c r="H6386" s="1">
        <v>6.8089237396039204</v>
      </c>
      <c r="I6386" s="1">
        <v>60613.832909999997</v>
      </c>
      <c r="J6386" s="1">
        <v>7.0872982914610398</v>
      </c>
      <c r="K6386" s="1">
        <v>0.513303114597221</v>
      </c>
      <c r="L6386" s="1">
        <v>3.83428052945554</v>
      </c>
      <c r="M6386" s="1">
        <v>0.26227644535657502</v>
      </c>
      <c r="N6386" s="1">
        <v>4.5345389671479293</v>
      </c>
      <c r="O6386" s="1">
        <v>12.722102793616401</v>
      </c>
      <c r="P6386" s="1">
        <v>5.7743010463974001</v>
      </c>
    </row>
    <row r="6387" spans="2:16" ht="15.75" customHeight="1" x14ac:dyDescent="0.3">
      <c r="B6387" s="3">
        <v>44097.041666666657</v>
      </c>
      <c r="C6387" s="1">
        <v>63503.730259999997</v>
      </c>
      <c r="D6387" s="1">
        <v>7.7000774992886996</v>
      </c>
      <c r="E6387" s="1">
        <v>8.2446000000000002</v>
      </c>
      <c r="F6387" s="1">
        <v>0.69499999999999995</v>
      </c>
      <c r="G6387" s="1">
        <v>22.943000000000001</v>
      </c>
      <c r="H6387" s="1">
        <v>6.7981231397186601</v>
      </c>
      <c r="I6387" s="1">
        <v>62008.410259999997</v>
      </c>
      <c r="J6387" s="1">
        <v>7.0873083034776903</v>
      </c>
      <c r="K6387" s="1">
        <v>0.52616052422955395</v>
      </c>
      <c r="L6387" s="1">
        <v>3.85107377689874</v>
      </c>
      <c r="M6387" s="1">
        <v>0.260505912768001</v>
      </c>
      <c r="N6387" s="1">
        <v>4.5679855938139502</v>
      </c>
      <c r="O6387" s="1">
        <v>12.772084256407499</v>
      </c>
      <c r="P6387" s="1">
        <v>5.7575549635705103</v>
      </c>
    </row>
    <row r="6388" spans="2:16" ht="15.75" customHeight="1" x14ac:dyDescent="0.3">
      <c r="B6388" s="3">
        <v>44097.083321759259</v>
      </c>
      <c r="C6388" s="1">
        <v>63156.933539999998</v>
      </c>
      <c r="D6388" s="1">
        <v>7.6999543549262999</v>
      </c>
      <c r="E6388" s="1">
        <v>8.1432000000000002</v>
      </c>
      <c r="F6388" s="1">
        <v>0.69</v>
      </c>
      <c r="G6388" s="1">
        <v>22.901199999999999</v>
      </c>
      <c r="H6388" s="1">
        <v>6.8209990476389004</v>
      </c>
      <c r="I6388" s="1">
        <v>61661.613539999998</v>
      </c>
      <c r="J6388" s="1">
        <v>7.0880808845359198</v>
      </c>
      <c r="K6388" s="1">
        <v>0.51270729843576601</v>
      </c>
      <c r="L6388" s="1">
        <v>3.8214719661410599</v>
      </c>
      <c r="M6388" s="1">
        <v>0.25540937264513602</v>
      </c>
      <c r="N6388" s="1">
        <v>4.5640537985326297</v>
      </c>
      <c r="O6388" s="1">
        <v>12.756062764871899</v>
      </c>
      <c r="P6388" s="1">
        <v>5.7429682970892202</v>
      </c>
    </row>
    <row r="6389" spans="2:16" ht="15.75" customHeight="1" x14ac:dyDescent="0.3">
      <c r="B6389" s="3">
        <v>44097.125</v>
      </c>
      <c r="C6389" s="1">
        <v>60543.414329999992</v>
      </c>
      <c r="D6389" s="1">
        <v>7.69991362105063</v>
      </c>
      <c r="E6389" s="1">
        <v>8.0339999999999989</v>
      </c>
      <c r="F6389" s="1">
        <v>0.68500000000000005</v>
      </c>
      <c r="G6389" s="1">
        <v>22.8734</v>
      </c>
      <c r="H6389" s="1">
        <v>6.8847639876542699</v>
      </c>
      <c r="I6389" s="1">
        <v>59048.094329999913</v>
      </c>
      <c r="J6389" s="1">
        <v>7.0897501811418797</v>
      </c>
      <c r="K6389" s="1">
        <v>0.46959792709715498</v>
      </c>
      <c r="L6389" s="1">
        <v>3.7332980249122412</v>
      </c>
      <c r="M6389" s="1">
        <v>0.24739509335458201</v>
      </c>
      <c r="N6389" s="1">
        <v>4.5097954311882296</v>
      </c>
      <c r="O6389" s="1">
        <v>12.6561710623896</v>
      </c>
      <c r="P6389" s="1">
        <v>5.7384082045949896</v>
      </c>
    </row>
    <row r="6390" spans="2:16" ht="15.75" customHeight="1" x14ac:dyDescent="0.3">
      <c r="B6390" s="3">
        <v>44097.166666666657</v>
      </c>
      <c r="C6390" s="1">
        <v>55757.479809999997</v>
      </c>
      <c r="D6390" s="1">
        <v>7.6999505592989692</v>
      </c>
      <c r="E6390" s="1">
        <v>7.8545999999999996</v>
      </c>
      <c r="F6390" s="1">
        <v>0.67500000000000004</v>
      </c>
      <c r="G6390" s="1">
        <v>22.868500000000001</v>
      </c>
      <c r="H6390" s="1">
        <v>6.9862925628552803</v>
      </c>
      <c r="I6390" s="1">
        <v>54262.159809999808</v>
      </c>
      <c r="J6390" s="1">
        <v>7.0924819998389186</v>
      </c>
      <c r="K6390" s="1">
        <v>0.40411770600373398</v>
      </c>
      <c r="L6390" s="1">
        <v>3.5707417712650402</v>
      </c>
      <c r="M6390" s="1">
        <v>0.23743162228998099</v>
      </c>
      <c r="N6390" s="1">
        <v>4.4061911393718498</v>
      </c>
      <c r="O6390" s="1">
        <v>12.477240500012201</v>
      </c>
      <c r="P6390" s="1">
        <v>5.7497760877942499</v>
      </c>
    </row>
    <row r="6391" spans="2:16" ht="15.75" customHeight="1" x14ac:dyDescent="0.3">
      <c r="B6391" s="3">
        <v>44097.208321759259</v>
      </c>
      <c r="C6391" s="1">
        <v>49529.12025</v>
      </c>
      <c r="D6391" s="1">
        <v>7.6999384730483698</v>
      </c>
      <c r="E6391" s="1">
        <v>7.6128</v>
      </c>
      <c r="F6391" s="1">
        <v>0.66</v>
      </c>
      <c r="G6391" s="1">
        <v>22.748899999999999</v>
      </c>
      <c r="H6391" s="1">
        <v>7.1338938430692398</v>
      </c>
      <c r="I6391" s="1">
        <v>48033.800250000313</v>
      </c>
      <c r="J6391" s="1">
        <v>7.0953771694529104</v>
      </c>
      <c r="K6391" s="1">
        <v>0.33490991012814803</v>
      </c>
      <c r="L6391" s="1">
        <v>3.3366642037451002</v>
      </c>
      <c r="M6391" s="1">
        <v>0.22694706671554599</v>
      </c>
      <c r="N6391" s="1">
        <v>4.2661997953419402</v>
      </c>
      <c r="O6391" s="1">
        <v>12.2363958916249</v>
      </c>
      <c r="P6391" s="1">
        <v>5.7566060547905096</v>
      </c>
    </row>
    <row r="6392" spans="2:16" ht="15.75" customHeight="1" x14ac:dyDescent="0.3">
      <c r="B6392" s="3">
        <v>44097.25</v>
      </c>
      <c r="C6392" s="1">
        <v>43066.053220000002</v>
      </c>
      <c r="D6392" s="1">
        <v>7.6999013374596599</v>
      </c>
      <c r="E6392" s="1">
        <v>7.3320000000000007</v>
      </c>
      <c r="F6392" s="1">
        <v>0.64500000000000002</v>
      </c>
      <c r="G6392" s="1">
        <v>22.609100000000002</v>
      </c>
      <c r="H6392" s="1">
        <v>7.2906196360706401</v>
      </c>
      <c r="I6392" s="1">
        <v>41570.733220000599</v>
      </c>
      <c r="J6392" s="1">
        <v>7.098590262785339</v>
      </c>
      <c r="K6392" s="1">
        <v>0.27200758434386302</v>
      </c>
      <c r="L6392" s="1">
        <v>3.050159221037851</v>
      </c>
      <c r="M6392" s="1">
        <v>0.217452455211153</v>
      </c>
      <c r="N6392" s="1">
        <v>4.1188079926693204</v>
      </c>
      <c r="O6392" s="1">
        <v>11.9878152223413</v>
      </c>
      <c r="P6392" s="1">
        <v>5.7714080561956207</v>
      </c>
    </row>
    <row r="6393" spans="2:16" ht="15.75" customHeight="1" x14ac:dyDescent="0.3">
      <c r="B6393" s="3">
        <v>44097.291666666657</v>
      </c>
      <c r="C6393" s="1">
        <v>37761.544889999997</v>
      </c>
      <c r="D6393" s="1">
        <v>7.6999510136473299</v>
      </c>
      <c r="E6393" s="1">
        <v>7.0278</v>
      </c>
      <c r="F6393" s="1">
        <v>0.625</v>
      </c>
      <c r="G6393" s="1">
        <v>22.6721</v>
      </c>
      <c r="H6393" s="1">
        <v>7.39568248318903</v>
      </c>
      <c r="I6393" s="1">
        <v>36266.224889999299</v>
      </c>
      <c r="J6393" s="1">
        <v>7.1028594381262806</v>
      </c>
      <c r="K6393" s="1">
        <v>0.221877684669023</v>
      </c>
      <c r="L6393" s="1">
        <v>2.75250315438034</v>
      </c>
      <c r="M6393" s="1">
        <v>0.210796276894989</v>
      </c>
      <c r="N6393" s="1">
        <v>4.0021352469777991</v>
      </c>
      <c r="O6393" s="1">
        <v>11.807121676422099</v>
      </c>
      <c r="P6393" s="1">
        <v>5.8260625756750004</v>
      </c>
    </row>
    <row r="6394" spans="2:16" ht="15.75" customHeight="1" x14ac:dyDescent="0.3">
      <c r="B6394" s="3">
        <v>44097.333321759259</v>
      </c>
      <c r="C6394" s="1">
        <v>34844.153780000001</v>
      </c>
      <c r="D6394" s="1">
        <v>7.6999604892348001</v>
      </c>
      <c r="E6394" s="1">
        <v>6.7548000000000004</v>
      </c>
      <c r="F6394" s="1">
        <v>0.6</v>
      </c>
      <c r="G6394" s="1">
        <v>22.596800000000002</v>
      </c>
      <c r="H6394" s="1">
        <v>7.4776475066565897</v>
      </c>
      <c r="I6394" s="1">
        <v>33348.833780000197</v>
      </c>
      <c r="J6394" s="1">
        <v>7.1056292409538493</v>
      </c>
      <c r="K6394" s="1">
        <v>0.19721393872276699</v>
      </c>
      <c r="L6394" s="1">
        <v>2.4962937644881502</v>
      </c>
      <c r="M6394" s="1">
        <v>0.20793620231564</v>
      </c>
      <c r="N6394" s="1">
        <v>3.9246485021870501</v>
      </c>
      <c r="O6394" s="1">
        <v>11.6900899141602</v>
      </c>
      <c r="P6394" s="1">
        <v>5.8543436008608296</v>
      </c>
    </row>
    <row r="6395" spans="2:16" ht="15.75" customHeight="1" x14ac:dyDescent="0.3">
      <c r="B6395" s="3">
        <v>44097.375</v>
      </c>
      <c r="C6395" s="1">
        <v>35061.67729</v>
      </c>
      <c r="D6395" s="1">
        <v>7.7000385324723899</v>
      </c>
      <c r="E6395" s="1">
        <v>6.6689999999999996</v>
      </c>
      <c r="F6395" s="1">
        <v>0.59</v>
      </c>
      <c r="G6395" s="1">
        <v>22.546099999999999</v>
      </c>
      <c r="H6395" s="1">
        <v>7.4969219419288304</v>
      </c>
      <c r="I6395" s="1">
        <v>33566.35729</v>
      </c>
      <c r="J6395" s="1">
        <v>7.1071813718826196</v>
      </c>
      <c r="K6395" s="1">
        <v>0.19719703999868701</v>
      </c>
      <c r="L6395" s="1">
        <v>2.34725991250138</v>
      </c>
      <c r="M6395" s="1">
        <v>0.208745525313589</v>
      </c>
      <c r="N6395" s="1">
        <v>3.9098883287685502</v>
      </c>
      <c r="O6395" s="1">
        <v>11.681188086238199</v>
      </c>
      <c r="P6395" s="1">
        <v>5.8770578006096503</v>
      </c>
    </row>
    <row r="6396" spans="2:16" ht="15.75" customHeight="1" x14ac:dyDescent="0.3">
      <c r="B6396" s="3">
        <v>44097.416666666657</v>
      </c>
      <c r="C6396" s="1">
        <v>38483.091460000003</v>
      </c>
      <c r="D6396" s="1">
        <v>7.6999845242021214</v>
      </c>
      <c r="E6396" s="1">
        <v>7.0122</v>
      </c>
      <c r="F6396" s="1">
        <v>0.59499999999999997</v>
      </c>
      <c r="G6396" s="1">
        <v>22.693000000000001</v>
      </c>
      <c r="H6396" s="1">
        <v>7.42408663591441</v>
      </c>
      <c r="I6396" s="1">
        <v>36987.771459999902</v>
      </c>
      <c r="J6396" s="1">
        <v>7.1082970923554196</v>
      </c>
      <c r="K6396" s="1">
        <v>0.22007375812588301</v>
      </c>
      <c r="L6396" s="1">
        <v>2.34480185458836</v>
      </c>
      <c r="M6396" s="1">
        <v>0.21258066810272699</v>
      </c>
      <c r="N6396" s="1">
        <v>3.97007049613666</v>
      </c>
      <c r="O6396" s="1">
        <v>11.804391219447499</v>
      </c>
      <c r="P6396" s="1">
        <v>5.9149572641107104</v>
      </c>
    </row>
    <row r="6397" spans="2:16" ht="15.75" customHeight="1" x14ac:dyDescent="0.3">
      <c r="B6397" s="3">
        <v>44097.458321759259</v>
      </c>
      <c r="C6397" s="1">
        <v>44471.395839999997</v>
      </c>
      <c r="D6397" s="1">
        <v>7.7000092527116397</v>
      </c>
      <c r="E6397" s="1">
        <v>8.2134</v>
      </c>
      <c r="F6397" s="1">
        <v>0.65</v>
      </c>
      <c r="G6397" s="1">
        <v>22.660599999999999</v>
      </c>
      <c r="H6397" s="1">
        <v>7.3283617477151299</v>
      </c>
      <c r="I6397" s="1">
        <v>42976.075839999801</v>
      </c>
      <c r="J6397" s="1">
        <v>7.1068870104279807</v>
      </c>
      <c r="K6397" s="1">
        <v>0.27081448452739798</v>
      </c>
      <c r="L6397" s="1">
        <v>2.48569531630107</v>
      </c>
      <c r="M6397" s="1">
        <v>0.21784139913049599</v>
      </c>
      <c r="N6397" s="1">
        <v>4.07896740048146</v>
      </c>
      <c r="O6397" s="1">
        <v>11.989758185005799</v>
      </c>
      <c r="P6397" s="1">
        <v>5.8966804307460903</v>
      </c>
    </row>
    <row r="6398" spans="2:16" ht="15.75" customHeight="1" x14ac:dyDescent="0.3">
      <c r="B6398" s="3">
        <v>44097.5</v>
      </c>
      <c r="C6398" s="1">
        <v>51835.232109999997</v>
      </c>
      <c r="D6398" s="1">
        <v>7.6999263030360314</v>
      </c>
      <c r="E6398" s="1">
        <v>10.1088</v>
      </c>
      <c r="F6398" s="1">
        <v>0.75</v>
      </c>
      <c r="G6398" s="1">
        <v>22.731400000000001</v>
      </c>
      <c r="H6398" s="1">
        <v>7.1876099435660006</v>
      </c>
      <c r="I6398" s="1">
        <v>50339.912110001103</v>
      </c>
      <c r="J6398" s="1">
        <v>7.1050431639637397</v>
      </c>
      <c r="K6398" s="1">
        <v>0.34061949638592898</v>
      </c>
      <c r="L6398" s="1">
        <v>2.7244162646347099</v>
      </c>
      <c r="M6398" s="1">
        <v>0.222944999701402</v>
      </c>
      <c r="N6398" s="1">
        <v>4.2319546680876901</v>
      </c>
      <c r="O6398" s="1">
        <v>12.240350752095001</v>
      </c>
      <c r="P6398" s="1">
        <v>5.8758435943230998</v>
      </c>
    </row>
    <row r="6399" spans="2:16" ht="15.75" customHeight="1" x14ac:dyDescent="0.3">
      <c r="B6399" s="3">
        <v>44097.541666666657</v>
      </c>
      <c r="C6399" s="1">
        <v>59119.948270000008</v>
      </c>
      <c r="D6399" s="1">
        <v>7.6999397678790906</v>
      </c>
      <c r="E6399" s="1">
        <v>11.5596</v>
      </c>
      <c r="F6399" s="1">
        <v>0.83499999999999996</v>
      </c>
      <c r="G6399" s="1">
        <v>22.816600000000001</v>
      </c>
      <c r="H6399" s="1">
        <v>7.0412463043412314</v>
      </c>
      <c r="I6399" s="1">
        <v>57624.628270000103</v>
      </c>
      <c r="J6399" s="1">
        <v>7.1028779304277894</v>
      </c>
      <c r="K6399" s="1">
        <v>0.42167070355838698</v>
      </c>
      <c r="L6399" s="1">
        <v>2.9929623014276698</v>
      </c>
      <c r="M6399" s="1">
        <v>0.22663650802917401</v>
      </c>
      <c r="N6399" s="1">
        <v>4.3960310264695002</v>
      </c>
      <c r="O6399" s="1">
        <v>12.4979998654175</v>
      </c>
      <c r="P6399" s="1">
        <v>5.8452400553372001</v>
      </c>
    </row>
    <row r="6400" spans="2:16" ht="15.75" customHeight="1" x14ac:dyDescent="0.3">
      <c r="B6400" s="3">
        <v>44097.583321759259</v>
      </c>
      <c r="C6400" s="1">
        <v>64962.037909999999</v>
      </c>
      <c r="D6400" s="1">
        <v>7.6999710263814896</v>
      </c>
      <c r="E6400" s="1">
        <v>12.3162</v>
      </c>
      <c r="F6400" s="1">
        <v>0.88500000000000001</v>
      </c>
      <c r="G6400" s="1">
        <v>22.863299999999999</v>
      </c>
      <c r="H6400" s="1">
        <v>6.9220847789703202</v>
      </c>
      <c r="I6400" s="1">
        <v>63466.717910000298</v>
      </c>
      <c r="J6400" s="1">
        <v>7.1006227844843304</v>
      </c>
      <c r="K6400" s="1">
        <v>0.500583967293182</v>
      </c>
      <c r="L6400" s="1">
        <v>3.2342016368728301</v>
      </c>
      <c r="M6400" s="1">
        <v>0.228102759545352</v>
      </c>
      <c r="N6400" s="1">
        <v>4.53780534558505</v>
      </c>
      <c r="O6400" s="1">
        <v>12.7094281570556</v>
      </c>
      <c r="P6400" s="1">
        <v>5.8044314338535496</v>
      </c>
    </row>
    <row r="6401" spans="2:16" ht="15.75" customHeight="1" x14ac:dyDescent="0.3">
      <c r="B6401" s="3">
        <v>44097.625</v>
      </c>
      <c r="C6401" s="1">
        <v>68414.390209999998</v>
      </c>
      <c r="D6401" s="1">
        <v>7.6999191535835303</v>
      </c>
      <c r="E6401" s="1">
        <v>12.565799999999999</v>
      </c>
      <c r="F6401" s="1">
        <v>0.90500000000000003</v>
      </c>
      <c r="G6401" s="1">
        <v>22.848700000000001</v>
      </c>
      <c r="H6401" s="1">
        <v>6.8497194764992999</v>
      </c>
      <c r="I6401" s="1">
        <v>66919.070209999802</v>
      </c>
      <c r="J6401" s="1">
        <v>7.0985052144073997</v>
      </c>
      <c r="K6401" s="1">
        <v>0.56120114992691195</v>
      </c>
      <c r="L6401" s="1">
        <v>3.4160412582733599</v>
      </c>
      <c r="M6401" s="1">
        <v>0.22707535511045501</v>
      </c>
      <c r="N6401" s="1">
        <v>4.6307681896729997</v>
      </c>
      <c r="O6401" s="1">
        <v>12.8359059296716</v>
      </c>
      <c r="P6401" s="1">
        <v>5.7573460051704597</v>
      </c>
    </row>
    <row r="6402" spans="2:16" ht="15.75" customHeight="1" x14ac:dyDescent="0.3">
      <c r="B6402" s="3">
        <v>44097.666666666657</v>
      </c>
      <c r="C6402" s="1">
        <v>69157.933170000004</v>
      </c>
      <c r="D6402" s="1">
        <v>7.7000055936930796</v>
      </c>
      <c r="E6402" s="1">
        <v>12.511200000000001</v>
      </c>
      <c r="F6402" s="1">
        <v>0.90500000000000003</v>
      </c>
      <c r="G6402" s="1">
        <v>22.928999999999998</v>
      </c>
      <c r="H6402" s="1">
        <v>6.8084874009542409</v>
      </c>
      <c r="I6402" s="1">
        <v>67662.613170000011</v>
      </c>
      <c r="J6402" s="1">
        <v>7.0975078678998296</v>
      </c>
      <c r="K6402" s="1">
        <v>0.58147753874941399</v>
      </c>
      <c r="L6402" s="1">
        <v>3.53571304143049</v>
      </c>
      <c r="M6402" s="1">
        <v>0.22380355899058901</v>
      </c>
      <c r="N6402" s="1">
        <v>4.6656421469999403</v>
      </c>
      <c r="O6402" s="1">
        <v>12.8739785605786</v>
      </c>
      <c r="P6402" s="1">
        <v>5.7356029162358499</v>
      </c>
    </row>
    <row r="6403" spans="2:16" ht="15.75" customHeight="1" x14ac:dyDescent="0.3">
      <c r="B6403" s="3">
        <v>44097.708321759259</v>
      </c>
      <c r="C6403" s="1">
        <v>67545.832309999998</v>
      </c>
      <c r="D6403" s="1">
        <v>7.7000517857146704</v>
      </c>
      <c r="E6403" s="1">
        <v>12.2538</v>
      </c>
      <c r="F6403" s="1">
        <v>0.89</v>
      </c>
      <c r="G6403" s="1">
        <v>22.920300000000001</v>
      </c>
      <c r="H6403" s="1">
        <v>6.8247153374206402</v>
      </c>
      <c r="I6403" s="1">
        <v>66050.512310000006</v>
      </c>
      <c r="J6403" s="1">
        <v>7.0967532861776599</v>
      </c>
      <c r="K6403" s="1">
        <v>0.57044943667994996</v>
      </c>
      <c r="L6403" s="1">
        <v>3.5829813271675999</v>
      </c>
      <c r="M6403" s="1">
        <v>0.21890503091904101</v>
      </c>
      <c r="N6403" s="1">
        <v>4.6421106178840699</v>
      </c>
      <c r="O6403" s="1">
        <v>12.8164307075472</v>
      </c>
      <c r="P6403" s="1">
        <v>5.7135037677735898</v>
      </c>
    </row>
    <row r="6404" spans="2:16" ht="15.75" customHeight="1" x14ac:dyDescent="0.3">
      <c r="B6404" s="3">
        <v>44097.75</v>
      </c>
      <c r="C6404" s="1">
        <v>64471.214920000013</v>
      </c>
      <c r="D6404" s="1">
        <v>7.7000690767759599</v>
      </c>
      <c r="E6404" s="1">
        <v>11.840400000000001</v>
      </c>
      <c r="F6404" s="1">
        <v>0.87</v>
      </c>
      <c r="G6404" s="1">
        <v>23.026399999999999</v>
      </c>
      <c r="H6404" s="1">
        <v>6.8536298627774999</v>
      </c>
      <c r="I6404" s="1">
        <v>62975.894920000101</v>
      </c>
      <c r="J6404" s="1">
        <v>7.0973057491954004</v>
      </c>
      <c r="K6404" s="1">
        <v>0.52896417709174204</v>
      </c>
      <c r="L6404" s="1">
        <v>3.5734046858816</v>
      </c>
      <c r="M6404" s="1">
        <v>0.21322541668956899</v>
      </c>
      <c r="N6404" s="1">
        <v>4.5846497638915702</v>
      </c>
      <c r="O6404" s="1">
        <v>12.715168677488199</v>
      </c>
      <c r="P6404" s="1">
        <v>5.725778533376559</v>
      </c>
    </row>
    <row r="6405" spans="2:16" ht="15.75" customHeight="1" x14ac:dyDescent="0.3">
      <c r="B6405" s="3">
        <v>44097.791666666657</v>
      </c>
      <c r="C6405" s="1">
        <v>61096.429750000003</v>
      </c>
      <c r="D6405" s="1">
        <v>7.6999437619762006</v>
      </c>
      <c r="E6405" s="1">
        <v>11.302199999999999</v>
      </c>
      <c r="F6405" s="1">
        <v>0.84499999999999997</v>
      </c>
      <c r="G6405" s="1">
        <v>23.040500000000002</v>
      </c>
      <c r="H6405" s="1">
        <v>6.9074209232177699</v>
      </c>
      <c r="I6405" s="1">
        <v>59601.109750000003</v>
      </c>
      <c r="J6405" s="1">
        <v>7.09799996428388</v>
      </c>
      <c r="K6405" s="1">
        <v>0.48685158854500699</v>
      </c>
      <c r="L6405" s="1">
        <v>3.5107257340453701</v>
      </c>
      <c r="M6405" s="1">
        <v>0.20804798817683201</v>
      </c>
      <c r="N6405" s="1">
        <v>4.5138261955880896</v>
      </c>
      <c r="O6405" s="1">
        <v>12.5940191365176</v>
      </c>
      <c r="P6405" s="1">
        <v>5.7350015186677696</v>
      </c>
    </row>
    <row r="6406" spans="2:16" ht="15.75" customHeight="1" x14ac:dyDescent="0.3">
      <c r="B6406" s="3">
        <v>44097.833321759259</v>
      </c>
      <c r="C6406" s="1">
        <v>58518.52794</v>
      </c>
      <c r="D6406" s="1">
        <v>7.7000189122685603</v>
      </c>
      <c r="E6406" s="1">
        <v>10.662599999999999</v>
      </c>
      <c r="F6406" s="1">
        <v>0.81</v>
      </c>
      <c r="G6406" s="1">
        <v>23.0535</v>
      </c>
      <c r="H6406" s="1">
        <v>6.9528763381227101</v>
      </c>
      <c r="I6406" s="1">
        <v>57023.207940000088</v>
      </c>
      <c r="J6406" s="1">
        <v>7.0989056062790796</v>
      </c>
      <c r="K6406" s="1">
        <v>0.45418813438713801</v>
      </c>
      <c r="L6406" s="1">
        <v>3.42888363584037</v>
      </c>
      <c r="M6406" s="1">
        <v>0.20436756627977801</v>
      </c>
      <c r="N6406" s="1">
        <v>4.4569031683207996</v>
      </c>
      <c r="O6406" s="1">
        <v>12.5018606107766</v>
      </c>
      <c r="P6406" s="1">
        <v>5.7502030557060104</v>
      </c>
    </row>
    <row r="6407" spans="2:16" ht="15.75" customHeight="1" x14ac:dyDescent="0.3">
      <c r="B6407" s="3">
        <v>44097.875</v>
      </c>
      <c r="C6407" s="1">
        <v>57462.171340000001</v>
      </c>
      <c r="D6407" s="1">
        <v>7.6999077439735899</v>
      </c>
      <c r="E6407" s="1">
        <v>9.9684000000000008</v>
      </c>
      <c r="F6407" s="1">
        <v>0.77500000000000002</v>
      </c>
      <c r="G6407" s="1">
        <v>23.0306</v>
      </c>
      <c r="H6407" s="1">
        <v>6.9801198752976594</v>
      </c>
      <c r="I6407" s="1">
        <v>55966.851340000001</v>
      </c>
      <c r="J6407" s="1">
        <v>7.0994954888774302</v>
      </c>
      <c r="K6407" s="1">
        <v>0.44097494345856397</v>
      </c>
      <c r="L6407" s="1">
        <v>3.3573783089399001</v>
      </c>
      <c r="M6407" s="1">
        <v>0.20275183332815599</v>
      </c>
      <c r="N6407" s="1">
        <v>4.429709878737019</v>
      </c>
      <c r="O6407" s="1">
        <v>12.461475247139299</v>
      </c>
      <c r="P6407" s="1">
        <v>5.7598256326815402</v>
      </c>
    </row>
    <row r="6408" spans="2:16" ht="15.75" customHeight="1" x14ac:dyDescent="0.3">
      <c r="B6408" s="3">
        <v>44097.916666666657</v>
      </c>
      <c r="C6408" s="1">
        <v>58083.148670000002</v>
      </c>
      <c r="D6408" s="1">
        <v>7.7000099554094898</v>
      </c>
      <c r="E6408" s="1">
        <v>9.2975999999999992</v>
      </c>
      <c r="F6408" s="1">
        <v>0.74</v>
      </c>
      <c r="G6408" s="1">
        <v>23.015699999999999</v>
      </c>
      <c r="H6408" s="1">
        <v>6.9782749356856799</v>
      </c>
      <c r="I6408" s="1">
        <v>56587.828670000003</v>
      </c>
      <c r="J6408" s="1">
        <v>7.09977041631943</v>
      </c>
      <c r="K6408" s="1">
        <v>0.44682152402338199</v>
      </c>
      <c r="L6408" s="1">
        <v>3.3208905571354999</v>
      </c>
      <c r="M6408" s="1">
        <v>0.203004709349865</v>
      </c>
      <c r="N6408" s="1">
        <v>4.4389556629964408</v>
      </c>
      <c r="O6408" s="1">
        <v>12.4831551289281</v>
      </c>
      <c r="P6408" s="1">
        <v>5.7657039073601606</v>
      </c>
    </row>
    <row r="6409" spans="2:16" ht="15.75" customHeight="1" x14ac:dyDescent="0.3">
      <c r="B6409" s="3">
        <v>44097.958321759259</v>
      </c>
      <c r="C6409" s="1">
        <v>59935.304759999999</v>
      </c>
      <c r="D6409" s="1">
        <v>7.6999560229741206</v>
      </c>
      <c r="E6409" s="1">
        <v>8.7593999999999994</v>
      </c>
      <c r="F6409" s="1">
        <v>0.71499999999999997</v>
      </c>
      <c r="G6409" s="1">
        <v>22.973800000000001</v>
      </c>
      <c r="H6409" s="1">
        <v>6.9599345385506108</v>
      </c>
      <c r="I6409" s="1">
        <v>58439.984759999999</v>
      </c>
      <c r="J6409" s="1">
        <v>7.0995824669254501</v>
      </c>
      <c r="K6409" s="1">
        <v>0.46802722859560297</v>
      </c>
      <c r="L6409" s="1">
        <v>3.3217500379203999</v>
      </c>
      <c r="M6409" s="1">
        <v>0.20414543898993501</v>
      </c>
      <c r="N6409" s="1">
        <v>4.4770655472840497</v>
      </c>
      <c r="O6409" s="1">
        <v>12.5498574199858</v>
      </c>
      <c r="P6409" s="1">
        <v>5.7608313078150486</v>
      </c>
    </row>
    <row r="6410" spans="2:16" ht="15.75" customHeight="1" x14ac:dyDescent="0.3">
      <c r="B6410" s="3">
        <v>44098</v>
      </c>
      <c r="C6410" s="1">
        <v>62109.152909999997</v>
      </c>
      <c r="D6410" s="1">
        <v>7.6999241453636698</v>
      </c>
      <c r="E6410" s="1">
        <v>8.4161999999999999</v>
      </c>
      <c r="F6410" s="1">
        <v>0.7</v>
      </c>
      <c r="G6410" s="1">
        <v>22.934799999999999</v>
      </c>
      <c r="H6410" s="1">
        <v>6.9343404183993096</v>
      </c>
      <c r="I6410" s="1">
        <v>60613.832909999997</v>
      </c>
      <c r="J6410" s="1">
        <v>7.0993457315222193</v>
      </c>
      <c r="K6410" s="1">
        <v>0.4925024977519461</v>
      </c>
      <c r="L6410" s="1">
        <v>3.3441243923384798</v>
      </c>
      <c r="M6410" s="1">
        <v>0.20469229446270801</v>
      </c>
      <c r="N6410" s="1">
        <v>4.5264793425386509</v>
      </c>
      <c r="O6410" s="1">
        <v>12.631191497253401</v>
      </c>
      <c r="P6410" s="1">
        <v>5.7493686800558486</v>
      </c>
    </row>
    <row r="6411" spans="2:16" ht="15.75" customHeight="1" x14ac:dyDescent="0.3">
      <c r="B6411" s="3">
        <v>44098.041666666657</v>
      </c>
      <c r="C6411" s="1">
        <v>69724.911139999997</v>
      </c>
      <c r="D6411" s="1">
        <v>7.6999070168088899</v>
      </c>
      <c r="E6411" s="1">
        <v>7.3086000000000002</v>
      </c>
      <c r="F6411" s="1">
        <v>0.63</v>
      </c>
      <c r="G6411" s="1">
        <v>22.893699999999999</v>
      </c>
      <c r="H6411" s="1">
        <v>6.8259489030246607</v>
      </c>
      <c r="I6411" s="1">
        <v>68229.591140000397</v>
      </c>
      <c r="J6411" s="1">
        <v>7.0984236501487299</v>
      </c>
      <c r="K6411" s="1">
        <v>0.58390023666913404</v>
      </c>
      <c r="L6411" s="1">
        <v>3.4111688873494699</v>
      </c>
      <c r="M6411" s="1">
        <v>0.20760940956646901</v>
      </c>
      <c r="N6411" s="1">
        <v>4.7024495301685398</v>
      </c>
      <c r="O6411" s="1">
        <v>12.925009595671201</v>
      </c>
      <c r="P6411" s="1">
        <v>5.72233732279786</v>
      </c>
    </row>
    <row r="6412" spans="2:16" ht="15.75" customHeight="1" x14ac:dyDescent="0.3">
      <c r="B6412" s="3">
        <v>44098.083321759259</v>
      </c>
      <c r="C6412" s="1">
        <v>69344.140270000004</v>
      </c>
      <c r="D6412" s="1">
        <v>7.6999550510496899</v>
      </c>
      <c r="E6412" s="1">
        <v>7.2228000000000003</v>
      </c>
      <c r="F6412" s="1">
        <v>0.625</v>
      </c>
      <c r="G6412" s="1">
        <v>22.8596</v>
      </c>
      <c r="H6412" s="1">
        <v>6.83889884638858</v>
      </c>
      <c r="I6412" s="1">
        <v>67848.820270000011</v>
      </c>
      <c r="J6412" s="1">
        <v>7.0986009591729902</v>
      </c>
      <c r="K6412" s="1">
        <v>0.57308124672235394</v>
      </c>
      <c r="L6412" s="1">
        <v>3.4577543938986102</v>
      </c>
      <c r="M6412" s="1">
        <v>0.20294006915354601</v>
      </c>
      <c r="N6412" s="1">
        <v>4.7057926836265001</v>
      </c>
      <c r="O6412" s="1">
        <v>12.9123744508736</v>
      </c>
      <c r="P6412" s="1">
        <v>5.6935834349742596</v>
      </c>
    </row>
    <row r="6413" spans="2:16" ht="15.75" customHeight="1" x14ac:dyDescent="0.3">
      <c r="B6413" s="3">
        <v>44098.125</v>
      </c>
      <c r="C6413" s="1">
        <v>66474.586089999997</v>
      </c>
      <c r="D6413" s="1">
        <v>7.7000558919355404</v>
      </c>
      <c r="E6413" s="1">
        <v>7.1214000000000004</v>
      </c>
      <c r="F6413" s="1">
        <v>0.625</v>
      </c>
      <c r="G6413" s="1">
        <v>22.817499999999999</v>
      </c>
      <c r="H6413" s="1">
        <v>6.9038180441161909</v>
      </c>
      <c r="I6413" s="1">
        <v>64979.266089999997</v>
      </c>
      <c r="J6413" s="1">
        <v>7.09989124051401</v>
      </c>
      <c r="K6413" s="1">
        <v>0.52087388314731609</v>
      </c>
      <c r="L6413" s="1">
        <v>3.3951854285138698</v>
      </c>
      <c r="M6413" s="1">
        <v>0.193272578243007</v>
      </c>
      <c r="N6413" s="1">
        <v>4.6476716599062993</v>
      </c>
      <c r="O6413" s="1">
        <v>12.7976310521952</v>
      </c>
      <c r="P6413" s="1">
        <v>5.6766353176194597</v>
      </c>
    </row>
    <row r="6414" spans="2:16" ht="15.75" customHeight="1" x14ac:dyDescent="0.3">
      <c r="B6414" s="3">
        <v>44098.166666666657</v>
      </c>
      <c r="C6414" s="1">
        <v>61219.79464</v>
      </c>
      <c r="D6414" s="1">
        <v>7.6999829761322696</v>
      </c>
      <c r="E6414" s="1">
        <v>6.9732000000000003</v>
      </c>
      <c r="F6414" s="1">
        <v>0.61499999999999999</v>
      </c>
      <c r="G6414" s="1">
        <v>22.7532</v>
      </c>
      <c r="H6414" s="1">
        <v>7.0125790100378804</v>
      </c>
      <c r="I6414" s="1">
        <v>59724.474640000401</v>
      </c>
      <c r="J6414" s="1">
        <v>7.1020115633710192</v>
      </c>
      <c r="K6414" s="1">
        <v>0.44595219177196699</v>
      </c>
      <c r="L6414" s="1">
        <v>3.2489276442691302</v>
      </c>
      <c r="M6414" s="1">
        <v>0.181168727321498</v>
      </c>
      <c r="N6414" s="1">
        <v>4.5326872932068802</v>
      </c>
      <c r="O6414" s="1">
        <v>12.591168715785599</v>
      </c>
      <c r="P6414" s="1">
        <v>5.6721036206641307</v>
      </c>
    </row>
    <row r="6415" spans="2:16" ht="15.75" customHeight="1" x14ac:dyDescent="0.3">
      <c r="B6415" s="3">
        <v>44098.208321759259</v>
      </c>
      <c r="C6415" s="1">
        <v>54381.270109999998</v>
      </c>
      <c r="D6415" s="1">
        <v>7.6999672595919586</v>
      </c>
      <c r="E6415" s="1">
        <v>6.7548000000000004</v>
      </c>
      <c r="F6415" s="1">
        <v>0.6</v>
      </c>
      <c r="G6415" s="1">
        <v>22.7332</v>
      </c>
      <c r="H6415" s="1">
        <v>7.1432428442727396</v>
      </c>
      <c r="I6415" s="1">
        <v>52885.950109999503</v>
      </c>
      <c r="J6415" s="1">
        <v>7.1050948124630793</v>
      </c>
      <c r="K6415" s="1">
        <v>0.36259728393785112</v>
      </c>
      <c r="L6415" s="1">
        <v>3.03667123122437</v>
      </c>
      <c r="M6415" s="1">
        <v>0.16855520082342099</v>
      </c>
      <c r="N6415" s="1">
        <v>4.3812731294740086</v>
      </c>
      <c r="O6415" s="1">
        <v>12.3317444831331</v>
      </c>
      <c r="P6415" s="1">
        <v>5.6927558564305993</v>
      </c>
    </row>
    <row r="6416" spans="2:16" ht="15.75" customHeight="1" x14ac:dyDescent="0.3">
      <c r="B6416" s="3">
        <v>44098.25</v>
      </c>
      <c r="C6416" s="1">
        <v>47285.044860000002</v>
      </c>
      <c r="D6416" s="1">
        <v>7.6999037169181701</v>
      </c>
      <c r="E6416" s="1">
        <v>6.5052000000000003</v>
      </c>
      <c r="F6416" s="1">
        <v>0.58499999999999996</v>
      </c>
      <c r="G6416" s="1">
        <v>22.721599999999999</v>
      </c>
      <c r="H6416" s="1">
        <v>7.2786929470758404</v>
      </c>
      <c r="I6416" s="1">
        <v>45789.724860000097</v>
      </c>
      <c r="J6416" s="1">
        <v>7.1086754749758603</v>
      </c>
      <c r="K6416" s="1">
        <v>0.28896229422608011</v>
      </c>
      <c r="L6416" s="1">
        <v>2.7758781435350799</v>
      </c>
      <c r="M6416" s="1">
        <v>0.15738179834482</v>
      </c>
      <c r="N6416" s="1">
        <v>4.2235831646965094</v>
      </c>
      <c r="O6416" s="1">
        <v>12.0695683035302</v>
      </c>
      <c r="P6416" s="1">
        <v>5.7315208661199808</v>
      </c>
    </row>
    <row r="6417" spans="2:16" ht="15.75" customHeight="1" x14ac:dyDescent="0.3">
      <c r="B6417" s="3">
        <v>44098.291666666657</v>
      </c>
      <c r="C6417" s="1">
        <v>41460.877200000003</v>
      </c>
      <c r="D6417" s="1">
        <v>7.6999468705494296</v>
      </c>
      <c r="E6417" s="1">
        <v>6.2321999999999997</v>
      </c>
      <c r="F6417" s="1">
        <v>0.56499999999999995</v>
      </c>
      <c r="G6417" s="1">
        <v>22.719200000000001</v>
      </c>
      <c r="H6417" s="1">
        <v>7.3923288702292798</v>
      </c>
      <c r="I6417" s="1">
        <v>39965.557199999501</v>
      </c>
      <c r="J6417" s="1">
        <v>7.11226260887784</v>
      </c>
      <c r="K6417" s="1">
        <v>0.23550208994307001</v>
      </c>
      <c r="L6417" s="1">
        <v>2.5032426576136602</v>
      </c>
      <c r="M6417" s="1">
        <v>0.149399912871443</v>
      </c>
      <c r="N6417" s="1">
        <v>4.0928730800334199</v>
      </c>
      <c r="O6417" s="1">
        <v>11.8605366717638</v>
      </c>
      <c r="P6417" s="1">
        <v>5.7825634488445186</v>
      </c>
    </row>
    <row r="6418" spans="2:16" ht="15.75" customHeight="1" x14ac:dyDescent="0.3">
      <c r="B6418" s="3">
        <v>44098.333321759259</v>
      </c>
      <c r="C6418" s="1">
        <v>38257.682119999998</v>
      </c>
      <c r="D6418" s="1">
        <v>7.7000396374381186</v>
      </c>
      <c r="E6418" s="1">
        <v>5.9981999999999998</v>
      </c>
      <c r="F6418" s="1">
        <v>0.54500000000000004</v>
      </c>
      <c r="G6418" s="1">
        <v>22.762699999999999</v>
      </c>
      <c r="H6418" s="1">
        <v>7.4547015101106391</v>
      </c>
      <c r="I6418" s="1">
        <v>36762.362119999802</v>
      </c>
      <c r="J6418" s="1">
        <v>7.1154631107096193</v>
      </c>
      <c r="K6418" s="1">
        <v>0.206799431959451</v>
      </c>
      <c r="L6418" s="1">
        <v>2.2719483765108999</v>
      </c>
      <c r="M6418" s="1">
        <v>0.145770921541477</v>
      </c>
      <c r="N6418" s="1">
        <v>4.0165353825585397</v>
      </c>
      <c r="O6418" s="1">
        <v>11.750995737535799</v>
      </c>
      <c r="P6418" s="1">
        <v>5.8411299712190594</v>
      </c>
    </row>
    <row r="6419" spans="2:16" ht="15.75" customHeight="1" x14ac:dyDescent="0.3">
      <c r="B6419" s="3">
        <v>44098.375</v>
      </c>
      <c r="C6419" s="1">
        <v>38496.515460000002</v>
      </c>
      <c r="D6419" s="1">
        <v>7.6999725936832402</v>
      </c>
      <c r="E6419" s="1">
        <v>5.9123999999999999</v>
      </c>
      <c r="F6419" s="1">
        <v>0.53500000000000003</v>
      </c>
      <c r="G6419" s="1">
        <v>22.619499999999999</v>
      </c>
      <c r="H6419" s="1">
        <v>7.48809776258895</v>
      </c>
      <c r="I6419" s="1">
        <v>37001.195460000003</v>
      </c>
      <c r="J6419" s="1">
        <v>7.1163923525407506</v>
      </c>
      <c r="K6419" s="1">
        <v>0.20808549627492401</v>
      </c>
      <c r="L6419" s="1">
        <v>2.13492178776962</v>
      </c>
      <c r="M6419" s="1">
        <v>0.14631082301086001</v>
      </c>
      <c r="N6419" s="1">
        <v>3.99812822162593</v>
      </c>
      <c r="O6419" s="1">
        <v>11.7303977064492</v>
      </c>
      <c r="P6419" s="1">
        <v>5.8525688129720308</v>
      </c>
    </row>
    <row r="6420" spans="2:16" ht="15.75" customHeight="1" x14ac:dyDescent="0.3">
      <c r="B6420" s="3">
        <v>44098.416666666657</v>
      </c>
      <c r="C6420" s="1">
        <v>42253.110510000013</v>
      </c>
      <c r="D6420" s="1">
        <v>7.6999038715008608</v>
      </c>
      <c r="E6420" s="1">
        <v>6.2165999999999997</v>
      </c>
      <c r="F6420" s="1">
        <v>0.54</v>
      </c>
      <c r="G6420" s="1">
        <v>22.7042</v>
      </c>
      <c r="H6420" s="1">
        <v>7.4251164597928394</v>
      </c>
      <c r="I6420" s="1">
        <v>40757.790510000101</v>
      </c>
      <c r="J6420" s="1">
        <v>7.1171756278945306</v>
      </c>
      <c r="K6420" s="1">
        <v>0.23344597179468801</v>
      </c>
      <c r="L6420" s="1">
        <v>2.1357255299207898</v>
      </c>
      <c r="M6420" s="1">
        <v>0.15035345544846901</v>
      </c>
      <c r="N6420" s="1">
        <v>4.0626787408728404</v>
      </c>
      <c r="O6420" s="1">
        <v>11.8564130858813</v>
      </c>
      <c r="P6420" s="1">
        <v>5.8802211578533496</v>
      </c>
    </row>
    <row r="6421" spans="2:16" ht="15.75" customHeight="1" x14ac:dyDescent="0.3">
      <c r="B6421" s="3">
        <v>44098.458321759259</v>
      </c>
      <c r="C6421" s="1">
        <v>48828.062710000013</v>
      </c>
      <c r="D6421" s="1">
        <v>7.699965841059929</v>
      </c>
      <c r="E6421" s="1">
        <v>7.2851999999999997</v>
      </c>
      <c r="F6421" s="1">
        <v>0.59</v>
      </c>
      <c r="G6421" s="1">
        <v>22.635400000000001</v>
      </c>
      <c r="H6421" s="1">
        <v>7.3366791275255299</v>
      </c>
      <c r="I6421" s="1">
        <v>47332.7427100001</v>
      </c>
      <c r="J6421" s="1">
        <v>7.1158268797216611</v>
      </c>
      <c r="K6421" s="1">
        <v>0.28851057952431602</v>
      </c>
      <c r="L6421" s="1">
        <v>2.2588718160690102</v>
      </c>
      <c r="M6421" s="1">
        <v>0.15617539137769601</v>
      </c>
      <c r="N6421" s="1">
        <v>4.18478462622818</v>
      </c>
      <c r="O6421" s="1">
        <v>12.0604208996327</v>
      </c>
      <c r="P6421" s="1">
        <v>5.8552464866467</v>
      </c>
    </row>
    <row r="6422" spans="2:16" ht="15.75" customHeight="1" x14ac:dyDescent="0.3">
      <c r="B6422" s="3">
        <v>44098.5</v>
      </c>
      <c r="C6422" s="1">
        <v>56913.301599999999</v>
      </c>
      <c r="D6422" s="1">
        <v>7.6999669407356999</v>
      </c>
      <c r="E6422" s="1">
        <v>8.9700000000000006</v>
      </c>
      <c r="F6422" s="1">
        <v>0.68</v>
      </c>
      <c r="G6422" s="1">
        <v>22.6875</v>
      </c>
      <c r="H6422" s="1">
        <v>7.2010779181251703</v>
      </c>
      <c r="I6422" s="1">
        <v>55417.9816000012</v>
      </c>
      <c r="J6422" s="1">
        <v>7.1143034831641598</v>
      </c>
      <c r="K6422" s="1">
        <v>0.36409734485676098</v>
      </c>
      <c r="L6422" s="1">
        <v>2.46554887960114</v>
      </c>
      <c r="M6422" s="1">
        <v>0.16197419510316</v>
      </c>
      <c r="N6422" s="1">
        <v>4.3565475501577797</v>
      </c>
      <c r="O6422" s="1">
        <v>12.339411115480999</v>
      </c>
      <c r="P6422" s="1">
        <v>5.8293400365832904</v>
      </c>
    </row>
    <row r="6423" spans="2:16" ht="15.75" customHeight="1" x14ac:dyDescent="0.3">
      <c r="B6423" s="3">
        <v>44098.541666666657</v>
      </c>
      <c r="C6423" s="1">
        <v>64911.669329999997</v>
      </c>
      <c r="D6423" s="1">
        <v>7.6999452461804996</v>
      </c>
      <c r="E6423" s="1">
        <v>10.257</v>
      </c>
      <c r="F6423" s="1">
        <v>0.76</v>
      </c>
      <c r="G6423" s="1">
        <v>23.0871</v>
      </c>
      <c r="H6423" s="1">
        <v>7.0100305188826502</v>
      </c>
      <c r="I6423" s="1">
        <v>63416.349329999903</v>
      </c>
      <c r="J6423" s="1">
        <v>7.1141149268106796</v>
      </c>
      <c r="K6423" s="1">
        <v>0.43923708590347299</v>
      </c>
      <c r="L6423" s="1">
        <v>2.7041132825761101</v>
      </c>
      <c r="M6423" s="1">
        <v>0.16658804871920799</v>
      </c>
      <c r="N6423" s="1">
        <v>4.5499516701411302</v>
      </c>
      <c r="O6423" s="1">
        <v>12.6606403750668</v>
      </c>
      <c r="P6423" s="1">
        <v>5.8495356738115296</v>
      </c>
    </row>
    <row r="6424" spans="2:16" ht="15.75" customHeight="1" x14ac:dyDescent="0.3">
      <c r="B6424" s="3">
        <v>44098.583321759259</v>
      </c>
      <c r="C6424" s="1">
        <v>71326.082779999997</v>
      </c>
      <c r="D6424" s="1">
        <v>7.6999109114908304</v>
      </c>
      <c r="E6424" s="1">
        <v>10.9278</v>
      </c>
      <c r="F6424" s="1">
        <v>0.8</v>
      </c>
      <c r="G6424" s="1">
        <v>22.850300000000001</v>
      </c>
      <c r="H6424" s="1">
        <v>6.9367451187512801</v>
      </c>
      <c r="I6424" s="1">
        <v>69830.762780000499</v>
      </c>
      <c r="J6424" s="1">
        <v>7.1110551377054687</v>
      </c>
      <c r="K6424" s="1">
        <v>0.53557331941088704</v>
      </c>
      <c r="L6424" s="1">
        <v>2.8973310859793502</v>
      </c>
      <c r="M6424" s="1">
        <v>0.16881908525296899</v>
      </c>
      <c r="N6424" s="1">
        <v>4.7012255188264804</v>
      </c>
      <c r="O6424" s="1">
        <v>12.8723952729461</v>
      </c>
      <c r="P6424" s="1">
        <v>5.7593455788989294</v>
      </c>
    </row>
    <row r="6425" spans="2:16" ht="15.75" customHeight="1" x14ac:dyDescent="0.3">
      <c r="B6425" s="3">
        <v>44098.625</v>
      </c>
      <c r="C6425" s="1">
        <v>75116.646820000009</v>
      </c>
      <c r="D6425" s="1">
        <v>7.7000685819962804</v>
      </c>
      <c r="E6425" s="1">
        <v>11.1462</v>
      </c>
      <c r="F6425" s="1">
        <v>0.82</v>
      </c>
      <c r="G6425" s="1">
        <v>22.8964</v>
      </c>
      <c r="H6425" s="1">
        <v>6.8563249734957008</v>
      </c>
      <c r="I6425" s="1">
        <v>73621.326820000002</v>
      </c>
      <c r="J6425" s="1">
        <v>7.1095164354131297</v>
      </c>
      <c r="K6425" s="1">
        <v>0.59854752208790396</v>
      </c>
      <c r="L6425" s="1">
        <v>3.05197996846994</v>
      </c>
      <c r="M6425" s="1">
        <v>0.16797119055158699</v>
      </c>
      <c r="N6425" s="1">
        <v>4.8081593082675296</v>
      </c>
      <c r="O6425" s="1">
        <v>13.024038273535201</v>
      </c>
      <c r="P6425" s="1">
        <v>5.7186463709164297</v>
      </c>
    </row>
    <row r="6426" spans="2:16" ht="15.75" customHeight="1" x14ac:dyDescent="0.3">
      <c r="B6426" s="3">
        <v>44098.666666666657</v>
      </c>
      <c r="C6426" s="1">
        <v>75933.031419999999</v>
      </c>
      <c r="D6426" s="1">
        <v>7.6999261132111014</v>
      </c>
      <c r="E6426" s="1">
        <v>11.099399999999999</v>
      </c>
      <c r="F6426" s="1">
        <v>0.82</v>
      </c>
      <c r="G6426" s="1">
        <v>22.896000000000001</v>
      </c>
      <c r="H6426" s="1">
        <v>6.8278363506606903</v>
      </c>
      <c r="I6426" s="1">
        <v>74437.711420000007</v>
      </c>
      <c r="J6426" s="1">
        <v>7.1082662171218098</v>
      </c>
      <c r="K6426" s="1">
        <v>0.62564005008797308</v>
      </c>
      <c r="L6426" s="1">
        <v>3.1519514606707402</v>
      </c>
      <c r="M6426" s="1">
        <v>0.16467780484303199</v>
      </c>
      <c r="N6426" s="1">
        <v>4.8465198825656506</v>
      </c>
      <c r="O6426" s="1">
        <v>13.0636462545685</v>
      </c>
      <c r="P6426" s="1">
        <v>5.6812264148601699</v>
      </c>
    </row>
    <row r="6427" spans="2:16" ht="15.75" customHeight="1" x14ac:dyDescent="0.3">
      <c r="B6427" s="3">
        <v>44098.708321759259</v>
      </c>
      <c r="C6427" s="1">
        <v>74163.00013</v>
      </c>
      <c r="D6427" s="1">
        <v>7.6999126922789909</v>
      </c>
      <c r="E6427" s="1">
        <v>10.873200000000001</v>
      </c>
      <c r="F6427" s="1">
        <v>0.81</v>
      </c>
      <c r="G6427" s="1">
        <v>22.9587</v>
      </c>
      <c r="H6427" s="1">
        <v>6.8304582262212499</v>
      </c>
      <c r="I6427" s="1">
        <v>72667.680129999993</v>
      </c>
      <c r="J6427" s="1">
        <v>7.10788891295838</v>
      </c>
      <c r="K6427" s="1">
        <v>0.610019568973028</v>
      </c>
      <c r="L6427" s="1">
        <v>3.1972333776582702</v>
      </c>
      <c r="M6427" s="1">
        <v>0.15952782201451601</v>
      </c>
      <c r="N6427" s="1">
        <v>4.8219482231794997</v>
      </c>
      <c r="O6427" s="1">
        <v>13.0075624929048</v>
      </c>
      <c r="P6427" s="1">
        <v>5.6678503152921804</v>
      </c>
    </row>
    <row r="6428" spans="2:16" ht="15.75" customHeight="1" x14ac:dyDescent="0.3">
      <c r="B6428" s="3">
        <v>44098.75</v>
      </c>
      <c r="C6428" s="1">
        <v>70787.176019999999</v>
      </c>
      <c r="D6428" s="1">
        <v>7.6999533086963092</v>
      </c>
      <c r="E6428" s="1">
        <v>10.506600000000001</v>
      </c>
      <c r="F6428" s="1">
        <v>0.79</v>
      </c>
      <c r="G6428" s="1">
        <v>22.900300000000001</v>
      </c>
      <c r="H6428" s="1">
        <v>6.8813736192644201</v>
      </c>
      <c r="I6428" s="1">
        <v>69291.856019999905</v>
      </c>
      <c r="J6428" s="1">
        <v>7.1075076671295703</v>
      </c>
      <c r="K6428" s="1">
        <v>0.57476719179750502</v>
      </c>
      <c r="L6428" s="1">
        <v>3.1871303467440599</v>
      </c>
      <c r="M6428" s="1">
        <v>0.15354636356072701</v>
      </c>
      <c r="N6428" s="1">
        <v>4.7534648602177496</v>
      </c>
      <c r="O6428" s="1">
        <v>12.8789437323617</v>
      </c>
      <c r="P6428" s="1">
        <v>5.6503099103053893</v>
      </c>
    </row>
    <row r="6429" spans="2:16" ht="15.75" customHeight="1" x14ac:dyDescent="0.3">
      <c r="B6429" s="3">
        <v>44098.791666666657</v>
      </c>
      <c r="C6429" s="1">
        <v>67081.777990000002</v>
      </c>
      <c r="D6429" s="1">
        <v>7.6999737459556608</v>
      </c>
      <c r="E6429" s="1">
        <v>10.023</v>
      </c>
      <c r="F6429" s="1">
        <v>0.76500000000000001</v>
      </c>
      <c r="G6429" s="1">
        <v>22.867999999999999</v>
      </c>
      <c r="H6429" s="1">
        <v>6.939182313201389</v>
      </c>
      <c r="I6429" s="1">
        <v>65586.457989999806</v>
      </c>
      <c r="J6429" s="1">
        <v>7.1077658299248299</v>
      </c>
      <c r="K6429" s="1">
        <v>0.53044380770246002</v>
      </c>
      <c r="L6429" s="1">
        <v>3.1363531652673702</v>
      </c>
      <c r="M6429" s="1">
        <v>0.14780213142008899</v>
      </c>
      <c r="N6429" s="1">
        <v>4.6723217369827514</v>
      </c>
      <c r="O6429" s="1">
        <v>12.736959396512001</v>
      </c>
      <c r="P6429" s="1">
        <v>5.6494533310090098</v>
      </c>
    </row>
    <row r="6430" spans="2:16" ht="15.75" customHeight="1" x14ac:dyDescent="0.3">
      <c r="B6430" s="3">
        <v>44098.833321759259</v>
      </c>
      <c r="C6430" s="1">
        <v>64251.33049</v>
      </c>
      <c r="D6430" s="1">
        <v>7.6999260826868294</v>
      </c>
      <c r="E6430" s="1">
        <v>9.4613999999999994</v>
      </c>
      <c r="F6430" s="1">
        <v>0.73499999999999999</v>
      </c>
      <c r="G6430" s="1">
        <v>22.871500000000001</v>
      </c>
      <c r="H6430" s="1">
        <v>6.9840423050734399</v>
      </c>
      <c r="I6430" s="1">
        <v>62756.010490000102</v>
      </c>
      <c r="J6430" s="1">
        <v>7.10843465782379</v>
      </c>
      <c r="K6430" s="1">
        <v>0.49414831528469699</v>
      </c>
      <c r="L6430" s="1">
        <v>3.0686118523945201</v>
      </c>
      <c r="M6430" s="1">
        <v>0.143551652674237</v>
      </c>
      <c r="N6430" s="1">
        <v>4.6083194182694998</v>
      </c>
      <c r="O6430" s="1">
        <v>12.6313609479413</v>
      </c>
      <c r="P6430" s="1">
        <v>5.6629616791711994</v>
      </c>
    </row>
    <row r="6431" spans="2:16" ht="15.75" customHeight="1" x14ac:dyDescent="0.3">
      <c r="B6431" s="3">
        <v>44098.875</v>
      </c>
      <c r="C6431" s="1">
        <v>63091.487289999997</v>
      </c>
      <c r="D6431" s="1">
        <v>7.6999546012805</v>
      </c>
      <c r="E6431" s="1">
        <v>8.8452000000000002</v>
      </c>
      <c r="F6431" s="1">
        <v>0.70499999999999996</v>
      </c>
      <c r="G6431" s="1">
        <v>22.904699999999998</v>
      </c>
      <c r="H6431" s="1">
        <v>7.0020084316788598</v>
      </c>
      <c r="I6431" s="1">
        <v>61596.167289999998</v>
      </c>
      <c r="J6431" s="1">
        <v>7.1092201409130702</v>
      </c>
      <c r="K6431" s="1">
        <v>0.47623707295571299</v>
      </c>
      <c r="L6431" s="1">
        <v>3.0092300133807499</v>
      </c>
      <c r="M6431" s="1">
        <v>0.141656765501081</v>
      </c>
      <c r="N6431" s="1">
        <v>4.5803146197506699</v>
      </c>
      <c r="O6431" s="1">
        <v>12.5916867052109</v>
      </c>
      <c r="P6431" s="1">
        <v>5.6836971911273801</v>
      </c>
    </row>
    <row r="6432" spans="2:16" ht="15.75" customHeight="1" x14ac:dyDescent="0.3">
      <c r="B6432" s="3">
        <v>44098.916666666657</v>
      </c>
      <c r="C6432" s="1">
        <v>63773.299039999998</v>
      </c>
      <c r="D6432" s="1">
        <v>7.6999367121199702</v>
      </c>
      <c r="E6432" s="1">
        <v>8.2523999999999997</v>
      </c>
      <c r="F6432" s="1">
        <v>0.67500000000000004</v>
      </c>
      <c r="G6432" s="1">
        <v>22.957000000000001</v>
      </c>
      <c r="H6432" s="1">
        <v>6.98986339847308</v>
      </c>
      <c r="I6432" s="1">
        <v>62277.979039999998</v>
      </c>
      <c r="J6432" s="1">
        <v>7.1098573150180808</v>
      </c>
      <c r="K6432" s="1">
        <v>0.47856571496121603</v>
      </c>
      <c r="L6432" s="1">
        <v>2.9804254576615699</v>
      </c>
      <c r="M6432" s="1">
        <v>0.14208235218009199</v>
      </c>
      <c r="N6432" s="1">
        <v>4.5934217041998302</v>
      </c>
      <c r="O6432" s="1">
        <v>12.6231039130345</v>
      </c>
      <c r="P6432" s="1">
        <v>5.7039043873322592</v>
      </c>
    </row>
    <row r="6433" spans="2:16" ht="15.75" customHeight="1" x14ac:dyDescent="0.3">
      <c r="B6433" s="3">
        <v>44098.958321759259</v>
      </c>
      <c r="C6433" s="1">
        <v>65806.902710000009</v>
      </c>
      <c r="D6433" s="1">
        <v>7.6999329045344993</v>
      </c>
      <c r="E6433" s="1">
        <v>7.7687999999999997</v>
      </c>
      <c r="F6433" s="1">
        <v>0.65</v>
      </c>
      <c r="G6433" s="1">
        <v>22.9785</v>
      </c>
      <c r="H6433" s="1">
        <v>6.9623922234916096</v>
      </c>
      <c r="I6433" s="1">
        <v>64311.582710000097</v>
      </c>
      <c r="J6433" s="1">
        <v>7.1101461553743306</v>
      </c>
      <c r="K6433" s="1">
        <v>0.49728300081785398</v>
      </c>
      <c r="L6433" s="1">
        <v>2.97628305183764</v>
      </c>
      <c r="M6433" s="1">
        <v>0.14366640438251799</v>
      </c>
      <c r="N6433" s="1">
        <v>4.6376655338734194</v>
      </c>
      <c r="O6433" s="1">
        <v>12.702897146332001</v>
      </c>
      <c r="P6433" s="1">
        <v>5.7113279805582096</v>
      </c>
    </row>
    <row r="6434" spans="2:16" ht="15.75" customHeight="1" x14ac:dyDescent="0.3">
      <c r="B6434" s="3">
        <v>44099</v>
      </c>
      <c r="C6434" s="1">
        <v>68193.713189999995</v>
      </c>
      <c r="D6434" s="1">
        <v>7.6999133842096601</v>
      </c>
      <c r="E6434" s="1">
        <v>7.4645999999999999</v>
      </c>
      <c r="F6434" s="1">
        <v>0.63500000000000001</v>
      </c>
      <c r="G6434" s="1">
        <v>22.964600000000001</v>
      </c>
      <c r="H6434" s="1">
        <v>6.9352018219483904</v>
      </c>
      <c r="I6434" s="1">
        <v>66698.393190000003</v>
      </c>
      <c r="J6434" s="1">
        <v>7.1101954985063101</v>
      </c>
      <c r="K6434" s="1">
        <v>0.52076461870038393</v>
      </c>
      <c r="L6434" s="1">
        <v>2.9884560623195</v>
      </c>
      <c r="M6434" s="1">
        <v>0.14470805777225201</v>
      </c>
      <c r="N6434" s="1">
        <v>4.6929716074502501</v>
      </c>
      <c r="O6434" s="1">
        <v>12.7952954706901</v>
      </c>
      <c r="P6434" s="1">
        <v>5.7052197633335098</v>
      </c>
    </row>
    <row r="6435" spans="2:16" ht="15.75" customHeight="1" x14ac:dyDescent="0.3">
      <c r="B6435" s="3">
        <v>44099.041666666657</v>
      </c>
      <c r="C6435" s="1">
        <v>128567.51669999999</v>
      </c>
      <c r="D6435" s="1">
        <v>7.6999770084216106</v>
      </c>
      <c r="E6435" s="1">
        <v>6.3803999999999998</v>
      </c>
      <c r="F6435" s="1">
        <v>0.56499999999999995</v>
      </c>
      <c r="G6435" s="1">
        <v>22.9376</v>
      </c>
      <c r="H6435" s="1">
        <v>6.2382507544878898</v>
      </c>
      <c r="I6435" s="1">
        <v>127072.1967</v>
      </c>
      <c r="J6435" s="1">
        <v>7.1112160950440897</v>
      </c>
      <c r="K6435" s="1">
        <v>1.45419004286961</v>
      </c>
      <c r="L6435" s="1">
        <v>3.1050514885381202</v>
      </c>
      <c r="M6435" s="1">
        <v>0.18733214350739899</v>
      </c>
      <c r="N6435" s="1">
        <v>6.1752975880904204</v>
      </c>
      <c r="O6435" s="1">
        <v>15.2759525812032</v>
      </c>
      <c r="P6435" s="1">
        <v>5.6053833428586701</v>
      </c>
    </row>
    <row r="6436" spans="2:16" ht="15.75" customHeight="1" x14ac:dyDescent="0.3">
      <c r="B6436" s="3">
        <v>44099.083321759259</v>
      </c>
      <c r="C6436" s="1">
        <v>127865.4037</v>
      </c>
      <c r="D6436" s="1">
        <v>7.6999049382670499</v>
      </c>
      <c r="E6436" s="1">
        <v>6.3023999999999996</v>
      </c>
      <c r="F6436" s="1">
        <v>0.56499999999999995</v>
      </c>
      <c r="G6436" s="1">
        <v>22.911799999999999</v>
      </c>
      <c r="H6436" s="1">
        <v>6.20536224628718</v>
      </c>
      <c r="I6436" s="1">
        <v>126370.0837</v>
      </c>
      <c r="J6436" s="1">
        <v>7.1090072516953491</v>
      </c>
      <c r="K6436" s="1">
        <v>1.4828428956364901</v>
      </c>
      <c r="L6436" s="1">
        <v>3.3276288340667999</v>
      </c>
      <c r="M6436" s="1">
        <v>0.17706408738613599</v>
      </c>
      <c r="N6436" s="1">
        <v>6.24239284558133</v>
      </c>
      <c r="O6436" s="1">
        <v>15.3154045275458</v>
      </c>
      <c r="P6436" s="1">
        <v>5.4753301708999196</v>
      </c>
    </row>
    <row r="6437" spans="2:16" ht="15.75" customHeight="1" x14ac:dyDescent="0.3">
      <c r="B6437" s="3">
        <v>44099.125</v>
      </c>
      <c r="C6437" s="1">
        <v>122574.1606</v>
      </c>
      <c r="D6437" s="1">
        <v>7.6999001794189201</v>
      </c>
      <c r="E6437" s="1">
        <v>6.2165999999999997</v>
      </c>
      <c r="F6437" s="1">
        <v>0.56000000000000005</v>
      </c>
      <c r="G6437" s="1">
        <v>22.8687</v>
      </c>
      <c r="H6437" s="1">
        <v>6.2624956456231002</v>
      </c>
      <c r="I6437" s="1">
        <v>121078.8406</v>
      </c>
      <c r="J6437" s="1">
        <v>7.1091600861395099</v>
      </c>
      <c r="K6437" s="1">
        <v>1.28022806057176</v>
      </c>
      <c r="L6437" s="1">
        <v>3.3328241190002199</v>
      </c>
      <c r="M6437" s="1">
        <v>0.15310357316595699</v>
      </c>
      <c r="N6437" s="1">
        <v>6.1506464620402799</v>
      </c>
      <c r="O6437" s="1">
        <v>15.1083553742137</v>
      </c>
      <c r="P6437" s="1">
        <v>5.388899908250691</v>
      </c>
    </row>
    <row r="6438" spans="2:16" ht="15.75" customHeight="1" x14ac:dyDescent="0.3">
      <c r="B6438" s="3">
        <v>44099.166666666657</v>
      </c>
      <c r="C6438" s="1">
        <v>112884.7185</v>
      </c>
      <c r="D6438" s="1">
        <v>7.7000482595778612</v>
      </c>
      <c r="E6438" s="1">
        <v>6.0839999999999996</v>
      </c>
      <c r="F6438" s="1">
        <v>0.55000000000000004</v>
      </c>
      <c r="G6438" s="1">
        <v>22.7486</v>
      </c>
      <c r="H6438" s="1">
        <v>6.3914545899460986</v>
      </c>
      <c r="I6438" s="1">
        <v>111389.39849999901</v>
      </c>
      <c r="J6438" s="1">
        <v>7.1097893123290303</v>
      </c>
      <c r="K6438" s="1">
        <v>1.02716319993685</v>
      </c>
      <c r="L6438" s="1">
        <v>3.2486045148844802</v>
      </c>
      <c r="M6438" s="1">
        <v>0.126844122642461</v>
      </c>
      <c r="N6438" s="1">
        <v>5.9335516280575993</v>
      </c>
      <c r="O6438" s="1">
        <v>14.7039329658258</v>
      </c>
      <c r="P6438" s="1">
        <v>5.3268808951807101</v>
      </c>
    </row>
    <row r="6439" spans="2:16" ht="15.75" customHeight="1" x14ac:dyDescent="0.3">
      <c r="B6439" s="3">
        <v>44099.208321759259</v>
      </c>
      <c r="C6439" s="1">
        <v>100274.9912</v>
      </c>
      <c r="D6439" s="1">
        <v>7.6999853292023301</v>
      </c>
      <c r="E6439" s="1">
        <v>5.8967999999999998</v>
      </c>
      <c r="F6439" s="1">
        <v>0.54</v>
      </c>
      <c r="G6439" s="1">
        <v>22.6386</v>
      </c>
      <c r="H6439" s="1">
        <v>6.5730424606287601</v>
      </c>
      <c r="I6439" s="1">
        <v>98779.671199999604</v>
      </c>
      <c r="J6439" s="1">
        <v>7.11132496654833</v>
      </c>
      <c r="K6439" s="1">
        <v>0.77951317061883596</v>
      </c>
      <c r="L6439" s="1">
        <v>3.10439084717461</v>
      </c>
      <c r="M6439" s="1">
        <v>0.100620485053067</v>
      </c>
      <c r="N6439" s="1">
        <v>5.6295488206284503</v>
      </c>
      <c r="O6439" s="1">
        <v>14.1653795747734</v>
      </c>
      <c r="P6439" s="1">
        <v>5.29794528109037</v>
      </c>
    </row>
    <row r="6440" spans="2:16" ht="15.75" customHeight="1" x14ac:dyDescent="0.3">
      <c r="B6440" s="3">
        <v>44099.25</v>
      </c>
      <c r="C6440" s="1">
        <v>87190.083039999998</v>
      </c>
      <c r="D6440" s="1">
        <v>7.6999580873956104</v>
      </c>
      <c r="E6440" s="1">
        <v>5.6783999999999999</v>
      </c>
      <c r="F6440" s="1">
        <v>0.52500000000000002</v>
      </c>
      <c r="G6440" s="1">
        <v>22.573599999999999</v>
      </c>
      <c r="H6440" s="1">
        <v>6.7699037272457598</v>
      </c>
      <c r="I6440" s="1">
        <v>85694.763040000296</v>
      </c>
      <c r="J6440" s="1">
        <v>7.1139426654285298</v>
      </c>
      <c r="K6440" s="1">
        <v>0.57975194563002008</v>
      </c>
      <c r="L6440" s="1">
        <v>2.8973138143191099</v>
      </c>
      <c r="M6440" s="1">
        <v>7.6528586355577702E-2</v>
      </c>
      <c r="N6440" s="1">
        <v>5.3085300451805892</v>
      </c>
      <c r="O6440" s="1">
        <v>13.609511950065199</v>
      </c>
      <c r="P6440" s="1">
        <v>5.3062368103072899</v>
      </c>
    </row>
    <row r="6441" spans="2:16" ht="15.75" customHeight="1" x14ac:dyDescent="0.3">
      <c r="B6441" s="3">
        <v>44099.291666666657</v>
      </c>
      <c r="C6441" s="1">
        <v>76450.75387</v>
      </c>
      <c r="D6441" s="1">
        <v>7.6999275753513894</v>
      </c>
      <c r="E6441" s="1">
        <v>5.4366000000000003</v>
      </c>
      <c r="F6441" s="1">
        <v>0.505</v>
      </c>
      <c r="G6441" s="1">
        <v>22.424399999999999</v>
      </c>
      <c r="H6441" s="1">
        <v>6.9564404412718703</v>
      </c>
      <c r="I6441" s="1">
        <v>74955.433870000008</v>
      </c>
      <c r="J6441" s="1">
        <v>7.1165350620536314</v>
      </c>
      <c r="K6441" s="1">
        <v>0.45283441527080392</v>
      </c>
      <c r="L6441" s="1">
        <v>2.6537061334144298</v>
      </c>
      <c r="M6441" s="1">
        <v>5.7692517040486502E-2</v>
      </c>
      <c r="N6441" s="1">
        <v>5.0437229132521786</v>
      </c>
      <c r="O6441" s="1">
        <v>13.1541839206399</v>
      </c>
      <c r="P6441" s="1">
        <v>5.3286603828686996</v>
      </c>
    </row>
    <row r="6442" spans="2:16" ht="15.75" customHeight="1" x14ac:dyDescent="0.3">
      <c r="B6442" s="3">
        <v>44099.333321759259</v>
      </c>
      <c r="C6442" s="1">
        <v>70544.301930000001</v>
      </c>
      <c r="D6442" s="1">
        <v>7.6999218588786098</v>
      </c>
      <c r="E6442" s="1">
        <v>5.2337999999999996</v>
      </c>
      <c r="F6442" s="1">
        <v>0.49</v>
      </c>
      <c r="G6442" s="1">
        <v>22.476099999999999</v>
      </c>
      <c r="H6442" s="1">
        <v>7.0488274370552686</v>
      </c>
      <c r="I6442" s="1">
        <v>69048.981930000096</v>
      </c>
      <c r="J6442" s="1">
        <v>7.1197428989041596</v>
      </c>
      <c r="K6442" s="1">
        <v>0.38417796343904997</v>
      </c>
      <c r="L6442" s="1">
        <v>2.44248222510919</v>
      </c>
      <c r="M6442" s="1">
        <v>4.7038907278163303E-2</v>
      </c>
      <c r="N6442" s="1">
        <v>4.8913271169320591</v>
      </c>
      <c r="O6442" s="1">
        <v>12.9075160948099</v>
      </c>
      <c r="P6442" s="1">
        <v>5.3952862196029701</v>
      </c>
    </row>
    <row r="6443" spans="2:16" ht="15.75" customHeight="1" x14ac:dyDescent="0.3">
      <c r="B6443" s="3">
        <v>44099.375</v>
      </c>
      <c r="C6443" s="1">
        <v>70984.692720000006</v>
      </c>
      <c r="D6443" s="1">
        <v>7.6999995832452308</v>
      </c>
      <c r="E6443" s="1">
        <v>5.1635999999999997</v>
      </c>
      <c r="F6443" s="1">
        <v>0.48</v>
      </c>
      <c r="G6443" s="1">
        <v>22.3445</v>
      </c>
      <c r="H6443" s="1">
        <v>7.08136812035566</v>
      </c>
      <c r="I6443" s="1">
        <v>69489.372719999999</v>
      </c>
      <c r="J6443" s="1">
        <v>7.1209907643330714</v>
      </c>
      <c r="K6443" s="1">
        <v>0.38175578152101403</v>
      </c>
      <c r="L6443" s="1">
        <v>2.3161779734148902</v>
      </c>
      <c r="M6443" s="1">
        <v>4.6950240684381098E-2</v>
      </c>
      <c r="N6443" s="1">
        <v>4.8690737283892593</v>
      </c>
      <c r="O6443" s="1">
        <v>12.8790239076788</v>
      </c>
      <c r="P6443" s="1">
        <v>5.4312149166016104</v>
      </c>
    </row>
    <row r="6444" spans="2:16" ht="15.75" customHeight="1" x14ac:dyDescent="0.3">
      <c r="B6444" s="3">
        <v>44099.416666666657</v>
      </c>
      <c r="C6444" s="1">
        <v>77911.572780000002</v>
      </c>
      <c r="D6444" s="1">
        <v>7.6999774734496196</v>
      </c>
      <c r="E6444" s="1">
        <v>5.4287999999999998</v>
      </c>
      <c r="F6444" s="1">
        <v>0.48499999999999999</v>
      </c>
      <c r="G6444" s="1">
        <v>22.034199999999998</v>
      </c>
      <c r="H6444" s="1">
        <v>7.0526623854834014</v>
      </c>
      <c r="I6444" s="1">
        <v>76416.252780000199</v>
      </c>
      <c r="J6444" s="1">
        <v>7.1201971592978897</v>
      </c>
      <c r="K6444" s="1">
        <v>0.44267517606100892</v>
      </c>
      <c r="L6444" s="1">
        <v>2.29787452338492</v>
      </c>
      <c r="M6444" s="1">
        <v>5.5899574858584697E-2</v>
      </c>
      <c r="N6444" s="1">
        <v>4.9845366529726798</v>
      </c>
      <c r="O6444" s="1">
        <v>13.069112186082201</v>
      </c>
      <c r="P6444" s="1">
        <v>5.4166119243585502</v>
      </c>
    </row>
    <row r="6445" spans="2:16" ht="15.75" customHeight="1" x14ac:dyDescent="0.3">
      <c r="B6445" s="3">
        <v>44099.458321759259</v>
      </c>
      <c r="C6445" s="1">
        <v>90035.292449999994</v>
      </c>
      <c r="D6445" s="1">
        <v>7.6999876162185092</v>
      </c>
      <c r="E6445" s="1">
        <v>6.3570000000000002</v>
      </c>
      <c r="F6445" s="1">
        <v>0.53</v>
      </c>
      <c r="G6445" s="1">
        <v>21.5197</v>
      </c>
      <c r="H6445" s="1">
        <v>6.9874828363978603</v>
      </c>
      <c r="I6445" s="1">
        <v>88539.972449999303</v>
      </c>
      <c r="J6445" s="1">
        <v>7.1177594034223697</v>
      </c>
      <c r="K6445" s="1">
        <v>0.57518944209402201</v>
      </c>
      <c r="L6445" s="1">
        <v>2.3575535258768698</v>
      </c>
      <c r="M6445" s="1">
        <v>6.9403856545997206E-2</v>
      </c>
      <c r="N6445" s="1">
        <v>5.22971600563256</v>
      </c>
      <c r="O6445" s="1">
        <v>13.448754663528501</v>
      </c>
      <c r="P6445" s="1">
        <v>5.3399777962243196</v>
      </c>
    </row>
    <row r="6446" spans="2:16" ht="15.75" customHeight="1" x14ac:dyDescent="0.3">
      <c r="B6446" s="3">
        <v>44099.5</v>
      </c>
      <c r="C6446" s="1">
        <v>104943.8677</v>
      </c>
      <c r="D6446" s="1">
        <v>7.7000425603150093</v>
      </c>
      <c r="E6446" s="1">
        <v>7.8311999999999999</v>
      </c>
      <c r="F6446" s="1">
        <v>0.61</v>
      </c>
      <c r="G6446" s="1">
        <v>20.7135</v>
      </c>
      <c r="H6446" s="1">
        <v>6.9343384232898702</v>
      </c>
      <c r="I6446" s="1">
        <v>103448.547699997</v>
      </c>
      <c r="J6446" s="1">
        <v>7.1141569923933208</v>
      </c>
      <c r="K6446" s="1">
        <v>0.80263565139960091</v>
      </c>
      <c r="L6446" s="1">
        <v>2.4231824967332298</v>
      </c>
      <c r="M6446" s="1">
        <v>8.2760972023280796E-2</v>
      </c>
      <c r="N6446" s="1">
        <v>5.5730721878618494</v>
      </c>
      <c r="O6446" s="1">
        <v>13.957085687228</v>
      </c>
      <c r="P6446" s="1">
        <v>5.1971247205655802</v>
      </c>
    </row>
    <row r="6447" spans="2:16" ht="15.75" customHeight="1" x14ac:dyDescent="0.3">
      <c r="B6447" s="3">
        <v>44099.541666666657</v>
      </c>
      <c r="C6447" s="1">
        <v>119692.2591</v>
      </c>
      <c r="D6447" s="1">
        <v>7.6999450817582593</v>
      </c>
      <c r="E6447" s="1">
        <v>8.9543999999999997</v>
      </c>
      <c r="F6447" s="1">
        <v>0.68</v>
      </c>
      <c r="G6447" s="1">
        <v>20.4862</v>
      </c>
      <c r="H6447" s="1">
        <v>6.7940460167719694</v>
      </c>
      <c r="I6447" s="1">
        <v>118196.9391</v>
      </c>
      <c r="J6447" s="1">
        <v>7.1133013208254097</v>
      </c>
      <c r="K6447" s="1">
        <v>1.0579016260999601</v>
      </c>
      <c r="L6447" s="1">
        <v>2.4993736218151201</v>
      </c>
      <c r="M6447" s="1">
        <v>9.3077992911388796E-2</v>
      </c>
      <c r="N6447" s="1">
        <v>5.9443396290394404</v>
      </c>
      <c r="O6447" s="1">
        <v>14.5240356037369</v>
      </c>
      <c r="P6447" s="1">
        <v>5.1170700739249293</v>
      </c>
    </row>
    <row r="6448" spans="2:16" ht="15.75" customHeight="1" x14ac:dyDescent="0.3">
      <c r="B6448" s="3">
        <v>44099.583321759259</v>
      </c>
      <c r="C6448" s="1">
        <v>131519.95730000001</v>
      </c>
      <c r="D6448" s="1">
        <v>7.6999421756271804</v>
      </c>
      <c r="E6448" s="1">
        <v>9.5315999999999992</v>
      </c>
      <c r="F6448" s="1">
        <v>0.72</v>
      </c>
      <c r="G6448" s="1">
        <v>20.562100000000001</v>
      </c>
      <c r="H6448" s="1">
        <v>6.6358224389079901</v>
      </c>
      <c r="I6448" s="1">
        <v>130024.63730000101</v>
      </c>
      <c r="J6448" s="1">
        <v>7.1132801743505096</v>
      </c>
      <c r="K6448" s="1">
        <v>1.29861419459205</v>
      </c>
      <c r="L6448" s="1">
        <v>2.57964175010218</v>
      </c>
      <c r="M6448" s="1">
        <v>0.100293765054021</v>
      </c>
      <c r="N6448" s="1">
        <v>6.2592792382112803</v>
      </c>
      <c r="O6448" s="1">
        <v>15.011216412368899</v>
      </c>
      <c r="P6448" s="1">
        <v>5.0689602168140704</v>
      </c>
    </row>
    <row r="6449" spans="2:16" ht="15.75" customHeight="1" x14ac:dyDescent="0.3">
      <c r="B6449" s="3">
        <v>44099.625</v>
      </c>
      <c r="C6449" s="1">
        <v>138509.4736</v>
      </c>
      <c r="D6449" s="1">
        <v>7.7000489999709503</v>
      </c>
      <c r="E6449" s="1">
        <v>9.7265999999999995</v>
      </c>
      <c r="F6449" s="1">
        <v>0.73499999999999999</v>
      </c>
      <c r="G6449" s="1">
        <v>20.7211</v>
      </c>
      <c r="H6449" s="1">
        <v>6.50886173071041</v>
      </c>
      <c r="I6449" s="1">
        <v>137014.15359999999</v>
      </c>
      <c r="J6449" s="1">
        <v>7.11299677417614</v>
      </c>
      <c r="K6449" s="1">
        <v>1.4826983953239301</v>
      </c>
      <c r="L6449" s="1">
        <v>2.6611509130551898</v>
      </c>
      <c r="M6449" s="1">
        <v>0.104126239145411</v>
      </c>
      <c r="N6449" s="1">
        <v>6.4611042442288209</v>
      </c>
      <c r="O6449" s="1">
        <v>15.3224844610932</v>
      </c>
      <c r="P6449" s="1">
        <v>5.0312618357139103</v>
      </c>
    </row>
    <row r="6450" spans="2:16" ht="15.75" customHeight="1" x14ac:dyDescent="0.3">
      <c r="B6450" s="3">
        <v>44099.666666666657</v>
      </c>
      <c r="C6450" s="1">
        <v>140014.82569999999</v>
      </c>
      <c r="D6450" s="1">
        <v>7.6999303587239396</v>
      </c>
      <c r="E6450" s="1">
        <v>9.6875999999999998</v>
      </c>
      <c r="F6450" s="1">
        <v>0.73499999999999999</v>
      </c>
      <c r="G6450" s="1">
        <v>20.961600000000001</v>
      </c>
      <c r="H6450" s="1">
        <v>6.4169753918923202</v>
      </c>
      <c r="I6450" s="1">
        <v>138519.50570000001</v>
      </c>
      <c r="J6450" s="1">
        <v>7.1122621683622897</v>
      </c>
      <c r="K6450" s="1">
        <v>1.5636569135373199</v>
      </c>
      <c r="L6450" s="1">
        <v>2.7561599568908099</v>
      </c>
      <c r="M6450" s="1">
        <v>0.103813987431949</v>
      </c>
      <c r="N6450" s="1">
        <v>6.521952531752981</v>
      </c>
      <c r="O6450" s="1">
        <v>15.412889905274501</v>
      </c>
      <c r="P6450" s="1">
        <v>5.0096387461482594</v>
      </c>
    </row>
    <row r="6451" spans="2:16" ht="15.75" customHeight="1" x14ac:dyDescent="0.3">
      <c r="B6451" s="3">
        <v>44099.708321759259</v>
      </c>
      <c r="C6451" s="1">
        <v>136751.02050000001</v>
      </c>
      <c r="D6451" s="1">
        <v>7.6999112637954106</v>
      </c>
      <c r="E6451" s="1">
        <v>9.4847999999999999</v>
      </c>
      <c r="F6451" s="1">
        <v>0.72499999999999998</v>
      </c>
      <c r="G6451" s="1">
        <v>21.096599999999999</v>
      </c>
      <c r="H6451" s="1">
        <v>6.3873191305913402</v>
      </c>
      <c r="I6451" s="1">
        <v>135255.70050000001</v>
      </c>
      <c r="J6451" s="1">
        <v>7.1108092763243498</v>
      </c>
      <c r="K6451" s="1">
        <v>1.55098250704569</v>
      </c>
      <c r="L6451" s="1">
        <v>2.8489116466965401</v>
      </c>
      <c r="M6451" s="1">
        <v>9.9713072357849403E-2</v>
      </c>
      <c r="N6451" s="1">
        <v>6.4582516269388304</v>
      </c>
      <c r="O6451" s="1">
        <v>15.300010603960001</v>
      </c>
      <c r="P6451" s="1">
        <v>4.9864675021147598</v>
      </c>
    </row>
    <row r="6452" spans="2:16" ht="15.75" customHeight="1" x14ac:dyDescent="0.3">
      <c r="B6452" s="3">
        <v>44099.75</v>
      </c>
      <c r="C6452" s="1">
        <v>130526.2536</v>
      </c>
      <c r="D6452" s="1">
        <v>7.6999591492151298</v>
      </c>
      <c r="E6452" s="1">
        <v>9.1649999999999991</v>
      </c>
      <c r="F6452" s="1">
        <v>0.71</v>
      </c>
      <c r="G6452" s="1">
        <v>21.221299999999999</v>
      </c>
      <c r="H6452" s="1">
        <v>6.3945814289142104</v>
      </c>
      <c r="I6452" s="1">
        <v>129030.9336</v>
      </c>
      <c r="J6452" s="1">
        <v>7.1092452919921199</v>
      </c>
      <c r="K6452" s="1">
        <v>1.45459457858959</v>
      </c>
      <c r="L6452" s="1">
        <v>2.93316534249431</v>
      </c>
      <c r="M6452" s="1">
        <v>9.2607912256558095E-2</v>
      </c>
      <c r="N6452" s="1">
        <v>6.30941695866807</v>
      </c>
      <c r="O6452" s="1">
        <v>15.050609463855499</v>
      </c>
      <c r="P6452" s="1">
        <v>4.9764279824458102</v>
      </c>
    </row>
    <row r="6453" spans="2:16" ht="15.75" customHeight="1" x14ac:dyDescent="0.3">
      <c r="B6453" s="3">
        <v>44099.791666666657</v>
      </c>
      <c r="C6453" s="1">
        <v>123693.777</v>
      </c>
      <c r="D6453" s="1">
        <v>7.6999009127813904</v>
      </c>
      <c r="E6453" s="1">
        <v>8.7515999999999998</v>
      </c>
      <c r="F6453" s="1">
        <v>0.68500000000000005</v>
      </c>
      <c r="G6453" s="1">
        <v>21.332599999999999</v>
      </c>
      <c r="H6453" s="1">
        <v>6.4220746060874401</v>
      </c>
      <c r="I6453" s="1">
        <v>122198.45699999999</v>
      </c>
      <c r="J6453" s="1">
        <v>7.1080568400920594</v>
      </c>
      <c r="K6453" s="1">
        <v>1.3198947436324</v>
      </c>
      <c r="L6453" s="1">
        <v>2.9906142707171401</v>
      </c>
      <c r="M6453" s="1">
        <v>8.4603957868146298E-2</v>
      </c>
      <c r="N6453" s="1">
        <v>6.1348779072958211</v>
      </c>
      <c r="O6453" s="1">
        <v>14.7618114183838</v>
      </c>
      <c r="P6453" s="1">
        <v>4.9806438074300896</v>
      </c>
    </row>
    <row r="6454" spans="2:16" ht="15.75" customHeight="1" x14ac:dyDescent="0.3">
      <c r="B6454" s="3">
        <v>44099.833321759259</v>
      </c>
      <c r="C6454" s="1">
        <v>118474.6437</v>
      </c>
      <c r="D6454" s="1">
        <v>7.6999842959386209</v>
      </c>
      <c r="E6454" s="1">
        <v>8.2523999999999997</v>
      </c>
      <c r="F6454" s="1">
        <v>0.66</v>
      </c>
      <c r="G6454" s="1">
        <v>21.363399999999999</v>
      </c>
      <c r="H6454" s="1">
        <v>6.4600828871105396</v>
      </c>
      <c r="I6454" s="1">
        <v>116979.32369999999</v>
      </c>
      <c r="J6454" s="1">
        <v>7.1073684578248706</v>
      </c>
      <c r="K6454" s="1">
        <v>1.2068321085715801</v>
      </c>
      <c r="L6454" s="1">
        <v>3.0018601273532002</v>
      </c>
      <c r="M6454" s="1">
        <v>7.8366915236277299E-2</v>
      </c>
      <c r="N6454" s="1">
        <v>5.9936433223477898</v>
      </c>
      <c r="O6454" s="1">
        <v>14.5291665745904</v>
      </c>
      <c r="P6454" s="1">
        <v>4.9890835385763301</v>
      </c>
    </row>
    <row r="6455" spans="2:16" ht="15.75" customHeight="1" x14ac:dyDescent="0.3">
      <c r="B6455" s="3">
        <v>44099.875</v>
      </c>
      <c r="C6455" s="1">
        <v>116335.9797</v>
      </c>
      <c r="D6455" s="1">
        <v>7.6999492643087102</v>
      </c>
      <c r="E6455" s="1">
        <v>7.7141999999999999</v>
      </c>
      <c r="F6455" s="1">
        <v>0.63</v>
      </c>
      <c r="G6455" s="1">
        <v>21.403199999999998</v>
      </c>
      <c r="H6455" s="1">
        <v>6.4743040092650403</v>
      </c>
      <c r="I6455" s="1">
        <v>114840.6597</v>
      </c>
      <c r="J6455" s="1">
        <v>7.1073587465614807</v>
      </c>
      <c r="K6455" s="1">
        <v>1.1361255809808199</v>
      </c>
      <c r="L6455" s="1">
        <v>2.9896957544802598</v>
      </c>
      <c r="M6455" s="1">
        <v>7.5482435793812502E-2</v>
      </c>
      <c r="N6455" s="1">
        <v>5.9224750558974408</v>
      </c>
      <c r="O6455" s="1">
        <v>14.416864299796</v>
      </c>
      <c r="P6455" s="1">
        <v>5.0073737684751398</v>
      </c>
    </row>
    <row r="6456" spans="2:16" ht="15.75" customHeight="1" x14ac:dyDescent="0.3">
      <c r="B6456" s="3">
        <v>44099.916666666657</v>
      </c>
      <c r="C6456" s="1">
        <v>117593.18949999999</v>
      </c>
      <c r="D6456" s="1">
        <v>7.7000000846882486</v>
      </c>
      <c r="E6456" s="1">
        <v>7.1993999999999998</v>
      </c>
      <c r="F6456" s="1">
        <v>0.60499999999999998</v>
      </c>
      <c r="G6456" s="1">
        <v>21.4541</v>
      </c>
      <c r="H6456" s="1">
        <v>6.4564619776167502</v>
      </c>
      <c r="I6456" s="1">
        <v>116097.8695</v>
      </c>
      <c r="J6456" s="1">
        <v>7.1079054010479013</v>
      </c>
      <c r="K6456" s="1">
        <v>1.1140631711119799</v>
      </c>
      <c r="L6456" s="1">
        <v>2.96451319373918</v>
      </c>
      <c r="M6456" s="1">
        <v>7.62208099522826E-2</v>
      </c>
      <c r="N6456" s="1">
        <v>5.93005569764256</v>
      </c>
      <c r="O6456" s="1">
        <v>14.4378187420718</v>
      </c>
      <c r="P6456" s="1">
        <v>5.0291526174137697</v>
      </c>
    </row>
    <row r="6457" spans="2:16" ht="15.75" customHeight="1" x14ac:dyDescent="0.3">
      <c r="B6457" s="3">
        <v>44099.958321759259</v>
      </c>
      <c r="C6457" s="1">
        <v>121343.0024</v>
      </c>
      <c r="D6457" s="1">
        <v>7.6999095101567496</v>
      </c>
      <c r="E6457" s="1">
        <v>6.7782</v>
      </c>
      <c r="F6457" s="1">
        <v>0.58499999999999996</v>
      </c>
      <c r="G6457" s="1">
        <v>21.6678</v>
      </c>
      <c r="H6457" s="1">
        <v>6.3896864500930599</v>
      </c>
      <c r="I6457" s="1">
        <v>119847.68240000001</v>
      </c>
      <c r="J6457" s="1">
        <v>7.1093175859055098</v>
      </c>
      <c r="K6457" s="1">
        <v>1.10601434738485</v>
      </c>
      <c r="L6457" s="1">
        <v>2.94550465700144</v>
      </c>
      <c r="M6457" s="1">
        <v>7.8566610667893097E-2</v>
      </c>
      <c r="N6457" s="1">
        <v>5.9939760502381896</v>
      </c>
      <c r="O6457" s="1">
        <v>14.558016777529099</v>
      </c>
      <c r="P6457" s="1">
        <v>5.0676352783330598</v>
      </c>
    </row>
    <row r="6458" spans="2:16" ht="15.75" customHeight="1" x14ac:dyDescent="0.3">
      <c r="B6458" s="3">
        <v>44100</v>
      </c>
      <c r="C6458" s="1">
        <v>125744.1023</v>
      </c>
      <c r="D6458" s="1">
        <v>7.6999448611721304</v>
      </c>
      <c r="E6458" s="1">
        <v>6.5129999999999999</v>
      </c>
      <c r="F6458" s="1">
        <v>0.56999999999999995</v>
      </c>
      <c r="G6458" s="1">
        <v>21.723700000000001</v>
      </c>
      <c r="H6458" s="1">
        <v>6.3428304134342</v>
      </c>
      <c r="I6458" s="1">
        <v>124248.78230000001</v>
      </c>
      <c r="J6458" s="1">
        <v>7.1104617381275199</v>
      </c>
      <c r="K6458" s="1">
        <v>1.1161728678571901</v>
      </c>
      <c r="L6458" s="1">
        <v>2.9115005398540301</v>
      </c>
      <c r="M6458" s="1">
        <v>8.0341329488311797E-2</v>
      </c>
      <c r="N6458" s="1">
        <v>6.0809660842876614</v>
      </c>
      <c r="O6458" s="1">
        <v>14.7073361411896</v>
      </c>
      <c r="P6458" s="1">
        <v>5.0802887616279406</v>
      </c>
    </row>
    <row r="6459" spans="2:16" ht="15.75" customHeight="1" x14ac:dyDescent="0.3">
      <c r="B6459" s="3">
        <v>44100.041666666657</v>
      </c>
      <c r="C6459" s="1">
        <v>119843.6188</v>
      </c>
      <c r="D6459" s="1">
        <v>7.6700353608894796</v>
      </c>
      <c r="E6459" s="1">
        <v>7.6517999999999997</v>
      </c>
      <c r="F6459" s="1">
        <v>0.7</v>
      </c>
      <c r="G6459" s="1">
        <v>21.6843</v>
      </c>
      <c r="H6459" s="1">
        <v>6.4058619970606898</v>
      </c>
      <c r="I6459" s="1">
        <v>118348.2988</v>
      </c>
      <c r="J6459" s="1">
        <v>7.1104699142131098</v>
      </c>
      <c r="K6459" s="1">
        <v>1.0019620787161401</v>
      </c>
      <c r="L6459" s="1">
        <v>2.8949130614857399</v>
      </c>
      <c r="M6459" s="1">
        <v>7.2119730131895599E-2</v>
      </c>
      <c r="N6459" s="1">
        <v>5.9656644483514896</v>
      </c>
      <c r="O6459" s="1">
        <v>14.5187069193044</v>
      </c>
      <c r="P6459" s="1">
        <v>5.0797049704667501</v>
      </c>
    </row>
    <row r="6460" spans="2:16" ht="15.75" customHeight="1" x14ac:dyDescent="0.3">
      <c r="B6460" s="3">
        <v>44100.083321759259</v>
      </c>
      <c r="C6460" s="1">
        <v>119189.1474</v>
      </c>
      <c r="D6460" s="1">
        <v>7.6700453623423597</v>
      </c>
      <c r="E6460" s="1">
        <v>7.5659999999999998</v>
      </c>
      <c r="F6460" s="1">
        <v>0.7</v>
      </c>
      <c r="G6460" s="1">
        <v>21.521100000000001</v>
      </c>
      <c r="H6460" s="1">
        <v>6.4380615514076496</v>
      </c>
      <c r="I6460" s="1">
        <v>117693.82739999999</v>
      </c>
      <c r="J6460" s="1">
        <v>7.1102626114895502</v>
      </c>
      <c r="K6460" s="1">
        <v>0.97890372712392193</v>
      </c>
      <c r="L6460" s="1">
        <v>2.8383044607643302</v>
      </c>
      <c r="M6460" s="1">
        <v>6.8922519114494096E-2</v>
      </c>
      <c r="N6460" s="1">
        <v>5.9768904463611507</v>
      </c>
      <c r="O6460" s="1">
        <v>14.561463721309201</v>
      </c>
      <c r="P6460" s="1">
        <v>5.0712213948351392</v>
      </c>
    </row>
    <row r="6461" spans="2:16" ht="15.75" customHeight="1" x14ac:dyDescent="0.3">
      <c r="B6461" s="3">
        <v>44100.125</v>
      </c>
      <c r="C6461" s="1">
        <v>114256.93949999999</v>
      </c>
      <c r="D6461" s="1">
        <v>7.6699240076603497</v>
      </c>
      <c r="E6461" s="1">
        <v>7.4568000000000003</v>
      </c>
      <c r="F6461" s="1">
        <v>0.69</v>
      </c>
      <c r="G6461" s="1">
        <v>21.4038</v>
      </c>
      <c r="H6461" s="1">
        <v>6.5043979505186291</v>
      </c>
      <c r="I6461" s="1">
        <v>112761.6195</v>
      </c>
      <c r="J6461" s="1">
        <v>7.10989252664542</v>
      </c>
      <c r="K6461" s="1">
        <v>0.90423568731174286</v>
      </c>
      <c r="L6461" s="1">
        <v>2.8050682404029299</v>
      </c>
      <c r="M6461" s="1">
        <v>6.2429335853391298E-2</v>
      </c>
      <c r="N6461" s="1">
        <v>5.8859899421697586</v>
      </c>
      <c r="O6461" s="1">
        <v>14.4367179945932</v>
      </c>
      <c r="P6461" s="1">
        <v>5.0662328929981202</v>
      </c>
    </row>
    <row r="6462" spans="2:16" ht="15.75" customHeight="1" x14ac:dyDescent="0.3">
      <c r="B6462" s="3">
        <v>44100.166666666657</v>
      </c>
      <c r="C6462" s="1">
        <v>105224.97070000001</v>
      </c>
      <c r="D6462" s="1">
        <v>7.6699191558287403</v>
      </c>
      <c r="E6462" s="1">
        <v>7.3007999999999997</v>
      </c>
      <c r="F6462" s="1">
        <v>0.68500000000000005</v>
      </c>
      <c r="G6462" s="1">
        <v>21.298200000000001</v>
      </c>
      <c r="H6462" s="1">
        <v>6.6233411602797698</v>
      </c>
      <c r="I6462" s="1">
        <v>103729.65069999899</v>
      </c>
      <c r="J6462" s="1">
        <v>7.1097593332610893</v>
      </c>
      <c r="K6462" s="1">
        <v>0.77814741309545998</v>
      </c>
      <c r="L6462" s="1">
        <v>2.7546673901141601</v>
      </c>
      <c r="M6462" s="1">
        <v>5.1217408107628197E-2</v>
      </c>
      <c r="N6462" s="1">
        <v>5.6906309976013807</v>
      </c>
      <c r="O6462" s="1">
        <v>14.1333737912821</v>
      </c>
      <c r="P6462" s="1">
        <v>5.0688073635168296</v>
      </c>
    </row>
    <row r="6463" spans="2:16" ht="15.75" customHeight="1" x14ac:dyDescent="0.3">
      <c r="B6463" s="3">
        <v>44100.208321759259</v>
      </c>
      <c r="C6463" s="1">
        <v>93470.87142000001</v>
      </c>
      <c r="D6463" s="1">
        <v>7.6699644251899004</v>
      </c>
      <c r="E6463" s="1">
        <v>7.0746000000000002</v>
      </c>
      <c r="F6463" s="1">
        <v>0.67</v>
      </c>
      <c r="G6463" s="1">
        <v>21.174700000000001</v>
      </c>
      <c r="H6463" s="1">
        <v>6.7927409347357202</v>
      </c>
      <c r="I6463" s="1">
        <v>91975.551420000003</v>
      </c>
      <c r="J6463" s="1">
        <v>7.1102354014895202</v>
      </c>
      <c r="K6463" s="1">
        <v>0.63428873233061289</v>
      </c>
      <c r="L6463" s="1">
        <v>2.6542865523866999</v>
      </c>
      <c r="M6463" s="1">
        <v>3.6922992742300799E-2</v>
      </c>
      <c r="N6463" s="1">
        <v>5.4273764834951699</v>
      </c>
      <c r="O6463" s="1">
        <v>13.7093294368521</v>
      </c>
      <c r="P6463" s="1">
        <v>5.0823100142561914</v>
      </c>
    </row>
    <row r="6464" spans="2:16" ht="15.75" customHeight="1" x14ac:dyDescent="0.3">
      <c r="B6464" s="3">
        <v>44100.25</v>
      </c>
      <c r="C6464" s="1">
        <v>81273.834520000004</v>
      </c>
      <c r="D6464" s="1">
        <v>7.6699072504499197</v>
      </c>
      <c r="E6464" s="1">
        <v>6.8094000000000001</v>
      </c>
      <c r="F6464" s="1">
        <v>0.65</v>
      </c>
      <c r="G6464" s="1">
        <v>21.0502</v>
      </c>
      <c r="H6464" s="1">
        <v>6.9841243753859006</v>
      </c>
      <c r="I6464" s="1">
        <v>79778.514520000012</v>
      </c>
      <c r="J6464" s="1">
        <v>7.1114978689384696</v>
      </c>
      <c r="K6464" s="1">
        <v>0.50876870715059208</v>
      </c>
      <c r="L6464" s="1">
        <v>2.4987905681368101</v>
      </c>
      <c r="M6464" s="1">
        <v>2.2884630153588301E-2</v>
      </c>
      <c r="N6464" s="1">
        <v>5.1651932916999286</v>
      </c>
      <c r="O6464" s="1">
        <v>13.280313204704401</v>
      </c>
      <c r="P6464" s="1">
        <v>5.1135782316964198</v>
      </c>
    </row>
    <row r="6465" spans="2:16" ht="15.75" customHeight="1" x14ac:dyDescent="0.3">
      <c r="B6465" s="3">
        <v>44100.291666666657</v>
      </c>
      <c r="C6465" s="1">
        <v>71263.218269999998</v>
      </c>
      <c r="D6465" s="1">
        <v>7.6699646813164701</v>
      </c>
      <c r="E6465" s="1">
        <v>6.5286</v>
      </c>
      <c r="F6465" s="1">
        <v>0.63</v>
      </c>
      <c r="G6465" s="1">
        <v>21.190999999999999</v>
      </c>
      <c r="H6465" s="1">
        <v>7.1150553697350096</v>
      </c>
      <c r="I6465" s="1">
        <v>69767.898269999903</v>
      </c>
      <c r="J6465" s="1">
        <v>7.1144377721683796</v>
      </c>
      <c r="K6465" s="1">
        <v>0.41606817678021513</v>
      </c>
      <c r="L6465" s="1">
        <v>2.3186104725992198</v>
      </c>
      <c r="M6465" s="1">
        <v>1.38783338390719E-2</v>
      </c>
      <c r="N6465" s="1">
        <v>4.9786538179716899</v>
      </c>
      <c r="O6465" s="1">
        <v>12.9859083962856</v>
      </c>
      <c r="P6465" s="1">
        <v>5.2005507777972397</v>
      </c>
    </row>
    <row r="6466" spans="2:16" ht="15.75" customHeight="1" x14ac:dyDescent="0.3">
      <c r="B6466" s="3">
        <v>44100.333321759259</v>
      </c>
      <c r="C6466" s="1">
        <v>65757.546279999995</v>
      </c>
      <c r="D6466" s="1">
        <v>7.6700850318901912</v>
      </c>
      <c r="E6466" s="1">
        <v>6.2789999999999999</v>
      </c>
      <c r="F6466" s="1">
        <v>0.61</v>
      </c>
      <c r="G6466" s="1">
        <v>21.134899999999998</v>
      </c>
      <c r="H6466" s="1">
        <v>7.2133673466031398</v>
      </c>
      <c r="I6466" s="1">
        <v>64262.226280000403</v>
      </c>
      <c r="J6466" s="1">
        <v>7.1160741175011202</v>
      </c>
      <c r="K6466" s="1">
        <v>0.37006312699207888</v>
      </c>
      <c r="L6466" s="1">
        <v>2.1621689841651701</v>
      </c>
      <c r="M6466" s="1">
        <v>1.25684305370977E-2</v>
      </c>
      <c r="N6466" s="1">
        <v>4.8411175100276704</v>
      </c>
      <c r="O6466" s="1">
        <v>12.785299231222901</v>
      </c>
      <c r="P6466" s="1">
        <v>5.2707729211294696</v>
      </c>
    </row>
    <row r="6467" spans="2:16" ht="15.75" customHeight="1" x14ac:dyDescent="0.3">
      <c r="B6467" s="3">
        <v>44100.375</v>
      </c>
      <c r="C6467" s="1">
        <v>66168.054529999994</v>
      </c>
      <c r="D6467" s="1">
        <v>7.6699109151650298</v>
      </c>
      <c r="E6467" s="1">
        <v>6.1932</v>
      </c>
      <c r="F6467" s="1">
        <v>0.59499999999999997</v>
      </c>
      <c r="G6467" s="1">
        <v>20.969100000000001</v>
      </c>
      <c r="H6467" s="1">
        <v>7.2467160372763999</v>
      </c>
      <c r="I6467" s="1">
        <v>64672.734529999987</v>
      </c>
      <c r="J6467" s="1">
        <v>7.11623392532226</v>
      </c>
      <c r="K6467" s="1">
        <v>0.36395806827246902</v>
      </c>
      <c r="L6467" s="1">
        <v>2.0888279373854699</v>
      </c>
      <c r="M6467" s="1">
        <v>1.8811287337933899E-2</v>
      </c>
      <c r="N6467" s="1">
        <v>4.7562867729895402</v>
      </c>
      <c r="O6467" s="1">
        <v>12.691207045819199</v>
      </c>
      <c r="P6467" s="1">
        <v>5.3155451122363004</v>
      </c>
    </row>
    <row r="6468" spans="2:16" ht="15.75" customHeight="1" x14ac:dyDescent="0.3">
      <c r="B6468" s="3">
        <v>44100.416666666657</v>
      </c>
      <c r="C6468" s="1">
        <v>72624.9139</v>
      </c>
      <c r="D6468" s="1">
        <v>7.6699172703149614</v>
      </c>
      <c r="E6468" s="1">
        <v>6.5129999999999999</v>
      </c>
      <c r="F6468" s="1">
        <v>0.6</v>
      </c>
      <c r="G6468" s="1">
        <v>20.942599999999999</v>
      </c>
      <c r="H6468" s="1">
        <v>7.1767470509483298</v>
      </c>
      <c r="I6468" s="1">
        <v>71129.593900000502</v>
      </c>
      <c r="J6468" s="1">
        <v>7.1160923236249403</v>
      </c>
      <c r="K6468" s="1">
        <v>0.40704862517644608</v>
      </c>
      <c r="L6468" s="1">
        <v>2.1187206041697202</v>
      </c>
      <c r="M6468" s="1">
        <v>3.2687902340858499E-2</v>
      </c>
      <c r="N6468" s="1">
        <v>4.8218706745788404</v>
      </c>
      <c r="O6468" s="1">
        <v>12.8474178803336</v>
      </c>
      <c r="P6468" s="1">
        <v>5.3548020313654598</v>
      </c>
    </row>
    <row r="6469" spans="2:16" ht="15.75" customHeight="1" x14ac:dyDescent="0.3">
      <c r="B6469" s="3">
        <v>44100.458321759259</v>
      </c>
      <c r="C6469" s="1">
        <v>83925.983370000002</v>
      </c>
      <c r="D6469" s="1">
        <v>7.66990503979987</v>
      </c>
      <c r="E6469" s="1">
        <v>7.6284000000000001</v>
      </c>
      <c r="F6469" s="1">
        <v>0.65500000000000003</v>
      </c>
      <c r="G6469" s="1">
        <v>21.002099999999999</v>
      </c>
      <c r="H6469" s="1">
        <v>7.02407170486119</v>
      </c>
      <c r="I6469" s="1">
        <v>82430.663370001595</v>
      </c>
      <c r="J6469" s="1">
        <v>7.1155206005992007</v>
      </c>
      <c r="K6469" s="1">
        <v>0.50371379510471004</v>
      </c>
      <c r="L6469" s="1">
        <v>2.2320082049954699</v>
      </c>
      <c r="M6469" s="1">
        <v>5.0990963548737701E-2</v>
      </c>
      <c r="N6469" s="1">
        <v>5.0284087679011202</v>
      </c>
      <c r="O6469" s="1">
        <v>13.223130793891301</v>
      </c>
      <c r="P6469" s="1">
        <v>5.3722503728457998</v>
      </c>
    </row>
    <row r="6470" spans="2:16" ht="15.75" customHeight="1" x14ac:dyDescent="0.3">
      <c r="B6470" s="3">
        <v>44100.5</v>
      </c>
      <c r="C6470" s="1">
        <v>97822.943169999999</v>
      </c>
      <c r="D6470" s="1">
        <v>7.6700030579504297</v>
      </c>
      <c r="E6470" s="1">
        <v>9.3911999999999995</v>
      </c>
      <c r="F6470" s="1">
        <v>0.76</v>
      </c>
      <c r="G6470" s="1">
        <v>21.081299999999999</v>
      </c>
      <c r="H6470" s="1">
        <v>6.8279712934568799</v>
      </c>
      <c r="I6470" s="1">
        <v>96327.623169998697</v>
      </c>
      <c r="J6470" s="1">
        <v>7.1143350879927194</v>
      </c>
      <c r="K6470" s="1">
        <v>0.65588641106310108</v>
      </c>
      <c r="L6470" s="1">
        <v>2.3897950718251701</v>
      </c>
      <c r="M6470" s="1">
        <v>6.8372329473738697E-2</v>
      </c>
      <c r="N6470" s="1">
        <v>5.3220343240342691</v>
      </c>
      <c r="O6470" s="1">
        <v>13.7241122840576</v>
      </c>
      <c r="P6470" s="1">
        <v>5.3603996959508207</v>
      </c>
    </row>
    <row r="6471" spans="2:16" ht="15.75" customHeight="1" x14ac:dyDescent="0.3">
      <c r="B6471" s="3">
        <v>44100.541666666657</v>
      </c>
      <c r="C6471" s="1">
        <v>111570.5883</v>
      </c>
      <c r="D6471" s="1">
        <v>7.6699989727176296</v>
      </c>
      <c r="E6471" s="1">
        <v>10.740600000000001</v>
      </c>
      <c r="F6471" s="1">
        <v>0.84499999999999997</v>
      </c>
      <c r="G6471" s="1">
        <v>21.26</v>
      </c>
      <c r="H6471" s="1">
        <v>6.6092654847781693</v>
      </c>
      <c r="I6471" s="1">
        <v>110075.268299998</v>
      </c>
      <c r="J6471" s="1">
        <v>7.1130319166643092</v>
      </c>
      <c r="K6471" s="1">
        <v>0.8508380649133872</v>
      </c>
      <c r="L6471" s="1">
        <v>2.5622296209587301</v>
      </c>
      <c r="M6471" s="1">
        <v>8.2772012166404799E-2</v>
      </c>
      <c r="N6471" s="1">
        <v>5.6398970107972302</v>
      </c>
      <c r="O6471" s="1">
        <v>14.2570043365807</v>
      </c>
      <c r="P6471" s="1">
        <v>5.3403372069397497</v>
      </c>
    </row>
    <row r="6472" spans="2:16" ht="15.75" customHeight="1" x14ac:dyDescent="0.3">
      <c r="B6472" s="3">
        <v>44100.583321759259</v>
      </c>
      <c r="C6472" s="1">
        <v>122595.7227</v>
      </c>
      <c r="D6472" s="1">
        <v>7.6699922653309702</v>
      </c>
      <c r="E6472" s="1">
        <v>11.434799999999999</v>
      </c>
      <c r="F6472" s="1">
        <v>0.89</v>
      </c>
      <c r="G6472" s="1">
        <v>21.448399999999999</v>
      </c>
      <c r="H6472" s="1">
        <v>6.4145046357748896</v>
      </c>
      <c r="I6472" s="1">
        <v>121100.402699999</v>
      </c>
      <c r="J6472" s="1">
        <v>7.1113444110387398</v>
      </c>
      <c r="K6472" s="1">
        <v>1.0653398107032801</v>
      </c>
      <c r="L6472" s="1">
        <v>2.72839125422631</v>
      </c>
      <c r="M6472" s="1">
        <v>9.4227726826940403E-2</v>
      </c>
      <c r="N6472" s="1">
        <v>5.9185791902230402</v>
      </c>
      <c r="O6472" s="1">
        <v>14.723960078718299</v>
      </c>
      <c r="P6472" s="1">
        <v>5.3113464665621297</v>
      </c>
    </row>
    <row r="6473" spans="2:16" ht="15.75" customHeight="1" x14ac:dyDescent="0.3">
      <c r="B6473" s="3">
        <v>44100.625</v>
      </c>
      <c r="C6473" s="1">
        <v>129110.9682</v>
      </c>
      <c r="D6473" s="1">
        <v>7.6699404546437799</v>
      </c>
      <c r="E6473" s="1">
        <v>11.668799999999999</v>
      </c>
      <c r="F6473" s="1">
        <v>0.91</v>
      </c>
      <c r="G6473" s="1">
        <v>21.576599999999999</v>
      </c>
      <c r="H6473" s="1">
        <v>6.2747081799959696</v>
      </c>
      <c r="I6473" s="1">
        <v>127615.6482</v>
      </c>
      <c r="J6473" s="1">
        <v>7.1091540237448996</v>
      </c>
      <c r="K6473" s="1">
        <v>1.25949452241922</v>
      </c>
      <c r="L6473" s="1">
        <v>2.8790231608197501</v>
      </c>
      <c r="M6473" s="1">
        <v>0.102565066949388</v>
      </c>
      <c r="N6473" s="1">
        <v>6.1080659675634896</v>
      </c>
      <c r="O6473" s="1">
        <v>15.045396758413601</v>
      </c>
      <c r="P6473" s="1">
        <v>5.2739391980839398</v>
      </c>
    </row>
    <row r="6474" spans="2:16" ht="15.75" customHeight="1" x14ac:dyDescent="0.3">
      <c r="B6474" s="3">
        <v>44100.666666666657</v>
      </c>
      <c r="C6474" s="1">
        <v>130514.1752</v>
      </c>
      <c r="D6474" s="1">
        <v>7.6699999247546788</v>
      </c>
      <c r="E6474" s="1">
        <v>11.622</v>
      </c>
      <c r="F6474" s="1">
        <v>0.91</v>
      </c>
      <c r="G6474" s="1">
        <v>21.696000000000002</v>
      </c>
      <c r="H6474" s="1">
        <v>6.1882577289214007</v>
      </c>
      <c r="I6474" s="1">
        <v>129018.85520000001</v>
      </c>
      <c r="J6474" s="1">
        <v>7.106702200289071</v>
      </c>
      <c r="K6474" s="1">
        <v>1.3824030767173701</v>
      </c>
      <c r="L6474" s="1">
        <v>3.0182674749000502</v>
      </c>
      <c r="M6474" s="1">
        <v>0.10721473324434</v>
      </c>
      <c r="N6474" s="1">
        <v>6.1793142882493202</v>
      </c>
      <c r="O6474" s="1">
        <v>15.1756454237283</v>
      </c>
      <c r="P6474" s="1">
        <v>5.2420601294715503</v>
      </c>
    </row>
    <row r="6475" spans="2:16" ht="15.75" customHeight="1" x14ac:dyDescent="0.3">
      <c r="B6475" s="3">
        <v>44100.708321759259</v>
      </c>
      <c r="C6475" s="1">
        <v>127471.8342</v>
      </c>
      <c r="D6475" s="1">
        <v>7.6700044859092502</v>
      </c>
      <c r="E6475" s="1">
        <v>11.3802</v>
      </c>
      <c r="F6475" s="1">
        <v>0.9</v>
      </c>
      <c r="G6475" s="1">
        <v>21.791699999999999</v>
      </c>
      <c r="H6475" s="1">
        <v>6.15455742594422</v>
      </c>
      <c r="I6475" s="1">
        <v>125976.51420000001</v>
      </c>
      <c r="J6475" s="1">
        <v>7.1041722231370699</v>
      </c>
      <c r="K6475" s="1">
        <v>1.4103104387673999</v>
      </c>
      <c r="L6475" s="1">
        <v>3.1497010929184999</v>
      </c>
      <c r="M6475" s="1">
        <v>0.108182599383392</v>
      </c>
      <c r="N6475" s="1">
        <v>6.1371939560862696</v>
      </c>
      <c r="O6475" s="1">
        <v>15.120213488927799</v>
      </c>
      <c r="P6475" s="1">
        <v>5.2187806591404202</v>
      </c>
    </row>
    <row r="6476" spans="2:16" ht="15.75" customHeight="1" x14ac:dyDescent="0.3">
      <c r="B6476" s="3">
        <v>44100.75</v>
      </c>
      <c r="C6476" s="1">
        <v>121669.4464</v>
      </c>
      <c r="D6476" s="1">
        <v>7.6699341189502999</v>
      </c>
      <c r="E6476" s="1">
        <v>10.997999999999999</v>
      </c>
      <c r="F6476" s="1">
        <v>0.88</v>
      </c>
      <c r="G6476" s="1">
        <v>21.804200000000002</v>
      </c>
      <c r="H6476" s="1">
        <v>6.1727141837847199</v>
      </c>
      <c r="I6476" s="1">
        <v>120174.12639999999</v>
      </c>
      <c r="J6476" s="1">
        <v>7.1015802670146204</v>
      </c>
      <c r="K6476" s="1">
        <v>1.3624924346935601</v>
      </c>
      <c r="L6476" s="1">
        <v>3.2571233024813502</v>
      </c>
      <c r="M6476" s="1">
        <v>0.106416813403569</v>
      </c>
      <c r="N6476" s="1">
        <v>6.0178429117327914</v>
      </c>
      <c r="O6476" s="1">
        <v>14.934561363594099</v>
      </c>
      <c r="P6476" s="1">
        <v>5.1995228898872003</v>
      </c>
    </row>
    <row r="6477" spans="2:16" ht="15.75" customHeight="1" x14ac:dyDescent="0.3">
      <c r="B6477" s="3">
        <v>44100.791666666657</v>
      </c>
      <c r="C6477" s="1">
        <v>115300.5848</v>
      </c>
      <c r="D6477" s="1">
        <v>7.66992098862164</v>
      </c>
      <c r="E6477" s="1">
        <v>10.498799999999999</v>
      </c>
      <c r="F6477" s="1">
        <v>0.85</v>
      </c>
      <c r="G6477" s="1">
        <v>21.782299999999999</v>
      </c>
      <c r="H6477" s="1">
        <v>6.2164990651847507</v>
      </c>
      <c r="I6477" s="1">
        <v>113805.2648</v>
      </c>
      <c r="J6477" s="1">
        <v>7.0994806630820886</v>
      </c>
      <c r="K6477" s="1">
        <v>1.27440438512746</v>
      </c>
      <c r="L6477" s="1">
        <v>3.3268609985256399</v>
      </c>
      <c r="M6477" s="1">
        <v>0.103614245490632</v>
      </c>
      <c r="N6477" s="1">
        <v>5.8721777420313099</v>
      </c>
      <c r="O6477" s="1">
        <v>14.704993449530299</v>
      </c>
      <c r="P6477" s="1">
        <v>5.1905634848668303</v>
      </c>
    </row>
    <row r="6478" spans="2:16" ht="15.75" customHeight="1" x14ac:dyDescent="0.3">
      <c r="B6478" s="3">
        <v>44100.833321759259</v>
      </c>
      <c r="C6478" s="1">
        <v>110435.5937</v>
      </c>
      <c r="D6478" s="1">
        <v>7.66992122487913</v>
      </c>
      <c r="E6478" s="1">
        <v>9.9060000000000006</v>
      </c>
      <c r="F6478" s="1">
        <v>0.82</v>
      </c>
      <c r="G6478" s="1">
        <v>21.714099999999998</v>
      </c>
      <c r="H6478" s="1">
        <v>6.2661874374634996</v>
      </c>
      <c r="I6478" s="1">
        <v>108940.27370000001</v>
      </c>
      <c r="J6478" s="1">
        <v>7.0979301395171293</v>
      </c>
      <c r="K6478" s="1">
        <v>1.19535341196423</v>
      </c>
      <c r="L6478" s="1">
        <v>3.357448128669799</v>
      </c>
      <c r="M6478" s="1">
        <v>0.102142746986807</v>
      </c>
      <c r="N6478" s="1">
        <v>5.7543030416974199</v>
      </c>
      <c r="O6478" s="1">
        <v>14.521821113447</v>
      </c>
      <c r="P6478" s="1">
        <v>5.1878725877188394</v>
      </c>
    </row>
    <row r="6479" spans="2:16" ht="15.75" customHeight="1" x14ac:dyDescent="0.3">
      <c r="B6479" s="3">
        <v>44100.875</v>
      </c>
      <c r="C6479" s="1">
        <v>108442.04790000001</v>
      </c>
      <c r="D6479" s="1">
        <v>7.6699991423798899</v>
      </c>
      <c r="E6479" s="1">
        <v>9.2585999999999995</v>
      </c>
      <c r="F6479" s="1">
        <v>0.78</v>
      </c>
      <c r="G6479" s="1">
        <v>21.588000000000001</v>
      </c>
      <c r="H6479" s="1">
        <v>6.3013130487576996</v>
      </c>
      <c r="I6479" s="1">
        <v>106946.7279</v>
      </c>
      <c r="J6479" s="1">
        <v>7.0968804879123004</v>
      </c>
      <c r="K6479" s="1">
        <v>1.16169399452938</v>
      </c>
      <c r="L6479" s="1">
        <v>3.3527091502376098</v>
      </c>
      <c r="M6479" s="1">
        <v>0.10365190444524799</v>
      </c>
      <c r="N6479" s="1">
        <v>5.6994991008047204</v>
      </c>
      <c r="O6479" s="1">
        <v>14.4438198319816</v>
      </c>
      <c r="P6479" s="1">
        <v>5.1838989445307204</v>
      </c>
    </row>
    <row r="6480" spans="2:16" ht="15.75" customHeight="1" x14ac:dyDescent="0.3">
      <c r="B6480" s="3">
        <v>44100.916666666657</v>
      </c>
      <c r="C6480" s="1">
        <v>109613.95020000001</v>
      </c>
      <c r="D6480" s="1">
        <v>7.6699741886752593</v>
      </c>
      <c r="E6480" s="1">
        <v>8.6346000000000007</v>
      </c>
      <c r="F6480" s="1">
        <v>0.75</v>
      </c>
      <c r="G6480" s="1">
        <v>21.474299999999999</v>
      </c>
      <c r="H6480" s="1">
        <v>6.3032794078964294</v>
      </c>
      <c r="I6480" s="1">
        <v>108118.6302</v>
      </c>
      <c r="J6480" s="1">
        <v>7.0963595668465702</v>
      </c>
      <c r="K6480" s="1">
        <v>1.17451137420296</v>
      </c>
      <c r="L6480" s="1">
        <v>3.3347188414595301</v>
      </c>
      <c r="M6480" s="1">
        <v>0.107836290104748</v>
      </c>
      <c r="N6480" s="1">
        <v>5.7189860534387904</v>
      </c>
      <c r="O6480" s="1">
        <v>14.4908749583456</v>
      </c>
      <c r="P6480" s="1">
        <v>5.1809802088893404</v>
      </c>
    </row>
    <row r="6481" spans="2:16" ht="15.75" customHeight="1" x14ac:dyDescent="0.3">
      <c r="B6481" s="3">
        <v>44100.958321759259</v>
      </c>
      <c r="C6481" s="1">
        <v>113109.3211</v>
      </c>
      <c r="D6481" s="1">
        <v>7.6699414107526502</v>
      </c>
      <c r="E6481" s="1">
        <v>8.1354000000000006</v>
      </c>
      <c r="F6481" s="1">
        <v>0.72</v>
      </c>
      <c r="G6481" s="1">
        <v>21.519100000000002</v>
      </c>
      <c r="H6481" s="1">
        <v>6.2561206445962689</v>
      </c>
      <c r="I6481" s="1">
        <v>111614.00109999999</v>
      </c>
      <c r="J6481" s="1">
        <v>7.0965892830770709</v>
      </c>
      <c r="K6481" s="1">
        <v>1.20148811016044</v>
      </c>
      <c r="L6481" s="1">
        <v>3.3254195019876698</v>
      </c>
      <c r="M6481" s="1">
        <v>0.112767147252154</v>
      </c>
      <c r="N6481" s="1">
        <v>5.7943034273134506</v>
      </c>
      <c r="O6481" s="1">
        <v>14.6358544193301</v>
      </c>
      <c r="P6481" s="1">
        <v>5.1932619017017601</v>
      </c>
    </row>
    <row r="6482" spans="2:16" ht="15.75" customHeight="1" x14ac:dyDescent="0.3">
      <c r="B6482" s="3">
        <v>44101</v>
      </c>
      <c r="C6482" s="1">
        <v>117211.78599999999</v>
      </c>
      <c r="D6482" s="1">
        <v>7.6699103274089193</v>
      </c>
      <c r="E6482" s="1">
        <v>7.8155999999999999</v>
      </c>
      <c r="F6482" s="1">
        <v>0.70499999999999996</v>
      </c>
      <c r="G6482" s="1">
        <v>21.5002</v>
      </c>
      <c r="H6482" s="1">
        <v>6.2136680960311512</v>
      </c>
      <c r="I6482" s="1">
        <v>115716.466</v>
      </c>
      <c r="J6482" s="1">
        <v>7.0969308452574502</v>
      </c>
      <c r="K6482" s="1">
        <v>1.23687696175748</v>
      </c>
      <c r="L6482" s="1">
        <v>3.3026330264777499</v>
      </c>
      <c r="M6482" s="1">
        <v>0.11617952370538299</v>
      </c>
      <c r="N6482" s="1">
        <v>5.8892883937789406</v>
      </c>
      <c r="O6482" s="1">
        <v>14.807030337579301</v>
      </c>
      <c r="P6482" s="1">
        <v>5.1898870515728204</v>
      </c>
    </row>
    <row r="6483" spans="2:16" ht="15.75" customHeight="1" x14ac:dyDescent="0.3">
      <c r="B6483" s="3">
        <v>44101.041666666657</v>
      </c>
      <c r="C6483" s="1">
        <v>110868.3447</v>
      </c>
      <c r="D6483" s="1">
        <v>7.6499579186618494</v>
      </c>
      <c r="E6483" s="1">
        <v>8.9310000000000009</v>
      </c>
      <c r="F6483" s="1">
        <v>0.83499999999999996</v>
      </c>
      <c r="G6483" s="1">
        <v>21.532599999999999</v>
      </c>
      <c r="H6483" s="1">
        <v>6.2688957662759286</v>
      </c>
      <c r="I6483" s="1">
        <v>109373.02469999999</v>
      </c>
      <c r="J6483" s="1">
        <v>7.0967033739634298</v>
      </c>
      <c r="K6483" s="1">
        <v>1.0935223895100299</v>
      </c>
      <c r="L6483" s="1">
        <v>3.3166826928865598</v>
      </c>
      <c r="M6483" s="1">
        <v>0.10803274270402</v>
      </c>
      <c r="N6483" s="1">
        <v>5.7600364342497086</v>
      </c>
      <c r="O6483" s="1">
        <v>14.6024678104766</v>
      </c>
      <c r="P6483" s="1">
        <v>5.1913245373736601</v>
      </c>
    </row>
    <row r="6484" spans="2:16" ht="15.75" customHeight="1" x14ac:dyDescent="0.3">
      <c r="B6484" s="3">
        <v>44101.083321759259</v>
      </c>
      <c r="C6484" s="1">
        <v>110262.88770000001</v>
      </c>
      <c r="D6484" s="1">
        <v>7.6499462097581397</v>
      </c>
      <c r="E6484" s="1">
        <v>8.8217999999999996</v>
      </c>
      <c r="F6484" s="1">
        <v>0.83</v>
      </c>
      <c r="G6484" s="1">
        <v>21.5228</v>
      </c>
      <c r="H6484" s="1">
        <v>6.2771508578506898</v>
      </c>
      <c r="I6484" s="1">
        <v>108767.5677</v>
      </c>
      <c r="J6484" s="1">
        <v>7.0968534799126193</v>
      </c>
      <c r="K6484" s="1">
        <v>1.04904994184351</v>
      </c>
      <c r="L6484" s="1">
        <v>3.27268541513387</v>
      </c>
      <c r="M6484" s="1">
        <v>0.105414730150174</v>
      </c>
      <c r="N6484" s="1">
        <v>5.7670266214338302</v>
      </c>
      <c r="O6484" s="1">
        <v>14.650321050825999</v>
      </c>
      <c r="P6484" s="1">
        <v>5.1992975010832403</v>
      </c>
    </row>
    <row r="6485" spans="2:16" ht="15.75" customHeight="1" x14ac:dyDescent="0.3">
      <c r="B6485" s="3">
        <v>44101.125</v>
      </c>
      <c r="C6485" s="1">
        <v>105700.0604</v>
      </c>
      <c r="D6485" s="1">
        <v>7.6499708464261804</v>
      </c>
      <c r="E6485" s="1">
        <v>8.697000000000001</v>
      </c>
      <c r="F6485" s="1">
        <v>0.82499999999999996</v>
      </c>
      <c r="G6485" s="1">
        <v>21.580300000000001</v>
      </c>
      <c r="H6485" s="1">
        <v>6.3169662422148614</v>
      </c>
      <c r="I6485" s="1">
        <v>104204.7404</v>
      </c>
      <c r="J6485" s="1">
        <v>7.0970008501664914</v>
      </c>
      <c r="K6485" s="1">
        <v>0.9490479202641291</v>
      </c>
      <c r="L6485" s="1">
        <v>3.2570652834831102</v>
      </c>
      <c r="M6485" s="1">
        <v>9.9997143725153503E-2</v>
      </c>
      <c r="N6485" s="1">
        <v>5.67710910565979</v>
      </c>
      <c r="O6485" s="1">
        <v>14.539003594554099</v>
      </c>
      <c r="P6485" s="1">
        <v>5.2152708996645503</v>
      </c>
    </row>
    <row r="6486" spans="2:16" ht="15.75" customHeight="1" x14ac:dyDescent="0.3">
      <c r="B6486" s="3">
        <v>44101.166666666657</v>
      </c>
      <c r="C6486" s="1">
        <v>97344.509739999994</v>
      </c>
      <c r="D6486" s="1">
        <v>7.6499146077707598</v>
      </c>
      <c r="E6486" s="1">
        <v>8.5098000000000003</v>
      </c>
      <c r="F6486" s="1">
        <v>0.81499999999999995</v>
      </c>
      <c r="G6486" s="1">
        <v>21.586200000000002</v>
      </c>
      <c r="H6486" s="1">
        <v>6.4222089885947593</v>
      </c>
      <c r="I6486" s="1">
        <v>95849.189739998998</v>
      </c>
      <c r="J6486" s="1">
        <v>7.097412220274121</v>
      </c>
      <c r="K6486" s="1">
        <v>0.80328042241024789</v>
      </c>
      <c r="L6486" s="1">
        <v>3.21327828423924</v>
      </c>
      <c r="M6486" s="1">
        <v>9.0567797134941397E-2</v>
      </c>
      <c r="N6486" s="1">
        <v>5.4882857031447898</v>
      </c>
      <c r="O6486" s="1">
        <v>14.255080542911401</v>
      </c>
      <c r="P6486" s="1">
        <v>5.2324422121920886</v>
      </c>
    </row>
    <row r="6487" spans="2:16" ht="15.75" customHeight="1" x14ac:dyDescent="0.3">
      <c r="B6487" s="3">
        <v>44101.208321759259</v>
      </c>
      <c r="C6487" s="1">
        <v>86470.693169999999</v>
      </c>
      <c r="D6487" s="1">
        <v>7.6499977532293997</v>
      </c>
      <c r="E6487" s="1">
        <v>8.2523999999999997</v>
      </c>
      <c r="F6487" s="1">
        <v>0.79500000000000004</v>
      </c>
      <c r="G6487" s="1">
        <v>21.6281</v>
      </c>
      <c r="H6487" s="1">
        <v>6.5736757369880401</v>
      </c>
      <c r="I6487" s="1">
        <v>84975.373170000501</v>
      </c>
      <c r="J6487" s="1">
        <v>7.0989002540684298</v>
      </c>
      <c r="K6487" s="1">
        <v>0.63904338023178009</v>
      </c>
      <c r="L6487" s="1">
        <v>3.1136731962161499</v>
      </c>
      <c r="M6487" s="1">
        <v>7.8667014134572999E-2</v>
      </c>
      <c r="N6487" s="1">
        <v>5.23271789007745</v>
      </c>
      <c r="O6487" s="1">
        <v>13.855250480547101</v>
      </c>
      <c r="P6487" s="1">
        <v>5.2700981990981699</v>
      </c>
    </row>
    <row r="6488" spans="2:16" ht="15.75" customHeight="1" x14ac:dyDescent="0.3">
      <c r="B6488" s="3">
        <v>44101.25</v>
      </c>
      <c r="C6488" s="1">
        <v>75187.111250000002</v>
      </c>
      <c r="D6488" s="1">
        <v>7.6499438320399404</v>
      </c>
      <c r="E6488" s="1">
        <v>7.9404000000000003</v>
      </c>
      <c r="F6488" s="1">
        <v>0.77500000000000002</v>
      </c>
      <c r="G6488" s="1">
        <v>21.522300000000001</v>
      </c>
      <c r="H6488" s="1">
        <v>6.7688347299208704</v>
      </c>
      <c r="I6488" s="1">
        <v>73691.791250000591</v>
      </c>
      <c r="J6488" s="1">
        <v>7.1007270118597301</v>
      </c>
      <c r="K6488" s="1">
        <v>0.50451218544749399</v>
      </c>
      <c r="L6488" s="1">
        <v>2.9441063119528401</v>
      </c>
      <c r="M6488" s="1">
        <v>6.7834948089359901E-2</v>
      </c>
      <c r="N6488" s="1">
        <v>4.9636522373565093</v>
      </c>
      <c r="O6488" s="1">
        <v>13.424521718369</v>
      </c>
      <c r="P6488" s="1">
        <v>5.3067647778527309</v>
      </c>
    </row>
    <row r="6489" spans="2:16" ht="15.75" customHeight="1" x14ac:dyDescent="0.3">
      <c r="B6489" s="3">
        <v>44101.291666666657</v>
      </c>
      <c r="C6489" s="1">
        <v>65926.205539999995</v>
      </c>
      <c r="D6489" s="1">
        <v>7.6499982531394899</v>
      </c>
      <c r="E6489" s="1">
        <v>7.6128</v>
      </c>
      <c r="F6489" s="1">
        <v>0.75</v>
      </c>
      <c r="G6489" s="1">
        <v>21.481100000000001</v>
      </c>
      <c r="H6489" s="1">
        <v>6.9339333119463706</v>
      </c>
      <c r="I6489" s="1">
        <v>64430.885540000803</v>
      </c>
      <c r="J6489" s="1">
        <v>7.1032139161618399</v>
      </c>
      <c r="K6489" s="1">
        <v>0.40735358149501399</v>
      </c>
      <c r="L6489" s="1">
        <v>2.7469289002287001</v>
      </c>
      <c r="M6489" s="1">
        <v>6.1596385346343797E-2</v>
      </c>
      <c r="N6489" s="1">
        <v>4.7399491302871697</v>
      </c>
      <c r="O6489" s="1">
        <v>13.075788806592699</v>
      </c>
      <c r="P6489" s="1">
        <v>5.3695448932481096</v>
      </c>
    </row>
    <row r="6490" spans="2:16" ht="15.75" customHeight="1" x14ac:dyDescent="0.3">
      <c r="B6490" s="3">
        <v>44101.333321759259</v>
      </c>
      <c r="C6490" s="1">
        <v>60832.861859999997</v>
      </c>
      <c r="D6490" s="1">
        <v>7.6499935016169109</v>
      </c>
      <c r="E6490" s="1">
        <v>7.3242000000000003</v>
      </c>
      <c r="F6490" s="1">
        <v>0.72499999999999998</v>
      </c>
      <c r="G6490" s="1">
        <v>21.537500000000001</v>
      </c>
      <c r="H6490" s="1">
        <v>7.0244913820100798</v>
      </c>
      <c r="I6490" s="1">
        <v>59337.541859999699</v>
      </c>
      <c r="J6490" s="1">
        <v>7.1058221631254899</v>
      </c>
      <c r="K6490" s="1">
        <v>0.35575195533311799</v>
      </c>
      <c r="L6490" s="1">
        <v>2.5757940547619098</v>
      </c>
      <c r="M6490" s="1">
        <v>6.3315471513073193E-2</v>
      </c>
      <c r="N6490" s="1">
        <v>4.6073835877385703</v>
      </c>
      <c r="O6490" s="1">
        <v>12.892553307708299</v>
      </c>
      <c r="P6490" s="1">
        <v>5.4550443864322302</v>
      </c>
    </row>
    <row r="6491" spans="2:16" ht="15.75" customHeight="1" x14ac:dyDescent="0.3">
      <c r="B6491" s="3">
        <v>44101.375</v>
      </c>
      <c r="C6491" s="1">
        <v>61212.626510000002</v>
      </c>
      <c r="D6491" s="1">
        <v>7.6499274341115786</v>
      </c>
      <c r="E6491" s="1">
        <v>7.2228000000000003</v>
      </c>
      <c r="F6491" s="1">
        <v>0.71</v>
      </c>
      <c r="G6491" s="1">
        <v>21.431699999999999</v>
      </c>
      <c r="H6491" s="1">
        <v>7.0553462697835707</v>
      </c>
      <c r="I6491" s="1">
        <v>59717.306510000002</v>
      </c>
      <c r="J6491" s="1">
        <v>7.1065598420872593</v>
      </c>
      <c r="K6491" s="1">
        <v>0.35897093764853399</v>
      </c>
      <c r="L6491" s="1">
        <v>2.4863412524049702</v>
      </c>
      <c r="M6491" s="1">
        <v>7.3939042924242498E-2</v>
      </c>
      <c r="N6491" s="1">
        <v>4.5841452282225994</v>
      </c>
      <c r="O6491" s="1">
        <v>12.8927842255518</v>
      </c>
      <c r="P6491" s="1">
        <v>5.5056559047835796</v>
      </c>
    </row>
    <row r="6492" spans="2:16" ht="15.75" customHeight="1" x14ac:dyDescent="0.3">
      <c r="B6492" s="3">
        <v>44101.416666666657</v>
      </c>
      <c r="C6492" s="1">
        <v>67185.921679999999</v>
      </c>
      <c r="D6492" s="1">
        <v>7.6499606330574812</v>
      </c>
      <c r="E6492" s="1">
        <v>7.5972</v>
      </c>
      <c r="F6492" s="1">
        <v>0.72</v>
      </c>
      <c r="G6492" s="1">
        <v>21.637599999999999</v>
      </c>
      <c r="H6492" s="1">
        <v>6.9484499462200908</v>
      </c>
      <c r="I6492" s="1">
        <v>65690.6016799996</v>
      </c>
      <c r="J6492" s="1">
        <v>7.1074002928787197</v>
      </c>
      <c r="K6492" s="1">
        <v>0.40268013480617998</v>
      </c>
      <c r="L6492" s="1">
        <v>2.5180404941057599</v>
      </c>
      <c r="M6492" s="1">
        <v>9.07608176902749E-2</v>
      </c>
      <c r="N6492" s="1">
        <v>4.6921294188075802</v>
      </c>
      <c r="O6492" s="1">
        <v>13.125105295021999</v>
      </c>
      <c r="P6492" s="1">
        <v>5.57740260346357</v>
      </c>
    </row>
    <row r="6493" spans="2:16" ht="15.75" customHeight="1" x14ac:dyDescent="0.3">
      <c r="B6493" s="3">
        <v>44101.458321759259</v>
      </c>
      <c r="C6493" s="1">
        <v>77640.636570000002</v>
      </c>
      <c r="D6493" s="1">
        <v>7.6499436351898797</v>
      </c>
      <c r="E6493" s="1">
        <v>8.8998000000000008</v>
      </c>
      <c r="F6493" s="1">
        <v>0.78500000000000003</v>
      </c>
      <c r="G6493" s="1">
        <v>21.618500000000001</v>
      </c>
      <c r="H6493" s="1">
        <v>6.8018835244668088</v>
      </c>
      <c r="I6493" s="1">
        <v>76145.316570000708</v>
      </c>
      <c r="J6493" s="1">
        <v>7.1058863920237103</v>
      </c>
      <c r="K6493" s="1">
        <v>0.50515339757891109</v>
      </c>
      <c r="L6493" s="1">
        <v>2.64665453556192</v>
      </c>
      <c r="M6493" s="1">
        <v>0.10917939150468201</v>
      </c>
      <c r="N6493" s="1">
        <v>4.9006398482548299</v>
      </c>
      <c r="O6493" s="1">
        <v>13.503354507420299</v>
      </c>
      <c r="P6493" s="1">
        <v>5.5788346744537396</v>
      </c>
    </row>
    <row r="6494" spans="2:16" ht="15.75" customHeight="1" x14ac:dyDescent="0.3">
      <c r="B6494" s="3">
        <v>44101.5</v>
      </c>
      <c r="C6494" s="1">
        <v>90496.831539999999</v>
      </c>
      <c r="D6494" s="1">
        <v>7.6499351373725899</v>
      </c>
      <c r="E6494" s="1">
        <v>10.959</v>
      </c>
      <c r="F6494" s="1">
        <v>0.90500000000000003</v>
      </c>
      <c r="G6494" s="1">
        <v>21.7773</v>
      </c>
      <c r="H6494" s="1">
        <v>6.5832619513229096</v>
      </c>
      <c r="I6494" s="1">
        <v>89001.511540000196</v>
      </c>
      <c r="J6494" s="1">
        <v>7.1042143907664501</v>
      </c>
      <c r="K6494" s="1">
        <v>0.65284866102143602</v>
      </c>
      <c r="L6494" s="1">
        <v>2.837650986299709</v>
      </c>
      <c r="M6494" s="1">
        <v>0.12500426952902399</v>
      </c>
      <c r="N6494" s="1">
        <v>5.1839801184449801</v>
      </c>
      <c r="O6494" s="1">
        <v>13.9959735259286</v>
      </c>
      <c r="P6494" s="1">
        <v>5.5740243204260711</v>
      </c>
    </row>
    <row r="6495" spans="2:16" ht="15.75" customHeight="1" x14ac:dyDescent="0.3">
      <c r="B6495" s="3">
        <v>44101.541666666657</v>
      </c>
      <c r="C6495" s="1">
        <v>103214.8942</v>
      </c>
      <c r="D6495" s="1">
        <v>7.6499557876590094</v>
      </c>
      <c r="E6495" s="1">
        <v>12.5268</v>
      </c>
      <c r="F6495" s="1">
        <v>1.0049999999999999</v>
      </c>
      <c r="G6495" s="1">
        <v>21.8644</v>
      </c>
      <c r="H6495" s="1">
        <v>6.3665954365163699</v>
      </c>
      <c r="I6495" s="1">
        <v>101719.57419999799</v>
      </c>
      <c r="J6495" s="1">
        <v>7.1015947996819397</v>
      </c>
      <c r="K6495" s="1">
        <v>0.85257762415081007</v>
      </c>
      <c r="L6495" s="1">
        <v>3.0404977417566901</v>
      </c>
      <c r="M6495" s="1">
        <v>0.137721103868889</v>
      </c>
      <c r="N6495" s="1">
        <v>5.4860009551087598</v>
      </c>
      <c r="O6495" s="1">
        <v>14.504370988332401</v>
      </c>
      <c r="P6495" s="1">
        <v>5.5368376503676293</v>
      </c>
    </row>
    <row r="6496" spans="2:16" ht="15.75" customHeight="1" x14ac:dyDescent="0.3">
      <c r="B6496" s="3">
        <v>44101.583321759259</v>
      </c>
      <c r="C6496" s="1">
        <v>113414.33930000001</v>
      </c>
      <c r="D6496" s="1">
        <v>7.6499824593883003</v>
      </c>
      <c r="E6496" s="1">
        <v>13.337999999999999</v>
      </c>
      <c r="F6496" s="1">
        <v>1.0649999999999999</v>
      </c>
      <c r="G6496" s="1">
        <v>21.905899999999999</v>
      </c>
      <c r="H6496" s="1">
        <v>6.1832954227688202</v>
      </c>
      <c r="I6496" s="1">
        <v>111919.019299999</v>
      </c>
      <c r="J6496" s="1">
        <v>7.0984904777095403</v>
      </c>
      <c r="K6496" s="1">
        <v>1.0811749026477699</v>
      </c>
      <c r="L6496" s="1">
        <v>3.2306329757163801</v>
      </c>
      <c r="M6496" s="1">
        <v>0.148038876745132</v>
      </c>
      <c r="N6496" s="1">
        <v>5.7523574087299796</v>
      </c>
      <c r="O6496" s="1">
        <v>14.9493279001363</v>
      </c>
      <c r="P6496" s="1">
        <v>5.4835298141581204</v>
      </c>
    </row>
    <row r="6497" spans="2:16" ht="15.75" customHeight="1" x14ac:dyDescent="0.3">
      <c r="B6497" s="3">
        <v>44101.625</v>
      </c>
      <c r="C6497" s="1">
        <v>119441.648</v>
      </c>
      <c r="D6497" s="1">
        <v>7.6499457609602688</v>
      </c>
      <c r="E6497" s="1">
        <v>13.611000000000001</v>
      </c>
      <c r="F6497" s="1">
        <v>1.085</v>
      </c>
      <c r="G6497" s="1">
        <v>21.9435</v>
      </c>
      <c r="H6497" s="1">
        <v>6.0477166864835414</v>
      </c>
      <c r="I6497" s="1">
        <v>117946.32799999999</v>
      </c>
      <c r="J6497" s="1">
        <v>7.0952714062695801</v>
      </c>
      <c r="K6497" s="1">
        <v>1.28838812472854</v>
      </c>
      <c r="L6497" s="1">
        <v>3.4027050403513499</v>
      </c>
      <c r="M6497" s="1">
        <v>0.15607051351860499</v>
      </c>
      <c r="N6497" s="1">
        <v>5.9341896074442397</v>
      </c>
      <c r="O6497" s="1">
        <v>15.2581618054241</v>
      </c>
      <c r="P6497" s="1">
        <v>5.4300627413600493</v>
      </c>
    </row>
    <row r="6498" spans="2:16" ht="15.75" customHeight="1" x14ac:dyDescent="0.3">
      <c r="B6498" s="3">
        <v>44101.666666666657</v>
      </c>
      <c r="C6498" s="1">
        <v>120739.7666</v>
      </c>
      <c r="D6498" s="1">
        <v>7.6499664544849404</v>
      </c>
      <c r="E6498" s="1">
        <v>13.5564</v>
      </c>
      <c r="F6498" s="1">
        <v>1.085</v>
      </c>
      <c r="G6498" s="1">
        <v>21.942499999999999</v>
      </c>
      <c r="H6498" s="1">
        <v>5.9739756400355901</v>
      </c>
      <c r="I6498" s="1">
        <v>119244.4466</v>
      </c>
      <c r="J6498" s="1">
        <v>7.0919161831097899</v>
      </c>
      <c r="K6498" s="1">
        <v>1.42738516870289</v>
      </c>
      <c r="L6498" s="1">
        <v>3.5582901376705398</v>
      </c>
      <c r="M6498" s="1">
        <v>0.16116294277725099</v>
      </c>
      <c r="N6498" s="1">
        <v>6.0046251298223794</v>
      </c>
      <c r="O6498" s="1">
        <v>15.3849835655639</v>
      </c>
      <c r="P6498" s="1">
        <v>5.3786670498745002</v>
      </c>
    </row>
    <row r="6499" spans="2:16" ht="15.75" customHeight="1" x14ac:dyDescent="0.3">
      <c r="B6499" s="3">
        <v>44101.708321759259</v>
      </c>
      <c r="C6499" s="1">
        <v>117925.27129999999</v>
      </c>
      <c r="D6499" s="1">
        <v>7.6499977039699294</v>
      </c>
      <c r="E6499" s="1">
        <v>13.275600000000001</v>
      </c>
      <c r="F6499" s="1">
        <v>1.075</v>
      </c>
      <c r="G6499" s="1">
        <v>22.007400000000001</v>
      </c>
      <c r="H6499" s="1">
        <v>5.9412227016921699</v>
      </c>
      <c r="I6499" s="1">
        <v>116429.9513</v>
      </c>
      <c r="J6499" s="1">
        <v>7.0887819111910204</v>
      </c>
      <c r="K6499" s="1">
        <v>1.45455837235158</v>
      </c>
      <c r="L6499" s="1">
        <v>3.709510842510181</v>
      </c>
      <c r="M6499" s="1">
        <v>0.16292584321773201</v>
      </c>
      <c r="N6499" s="1">
        <v>5.9641402053397909</v>
      </c>
      <c r="O6499" s="1">
        <v>15.3330963870803</v>
      </c>
      <c r="P6499" s="1">
        <v>5.3480854947582586</v>
      </c>
    </row>
    <row r="6500" spans="2:16" ht="15.75" customHeight="1" x14ac:dyDescent="0.3">
      <c r="B6500" s="3">
        <v>44101.75</v>
      </c>
      <c r="C6500" s="1">
        <v>112557.4332</v>
      </c>
      <c r="D6500" s="1">
        <v>7.6499536532114289</v>
      </c>
      <c r="E6500" s="1">
        <v>12.831</v>
      </c>
      <c r="F6500" s="1">
        <v>1.05</v>
      </c>
      <c r="G6500" s="1">
        <v>21.81</v>
      </c>
      <c r="H6500" s="1">
        <v>5.99269655998018</v>
      </c>
      <c r="I6500" s="1">
        <v>111062.11320000001</v>
      </c>
      <c r="J6500" s="1">
        <v>7.0854218271437803</v>
      </c>
      <c r="K6500" s="1">
        <v>1.42990664539219</v>
      </c>
      <c r="L6500" s="1">
        <v>3.8073328720075699</v>
      </c>
      <c r="M6500" s="1">
        <v>0.162759717121543</v>
      </c>
      <c r="N6500" s="1">
        <v>5.8524099141456398</v>
      </c>
      <c r="O6500" s="1">
        <v>15.152600567250801</v>
      </c>
      <c r="P6500" s="1">
        <v>5.2971958860585886</v>
      </c>
    </row>
    <row r="6501" spans="2:16" ht="15.75" customHeight="1" x14ac:dyDescent="0.3">
      <c r="B6501" s="3">
        <v>44101.791666666657</v>
      </c>
      <c r="C6501" s="1">
        <v>106665.54549999999</v>
      </c>
      <c r="D6501" s="1">
        <v>7.6500051133074809</v>
      </c>
      <c r="E6501" s="1">
        <v>12.246</v>
      </c>
      <c r="F6501" s="1">
        <v>1.0149999999999999</v>
      </c>
      <c r="G6501" s="1">
        <v>21.6919</v>
      </c>
      <c r="H6501" s="1">
        <v>6.0515656925780306</v>
      </c>
      <c r="I6501" s="1">
        <v>105170.2255</v>
      </c>
      <c r="J6501" s="1">
        <v>7.0827582459644498</v>
      </c>
      <c r="K6501" s="1">
        <v>1.3465253354607001</v>
      </c>
      <c r="L6501" s="1">
        <v>3.8844291784394498</v>
      </c>
      <c r="M6501" s="1">
        <v>0.161407727030947</v>
      </c>
      <c r="N6501" s="1">
        <v>5.7144993910582809</v>
      </c>
      <c r="O6501" s="1">
        <v>14.9326925164985</v>
      </c>
      <c r="P6501" s="1">
        <v>5.27097099924947</v>
      </c>
    </row>
    <row r="6502" spans="2:16" ht="15.75" customHeight="1" x14ac:dyDescent="0.3">
      <c r="B6502" s="3">
        <v>44101.833321759259</v>
      </c>
      <c r="C6502" s="1">
        <v>102164.9011</v>
      </c>
      <c r="D6502" s="1">
        <v>7.6499997465227896</v>
      </c>
      <c r="E6502" s="1">
        <v>11.5518</v>
      </c>
      <c r="F6502" s="1">
        <v>0.97499999999999998</v>
      </c>
      <c r="G6502" s="1">
        <v>21.543199999999999</v>
      </c>
      <c r="H6502" s="1">
        <v>6.1146575804034997</v>
      </c>
      <c r="I6502" s="1">
        <v>100669.5811</v>
      </c>
      <c r="J6502" s="1">
        <v>7.0808258149864596</v>
      </c>
      <c r="K6502" s="1">
        <v>1.27025517804659</v>
      </c>
      <c r="L6502" s="1">
        <v>3.9152855575005998</v>
      </c>
      <c r="M6502" s="1">
        <v>0.16137019823888099</v>
      </c>
      <c r="N6502" s="1">
        <v>5.6018606416756702</v>
      </c>
      <c r="O6502" s="1">
        <v>14.755927619388199</v>
      </c>
      <c r="P6502" s="1">
        <v>5.2532000695879804</v>
      </c>
    </row>
    <row r="6503" spans="2:16" ht="15.75" customHeight="1" x14ac:dyDescent="0.3">
      <c r="B6503" s="3">
        <v>44101.875</v>
      </c>
      <c r="C6503" s="1">
        <v>100320.655</v>
      </c>
      <c r="D6503" s="1">
        <v>7.6499248885666598</v>
      </c>
      <c r="E6503" s="1">
        <v>10.803000000000001</v>
      </c>
      <c r="F6503" s="1">
        <v>0.93500000000000005</v>
      </c>
      <c r="G6503" s="1">
        <v>21.610800000000001</v>
      </c>
      <c r="H6503" s="1">
        <v>6.1186421002938198</v>
      </c>
      <c r="I6503" s="1">
        <v>98825.335000000006</v>
      </c>
      <c r="J6503" s="1">
        <v>7.0801537420275</v>
      </c>
      <c r="K6503" s="1">
        <v>1.2066791576363201</v>
      </c>
      <c r="L6503" s="1">
        <v>3.9335000929499202</v>
      </c>
      <c r="M6503" s="1">
        <v>0.16386927765769199</v>
      </c>
      <c r="N6503" s="1">
        <v>5.5483966840775896</v>
      </c>
      <c r="O6503" s="1">
        <v>14.6901982045623</v>
      </c>
      <c r="P6503" s="1">
        <v>5.2725111984839197</v>
      </c>
    </row>
    <row r="6504" spans="2:16" ht="15.75" customHeight="1" x14ac:dyDescent="0.3">
      <c r="B6504" s="3">
        <v>44101.916666666657</v>
      </c>
      <c r="C6504" s="1">
        <v>101404.79180000001</v>
      </c>
      <c r="D6504" s="1">
        <v>7.6499638865974608</v>
      </c>
      <c r="E6504" s="1">
        <v>10.0776</v>
      </c>
      <c r="F6504" s="1">
        <v>0.89500000000000002</v>
      </c>
      <c r="G6504" s="1">
        <v>21.7806</v>
      </c>
      <c r="H6504" s="1">
        <v>6.0750300040539411</v>
      </c>
      <c r="I6504" s="1">
        <v>99909.471799999999</v>
      </c>
      <c r="J6504" s="1">
        <v>7.0802600447391608</v>
      </c>
      <c r="K6504" s="1">
        <v>1.1817816173465501</v>
      </c>
      <c r="L6504" s="1">
        <v>3.9442069580049699</v>
      </c>
      <c r="M6504" s="1">
        <v>0.16941585773190099</v>
      </c>
      <c r="N6504" s="1">
        <v>5.5657600909218097</v>
      </c>
      <c r="O6504" s="1">
        <v>14.749906185005599</v>
      </c>
      <c r="P6504" s="1">
        <v>5.3086157346293392</v>
      </c>
    </row>
    <row r="6505" spans="2:16" ht="15.75" customHeight="1" x14ac:dyDescent="0.3">
      <c r="B6505" s="3">
        <v>44101.958321759259</v>
      </c>
      <c r="C6505" s="1">
        <v>104638.38890000001</v>
      </c>
      <c r="D6505" s="1">
        <v>7.6499085452008799</v>
      </c>
      <c r="E6505" s="1">
        <v>9.4925999999999995</v>
      </c>
      <c r="F6505" s="1">
        <v>0.86</v>
      </c>
      <c r="G6505" s="1">
        <v>21.913499999999999</v>
      </c>
      <c r="H6505" s="1">
        <v>6.0116350980854998</v>
      </c>
      <c r="I6505" s="1">
        <v>103143.0689</v>
      </c>
      <c r="J6505" s="1">
        <v>7.080494658685911</v>
      </c>
      <c r="K6505" s="1">
        <v>1.1966754028128199</v>
      </c>
      <c r="L6505" s="1">
        <v>3.94564929371758</v>
      </c>
      <c r="M6505" s="1">
        <v>0.17612471207382999</v>
      </c>
      <c r="N6505" s="1">
        <v>5.6379367389013098</v>
      </c>
      <c r="O6505" s="1">
        <v>14.899018565013099</v>
      </c>
      <c r="P6505" s="1">
        <v>5.3359438384854103</v>
      </c>
    </row>
    <row r="6506" spans="2:16" ht="15.75" customHeight="1" x14ac:dyDescent="0.3">
      <c r="B6506" s="3">
        <v>44102</v>
      </c>
      <c r="C6506" s="1">
        <v>108433.614</v>
      </c>
      <c r="D6506" s="1">
        <v>7.6500045176234401</v>
      </c>
      <c r="E6506" s="1">
        <v>9.1181999999999999</v>
      </c>
      <c r="F6506" s="1">
        <v>0.84499999999999997</v>
      </c>
      <c r="G6506" s="1">
        <v>21.8537</v>
      </c>
      <c r="H6506" s="1">
        <v>5.9723151319188199</v>
      </c>
      <c r="I6506" s="1">
        <v>106938.29399999999</v>
      </c>
      <c r="J6506" s="1">
        <v>7.080500231612481</v>
      </c>
      <c r="K6506" s="1">
        <v>1.2408221372688399</v>
      </c>
      <c r="L6506" s="1">
        <v>3.9268861987763199</v>
      </c>
      <c r="M6506" s="1">
        <v>0.181127359537643</v>
      </c>
      <c r="N6506" s="1">
        <v>5.7306809190684902</v>
      </c>
      <c r="O6506" s="1">
        <v>15.070644878254299</v>
      </c>
      <c r="P6506" s="1">
        <v>5.3291508522474906</v>
      </c>
    </row>
    <row r="6507" spans="2:16" ht="15.75" customHeight="1" x14ac:dyDescent="0.3">
      <c r="B6507" s="3">
        <v>44102.041666666657</v>
      </c>
      <c r="C6507" s="1">
        <v>81413.525079999992</v>
      </c>
      <c r="D6507" s="1">
        <v>7.6299743889133094</v>
      </c>
      <c r="E6507" s="1">
        <v>10.202400000000001</v>
      </c>
      <c r="F6507" s="1">
        <v>0.97</v>
      </c>
      <c r="G6507" s="1">
        <v>21.865100000000002</v>
      </c>
      <c r="H6507" s="1">
        <v>6.3341473961779</v>
      </c>
      <c r="I6507" s="1">
        <v>79918.205079994805</v>
      </c>
      <c r="J6507" s="1">
        <v>7.0810110109276101</v>
      </c>
      <c r="K6507" s="1">
        <v>0.73869435332384703</v>
      </c>
      <c r="L6507" s="1">
        <v>3.9559070280933701</v>
      </c>
      <c r="M6507" s="1">
        <v>0.151632446216212</v>
      </c>
      <c r="N6507" s="1">
        <v>5.0975237088535401</v>
      </c>
      <c r="O6507" s="1">
        <v>13.979708948255199</v>
      </c>
      <c r="P6507" s="1">
        <v>5.3329037953065486</v>
      </c>
    </row>
    <row r="6508" spans="2:16" ht="15.75" customHeight="1" x14ac:dyDescent="0.3">
      <c r="B6508" s="3">
        <v>44102.083321759259</v>
      </c>
      <c r="C6508" s="1">
        <v>80968.922160000002</v>
      </c>
      <c r="D6508" s="1">
        <v>7.6299542524390693</v>
      </c>
      <c r="E6508" s="1">
        <v>10.0776</v>
      </c>
      <c r="F6508" s="1">
        <v>0.96499999999999997</v>
      </c>
      <c r="G6508" s="1">
        <v>21.8462</v>
      </c>
      <c r="H6508" s="1">
        <v>6.3896551616489896</v>
      </c>
      <c r="I6508" s="1">
        <v>79473.602160000009</v>
      </c>
      <c r="J6508" s="1">
        <v>7.0835131397913802</v>
      </c>
      <c r="K6508" s="1">
        <v>0.68612223816022311</v>
      </c>
      <c r="L6508" s="1">
        <v>3.7072316402660599</v>
      </c>
      <c r="M6508" s="1">
        <v>0.148321102910599</v>
      </c>
      <c r="N6508" s="1">
        <v>5.0724387688502404</v>
      </c>
      <c r="O6508" s="1">
        <v>13.9825229163126</v>
      </c>
      <c r="P6508" s="1">
        <v>5.3850431994163799</v>
      </c>
    </row>
    <row r="6509" spans="2:16" ht="15.75" customHeight="1" x14ac:dyDescent="0.3">
      <c r="B6509" s="3">
        <v>44102.125</v>
      </c>
      <c r="C6509" s="1">
        <v>77618.318799999994</v>
      </c>
      <c r="D6509" s="1">
        <v>7.6299267192108502</v>
      </c>
      <c r="E6509" s="1">
        <v>9.9372000000000007</v>
      </c>
      <c r="F6509" s="1">
        <v>0.96</v>
      </c>
      <c r="G6509" s="1">
        <v>21.913499999999999</v>
      </c>
      <c r="H6509" s="1">
        <v>6.4393757131513389</v>
      </c>
      <c r="I6509" s="1">
        <v>76122.998799999899</v>
      </c>
      <c r="J6509" s="1">
        <v>7.0850586697853206</v>
      </c>
      <c r="K6509" s="1">
        <v>0.63060847541047305</v>
      </c>
      <c r="L6509" s="1">
        <v>3.6101336505620298</v>
      </c>
      <c r="M6509" s="1">
        <v>0.15145067989531599</v>
      </c>
      <c r="N6509" s="1">
        <v>4.9952463758082999</v>
      </c>
      <c r="O6509" s="1">
        <v>13.9004604387454</v>
      </c>
      <c r="P6509" s="1">
        <v>5.4377174458282704</v>
      </c>
    </row>
    <row r="6510" spans="2:16" ht="15.75" customHeight="1" x14ac:dyDescent="0.3">
      <c r="B6510" s="3">
        <v>44102.166666666657</v>
      </c>
      <c r="C6510" s="1">
        <v>71482.619399999996</v>
      </c>
      <c r="D6510" s="1">
        <v>7.6300050160917996</v>
      </c>
      <c r="E6510" s="1">
        <v>9.7265999999999995</v>
      </c>
      <c r="F6510" s="1">
        <v>0.94499999999999995</v>
      </c>
      <c r="G6510" s="1">
        <v>21.8813</v>
      </c>
      <c r="H6510" s="1">
        <v>6.55460907048667</v>
      </c>
      <c r="I6510" s="1">
        <v>69987.299400000396</v>
      </c>
      <c r="J6510" s="1">
        <v>7.086528668748139</v>
      </c>
      <c r="K6510" s="1">
        <v>0.55007022116252602</v>
      </c>
      <c r="L6510" s="1">
        <v>3.5173322576116699</v>
      </c>
      <c r="M6510" s="1">
        <v>0.15325481112612099</v>
      </c>
      <c r="N6510" s="1">
        <v>4.8507106222356198</v>
      </c>
      <c r="O6510" s="1">
        <v>13.6927253914599</v>
      </c>
      <c r="P6510" s="1">
        <v>5.4792166077749496</v>
      </c>
    </row>
    <row r="6511" spans="2:16" ht="15.75" customHeight="1" x14ac:dyDescent="0.3">
      <c r="B6511" s="3">
        <v>44102.208321759259</v>
      </c>
      <c r="C6511" s="1">
        <v>63497.691500000001</v>
      </c>
      <c r="D6511" s="1">
        <v>7.6299351551159207</v>
      </c>
      <c r="E6511" s="1">
        <v>9.4301999999999992</v>
      </c>
      <c r="F6511" s="1">
        <v>0.92500000000000004</v>
      </c>
      <c r="G6511" s="1">
        <v>21.7881</v>
      </c>
      <c r="H6511" s="1">
        <v>6.7200794505668302</v>
      </c>
      <c r="I6511" s="1">
        <v>62002.371499999397</v>
      </c>
      <c r="J6511" s="1">
        <v>7.0885191674871297</v>
      </c>
      <c r="K6511" s="1">
        <v>0.45773485496474903</v>
      </c>
      <c r="L6511" s="1">
        <v>3.3703382800475001</v>
      </c>
      <c r="M6511" s="1">
        <v>0.153109723273919</v>
      </c>
      <c r="N6511" s="1">
        <v>4.6623977480608501</v>
      </c>
      <c r="O6511" s="1">
        <v>13.4016021057259</v>
      </c>
      <c r="P6511" s="1">
        <v>5.5187146144177586</v>
      </c>
    </row>
    <row r="6512" spans="2:16" ht="15.75" customHeight="1" x14ac:dyDescent="0.3">
      <c r="B6512" s="3">
        <v>44102.25</v>
      </c>
      <c r="C6512" s="1">
        <v>55211.86219</v>
      </c>
      <c r="D6512" s="1">
        <v>7.6299293085212394</v>
      </c>
      <c r="E6512" s="1">
        <v>9.0714000000000006</v>
      </c>
      <c r="F6512" s="1">
        <v>0.9</v>
      </c>
      <c r="G6512" s="1">
        <v>21.534099999999999</v>
      </c>
      <c r="H6512" s="1">
        <v>6.9230330803309297</v>
      </c>
      <c r="I6512" s="1">
        <v>53716.542189999796</v>
      </c>
      <c r="J6512" s="1">
        <v>7.0904346619644203</v>
      </c>
      <c r="K6512" s="1">
        <v>0.37749276480185301</v>
      </c>
      <c r="L6512" s="1">
        <v>3.1636090828982999</v>
      </c>
      <c r="M6512" s="1">
        <v>0.15325469332922501</v>
      </c>
      <c r="N6512" s="1">
        <v>4.4627887971551301</v>
      </c>
      <c r="O6512" s="1">
        <v>13.0815030213789</v>
      </c>
      <c r="P6512" s="1">
        <v>5.5415988917513896</v>
      </c>
    </row>
    <row r="6513" spans="2:16" ht="15.75" customHeight="1" x14ac:dyDescent="0.3">
      <c r="B6513" s="3">
        <v>44102.291666666657</v>
      </c>
      <c r="C6513" s="1">
        <v>48411.336929999998</v>
      </c>
      <c r="D6513" s="1">
        <v>7.6300134600884606</v>
      </c>
      <c r="E6513" s="1">
        <v>8.697000000000001</v>
      </c>
      <c r="F6513" s="1">
        <v>0.87</v>
      </c>
      <c r="G6513" s="1">
        <v>21.514600000000002</v>
      </c>
      <c r="H6513" s="1">
        <v>7.0706069424230504</v>
      </c>
      <c r="I6513" s="1">
        <v>46916.016929999299</v>
      </c>
      <c r="J6513" s="1">
        <v>7.0935376515314603</v>
      </c>
      <c r="K6513" s="1">
        <v>0.31171707445026597</v>
      </c>
      <c r="L6513" s="1">
        <v>2.9375706647893902</v>
      </c>
      <c r="M6513" s="1">
        <v>0.15654107151107599</v>
      </c>
      <c r="N6513" s="1">
        <v>4.3023227930496404</v>
      </c>
      <c r="O6513" s="1">
        <v>12.8391587605333</v>
      </c>
      <c r="P6513" s="1">
        <v>5.60395948072438</v>
      </c>
    </row>
    <row r="6514" spans="2:16" ht="15.75" customHeight="1" x14ac:dyDescent="0.3">
      <c r="B6514" s="3">
        <v>44102.333321759259</v>
      </c>
      <c r="C6514" s="1">
        <v>44671.16145</v>
      </c>
      <c r="D6514" s="1">
        <v>7.6299573479169407</v>
      </c>
      <c r="E6514" s="1">
        <v>8.3694000000000006</v>
      </c>
      <c r="F6514" s="1">
        <v>0.84</v>
      </c>
      <c r="G6514" s="1">
        <v>21.531199999999998</v>
      </c>
      <c r="H6514" s="1">
        <v>7.1590115567290589</v>
      </c>
      <c r="I6514" s="1">
        <v>43175.841450000087</v>
      </c>
      <c r="J6514" s="1">
        <v>7.0963242687939214</v>
      </c>
      <c r="K6514" s="1">
        <v>0.27714348732042998</v>
      </c>
      <c r="L6514" s="1">
        <v>2.7379033000539001</v>
      </c>
      <c r="M6514" s="1">
        <v>0.16528926918659401</v>
      </c>
      <c r="N6514" s="1">
        <v>4.20619859011728</v>
      </c>
      <c r="O6514" s="1">
        <v>12.712931873810399</v>
      </c>
      <c r="P6514" s="1">
        <v>5.6693208839363898</v>
      </c>
    </row>
    <row r="6515" spans="2:16" ht="15.75" customHeight="1" x14ac:dyDescent="0.3">
      <c r="B6515" s="3">
        <v>44102.375</v>
      </c>
      <c r="C6515" s="1">
        <v>44950.032570000003</v>
      </c>
      <c r="D6515" s="1">
        <v>7.6299294210580806</v>
      </c>
      <c r="E6515" s="1">
        <v>8.2523999999999997</v>
      </c>
      <c r="F6515" s="1">
        <v>0.82499999999999996</v>
      </c>
      <c r="G6515" s="1">
        <v>21.532499999999999</v>
      </c>
      <c r="H6515" s="1">
        <v>7.1769829187429499</v>
      </c>
      <c r="I6515" s="1">
        <v>43454.712570000003</v>
      </c>
      <c r="J6515" s="1">
        <v>7.0977464535910704</v>
      </c>
      <c r="K6515" s="1">
        <v>0.27725388143414897</v>
      </c>
      <c r="L6515" s="1">
        <v>2.63099943995811</v>
      </c>
      <c r="M6515" s="1">
        <v>0.179096238019887</v>
      </c>
      <c r="N6515" s="1">
        <v>4.1907836467442801</v>
      </c>
      <c r="O6515" s="1">
        <v>12.7271210259153</v>
      </c>
      <c r="P6515" s="1">
        <v>5.7177430016642408</v>
      </c>
    </row>
    <row r="6516" spans="2:16" ht="15.75" customHeight="1" x14ac:dyDescent="0.3">
      <c r="B6516" s="3">
        <v>44102.416666666657</v>
      </c>
      <c r="C6516" s="1">
        <v>49336.379430000001</v>
      </c>
      <c r="D6516" s="1">
        <v>7.62992473170653</v>
      </c>
      <c r="E6516" s="1">
        <v>8.6814</v>
      </c>
      <c r="F6516" s="1">
        <v>0.83499999999999996</v>
      </c>
      <c r="G6516" s="1">
        <v>21.569700000000001</v>
      </c>
      <c r="H6516" s="1">
        <v>7.1099343453360699</v>
      </c>
      <c r="I6516" s="1">
        <v>47841.059429999703</v>
      </c>
      <c r="J6516" s="1">
        <v>7.0977120767688398</v>
      </c>
      <c r="K6516" s="1">
        <v>0.31220639334327799</v>
      </c>
      <c r="L6516" s="1">
        <v>2.6500446093546302</v>
      </c>
      <c r="M6516" s="1">
        <v>0.19508286112370901</v>
      </c>
      <c r="N6516" s="1">
        <v>4.26566504306256</v>
      </c>
      <c r="O6516" s="1">
        <v>12.895366411327499</v>
      </c>
      <c r="P6516" s="1">
        <v>5.7509906555375601</v>
      </c>
    </row>
    <row r="6517" spans="2:16" ht="15.75" customHeight="1" x14ac:dyDescent="0.3">
      <c r="B6517" s="3">
        <v>44102.458321759259</v>
      </c>
      <c r="C6517" s="1">
        <v>57013.55</v>
      </c>
      <c r="D6517" s="1">
        <v>7.6299565710817401</v>
      </c>
      <c r="E6517" s="1">
        <v>10.171200000000001</v>
      </c>
      <c r="F6517" s="1">
        <v>0.91</v>
      </c>
      <c r="G6517" s="1">
        <v>21.580300000000001</v>
      </c>
      <c r="H6517" s="1">
        <v>6.9797595670218202</v>
      </c>
      <c r="I6517" s="1">
        <v>55518.230000001298</v>
      </c>
      <c r="J6517" s="1">
        <v>7.0959368646253598</v>
      </c>
      <c r="K6517" s="1">
        <v>0.38364337235574397</v>
      </c>
      <c r="L6517" s="1">
        <v>2.7956809383502401</v>
      </c>
      <c r="M6517" s="1">
        <v>0.20955236011276099</v>
      </c>
      <c r="N6517" s="1">
        <v>4.4164762416723402</v>
      </c>
      <c r="O6517" s="1">
        <v>13.1813458771902</v>
      </c>
      <c r="P6517" s="1">
        <v>5.7492901191098804</v>
      </c>
    </row>
    <row r="6518" spans="2:16" ht="15.75" customHeight="1" x14ac:dyDescent="0.3">
      <c r="B6518" s="3">
        <v>44102.5</v>
      </c>
      <c r="C6518" s="1">
        <v>66454.190210000001</v>
      </c>
      <c r="D6518" s="1">
        <v>7.6299090367484199</v>
      </c>
      <c r="E6518" s="1">
        <v>12.519</v>
      </c>
      <c r="F6518" s="1">
        <v>1.05</v>
      </c>
      <c r="G6518" s="1">
        <v>21.497499999999999</v>
      </c>
      <c r="H6518" s="1">
        <v>6.8205284843153207</v>
      </c>
      <c r="I6518" s="1">
        <v>64958.870210000401</v>
      </c>
      <c r="J6518" s="1">
        <v>7.0925819318684598</v>
      </c>
      <c r="K6518" s="1">
        <v>0.49437429031925301</v>
      </c>
      <c r="L6518" s="1">
        <v>3.0204763470487199</v>
      </c>
      <c r="M6518" s="1">
        <v>0.21974612248709</v>
      </c>
      <c r="N6518" s="1">
        <v>4.6169786497231398</v>
      </c>
      <c r="O6518" s="1">
        <v>13.5319092930735</v>
      </c>
      <c r="P6518" s="1">
        <v>5.7056955756281704</v>
      </c>
    </row>
    <row r="6519" spans="2:16" ht="15.75" customHeight="1" x14ac:dyDescent="0.3">
      <c r="B6519" s="3">
        <v>44102.541666666657</v>
      </c>
      <c r="C6519" s="1">
        <v>75793.396250000005</v>
      </c>
      <c r="D6519" s="1">
        <v>7.6299130699970101</v>
      </c>
      <c r="E6519" s="1">
        <v>14.313000000000001</v>
      </c>
      <c r="F6519" s="1">
        <v>1.17</v>
      </c>
      <c r="G6519" s="1">
        <v>21.6252</v>
      </c>
      <c r="H6519" s="1">
        <v>6.6178658545921101</v>
      </c>
      <c r="I6519" s="1">
        <v>74298.076249998703</v>
      </c>
      <c r="J6519" s="1">
        <v>7.08944030766125</v>
      </c>
      <c r="K6519" s="1">
        <v>0.62475402341030295</v>
      </c>
      <c r="L6519" s="1">
        <v>3.2824227523639702</v>
      </c>
      <c r="M6519" s="1">
        <v>0.225862611161816</v>
      </c>
      <c r="N6519" s="1">
        <v>4.8394060463240596</v>
      </c>
      <c r="O6519" s="1">
        <v>13.9167439034322</v>
      </c>
      <c r="P6519" s="1">
        <v>5.6785363888233604</v>
      </c>
    </row>
    <row r="6520" spans="2:16" ht="15.75" customHeight="1" x14ac:dyDescent="0.3">
      <c r="B6520" s="3">
        <v>44102.583321759259</v>
      </c>
      <c r="C6520" s="1">
        <v>83283.115510000003</v>
      </c>
      <c r="D6520" s="1">
        <v>7.6299473342178796</v>
      </c>
      <c r="E6520" s="1">
        <v>15.241199999999999</v>
      </c>
      <c r="F6520" s="1">
        <v>1.2350000000000001</v>
      </c>
      <c r="G6520" s="1">
        <v>21.461200000000002</v>
      </c>
      <c r="H6520" s="1">
        <v>6.4818587668217598</v>
      </c>
      <c r="I6520" s="1">
        <v>81787.795510000491</v>
      </c>
      <c r="J6520" s="1">
        <v>7.0849492415054298</v>
      </c>
      <c r="K6520" s="1">
        <v>0.78404798578142199</v>
      </c>
      <c r="L6520" s="1">
        <v>3.5172559064630202</v>
      </c>
      <c r="M6520" s="1">
        <v>0.22923576538653501</v>
      </c>
      <c r="N6520" s="1">
        <v>5.0297203616396393</v>
      </c>
      <c r="O6520" s="1">
        <v>14.2290781493832</v>
      </c>
      <c r="P6520" s="1">
        <v>5.5995402624253607</v>
      </c>
    </row>
    <row r="6521" spans="2:16" ht="15.75" customHeight="1" x14ac:dyDescent="0.3">
      <c r="B6521" s="3">
        <v>44102.625</v>
      </c>
      <c r="C6521" s="1">
        <v>87709.125899999999</v>
      </c>
      <c r="D6521" s="1">
        <v>7.6300336594035301</v>
      </c>
      <c r="E6521" s="1">
        <v>15.561</v>
      </c>
      <c r="F6521" s="1">
        <v>1.26</v>
      </c>
      <c r="G6521" s="1">
        <v>21.479800000000001</v>
      </c>
      <c r="H6521" s="1">
        <v>6.3614736364934412</v>
      </c>
      <c r="I6521" s="1">
        <v>86213.805899999701</v>
      </c>
      <c r="J6521" s="1">
        <v>7.0812765123872996</v>
      </c>
      <c r="K6521" s="1">
        <v>0.91050582641395705</v>
      </c>
      <c r="L6521" s="1">
        <v>3.7330230788506902</v>
      </c>
      <c r="M6521" s="1">
        <v>0.23064811567780699</v>
      </c>
      <c r="N6521" s="1">
        <v>5.1603903685896704</v>
      </c>
      <c r="O6521" s="1">
        <v>14.4504519451242</v>
      </c>
      <c r="P6521" s="1">
        <v>5.5489046008794407</v>
      </c>
    </row>
    <row r="6522" spans="2:16" ht="15.75" customHeight="1" x14ac:dyDescent="0.3">
      <c r="B6522" s="3">
        <v>44102.666666666657</v>
      </c>
      <c r="C6522" s="1">
        <v>88662.368390000003</v>
      </c>
      <c r="D6522" s="1">
        <v>7.6299120003796697</v>
      </c>
      <c r="E6522" s="1">
        <v>15.4908</v>
      </c>
      <c r="F6522" s="1">
        <v>1.2649999999999999</v>
      </c>
      <c r="G6522" s="1">
        <v>21.522300000000001</v>
      </c>
      <c r="H6522" s="1">
        <v>6.2917432414812096</v>
      </c>
      <c r="I6522" s="1">
        <v>87167.048389999996</v>
      </c>
      <c r="J6522" s="1">
        <v>7.0780551222644403</v>
      </c>
      <c r="K6522" s="1">
        <v>0.981059046332453</v>
      </c>
      <c r="L6522" s="1">
        <v>3.9076732425301501</v>
      </c>
      <c r="M6522" s="1">
        <v>0.230866237573048</v>
      </c>
      <c r="N6522" s="1">
        <v>5.20768639980892</v>
      </c>
      <c r="O6522" s="1">
        <v>14.5366113104853</v>
      </c>
      <c r="P6522" s="1">
        <v>5.5098279820288001</v>
      </c>
    </row>
    <row r="6523" spans="2:16" ht="15.75" customHeight="1" x14ac:dyDescent="0.3">
      <c r="B6523" s="3">
        <v>44102.708321759259</v>
      </c>
      <c r="C6523" s="1">
        <v>86595.610839999994</v>
      </c>
      <c r="D6523" s="1">
        <v>7.62998799362094</v>
      </c>
      <c r="E6523" s="1">
        <v>15.170999999999999</v>
      </c>
      <c r="F6523" s="1">
        <v>1.25</v>
      </c>
      <c r="G6523" s="1">
        <v>21.4895</v>
      </c>
      <c r="H6523" s="1">
        <v>6.2860646934847999</v>
      </c>
      <c r="I6523" s="1">
        <v>85100.2908399999</v>
      </c>
      <c r="J6523" s="1">
        <v>7.0751205939226507</v>
      </c>
      <c r="K6523" s="1">
        <v>0.99100986071210395</v>
      </c>
      <c r="L6523" s="1">
        <v>4.0356265296783302</v>
      </c>
      <c r="M6523" s="1">
        <v>0.230172972069144</v>
      </c>
      <c r="N6523" s="1">
        <v>5.1773694447522001</v>
      </c>
      <c r="O6523" s="1">
        <v>14.493382561988501</v>
      </c>
      <c r="P6523" s="1">
        <v>5.4762499930238091</v>
      </c>
    </row>
    <row r="6524" spans="2:16" ht="15.75" customHeight="1" x14ac:dyDescent="0.3">
      <c r="B6524" s="3">
        <v>44102.75</v>
      </c>
      <c r="C6524" s="1">
        <v>82653.866959999999</v>
      </c>
      <c r="D6524" s="1">
        <v>7.62996526438228</v>
      </c>
      <c r="E6524" s="1">
        <v>14.6562</v>
      </c>
      <c r="F6524" s="1">
        <v>1.22</v>
      </c>
      <c r="G6524" s="1">
        <v>21.295999999999999</v>
      </c>
      <c r="H6524" s="1">
        <v>6.3464731390831099</v>
      </c>
      <c r="I6524" s="1">
        <v>81158.546960000196</v>
      </c>
      <c r="J6524" s="1">
        <v>7.0723644059359101</v>
      </c>
      <c r="K6524" s="1">
        <v>0.963486729106386</v>
      </c>
      <c r="L6524" s="1">
        <v>4.1019464961610899</v>
      </c>
      <c r="M6524" s="1">
        <v>0.22895797737672099</v>
      </c>
      <c r="N6524" s="1">
        <v>5.0927556746785099</v>
      </c>
      <c r="O6524" s="1">
        <v>14.354236149689701</v>
      </c>
      <c r="P6524" s="1">
        <v>5.4334370393721398</v>
      </c>
    </row>
    <row r="6525" spans="2:16" ht="15.75" customHeight="1" x14ac:dyDescent="0.3">
      <c r="B6525" s="3">
        <v>44102.791666666657</v>
      </c>
      <c r="C6525" s="1">
        <v>78327.299750000006</v>
      </c>
      <c r="D6525" s="1">
        <v>7.6299361641391101</v>
      </c>
      <c r="E6525" s="1">
        <v>13.9932</v>
      </c>
      <c r="F6525" s="1">
        <v>1.18</v>
      </c>
      <c r="G6525" s="1">
        <v>21.679500000000001</v>
      </c>
      <c r="H6525" s="1">
        <v>6.33779242006531</v>
      </c>
      <c r="I6525" s="1">
        <v>76831.9797500001</v>
      </c>
      <c r="J6525" s="1">
        <v>7.0722797033049396</v>
      </c>
      <c r="K6525" s="1">
        <v>0.85449371344669212</v>
      </c>
      <c r="L6525" s="1">
        <v>4.1665607742633393</v>
      </c>
      <c r="M6525" s="1">
        <v>0.227920886605466</v>
      </c>
      <c r="N6525" s="1">
        <v>4.9950158128469599</v>
      </c>
      <c r="O6525" s="1">
        <v>14.2209284358568</v>
      </c>
      <c r="P6525" s="1">
        <v>5.4846690282448698</v>
      </c>
    </row>
    <row r="6526" spans="2:16" ht="15.75" customHeight="1" x14ac:dyDescent="0.3">
      <c r="B6526" s="3">
        <v>44102.833321759259</v>
      </c>
      <c r="C6526" s="1">
        <v>75022.35888</v>
      </c>
      <c r="D6526" s="1">
        <v>7.6299430149062193</v>
      </c>
      <c r="E6526" s="1">
        <v>13.1976</v>
      </c>
      <c r="F6526" s="1">
        <v>1.135</v>
      </c>
      <c r="G6526" s="1">
        <v>21.6648</v>
      </c>
      <c r="H6526" s="1">
        <v>6.3890431028257</v>
      </c>
      <c r="I6526" s="1">
        <v>73527.038880000095</v>
      </c>
      <c r="J6526" s="1">
        <v>7.0716374659186103</v>
      </c>
      <c r="K6526" s="1">
        <v>0.79681754878877398</v>
      </c>
      <c r="L6526" s="1">
        <v>4.1517282343314603</v>
      </c>
      <c r="M6526" s="1">
        <v>0.23007438872185501</v>
      </c>
      <c r="N6526" s="1">
        <v>4.9141642529705196</v>
      </c>
      <c r="O6526" s="1">
        <v>14.103942871472</v>
      </c>
      <c r="P6526" s="1">
        <v>5.4922181406828701</v>
      </c>
    </row>
    <row r="6527" spans="2:16" ht="15.75" customHeight="1" x14ac:dyDescent="0.3">
      <c r="B6527" s="3">
        <v>44102.875</v>
      </c>
      <c r="C6527" s="1">
        <v>73668.080730000001</v>
      </c>
      <c r="D6527" s="1">
        <v>7.62995534556494</v>
      </c>
      <c r="E6527" s="1">
        <v>12.339600000000001</v>
      </c>
      <c r="F6527" s="1">
        <v>1.085</v>
      </c>
      <c r="G6527" s="1">
        <v>21.289400000000001</v>
      </c>
      <c r="H6527" s="1">
        <v>6.4677002860839607</v>
      </c>
      <c r="I6527" s="1">
        <v>72172.760729999995</v>
      </c>
      <c r="J6527" s="1">
        <v>7.0698493299140894</v>
      </c>
      <c r="K6527" s="1">
        <v>0.80142502598946919</v>
      </c>
      <c r="L6527" s="1">
        <v>4.1088559767520101</v>
      </c>
      <c r="M6527" s="1">
        <v>0.234957327146573</v>
      </c>
      <c r="N6527" s="1">
        <v>4.8740523219752694</v>
      </c>
      <c r="O6527" s="1">
        <v>14.0437785650509</v>
      </c>
      <c r="P6527" s="1">
        <v>5.4505457378672002</v>
      </c>
    </row>
    <row r="6528" spans="2:16" ht="15.75" customHeight="1" x14ac:dyDescent="0.3">
      <c r="B6528" s="3">
        <v>44102.916666666657</v>
      </c>
      <c r="C6528" s="1">
        <v>74464.190709999995</v>
      </c>
      <c r="D6528" s="1">
        <v>7.6299470416167203</v>
      </c>
      <c r="E6528" s="1">
        <v>11.5128</v>
      </c>
      <c r="F6528" s="1">
        <v>1.04</v>
      </c>
      <c r="G6528" s="1">
        <v>21.3108</v>
      </c>
      <c r="H6528" s="1">
        <v>6.4501326611755196</v>
      </c>
      <c r="I6528" s="1">
        <v>72968.870710000003</v>
      </c>
      <c r="J6528" s="1">
        <v>7.069347755363129</v>
      </c>
      <c r="K6528" s="1">
        <v>0.80784188374684707</v>
      </c>
      <c r="L6528" s="1">
        <v>4.1104895062492002</v>
      </c>
      <c r="M6528" s="1">
        <v>0.241130216496688</v>
      </c>
      <c r="N6528" s="1">
        <v>4.8906511626729401</v>
      </c>
      <c r="O6528" s="1">
        <v>14.0978471004052</v>
      </c>
      <c r="P6528" s="1">
        <v>5.4610396580400797</v>
      </c>
    </row>
    <row r="6529" spans="2:16" ht="15.75" customHeight="1" x14ac:dyDescent="0.3">
      <c r="B6529" s="3">
        <v>44102.958321759259</v>
      </c>
      <c r="C6529" s="1">
        <v>76838.705650000004</v>
      </c>
      <c r="D6529" s="1">
        <v>7.6300672437987007</v>
      </c>
      <c r="E6529" s="1">
        <v>10.842000000000001</v>
      </c>
      <c r="F6529" s="1">
        <v>1</v>
      </c>
      <c r="G6529" s="1">
        <v>21.158799999999999</v>
      </c>
      <c r="H6529" s="1">
        <v>6.4334473080874304</v>
      </c>
      <c r="I6529" s="1">
        <v>75343.385649999997</v>
      </c>
      <c r="J6529" s="1">
        <v>7.0682680123424602</v>
      </c>
      <c r="K6529" s="1">
        <v>0.8555322190999709</v>
      </c>
      <c r="L6529" s="1">
        <v>4.1116667106891196</v>
      </c>
      <c r="M6529" s="1">
        <v>0.24756438077703</v>
      </c>
      <c r="N6529" s="1">
        <v>4.9460008026761004</v>
      </c>
      <c r="O6529" s="1">
        <v>14.208769705175399</v>
      </c>
      <c r="P6529" s="1">
        <v>5.4411742249081207</v>
      </c>
    </row>
    <row r="6530" spans="2:16" ht="15.75" customHeight="1" x14ac:dyDescent="0.3">
      <c r="B6530" s="3">
        <v>44103</v>
      </c>
      <c r="C6530" s="1">
        <v>79625.638640000005</v>
      </c>
      <c r="D6530" s="1">
        <v>7.6299411776778303</v>
      </c>
      <c r="E6530" s="1">
        <v>10.4208</v>
      </c>
      <c r="F6530" s="1">
        <v>0.98</v>
      </c>
      <c r="G6530" s="1">
        <v>21.238299999999999</v>
      </c>
      <c r="H6530" s="1">
        <v>6.3723786941701297</v>
      </c>
      <c r="I6530" s="1">
        <v>78130.3186400001</v>
      </c>
      <c r="J6530" s="1">
        <v>7.0680460263898297</v>
      </c>
      <c r="K6530" s="1">
        <v>0.88679906534708586</v>
      </c>
      <c r="L6530" s="1">
        <v>4.1412254227710994</v>
      </c>
      <c r="M6530" s="1">
        <v>0.25177671700635701</v>
      </c>
      <c r="N6530" s="1">
        <v>5.0181294724686794</v>
      </c>
      <c r="O6530" s="1">
        <v>14.3539226606747</v>
      </c>
      <c r="P6530" s="1">
        <v>5.4462662767752992</v>
      </c>
    </row>
    <row r="6531" spans="2:16" ht="15.75" customHeight="1" x14ac:dyDescent="0.3">
      <c r="B6531" s="3">
        <v>44103.041666666657</v>
      </c>
      <c r="C6531" s="1">
        <v>81413.525079999992</v>
      </c>
      <c r="D6531" s="1">
        <v>7.599977538481669</v>
      </c>
      <c r="E6531" s="1">
        <v>11.473800000000001</v>
      </c>
      <c r="F6531" s="1">
        <v>1.105</v>
      </c>
      <c r="G6531" s="1">
        <v>21.273399999999999</v>
      </c>
      <c r="H6531" s="1">
        <v>6.3323879913956604</v>
      </c>
      <c r="I6531" s="1">
        <v>79918.20508</v>
      </c>
      <c r="J6531" s="1">
        <v>7.0677968384814998</v>
      </c>
      <c r="K6531" s="1">
        <v>0.90285561904564293</v>
      </c>
      <c r="L6531" s="1">
        <v>4.1632962725178393</v>
      </c>
      <c r="M6531" s="1">
        <v>0.25304295809855898</v>
      </c>
      <c r="N6531" s="1">
        <v>5.07692747534829</v>
      </c>
      <c r="O6531" s="1">
        <v>14.4748038429607</v>
      </c>
      <c r="P6531" s="1">
        <v>5.4419574158838602</v>
      </c>
    </row>
    <row r="6532" spans="2:16" ht="15.75" customHeight="1" x14ac:dyDescent="0.3">
      <c r="B6532" s="3">
        <v>44103.083321759259</v>
      </c>
      <c r="C6532" s="1">
        <v>80968.922160000002</v>
      </c>
      <c r="D6532" s="1">
        <v>7.5999436557442808</v>
      </c>
      <c r="E6532" s="1">
        <v>11.341200000000001</v>
      </c>
      <c r="F6532" s="1">
        <v>1.1000000000000001</v>
      </c>
      <c r="G6532" s="1">
        <v>21.411200000000001</v>
      </c>
      <c r="H6532" s="1">
        <v>6.3106966400434006</v>
      </c>
      <c r="I6532" s="1">
        <v>79473.602160000009</v>
      </c>
      <c r="J6532" s="1">
        <v>7.0680563445791602</v>
      </c>
      <c r="K6532" s="1">
        <v>0.86805392783018198</v>
      </c>
      <c r="L6532" s="1">
        <v>4.1802746500775898</v>
      </c>
      <c r="M6532" s="1">
        <v>0.25103513385322201</v>
      </c>
      <c r="N6532" s="1">
        <v>5.0849945657998896</v>
      </c>
      <c r="O6532" s="1">
        <v>14.519294489706001</v>
      </c>
      <c r="P6532" s="1">
        <v>5.4512315976304002</v>
      </c>
    </row>
    <row r="6533" spans="2:16" ht="15.75" customHeight="1" x14ac:dyDescent="0.3">
      <c r="B6533" s="3">
        <v>44103.125</v>
      </c>
      <c r="C6533" s="1">
        <v>77618.318799999994</v>
      </c>
      <c r="D6533" s="1">
        <v>7.5999690414352798</v>
      </c>
      <c r="E6533" s="1">
        <v>11.1852</v>
      </c>
      <c r="F6533" s="1">
        <v>1.095</v>
      </c>
      <c r="G6533" s="1">
        <v>21.293299999999999</v>
      </c>
      <c r="H6533" s="1">
        <v>6.3823665647786196</v>
      </c>
      <c r="I6533" s="1">
        <v>76122.998800000001</v>
      </c>
      <c r="J6533" s="1">
        <v>7.0679944635320107</v>
      </c>
      <c r="K6533" s="1">
        <v>0.801743718060004</v>
      </c>
      <c r="L6533" s="1">
        <v>4.1478126805204001</v>
      </c>
      <c r="M6533" s="1">
        <v>0.24576813850030799</v>
      </c>
      <c r="N6533" s="1">
        <v>5.0152804516991702</v>
      </c>
      <c r="O6533" s="1">
        <v>14.4214238589804</v>
      </c>
      <c r="P6533" s="1">
        <v>5.4290183371111391</v>
      </c>
    </row>
    <row r="6534" spans="2:16" ht="15.75" customHeight="1" x14ac:dyDescent="0.3">
      <c r="B6534" s="3">
        <v>44103.166666666657</v>
      </c>
      <c r="C6534" s="1">
        <v>71482.619399999996</v>
      </c>
      <c r="D6534" s="1">
        <v>7.59993654339437</v>
      </c>
      <c r="E6534" s="1">
        <v>10.9434</v>
      </c>
      <c r="F6534" s="1">
        <v>1.08</v>
      </c>
      <c r="G6534" s="1">
        <v>20.658799999999999</v>
      </c>
      <c r="H6534" s="1">
        <v>6.5888195944038701</v>
      </c>
      <c r="I6534" s="1">
        <v>69987.299400000396</v>
      </c>
      <c r="J6534" s="1">
        <v>7.0668610675338206</v>
      </c>
      <c r="K6534" s="1">
        <v>0.7304427003885241</v>
      </c>
      <c r="L6534" s="1">
        <v>4.0314070128754302</v>
      </c>
      <c r="M6534" s="1">
        <v>0.237540193856423</v>
      </c>
      <c r="N6534" s="1">
        <v>4.8645497351531901</v>
      </c>
      <c r="O6534" s="1">
        <v>14.160522272970301</v>
      </c>
      <c r="P6534" s="1">
        <v>5.3416950161105303</v>
      </c>
    </row>
    <row r="6535" spans="2:16" ht="15.75" customHeight="1" x14ac:dyDescent="0.3">
      <c r="B6535" s="3">
        <v>44103.208321759259</v>
      </c>
      <c r="C6535" s="1">
        <v>63497.691500000001</v>
      </c>
      <c r="D6535" s="1">
        <v>7.5999872146243002</v>
      </c>
      <c r="E6535" s="1">
        <v>10.608000000000001</v>
      </c>
      <c r="F6535" s="1">
        <v>1.0549999999999999</v>
      </c>
      <c r="G6535" s="1">
        <v>20.999099999999999</v>
      </c>
      <c r="H6535" s="1">
        <v>6.69502087321038</v>
      </c>
      <c r="I6535" s="1">
        <v>62002.371499999397</v>
      </c>
      <c r="J6535" s="1">
        <v>7.0702328359399296</v>
      </c>
      <c r="K6535" s="1">
        <v>0.56827619457234402</v>
      </c>
      <c r="L6535" s="1">
        <v>3.90064211319106</v>
      </c>
      <c r="M6535" s="1">
        <v>0.227354087930318</v>
      </c>
      <c r="N6535" s="1">
        <v>4.6716627636550099</v>
      </c>
      <c r="O6535" s="1">
        <v>13.8663240250099</v>
      </c>
      <c r="P6535" s="1">
        <v>5.4002322661800504</v>
      </c>
    </row>
    <row r="6536" spans="2:16" ht="15.75" customHeight="1" x14ac:dyDescent="0.3">
      <c r="B6536" s="3">
        <v>44103.25</v>
      </c>
      <c r="C6536" s="1">
        <v>55211.86219</v>
      </c>
      <c r="D6536" s="1">
        <v>7.5999865988667086</v>
      </c>
      <c r="E6536" s="1">
        <v>10.2102</v>
      </c>
      <c r="F6536" s="1">
        <v>1.0249999999999999</v>
      </c>
      <c r="G6536" s="1">
        <v>20.786200000000001</v>
      </c>
      <c r="H6536" s="1">
        <v>6.9049996078054807</v>
      </c>
      <c r="I6536" s="1">
        <v>53716.542189999796</v>
      </c>
      <c r="J6536" s="1">
        <v>7.0726233682781299</v>
      </c>
      <c r="K6536" s="1">
        <v>0.45771305780599703</v>
      </c>
      <c r="L6536" s="1">
        <v>3.6624176077839099</v>
      </c>
      <c r="M6536" s="1">
        <v>0.22024597001858301</v>
      </c>
      <c r="N6536" s="1">
        <v>4.4596917591358096</v>
      </c>
      <c r="O6536" s="1">
        <v>13.5177079898322</v>
      </c>
      <c r="P6536" s="1">
        <v>5.3989233547580886</v>
      </c>
    </row>
    <row r="6537" spans="2:16" ht="15.75" customHeight="1" x14ac:dyDescent="0.3">
      <c r="B6537" s="3">
        <v>44103.291666666657</v>
      </c>
      <c r="C6537" s="1">
        <v>48411.336929999998</v>
      </c>
      <c r="D6537" s="1">
        <v>7.5999659111981499</v>
      </c>
      <c r="E6537" s="1">
        <v>9.7812000000000001</v>
      </c>
      <c r="F6537" s="1">
        <v>0.995</v>
      </c>
      <c r="G6537" s="1">
        <v>20.765699999999999</v>
      </c>
      <c r="H6537" s="1">
        <v>7.0637995680498209</v>
      </c>
      <c r="I6537" s="1">
        <v>46916.016929999299</v>
      </c>
      <c r="J6537" s="1">
        <v>7.0760782395504496</v>
      </c>
      <c r="K6537" s="1">
        <v>0.37216256919346302</v>
      </c>
      <c r="L6537" s="1">
        <v>3.3994756243660502</v>
      </c>
      <c r="M6537" s="1">
        <v>0.218088484270583</v>
      </c>
      <c r="N6537" s="1">
        <v>4.2866313359806796</v>
      </c>
      <c r="O6537" s="1">
        <v>13.247927825049899</v>
      </c>
      <c r="P6537" s="1">
        <v>5.4367437365951909</v>
      </c>
    </row>
    <row r="6538" spans="2:16" ht="15.75" customHeight="1" x14ac:dyDescent="0.3">
      <c r="B6538" s="3">
        <v>44103.333321759259</v>
      </c>
      <c r="C6538" s="1">
        <v>44671.16145</v>
      </c>
      <c r="D6538" s="1">
        <v>7.5999007530967404</v>
      </c>
      <c r="E6538" s="1">
        <v>9.4146000000000001</v>
      </c>
      <c r="F6538" s="1">
        <v>0.96</v>
      </c>
      <c r="G6538" s="1">
        <v>20.6447</v>
      </c>
      <c r="H6538" s="1">
        <v>7.1806947726178709</v>
      </c>
      <c r="I6538" s="1">
        <v>43175.841450000087</v>
      </c>
      <c r="J6538" s="1">
        <v>7.0785224066112198</v>
      </c>
      <c r="K6538" s="1">
        <v>0.33105964739772897</v>
      </c>
      <c r="L6538" s="1">
        <v>3.1631809220855289</v>
      </c>
      <c r="M6538" s="1">
        <v>0.222757041645231</v>
      </c>
      <c r="N6538" s="1">
        <v>4.1790348222101814</v>
      </c>
      <c r="O6538" s="1">
        <v>13.0928057874853</v>
      </c>
      <c r="P6538" s="1">
        <v>5.4641184903044904</v>
      </c>
    </row>
    <row r="6539" spans="2:16" ht="15.75" customHeight="1" x14ac:dyDescent="0.3">
      <c r="B6539" s="3">
        <v>44103.375</v>
      </c>
      <c r="C6539" s="1">
        <v>44950.032570000003</v>
      </c>
      <c r="D6539" s="1">
        <v>7.5999216115864696</v>
      </c>
      <c r="E6539" s="1">
        <v>9.282</v>
      </c>
      <c r="F6539" s="1">
        <v>0.94</v>
      </c>
      <c r="G6539" s="1">
        <v>20.622900000000001</v>
      </c>
      <c r="H6539" s="1">
        <v>7.1999941845785091</v>
      </c>
      <c r="I6539" s="1">
        <v>43454.712570000003</v>
      </c>
      <c r="J6539" s="1">
        <v>7.0799992417939803</v>
      </c>
      <c r="K6539" s="1">
        <v>0.33048246097188511</v>
      </c>
      <c r="L6539" s="1">
        <v>3.0302100622480399</v>
      </c>
      <c r="M6539" s="1">
        <v>0.23389069523216999</v>
      </c>
      <c r="N6539" s="1">
        <v>4.1645737550193198</v>
      </c>
      <c r="O6539" s="1">
        <v>13.106570736382</v>
      </c>
      <c r="P6539" s="1">
        <v>5.4989278229698302</v>
      </c>
    </row>
    <row r="6540" spans="2:16" ht="15.75" customHeight="1" x14ac:dyDescent="0.3">
      <c r="B6540" s="3">
        <v>44103.416666666657</v>
      </c>
      <c r="C6540" s="1">
        <v>49336.379430000001</v>
      </c>
      <c r="D6540" s="1">
        <v>7.5999454820320604</v>
      </c>
      <c r="E6540" s="1">
        <v>9.7577999999999996</v>
      </c>
      <c r="F6540" s="1">
        <v>0.95</v>
      </c>
      <c r="G6540" s="1">
        <v>21.1402</v>
      </c>
      <c r="H6540" s="1">
        <v>7.0476637704270901</v>
      </c>
      <c r="I6540" s="1">
        <v>47841.059429999703</v>
      </c>
      <c r="J6540" s="1">
        <v>7.0822522294849</v>
      </c>
      <c r="K6540" s="1">
        <v>0.35827679757089098</v>
      </c>
      <c r="L6540" s="1">
        <v>3.0520209161459499</v>
      </c>
      <c r="M6540" s="1">
        <v>0.249823748499301</v>
      </c>
      <c r="N6540" s="1">
        <v>4.2639023443895896</v>
      </c>
      <c r="O6540" s="1">
        <v>13.338986720829199</v>
      </c>
      <c r="P6540" s="1">
        <v>5.5999870676174286</v>
      </c>
    </row>
    <row r="6541" spans="2:16" ht="15.75" customHeight="1" x14ac:dyDescent="0.3">
      <c r="B6541" s="3">
        <v>44103.458321759259</v>
      </c>
      <c r="C6541" s="1">
        <v>57013.55</v>
      </c>
      <c r="D6541" s="1">
        <v>7.5999240467361107</v>
      </c>
      <c r="E6541" s="1">
        <v>11.442600000000001</v>
      </c>
      <c r="F6541" s="1">
        <v>1.04</v>
      </c>
      <c r="G6541" s="1">
        <v>21.25</v>
      </c>
      <c r="H6541" s="1">
        <v>6.8862305285592589</v>
      </c>
      <c r="I6541" s="1">
        <v>55518.230000001298</v>
      </c>
      <c r="J6541" s="1">
        <v>7.0806775349994302</v>
      </c>
      <c r="K6541" s="1">
        <v>0.43907052408939712</v>
      </c>
      <c r="L6541" s="1">
        <v>3.2120900471017402</v>
      </c>
      <c r="M6541" s="1">
        <v>0.26624818584938198</v>
      </c>
      <c r="N6541" s="1">
        <v>4.4327379270573104</v>
      </c>
      <c r="O6541" s="1">
        <v>13.663854898563701</v>
      </c>
      <c r="P6541" s="1">
        <v>5.6188763241671804</v>
      </c>
    </row>
    <row r="6542" spans="2:16" ht="15.75" customHeight="1" x14ac:dyDescent="0.3">
      <c r="B6542" s="3">
        <v>44103.5</v>
      </c>
      <c r="C6542" s="1">
        <v>66454.190210000001</v>
      </c>
      <c r="D6542" s="1">
        <v>7.5999604842756296</v>
      </c>
      <c r="E6542" s="1">
        <v>14.079000000000001</v>
      </c>
      <c r="F6542" s="1">
        <v>1.2</v>
      </c>
      <c r="G6542" s="1">
        <v>21.305</v>
      </c>
      <c r="H6542" s="1">
        <v>6.6870045635020308</v>
      </c>
      <c r="I6542" s="1">
        <v>64958.870210000401</v>
      </c>
      <c r="J6542" s="1">
        <v>7.0775338163386001</v>
      </c>
      <c r="K6542" s="1">
        <v>0.56329947000415392</v>
      </c>
      <c r="L6542" s="1">
        <v>3.46547906582621</v>
      </c>
      <c r="M6542" s="1">
        <v>0.27888084273454311</v>
      </c>
      <c r="N6542" s="1">
        <v>4.6582894075506793</v>
      </c>
      <c r="O6542" s="1">
        <v>14.066647542279901</v>
      </c>
      <c r="P6542" s="1">
        <v>5.60778357664109</v>
      </c>
    </row>
    <row r="6543" spans="2:16" ht="15.75" customHeight="1" x14ac:dyDescent="0.3">
      <c r="B6543" s="3">
        <v>44103.541666666657</v>
      </c>
      <c r="C6543" s="1">
        <v>75793.396250000005</v>
      </c>
      <c r="D6543" s="1">
        <v>7.5999775651064407</v>
      </c>
      <c r="E6543" s="1">
        <v>16.0992</v>
      </c>
      <c r="F6543" s="1">
        <v>1.33</v>
      </c>
      <c r="G6543" s="1">
        <v>21.110700000000001</v>
      </c>
      <c r="H6543" s="1">
        <v>6.5148642541252597</v>
      </c>
      <c r="I6543" s="1">
        <v>74298.076249998703</v>
      </c>
      <c r="J6543" s="1">
        <v>7.0727178710662599</v>
      </c>
      <c r="K6543" s="1">
        <v>0.74069592779941495</v>
      </c>
      <c r="L6543" s="1">
        <v>3.7365861614262998</v>
      </c>
      <c r="M6543" s="1">
        <v>0.28656243237436801</v>
      </c>
      <c r="N6543" s="1">
        <v>4.8991591221558899</v>
      </c>
      <c r="O6543" s="1">
        <v>14.4701739313148</v>
      </c>
      <c r="P6543" s="1">
        <v>5.5441185715716301</v>
      </c>
    </row>
    <row r="6544" spans="2:16" ht="15.75" customHeight="1" x14ac:dyDescent="0.3">
      <c r="B6544" s="3">
        <v>44103.583321759259</v>
      </c>
      <c r="C6544" s="1">
        <v>83283.115510000003</v>
      </c>
      <c r="D6544" s="1">
        <v>7.5999503648638891</v>
      </c>
      <c r="E6544" s="1">
        <v>17.152200000000001</v>
      </c>
      <c r="F6544" s="1">
        <v>1.41</v>
      </c>
      <c r="G6544" s="1">
        <v>21.191400000000002</v>
      </c>
      <c r="H6544" s="1">
        <v>6.3244290704169286</v>
      </c>
      <c r="I6544" s="1">
        <v>81787.795510000491</v>
      </c>
      <c r="J6544" s="1">
        <v>7.0687557266434196</v>
      </c>
      <c r="K6544" s="1">
        <v>0.91545332665796209</v>
      </c>
      <c r="L6544" s="1">
        <v>4.0089947426336101</v>
      </c>
      <c r="M6544" s="1">
        <v>0.29062980902491697</v>
      </c>
      <c r="N6544" s="1">
        <v>5.1158047889723202</v>
      </c>
      <c r="O6544" s="1">
        <v>14.8396990276533</v>
      </c>
      <c r="P6544" s="1">
        <v>5.5111653772535893</v>
      </c>
    </row>
    <row r="6545" spans="2:16" ht="15.75" customHeight="1" x14ac:dyDescent="0.3">
      <c r="B6545" s="3">
        <v>44103.625</v>
      </c>
      <c r="C6545" s="1">
        <v>87709.125899999999</v>
      </c>
      <c r="D6545" s="1">
        <v>7.5999457745285097</v>
      </c>
      <c r="E6545" s="1">
        <v>17.5032</v>
      </c>
      <c r="F6545" s="1">
        <v>1.44</v>
      </c>
      <c r="G6545" s="1">
        <v>20.8035</v>
      </c>
      <c r="H6545" s="1">
        <v>6.2575879316710106</v>
      </c>
      <c r="I6545" s="1">
        <v>86213.805899999701</v>
      </c>
      <c r="J6545" s="1">
        <v>7.0635922398827002</v>
      </c>
      <c r="K6545" s="1">
        <v>1.1187657480932101</v>
      </c>
      <c r="L6545" s="1">
        <v>4.2046524541241697</v>
      </c>
      <c r="M6545" s="1">
        <v>0.29292001071883</v>
      </c>
      <c r="N6545" s="1">
        <v>5.2643688202208603</v>
      </c>
      <c r="O6545" s="1">
        <v>15.074689434530599</v>
      </c>
      <c r="P6545" s="1">
        <v>5.412094119706321</v>
      </c>
    </row>
    <row r="6546" spans="2:16" ht="15.75" customHeight="1" x14ac:dyDescent="0.3">
      <c r="B6546" s="3">
        <v>44103.666666666657</v>
      </c>
      <c r="C6546" s="1">
        <v>88662.368390000003</v>
      </c>
      <c r="D6546" s="1">
        <v>7.5999515367676604</v>
      </c>
      <c r="E6546" s="1">
        <v>17.4252</v>
      </c>
      <c r="F6546" s="1">
        <v>1.44</v>
      </c>
      <c r="G6546" s="1">
        <v>20.519300000000001</v>
      </c>
      <c r="H6546" s="1">
        <v>6.2310188483461388</v>
      </c>
      <c r="I6546" s="1">
        <v>87167.048389999996</v>
      </c>
      <c r="J6546" s="1">
        <v>7.0591681890115794</v>
      </c>
      <c r="K6546" s="1">
        <v>1.2579970812886101</v>
      </c>
      <c r="L6546" s="1">
        <v>4.3707441851602002</v>
      </c>
      <c r="M6546" s="1">
        <v>0.29300109452007111</v>
      </c>
      <c r="N6546" s="1">
        <v>5.3243984410276202</v>
      </c>
      <c r="O6546" s="1">
        <v>15.1687121795047</v>
      </c>
      <c r="P6546" s="1">
        <v>5.3306140442536298</v>
      </c>
    </row>
    <row r="6547" spans="2:16" ht="15.75" customHeight="1" x14ac:dyDescent="0.3">
      <c r="B6547" s="3">
        <v>44103.708321759259</v>
      </c>
      <c r="C6547" s="1">
        <v>86595.610839999994</v>
      </c>
      <c r="D6547" s="1">
        <v>7.5999519568952199</v>
      </c>
      <c r="E6547" s="1">
        <v>17.066400000000002</v>
      </c>
      <c r="F6547" s="1">
        <v>1.42</v>
      </c>
      <c r="G6547" s="1">
        <v>20.009499999999999</v>
      </c>
      <c r="H6547" s="1">
        <v>6.2970197589139199</v>
      </c>
      <c r="I6547" s="1">
        <v>85100.2908399999</v>
      </c>
      <c r="J6547" s="1">
        <v>7.0547616208832693</v>
      </c>
      <c r="K6547" s="1">
        <v>1.3477800842803001</v>
      </c>
      <c r="L6547" s="1">
        <v>4.4696003469279297</v>
      </c>
      <c r="M6547" s="1">
        <v>0.291338953810791</v>
      </c>
      <c r="N6547" s="1">
        <v>5.2982507558874001</v>
      </c>
      <c r="O6547" s="1">
        <v>15.110977034563399</v>
      </c>
      <c r="P6547" s="1">
        <v>5.2279008379221104</v>
      </c>
    </row>
    <row r="6548" spans="2:16" ht="15.75" customHeight="1" x14ac:dyDescent="0.3">
      <c r="B6548" s="3">
        <v>44103.75</v>
      </c>
      <c r="C6548" s="1">
        <v>82653.866959999999</v>
      </c>
      <c r="D6548" s="1">
        <v>7.5999165384979808</v>
      </c>
      <c r="E6548" s="1">
        <v>16.4892</v>
      </c>
      <c r="F6548" s="1">
        <v>1.39</v>
      </c>
      <c r="G6548" s="1">
        <v>20.256699999999999</v>
      </c>
      <c r="H6548" s="1">
        <v>6.2747413769942986</v>
      </c>
      <c r="I6548" s="1">
        <v>81158.546960000196</v>
      </c>
      <c r="J6548" s="1">
        <v>7.0523713238052306</v>
      </c>
      <c r="K6548" s="1">
        <v>1.2518828510150399</v>
      </c>
      <c r="L6548" s="1">
        <v>4.6145821379308609</v>
      </c>
      <c r="M6548" s="1">
        <v>0.28750774092578102</v>
      </c>
      <c r="N6548" s="1">
        <v>5.2027572134781703</v>
      </c>
      <c r="O6548" s="1">
        <v>14.9706717883764</v>
      </c>
      <c r="P6548" s="1">
        <v>5.2329738349624106</v>
      </c>
    </row>
    <row r="6549" spans="2:16" ht="15.75" customHeight="1" x14ac:dyDescent="0.3">
      <c r="B6549" s="3">
        <v>44103.791666666657</v>
      </c>
      <c r="C6549" s="1">
        <v>78327.299750000006</v>
      </c>
      <c r="D6549" s="1">
        <v>7.5999107961074897</v>
      </c>
      <c r="E6549" s="1">
        <v>15.740399999999999</v>
      </c>
      <c r="F6549" s="1">
        <v>1.345</v>
      </c>
      <c r="G6549" s="1">
        <v>20.069800000000001</v>
      </c>
      <c r="H6549" s="1">
        <v>6.3547084716786397</v>
      </c>
      <c r="I6549" s="1">
        <v>76831.9797500001</v>
      </c>
      <c r="J6549" s="1">
        <v>7.0499451555344201</v>
      </c>
      <c r="K6549" s="1">
        <v>1.1714041666346899</v>
      </c>
      <c r="L6549" s="1">
        <v>4.6552153464359698</v>
      </c>
      <c r="M6549" s="1">
        <v>0.28522042805902298</v>
      </c>
      <c r="N6549" s="1">
        <v>5.0900250662680397</v>
      </c>
      <c r="O6549" s="1">
        <v>14.785854667076</v>
      </c>
      <c r="P6549" s="1">
        <v>5.1970529539165398</v>
      </c>
    </row>
    <row r="6550" spans="2:16" ht="15.75" customHeight="1" x14ac:dyDescent="0.3">
      <c r="B6550" s="3">
        <v>44103.833321759259</v>
      </c>
      <c r="C6550" s="1">
        <v>75022.35888</v>
      </c>
      <c r="D6550" s="1">
        <v>7.5999523819930097</v>
      </c>
      <c r="E6550" s="1">
        <v>14.843400000000001</v>
      </c>
      <c r="F6550" s="1">
        <v>1.2949999999999999</v>
      </c>
      <c r="G6550" s="1">
        <v>20.474699999999999</v>
      </c>
      <c r="H6550" s="1">
        <v>6.3344376488533696</v>
      </c>
      <c r="I6550" s="1">
        <v>73527.038880000095</v>
      </c>
      <c r="J6550" s="1">
        <v>7.0497671346221402</v>
      </c>
      <c r="K6550" s="1">
        <v>1.0304587147698701</v>
      </c>
      <c r="L6550" s="1">
        <v>4.7045045685698614</v>
      </c>
      <c r="M6550" s="1">
        <v>0.28469907416616203</v>
      </c>
      <c r="N6550" s="1">
        <v>4.9987836282591598</v>
      </c>
      <c r="O6550" s="1">
        <v>14.6665635610777</v>
      </c>
      <c r="P6550" s="1">
        <v>5.2493781138819502</v>
      </c>
    </row>
    <row r="6551" spans="2:16" ht="15.75" customHeight="1" x14ac:dyDescent="0.3">
      <c r="B6551" s="3">
        <v>44103.875</v>
      </c>
      <c r="C6551" s="1">
        <v>73668.080730000001</v>
      </c>
      <c r="D6551" s="1">
        <v>7.5999278926010696</v>
      </c>
      <c r="E6551" s="1">
        <v>13.884</v>
      </c>
      <c r="F6551" s="1">
        <v>1.2350000000000001</v>
      </c>
      <c r="G6551" s="1">
        <v>20.556000000000001</v>
      </c>
      <c r="H6551" s="1">
        <v>6.3464706082852196</v>
      </c>
      <c r="I6551" s="1">
        <v>72172.760729999995</v>
      </c>
      <c r="J6551" s="1">
        <v>7.0494261949333614</v>
      </c>
      <c r="K6551" s="1">
        <v>0.97379325093444913</v>
      </c>
      <c r="L6551" s="1">
        <v>4.6878674360516701</v>
      </c>
      <c r="M6551" s="1">
        <v>0.28883273785896102</v>
      </c>
      <c r="N6551" s="1">
        <v>4.9574762767469904</v>
      </c>
      <c r="O6551" s="1">
        <v>14.6242828610676</v>
      </c>
      <c r="P6551" s="1">
        <v>5.2694610666447597</v>
      </c>
    </row>
    <row r="6552" spans="2:16" ht="15.75" customHeight="1" x14ac:dyDescent="0.3">
      <c r="B6552" s="3">
        <v>44103.916666666657</v>
      </c>
      <c r="C6552" s="1">
        <v>74464.190709999995</v>
      </c>
      <c r="D6552" s="1">
        <v>7.5999086216781508</v>
      </c>
      <c r="E6552" s="1">
        <v>12.948</v>
      </c>
      <c r="F6552" s="1">
        <v>1.18</v>
      </c>
      <c r="G6552" s="1">
        <v>20.420999999999999</v>
      </c>
      <c r="H6552" s="1">
        <v>6.3517797117092396</v>
      </c>
      <c r="I6552" s="1">
        <v>72968.870710000003</v>
      </c>
      <c r="J6552" s="1">
        <v>7.0484976569872702</v>
      </c>
      <c r="K6552" s="1">
        <v>0.99297595275483419</v>
      </c>
      <c r="L6552" s="1">
        <v>4.6629343017632303</v>
      </c>
      <c r="M6552" s="1">
        <v>0.29625444978440202</v>
      </c>
      <c r="N6552" s="1">
        <v>4.9741285329217408</v>
      </c>
      <c r="O6552" s="1">
        <v>14.6744291913915</v>
      </c>
      <c r="P6552" s="1">
        <v>5.2616870952399299</v>
      </c>
    </row>
    <row r="6553" spans="2:16" ht="15.75" customHeight="1" x14ac:dyDescent="0.3">
      <c r="B6553" s="3">
        <v>44103.958321759259</v>
      </c>
      <c r="C6553" s="1">
        <v>76838.705650000004</v>
      </c>
      <c r="D6553" s="1">
        <v>7.5999313223833296</v>
      </c>
      <c r="E6553" s="1">
        <v>12.199199999999999</v>
      </c>
      <c r="F6553" s="1">
        <v>1.1399999999999999</v>
      </c>
      <c r="G6553" s="1">
        <v>20.5336</v>
      </c>
      <c r="H6553" s="1">
        <v>6.2881637208902301</v>
      </c>
      <c r="I6553" s="1">
        <v>75343.385649999997</v>
      </c>
      <c r="J6553" s="1">
        <v>7.0482068003090896</v>
      </c>
      <c r="K6553" s="1">
        <v>1.02055278093402</v>
      </c>
      <c r="L6553" s="1">
        <v>4.6833307060766698</v>
      </c>
      <c r="M6553" s="1">
        <v>0.30410656372456701</v>
      </c>
      <c r="N6553" s="1">
        <v>5.0367821031135103</v>
      </c>
      <c r="O6553" s="1">
        <v>14.812497758054199</v>
      </c>
      <c r="P6553" s="1">
        <v>5.2824271746260001</v>
      </c>
    </row>
    <row r="6554" spans="2:16" ht="15.75" customHeight="1" x14ac:dyDescent="0.3">
      <c r="B6554" s="3">
        <v>44104</v>
      </c>
      <c r="C6554" s="1">
        <v>79625.638640000005</v>
      </c>
      <c r="D6554" s="1">
        <v>7.5999190618608097</v>
      </c>
      <c r="E6554" s="1">
        <v>11.7156</v>
      </c>
      <c r="F6554" s="1">
        <v>1.115</v>
      </c>
      <c r="G6554" s="1">
        <v>20.5181</v>
      </c>
      <c r="H6554" s="1">
        <v>6.2368853237314399</v>
      </c>
      <c r="I6554" s="1">
        <v>78130.3186400001</v>
      </c>
      <c r="J6554" s="1">
        <v>7.0476722186442986</v>
      </c>
      <c r="K6554" s="1">
        <v>1.0681692287326401</v>
      </c>
      <c r="L6554" s="1">
        <v>4.7018642651751694</v>
      </c>
      <c r="M6554" s="1">
        <v>0.31018185302097401</v>
      </c>
      <c r="N6554" s="1">
        <v>5.1142984107920597</v>
      </c>
      <c r="O6554" s="1">
        <v>14.9664952903399</v>
      </c>
      <c r="P6554" s="1">
        <v>5.2802608154780897</v>
      </c>
    </row>
    <row r="6555" spans="2:16" ht="15.75" customHeight="1" x14ac:dyDescent="0.3">
      <c r="B6555" s="3">
        <v>44104.041666666657</v>
      </c>
      <c r="C6555" s="1">
        <v>81413.525079999992</v>
      </c>
      <c r="D6555" s="1">
        <v>7.5799604205739701</v>
      </c>
      <c r="E6555" s="1">
        <v>12.753</v>
      </c>
      <c r="F6555" s="1">
        <v>1.24</v>
      </c>
      <c r="G6555" s="1">
        <v>20.152000000000001</v>
      </c>
      <c r="H6555" s="1">
        <v>6.256152223591549</v>
      </c>
      <c r="I6555" s="1">
        <v>79918.20508</v>
      </c>
      <c r="J6555" s="1">
        <v>7.0463576877351608</v>
      </c>
      <c r="K6555" s="1">
        <v>1.1382064603550801</v>
      </c>
      <c r="L6555" s="1">
        <v>4.6882358086249099</v>
      </c>
      <c r="M6555" s="1">
        <v>0.31257304903945399</v>
      </c>
      <c r="N6555" s="1">
        <v>5.1796737443015193</v>
      </c>
      <c r="O6555" s="1">
        <v>15.0835750128436</v>
      </c>
      <c r="P6555" s="1">
        <v>5.22660406342571</v>
      </c>
    </row>
    <row r="6556" spans="2:16" ht="15.75" customHeight="1" x14ac:dyDescent="0.3">
      <c r="B6556" s="3">
        <v>44104.083321759259</v>
      </c>
      <c r="C6556" s="1">
        <v>80968.922160000002</v>
      </c>
      <c r="D6556" s="1">
        <v>7.5799855659953614</v>
      </c>
      <c r="E6556" s="1">
        <v>12.597</v>
      </c>
      <c r="F6556" s="1">
        <v>1.2350000000000001</v>
      </c>
      <c r="G6556" s="1">
        <v>20.2728</v>
      </c>
      <c r="H6556" s="1">
        <v>6.2304829732228697</v>
      </c>
      <c r="I6556" s="1">
        <v>79473.602160000009</v>
      </c>
      <c r="J6556" s="1">
        <v>7.0461749326462497</v>
      </c>
      <c r="K6556" s="1">
        <v>1.0932640715173001</v>
      </c>
      <c r="L6556" s="1">
        <v>4.7228864503291694</v>
      </c>
      <c r="M6556" s="1">
        <v>0.30973960062960498</v>
      </c>
      <c r="N6556" s="1">
        <v>5.1862008031104203</v>
      </c>
      <c r="O6556" s="1">
        <v>15.124912501498599</v>
      </c>
      <c r="P6556" s="1">
        <v>5.2304124066413893</v>
      </c>
    </row>
    <row r="6557" spans="2:16" ht="15.75" customHeight="1" x14ac:dyDescent="0.3">
      <c r="B6557" s="3">
        <v>44104.125</v>
      </c>
      <c r="C6557" s="1">
        <v>77618.318799999994</v>
      </c>
      <c r="D6557" s="1">
        <v>7.57994512050933</v>
      </c>
      <c r="E6557" s="1">
        <v>12.4254</v>
      </c>
      <c r="F6557" s="1">
        <v>1.23</v>
      </c>
      <c r="G6557" s="1">
        <v>20.005800000000001</v>
      </c>
      <c r="H6557" s="1">
        <v>6.3251144653469202</v>
      </c>
      <c r="I6557" s="1">
        <v>76122.998800000001</v>
      </c>
      <c r="J6557" s="1">
        <v>7.0456335922771798</v>
      </c>
      <c r="K6557" s="1">
        <v>1.0192515040522501</v>
      </c>
      <c r="L6557" s="1">
        <v>4.6865790183620204</v>
      </c>
      <c r="M6557" s="1">
        <v>0.302918103953153</v>
      </c>
      <c r="N6557" s="1">
        <v>5.1080452388404298</v>
      </c>
      <c r="O6557" s="1">
        <v>15.0054289014069</v>
      </c>
      <c r="P6557" s="1">
        <v>5.18518861565411</v>
      </c>
    </row>
    <row r="6558" spans="2:16" ht="15.75" customHeight="1" x14ac:dyDescent="0.3">
      <c r="B6558" s="3">
        <v>44104.166666666657</v>
      </c>
      <c r="C6558" s="1">
        <v>71482.619399999996</v>
      </c>
      <c r="D6558" s="1">
        <v>7.5799505669222107</v>
      </c>
      <c r="E6558" s="1">
        <v>12.1524</v>
      </c>
      <c r="F6558" s="1">
        <v>1.21</v>
      </c>
      <c r="G6558" s="1">
        <v>19.751799999999999</v>
      </c>
      <c r="H6558" s="1">
        <v>6.4811350790684203</v>
      </c>
      <c r="I6558" s="1">
        <v>69987.299400000396</v>
      </c>
      <c r="J6558" s="1">
        <v>7.0457285855629186</v>
      </c>
      <c r="K6558" s="1">
        <v>0.88037117936110998</v>
      </c>
      <c r="L6558" s="1">
        <v>4.6005843287676207</v>
      </c>
      <c r="M6558" s="1">
        <v>0.29221454899180299</v>
      </c>
      <c r="N6558" s="1">
        <v>4.94409209150081</v>
      </c>
      <c r="O6558" s="1">
        <v>14.736623992862</v>
      </c>
      <c r="P6558" s="1">
        <v>5.1447496031386386</v>
      </c>
    </row>
    <row r="6559" spans="2:16" ht="15.75" customHeight="1" x14ac:dyDescent="0.3">
      <c r="B6559" s="3">
        <v>44104.208321759259</v>
      </c>
      <c r="C6559" s="1">
        <v>63497.691500000001</v>
      </c>
      <c r="D6559" s="1">
        <v>7.5799375122746797</v>
      </c>
      <c r="E6559" s="1">
        <v>11.7858</v>
      </c>
      <c r="F6559" s="1">
        <v>1.1850000000000001</v>
      </c>
      <c r="G6559" s="1">
        <v>19.8825</v>
      </c>
      <c r="H6559" s="1">
        <v>6.6343468872355</v>
      </c>
      <c r="I6559" s="1">
        <v>62002.371499999397</v>
      </c>
      <c r="J6559" s="1">
        <v>7.0483076502947597</v>
      </c>
      <c r="K6559" s="1">
        <v>0.68585143132841708</v>
      </c>
      <c r="L6559" s="1">
        <v>4.45541320719017</v>
      </c>
      <c r="M6559" s="1">
        <v>0.27983252570535999</v>
      </c>
      <c r="N6559" s="1">
        <v>4.7237082338724701</v>
      </c>
      <c r="O6559" s="1">
        <v>14.3838600779324</v>
      </c>
      <c r="P6559" s="1">
        <v>5.1635249986340801</v>
      </c>
    </row>
    <row r="6560" spans="2:16" ht="15.75" customHeight="1" x14ac:dyDescent="0.3">
      <c r="B6560" s="3">
        <v>44104.25</v>
      </c>
      <c r="C6560" s="1">
        <v>55211.86219</v>
      </c>
      <c r="D6560" s="1">
        <v>7.5799368643206586</v>
      </c>
      <c r="E6560" s="1">
        <v>11.341200000000001</v>
      </c>
      <c r="F6560" s="1">
        <v>1.1499999999999999</v>
      </c>
      <c r="G6560" s="1">
        <v>19.746200000000002</v>
      </c>
      <c r="H6560" s="1">
        <v>6.8542092797044001</v>
      </c>
      <c r="I6560" s="1">
        <v>53716.542189999796</v>
      </c>
      <c r="J6560" s="1">
        <v>7.051311060802691</v>
      </c>
      <c r="K6560" s="1">
        <v>0.53862140332548303</v>
      </c>
      <c r="L6560" s="1">
        <v>4.1991576570776399</v>
      </c>
      <c r="M6560" s="1">
        <v>0.27010796351483901</v>
      </c>
      <c r="N6560" s="1">
        <v>4.4914038698147003</v>
      </c>
      <c r="O6560" s="1">
        <v>14.0006625026645</v>
      </c>
      <c r="P6560" s="1">
        <v>5.1627713614186099</v>
      </c>
    </row>
    <row r="6561" spans="2:16" ht="15.75" customHeight="1" x14ac:dyDescent="0.3">
      <c r="B6561" s="3">
        <v>44104.291666666657</v>
      </c>
      <c r="C6561" s="1">
        <v>48411.336929999998</v>
      </c>
      <c r="D6561" s="1">
        <v>7.5799582047204694</v>
      </c>
      <c r="E6561" s="1">
        <v>10.873200000000001</v>
      </c>
      <c r="F6561" s="1">
        <v>1.115</v>
      </c>
      <c r="G6561" s="1">
        <v>19.749600000000001</v>
      </c>
      <c r="H6561" s="1">
        <v>7.0287041615329198</v>
      </c>
      <c r="I6561" s="1">
        <v>46916.016929999299</v>
      </c>
      <c r="J6561" s="1">
        <v>7.0553021754102394</v>
      </c>
      <c r="K6561" s="1">
        <v>0.43082567153137802</v>
      </c>
      <c r="L6561" s="1">
        <v>3.9029634407666398</v>
      </c>
      <c r="M6561" s="1">
        <v>0.26584832024296801</v>
      </c>
      <c r="N6561" s="1">
        <v>4.30029620409909</v>
      </c>
      <c r="O6561" s="1">
        <v>13.6992977481842</v>
      </c>
      <c r="P6561" s="1">
        <v>5.1943956853507114</v>
      </c>
    </row>
    <row r="6562" spans="2:16" ht="15.75" customHeight="1" x14ac:dyDescent="0.3">
      <c r="B6562" s="3">
        <v>44104.333321759259</v>
      </c>
      <c r="C6562" s="1">
        <v>44671.16145</v>
      </c>
      <c r="D6562" s="1">
        <v>7.5800242479552304</v>
      </c>
      <c r="E6562" s="1">
        <v>10.452</v>
      </c>
      <c r="F6562" s="1">
        <v>1.075</v>
      </c>
      <c r="G6562" s="1">
        <v>19.643999999999998</v>
      </c>
      <c r="H6562" s="1">
        <v>7.1555035932300104</v>
      </c>
      <c r="I6562" s="1">
        <v>43175.841450000087</v>
      </c>
      <c r="J6562" s="1">
        <v>7.0582921933934006</v>
      </c>
      <c r="K6562" s="1">
        <v>0.37968744615055711</v>
      </c>
      <c r="L6562" s="1">
        <v>3.63177354043449</v>
      </c>
      <c r="M6562" s="1">
        <v>0.26957444139494702</v>
      </c>
      <c r="N6562" s="1">
        <v>4.1828892115097798</v>
      </c>
      <c r="O6562" s="1">
        <v>13.5289387437766</v>
      </c>
      <c r="P6562" s="1">
        <v>5.2203422536553896</v>
      </c>
    </row>
    <row r="6563" spans="2:16" ht="15.75" customHeight="1" x14ac:dyDescent="0.3">
      <c r="B6563" s="3">
        <v>44104.375</v>
      </c>
      <c r="C6563" s="1">
        <v>44950.032570000003</v>
      </c>
      <c r="D6563" s="1">
        <v>7.5799530029023714</v>
      </c>
      <c r="E6563" s="1">
        <v>10.3194</v>
      </c>
      <c r="F6563" s="1">
        <v>1.0549999999999999</v>
      </c>
      <c r="G6563" s="1">
        <v>20.050599999999999</v>
      </c>
      <c r="H6563" s="1">
        <v>7.10919505244979</v>
      </c>
      <c r="I6563" s="1">
        <v>43454.712570000003</v>
      </c>
      <c r="J6563" s="1">
        <v>7.0619430638759102</v>
      </c>
      <c r="K6563" s="1">
        <v>0.36441459892751388</v>
      </c>
      <c r="L6563" s="1">
        <v>3.48284852383556</v>
      </c>
      <c r="M6563" s="1">
        <v>0.28212100039695998</v>
      </c>
      <c r="N6563" s="1">
        <v>4.1788456743093398</v>
      </c>
      <c r="O6563" s="1">
        <v>13.5825942793194</v>
      </c>
      <c r="P6563" s="1">
        <v>5.3186011509973703</v>
      </c>
    </row>
    <row r="6564" spans="2:16" ht="15.75" customHeight="1" x14ac:dyDescent="0.3">
      <c r="B6564" s="3">
        <v>44104.416666666657</v>
      </c>
      <c r="C6564" s="1">
        <v>49336.379430000001</v>
      </c>
      <c r="D6564" s="1">
        <v>7.5799149615993304</v>
      </c>
      <c r="E6564" s="1">
        <v>10.842000000000001</v>
      </c>
      <c r="F6564" s="1">
        <v>1.0649999999999999</v>
      </c>
      <c r="G6564" s="1">
        <v>19.963000000000001</v>
      </c>
      <c r="H6564" s="1">
        <v>7.0437347109023696</v>
      </c>
      <c r="I6564" s="1">
        <v>47841.059429999703</v>
      </c>
      <c r="J6564" s="1">
        <v>7.0614092050005492</v>
      </c>
      <c r="K6564" s="1">
        <v>0.416009176844166</v>
      </c>
      <c r="L6564" s="1">
        <v>3.4874536903904998</v>
      </c>
      <c r="M6564" s="1">
        <v>0.30054599363226497</v>
      </c>
      <c r="N6564" s="1">
        <v>4.2647342127757506</v>
      </c>
      <c r="O6564" s="1">
        <v>13.7703252440527</v>
      </c>
      <c r="P6564" s="1">
        <v>5.3380693892705091</v>
      </c>
    </row>
    <row r="6565" spans="2:16" ht="15.75" customHeight="1" x14ac:dyDescent="0.3">
      <c r="B6565" s="3">
        <v>44104.458321759259</v>
      </c>
      <c r="C6565" s="1">
        <v>57013.55</v>
      </c>
      <c r="D6565" s="1">
        <v>7.5800067156870199</v>
      </c>
      <c r="E6565" s="1">
        <v>12.706200000000001</v>
      </c>
      <c r="F6565" s="1">
        <v>1.165</v>
      </c>
      <c r="G6565" s="1">
        <v>20.165700000000001</v>
      </c>
      <c r="H6565" s="1">
        <v>6.8494939179325591</v>
      </c>
      <c r="I6565" s="1">
        <v>55518.230000001298</v>
      </c>
      <c r="J6565" s="1">
        <v>7.0600515139056501</v>
      </c>
      <c r="K6565" s="1">
        <v>0.50828784535071303</v>
      </c>
      <c r="L6565" s="1">
        <v>3.66362691875714</v>
      </c>
      <c r="M6565" s="1">
        <v>0.319593090788305</v>
      </c>
      <c r="N6565" s="1">
        <v>4.4527441896536786</v>
      </c>
      <c r="O6565" s="1">
        <v>14.1347377917707</v>
      </c>
      <c r="P6565" s="1">
        <v>5.3809900078522102</v>
      </c>
    </row>
    <row r="6566" spans="2:16" ht="15.75" customHeight="1" x14ac:dyDescent="0.3">
      <c r="B6566" s="3">
        <v>44104.5</v>
      </c>
      <c r="C6566" s="1">
        <v>66454.190210000001</v>
      </c>
      <c r="D6566" s="1">
        <v>7.5799165876558101</v>
      </c>
      <c r="E6566" s="1">
        <v>15.646800000000001</v>
      </c>
      <c r="F6566" s="1">
        <v>1.345</v>
      </c>
      <c r="G6566" s="1">
        <v>20.365400000000001</v>
      </c>
      <c r="H6566" s="1">
        <v>6.6049482837775493</v>
      </c>
      <c r="I6566" s="1">
        <v>64958.870210000401</v>
      </c>
      <c r="J6566" s="1">
        <v>7.0571661859249808</v>
      </c>
      <c r="K6566" s="1">
        <v>0.64811711992252097</v>
      </c>
      <c r="L6566" s="1">
        <v>3.9453905965140099</v>
      </c>
      <c r="M6566" s="1">
        <v>0.33521847661913401</v>
      </c>
      <c r="N6566" s="1">
        <v>4.7017392451286506</v>
      </c>
      <c r="O6566" s="1">
        <v>14.586684341246199</v>
      </c>
      <c r="P6566" s="1">
        <v>5.4046508890442686</v>
      </c>
    </row>
    <row r="6567" spans="2:16" ht="15.75" customHeight="1" x14ac:dyDescent="0.3">
      <c r="B6567" s="3">
        <v>44104.541666666657</v>
      </c>
      <c r="C6567" s="1">
        <v>75793.396250000005</v>
      </c>
      <c r="D6567" s="1">
        <v>7.5800581512121106</v>
      </c>
      <c r="E6567" s="1">
        <v>17.885400000000001</v>
      </c>
      <c r="F6567" s="1">
        <v>1.4950000000000001</v>
      </c>
      <c r="G6567" s="1">
        <v>20.4895</v>
      </c>
      <c r="H6567" s="1">
        <v>6.3621957278749104</v>
      </c>
      <c r="I6567" s="1">
        <v>74298.076249998703</v>
      </c>
      <c r="J6567" s="1">
        <v>7.0532076212472106</v>
      </c>
      <c r="K6567" s="1">
        <v>0.83198521661091085</v>
      </c>
      <c r="L6567" s="1">
        <v>4.2592442012887997</v>
      </c>
      <c r="M6567" s="1">
        <v>0.345976506430967</v>
      </c>
      <c r="N6567" s="1">
        <v>4.9663307591146797</v>
      </c>
      <c r="O6567" s="1">
        <v>15.0470671729059</v>
      </c>
      <c r="P6567" s="1">
        <v>5.4012991310359304</v>
      </c>
    </row>
    <row r="6568" spans="2:16" ht="15.75" customHeight="1" x14ac:dyDescent="0.3">
      <c r="B6568" s="3">
        <v>44104.583321759259</v>
      </c>
      <c r="C6568" s="1">
        <v>83283.115510000003</v>
      </c>
      <c r="D6568" s="1">
        <v>7.5799050766513396</v>
      </c>
      <c r="E6568" s="1">
        <v>19.055399999999999</v>
      </c>
      <c r="F6568" s="1">
        <v>1.58</v>
      </c>
      <c r="G6568" s="1">
        <v>20.590199999999999</v>
      </c>
      <c r="H6568" s="1">
        <v>6.1507704345385301</v>
      </c>
      <c r="I6568" s="1">
        <v>81787.795510000491</v>
      </c>
      <c r="J6568" s="1">
        <v>7.0489162387011097</v>
      </c>
      <c r="K6568" s="1">
        <v>1.0317034892282999</v>
      </c>
      <c r="L6568" s="1">
        <v>4.5574924651981501</v>
      </c>
      <c r="M6568" s="1">
        <v>0.35276699682979201</v>
      </c>
      <c r="N6568" s="1">
        <v>5.1975818672933798</v>
      </c>
      <c r="O6568" s="1">
        <v>15.443868188984</v>
      </c>
      <c r="P6568" s="1">
        <v>5.383048595875831</v>
      </c>
    </row>
    <row r="6569" spans="2:16" ht="15.75" customHeight="1" x14ac:dyDescent="0.3">
      <c r="B6569" s="3">
        <v>44104.625</v>
      </c>
      <c r="C6569" s="1">
        <v>87709.125899999999</v>
      </c>
      <c r="D6569" s="1">
        <v>7.5799614861760398</v>
      </c>
      <c r="E6569" s="1">
        <v>19.445399999999999</v>
      </c>
      <c r="F6569" s="1">
        <v>1.615</v>
      </c>
      <c r="G6569" s="1">
        <v>20.6312</v>
      </c>
      <c r="H6569" s="1">
        <v>6.0016057038162796</v>
      </c>
      <c r="I6569" s="1">
        <v>86213.805899999701</v>
      </c>
      <c r="J6569" s="1">
        <v>7.0445645000392494</v>
      </c>
      <c r="K6569" s="1">
        <v>1.20737168472615</v>
      </c>
      <c r="L6569" s="1">
        <v>4.8149880994169703</v>
      </c>
      <c r="M6569" s="1">
        <v>0.35692876490709502</v>
      </c>
      <c r="N6569" s="1">
        <v>5.3529340544539599</v>
      </c>
      <c r="O6569" s="1">
        <v>15.711128054901399</v>
      </c>
      <c r="P6569" s="1">
        <v>5.3510813863914901</v>
      </c>
    </row>
    <row r="6570" spans="2:16" ht="15.75" customHeight="1" x14ac:dyDescent="0.3">
      <c r="B6570" s="3">
        <v>44104.666666666657</v>
      </c>
      <c r="C6570" s="1">
        <v>88662.368390000003</v>
      </c>
      <c r="D6570" s="1">
        <v>7.5799694253526786</v>
      </c>
      <c r="E6570" s="1">
        <v>19.3596</v>
      </c>
      <c r="F6570" s="1">
        <v>1.615</v>
      </c>
      <c r="G6570" s="1">
        <v>20.758800000000001</v>
      </c>
      <c r="H6570" s="1">
        <v>5.90066238906428</v>
      </c>
      <c r="I6570" s="1">
        <v>87167.048389999996</v>
      </c>
      <c r="J6570" s="1">
        <v>7.0406347102713296</v>
      </c>
      <c r="K6570" s="1">
        <v>1.2929437676064801</v>
      </c>
      <c r="L6570" s="1">
        <v>5.0445047067594304</v>
      </c>
      <c r="M6570" s="1">
        <v>0.35893078976654202</v>
      </c>
      <c r="N6570" s="1">
        <v>5.408590961597481</v>
      </c>
      <c r="O6570" s="1">
        <v>15.8178564893937</v>
      </c>
      <c r="P6570" s="1">
        <v>5.3305531833271793</v>
      </c>
    </row>
    <row r="6571" spans="2:16" ht="15.75" customHeight="1" x14ac:dyDescent="0.3">
      <c r="B6571" s="3">
        <v>44104.708321759259</v>
      </c>
      <c r="C6571" s="1">
        <v>86595.610839999994</v>
      </c>
      <c r="D6571" s="1">
        <v>7.5799570505752696</v>
      </c>
      <c r="E6571" s="1">
        <v>18.954000000000001</v>
      </c>
      <c r="F6571" s="1">
        <v>1.595</v>
      </c>
      <c r="G6571" s="1">
        <v>20.729600000000001</v>
      </c>
      <c r="H6571" s="1">
        <v>5.8863081833415398</v>
      </c>
      <c r="I6571" s="1">
        <v>85100.2908399999</v>
      </c>
      <c r="J6571" s="1">
        <v>7.0369027233370591</v>
      </c>
      <c r="K6571" s="1">
        <v>1.3018231045575099</v>
      </c>
      <c r="L6571" s="1">
        <v>5.2153916344690803</v>
      </c>
      <c r="M6571" s="1">
        <v>0.35954253805771802</v>
      </c>
      <c r="N6571" s="1">
        <v>5.3717553391999404</v>
      </c>
      <c r="O6571" s="1">
        <v>15.7648204891729</v>
      </c>
      <c r="P6571" s="1">
        <v>5.2954065707795799</v>
      </c>
    </row>
    <row r="6572" spans="2:16" ht="15.75" customHeight="1" x14ac:dyDescent="0.3">
      <c r="B6572" s="3">
        <v>44104.75</v>
      </c>
      <c r="C6572" s="1">
        <v>82653.866959999999</v>
      </c>
      <c r="D6572" s="1">
        <v>7.5799501462094101</v>
      </c>
      <c r="E6572" s="1">
        <v>18.322199999999999</v>
      </c>
      <c r="F6572" s="1">
        <v>1.56</v>
      </c>
      <c r="G6572" s="1">
        <v>20.569700000000001</v>
      </c>
      <c r="H6572" s="1">
        <v>5.9405610778289404</v>
      </c>
      <c r="I6572" s="1">
        <v>81158.546960000196</v>
      </c>
      <c r="J6572" s="1">
        <v>7.0336214485647002</v>
      </c>
      <c r="K6572" s="1">
        <v>1.2516436195867799</v>
      </c>
      <c r="L6572" s="1">
        <v>5.3190420430635594</v>
      </c>
      <c r="M6572" s="1">
        <v>0.35913507990678989</v>
      </c>
      <c r="N6572" s="1">
        <v>5.2732893958774101</v>
      </c>
      <c r="O6572" s="1">
        <v>15.603646000106799</v>
      </c>
      <c r="P6572" s="1">
        <v>5.2523160024250704</v>
      </c>
    </row>
    <row r="6573" spans="2:16" ht="15.75" customHeight="1" x14ac:dyDescent="0.3">
      <c r="B6573" s="3">
        <v>44104.791666666657</v>
      </c>
      <c r="C6573" s="1">
        <v>78327.299750000006</v>
      </c>
      <c r="D6573" s="1">
        <v>7.5799439538073496</v>
      </c>
      <c r="E6573" s="1">
        <v>17.4876</v>
      </c>
      <c r="F6573" s="1">
        <v>1.51</v>
      </c>
      <c r="G6573" s="1">
        <v>20.258500000000002</v>
      </c>
      <c r="H6573" s="1">
        <v>6.0435883649648199</v>
      </c>
      <c r="I6573" s="1">
        <v>76831.9797500001</v>
      </c>
      <c r="J6573" s="1">
        <v>7.0308844380530786</v>
      </c>
      <c r="K6573" s="1">
        <v>1.18801921538809</v>
      </c>
      <c r="L6573" s="1">
        <v>5.3481952451697197</v>
      </c>
      <c r="M6573" s="1">
        <v>0.35881499779457199</v>
      </c>
      <c r="N6573" s="1">
        <v>5.1564068450979299</v>
      </c>
      <c r="O6573" s="1">
        <v>15.4065243730905</v>
      </c>
      <c r="P6573" s="1">
        <v>5.1997187760954997</v>
      </c>
    </row>
    <row r="6574" spans="2:16" ht="15.75" customHeight="1" x14ac:dyDescent="0.3">
      <c r="B6574" s="3">
        <v>44104.833321759259</v>
      </c>
      <c r="C6574" s="1">
        <v>75022.35888</v>
      </c>
      <c r="D6574" s="1">
        <v>7.57990438036376</v>
      </c>
      <c r="E6574" s="1">
        <v>16.497</v>
      </c>
      <c r="F6574" s="1">
        <v>1.45</v>
      </c>
      <c r="G6574" s="1">
        <v>20.208100000000002</v>
      </c>
      <c r="H6574" s="1">
        <v>6.0999102245844599</v>
      </c>
      <c r="I6574" s="1">
        <v>73527.038880000095</v>
      </c>
      <c r="J6574" s="1">
        <v>7.0294216725517904</v>
      </c>
      <c r="K6574" s="1">
        <v>1.0996890765096801</v>
      </c>
      <c r="L6574" s="1">
        <v>5.3573235951365898</v>
      </c>
      <c r="M6574" s="1">
        <v>0.35961248991201289</v>
      </c>
      <c r="N6574" s="1">
        <v>5.0614374531123092</v>
      </c>
      <c r="O6574" s="1">
        <v>15.261138334798</v>
      </c>
      <c r="P6574" s="1">
        <v>5.1894724728307802</v>
      </c>
    </row>
    <row r="6575" spans="2:16" ht="15.75" customHeight="1" x14ac:dyDescent="0.3">
      <c r="B6575" s="3">
        <v>44104.875</v>
      </c>
      <c r="C6575" s="1">
        <v>73668.080730000001</v>
      </c>
      <c r="D6575" s="1">
        <v>7.5799816737092902</v>
      </c>
      <c r="E6575" s="1">
        <v>15.4206</v>
      </c>
      <c r="F6575" s="1">
        <v>1.385</v>
      </c>
      <c r="G6575" s="1">
        <v>20.1921</v>
      </c>
      <c r="H6575" s="1">
        <v>6.1240612619449397</v>
      </c>
      <c r="I6575" s="1">
        <v>72172.760729999995</v>
      </c>
      <c r="J6575" s="1">
        <v>7.0285869817719009</v>
      </c>
      <c r="K6575" s="1">
        <v>1.0509707328564</v>
      </c>
      <c r="L6575" s="1">
        <v>5.3396134562249298</v>
      </c>
      <c r="M6575" s="1">
        <v>0.36348632221901089</v>
      </c>
      <c r="N6575" s="1">
        <v>5.0187052371975396</v>
      </c>
      <c r="O6575" s="1">
        <v>15.2112494294873</v>
      </c>
      <c r="P6575" s="1">
        <v>5.1916946007399902</v>
      </c>
    </row>
    <row r="6576" spans="2:16" ht="15.75" customHeight="1" x14ac:dyDescent="0.3">
      <c r="B6576" s="3">
        <v>44104.916666666657</v>
      </c>
      <c r="C6576" s="1">
        <v>74464.190709999995</v>
      </c>
      <c r="D6576" s="1">
        <v>7.5799913573193392</v>
      </c>
      <c r="E6576" s="1">
        <v>14.3832</v>
      </c>
      <c r="F6576" s="1">
        <v>1.325</v>
      </c>
      <c r="G6576" s="1">
        <v>20.122699999999998</v>
      </c>
      <c r="H6576" s="1">
        <v>6.1169566927954007</v>
      </c>
      <c r="I6576" s="1">
        <v>72968.870710000003</v>
      </c>
      <c r="J6576" s="1">
        <v>7.0277302005036608</v>
      </c>
      <c r="K6576" s="1">
        <v>1.06167602059944</v>
      </c>
      <c r="L6576" s="1">
        <v>5.32119351388571</v>
      </c>
      <c r="M6576" s="1">
        <v>0.37031526982900498</v>
      </c>
      <c r="N6576" s="1">
        <v>5.0373517753740309</v>
      </c>
      <c r="O6576" s="1">
        <v>15.2672895630001</v>
      </c>
      <c r="P6576" s="1">
        <v>5.1903409743593603</v>
      </c>
    </row>
    <row r="6577" spans="2:16" ht="15.75" customHeight="1" x14ac:dyDescent="0.3">
      <c r="B6577" s="3">
        <v>44104.958321759259</v>
      </c>
      <c r="C6577" s="1">
        <v>76838.705650000004</v>
      </c>
      <c r="D6577" s="1">
        <v>7.5799580113476202</v>
      </c>
      <c r="E6577" s="1">
        <v>13.5486</v>
      </c>
      <c r="F6577" s="1">
        <v>1.28</v>
      </c>
      <c r="G6577" s="1">
        <v>20.1098</v>
      </c>
      <c r="H6577" s="1">
        <v>6.0673150853059701</v>
      </c>
      <c r="I6577" s="1">
        <v>75343.385649999997</v>
      </c>
      <c r="J6577" s="1">
        <v>7.0269957905447997</v>
      </c>
      <c r="K6577" s="1">
        <v>1.1049541241746601</v>
      </c>
      <c r="L6577" s="1">
        <v>5.3289803957895394</v>
      </c>
      <c r="M6577" s="1">
        <v>0.37789167150161213</v>
      </c>
      <c r="N6577" s="1">
        <v>5.1038717564554696</v>
      </c>
      <c r="O6577" s="1">
        <v>15.4073054673692</v>
      </c>
      <c r="P6577" s="1">
        <v>5.1942620641662796</v>
      </c>
    </row>
    <row r="6578" spans="2:16" ht="15.75" customHeight="1" x14ac:dyDescent="0.3">
      <c r="B6578" s="3">
        <v>44105</v>
      </c>
      <c r="C6578" s="1">
        <v>79625.638640000005</v>
      </c>
      <c r="D6578" s="1">
        <v>7.5799802133159604</v>
      </c>
      <c r="E6578" s="1">
        <v>13.0182</v>
      </c>
      <c r="F6578" s="1">
        <v>1.2549999999999999</v>
      </c>
      <c r="G6578" s="1">
        <v>20.1051</v>
      </c>
      <c r="H6578" s="1">
        <v>6.0077758361908504</v>
      </c>
      <c r="I6578" s="1">
        <v>78130.3186400001</v>
      </c>
      <c r="J6578" s="1">
        <v>7.0263465294575598</v>
      </c>
      <c r="K6578" s="1">
        <v>1.1539684234768399</v>
      </c>
      <c r="L6578" s="1">
        <v>5.3546595029511703</v>
      </c>
      <c r="M6578" s="1">
        <v>0.38343512233322602</v>
      </c>
      <c r="N6578" s="1">
        <v>5.1870380846956508</v>
      </c>
      <c r="O6578" s="1">
        <v>15.5721474288347</v>
      </c>
      <c r="P6578" s="1">
        <v>5.1940787097070498</v>
      </c>
    </row>
    <row r="6579" spans="2:16" ht="15.75" customHeight="1" x14ac:dyDescent="0.3">
      <c r="B6579" s="3">
        <v>44105.041666666657</v>
      </c>
      <c r="C6579" s="1">
        <v>77357.607650000005</v>
      </c>
      <c r="D6579" s="1">
        <v>7.5499314959394912</v>
      </c>
      <c r="E6579" s="1">
        <v>14.0244</v>
      </c>
      <c r="F6579" s="1">
        <v>1.38</v>
      </c>
      <c r="G6579" s="1">
        <v>20.212599999999998</v>
      </c>
      <c r="H6579" s="1">
        <v>6.02199169632362</v>
      </c>
      <c r="I6579" s="1">
        <v>75862.287649999897</v>
      </c>
      <c r="J6579" s="1">
        <v>7.0263748360862603</v>
      </c>
      <c r="K6579" s="1">
        <v>1.0596091423562899</v>
      </c>
      <c r="L6579" s="1">
        <v>5.3904909082355497</v>
      </c>
      <c r="M6579" s="1">
        <v>0.38076681268194001</v>
      </c>
      <c r="N6579" s="1">
        <v>5.13273857975972</v>
      </c>
      <c r="O6579" s="1">
        <v>15.4973599345119</v>
      </c>
      <c r="P6579" s="1">
        <v>5.1972082304516398</v>
      </c>
    </row>
    <row r="6580" spans="2:16" ht="15.75" customHeight="1" x14ac:dyDescent="0.3">
      <c r="B6580" s="3">
        <v>44105.083321759259</v>
      </c>
      <c r="C6580" s="1">
        <v>76935.154280000002</v>
      </c>
      <c r="D6580" s="1">
        <v>7.5499370741878797</v>
      </c>
      <c r="E6580" s="1">
        <v>13.8528</v>
      </c>
      <c r="F6580" s="1">
        <v>1.37</v>
      </c>
      <c r="G6580" s="1">
        <v>20.1326</v>
      </c>
      <c r="H6580" s="1">
        <v>6.0453973628548301</v>
      </c>
      <c r="I6580" s="1">
        <v>75439.834279999995</v>
      </c>
      <c r="J6580" s="1">
        <v>7.0264782040820899</v>
      </c>
      <c r="K6580" s="1">
        <v>1.02341576157598</v>
      </c>
      <c r="L6580" s="1">
        <v>5.3402861337464698</v>
      </c>
      <c r="M6580" s="1">
        <v>0.37851409634803601</v>
      </c>
      <c r="N6580" s="1">
        <v>5.13071481632036</v>
      </c>
      <c r="O6580" s="1">
        <v>15.518161087010601</v>
      </c>
      <c r="P6580" s="1">
        <v>5.1859616781682014</v>
      </c>
    </row>
    <row r="6581" spans="2:16" ht="15.75" customHeight="1" x14ac:dyDescent="0.3">
      <c r="B6581" s="3">
        <v>44105.125</v>
      </c>
      <c r="C6581" s="1">
        <v>73751.473689999999</v>
      </c>
      <c r="D6581" s="1">
        <v>7.5499468540878896</v>
      </c>
      <c r="E6581" s="1">
        <v>13.6656</v>
      </c>
      <c r="F6581" s="1">
        <v>1.36</v>
      </c>
      <c r="G6581" s="1">
        <v>19.987500000000001</v>
      </c>
      <c r="H6581" s="1">
        <v>6.1293270885708893</v>
      </c>
      <c r="I6581" s="1">
        <v>72256.153689999992</v>
      </c>
      <c r="J6581" s="1">
        <v>7.0267503723449014</v>
      </c>
      <c r="K6581" s="1">
        <v>0.94013755412923095</v>
      </c>
      <c r="L6581" s="1">
        <v>5.2841294609662697</v>
      </c>
      <c r="M6581" s="1">
        <v>0.37346269878320698</v>
      </c>
      <c r="N6581" s="1">
        <v>5.0490727358514906</v>
      </c>
      <c r="O6581" s="1">
        <v>15.399727721287899</v>
      </c>
      <c r="P6581" s="1">
        <v>5.1610539356493206</v>
      </c>
    </row>
    <row r="6582" spans="2:16" ht="15.75" customHeight="1" x14ac:dyDescent="0.3">
      <c r="B6582" s="3">
        <v>44105.166666666657</v>
      </c>
      <c r="C6582" s="1">
        <v>67921.446960000001</v>
      </c>
      <c r="D6582" s="1">
        <v>7.5499285932214297</v>
      </c>
      <c r="E6582" s="1">
        <v>13.369199999999999</v>
      </c>
      <c r="F6582" s="1">
        <v>1.34</v>
      </c>
      <c r="G6582" s="1">
        <v>19.8811</v>
      </c>
      <c r="H6582" s="1">
        <v>6.2777156342276514</v>
      </c>
      <c r="I6582" s="1">
        <v>66426.126960000707</v>
      </c>
      <c r="J6582" s="1">
        <v>7.0280085948520394</v>
      </c>
      <c r="K6582" s="1">
        <v>0.80019090310379193</v>
      </c>
      <c r="L6582" s="1">
        <v>5.1769561706508496</v>
      </c>
      <c r="M6582" s="1">
        <v>0.36517704508660198</v>
      </c>
      <c r="N6582" s="1">
        <v>4.8849142613567098</v>
      </c>
      <c r="O6582" s="1">
        <v>15.1368104733923</v>
      </c>
      <c r="P6582" s="1">
        <v>5.1417070667133604</v>
      </c>
    </row>
    <row r="6583" spans="2:16" ht="15.75" customHeight="1" x14ac:dyDescent="0.3">
      <c r="B6583" s="3">
        <v>44105.208321759259</v>
      </c>
      <c r="C6583" s="1">
        <v>60334.317929999997</v>
      </c>
      <c r="D6583" s="1">
        <v>7.5499496120790104</v>
      </c>
      <c r="E6583" s="1">
        <v>12.9636</v>
      </c>
      <c r="F6583" s="1">
        <v>1.3149999999999999</v>
      </c>
      <c r="G6583" s="1">
        <v>19.818999999999999</v>
      </c>
      <c r="H6583" s="1">
        <v>6.4774133999587704</v>
      </c>
      <c r="I6583" s="1">
        <v>58838.997930000398</v>
      </c>
      <c r="J6583" s="1">
        <v>7.0308257447902909</v>
      </c>
      <c r="K6583" s="1">
        <v>0.64157510311369992</v>
      </c>
      <c r="L6583" s="1">
        <v>4.9794124756289104</v>
      </c>
      <c r="M6583" s="1">
        <v>0.35592835969895398</v>
      </c>
      <c r="N6583" s="1">
        <v>4.6666256032580904</v>
      </c>
      <c r="O6583" s="1">
        <v>14.7788970412878</v>
      </c>
      <c r="P6583" s="1">
        <v>5.1346661470944408</v>
      </c>
    </row>
    <row r="6584" spans="2:16" ht="15.75" customHeight="1" x14ac:dyDescent="0.3">
      <c r="B6584" s="3">
        <v>44105.25</v>
      </c>
      <c r="C6584" s="1">
        <v>52461.278010000002</v>
      </c>
      <c r="D6584" s="1">
        <v>7.5500354808535493</v>
      </c>
      <c r="E6584" s="1">
        <v>12.472200000000001</v>
      </c>
      <c r="F6584" s="1">
        <v>1.2749999999999999</v>
      </c>
      <c r="G6584" s="1">
        <v>19.722200000000001</v>
      </c>
      <c r="H6584" s="1">
        <v>6.7039024739375996</v>
      </c>
      <c r="I6584" s="1">
        <v>50965.958010002003</v>
      </c>
      <c r="J6584" s="1">
        <v>7.0347422842869101</v>
      </c>
      <c r="K6584" s="1">
        <v>0.50674793038597099</v>
      </c>
      <c r="L6584" s="1">
        <v>4.6889688319050098</v>
      </c>
      <c r="M6584" s="1">
        <v>0.34912001371726298</v>
      </c>
      <c r="N6584" s="1">
        <v>4.43902053661491</v>
      </c>
      <c r="O6584" s="1">
        <v>14.4039416097244</v>
      </c>
      <c r="P6584" s="1">
        <v>5.1347200198082597</v>
      </c>
    </row>
    <row r="6585" spans="2:16" ht="15.75" customHeight="1" x14ac:dyDescent="0.3">
      <c r="B6585" s="3">
        <v>44105.291666666657</v>
      </c>
      <c r="C6585" s="1">
        <v>45999.546199999997</v>
      </c>
      <c r="D6585" s="1">
        <v>7.5499826551767386</v>
      </c>
      <c r="E6585" s="1">
        <v>11.9574</v>
      </c>
      <c r="F6585" s="1">
        <v>1.2350000000000001</v>
      </c>
      <c r="G6585" s="1">
        <v>19.872499999999999</v>
      </c>
      <c r="H6585" s="1">
        <v>6.8668549754349897</v>
      </c>
      <c r="I6585" s="1">
        <v>44504.226199999808</v>
      </c>
      <c r="J6585" s="1">
        <v>7.0400354166828896</v>
      </c>
      <c r="K6585" s="1">
        <v>0.40337225637504792</v>
      </c>
      <c r="L6585" s="1">
        <v>4.3608644177589904</v>
      </c>
      <c r="M6585" s="1">
        <v>0.34839445826024401</v>
      </c>
      <c r="N6585" s="1">
        <v>4.2546649733984303</v>
      </c>
      <c r="O6585" s="1">
        <v>14.1202207443717</v>
      </c>
      <c r="P6585" s="1">
        <v>5.18131814246268</v>
      </c>
    </row>
    <row r="6586" spans="2:16" ht="15.75" customHeight="1" x14ac:dyDescent="0.3">
      <c r="B6586" s="3">
        <v>44105.333321759259</v>
      </c>
      <c r="C6586" s="1">
        <v>42445.70147</v>
      </c>
      <c r="D6586" s="1">
        <v>7.5499250663305899</v>
      </c>
      <c r="E6586" s="1">
        <v>11.497199999999999</v>
      </c>
      <c r="F6586" s="1">
        <v>1.1950000000000001</v>
      </c>
      <c r="G6586" s="1">
        <v>20.393999999999998</v>
      </c>
      <c r="H6586" s="1">
        <v>6.903167902711151</v>
      </c>
      <c r="I6586" s="1">
        <v>40950.38147</v>
      </c>
      <c r="J6586" s="1">
        <v>7.046281987565969</v>
      </c>
      <c r="K6586" s="1">
        <v>0.33922138103148802</v>
      </c>
      <c r="L6586" s="1">
        <v>4.0725307636075403</v>
      </c>
      <c r="M6586" s="1">
        <v>0.35755699448397288</v>
      </c>
      <c r="N6586" s="1">
        <v>4.1568935572906396</v>
      </c>
      <c r="O6586" s="1">
        <v>14.0130690927519</v>
      </c>
      <c r="P6586" s="1">
        <v>5.2932732831891602</v>
      </c>
    </row>
    <row r="6587" spans="2:16" ht="15.75" customHeight="1" x14ac:dyDescent="0.3">
      <c r="B6587" s="3">
        <v>44105.375</v>
      </c>
      <c r="C6587" s="1">
        <v>42710.679580000004</v>
      </c>
      <c r="D6587" s="1">
        <v>7.5499352112567699</v>
      </c>
      <c r="E6587" s="1">
        <v>11.349</v>
      </c>
      <c r="F6587" s="1">
        <v>1.17</v>
      </c>
      <c r="G6587" s="1">
        <v>20.937200000000001</v>
      </c>
      <c r="H6587" s="1">
        <v>6.8411605282323604</v>
      </c>
      <c r="I6587" s="1">
        <v>41215.359579999997</v>
      </c>
      <c r="J6587" s="1">
        <v>7.0509735928142998</v>
      </c>
      <c r="K6587" s="1">
        <v>0.32308169760712302</v>
      </c>
      <c r="L6587" s="1">
        <v>3.9088092538138701</v>
      </c>
      <c r="M6587" s="1">
        <v>0.377253810201988</v>
      </c>
      <c r="N6587" s="1">
        <v>4.15649040057321</v>
      </c>
      <c r="O6587" s="1">
        <v>14.085504663388001</v>
      </c>
      <c r="P6587" s="1">
        <v>5.4173975799928407</v>
      </c>
    </row>
    <row r="6588" spans="2:16" ht="15.75" customHeight="1" x14ac:dyDescent="0.3">
      <c r="B6588" s="3">
        <v>44105.416666666657</v>
      </c>
      <c r="C6588" s="1">
        <v>46878.504269999998</v>
      </c>
      <c r="D6588" s="1">
        <v>7.5499279764321896</v>
      </c>
      <c r="E6588" s="1">
        <v>11.9262</v>
      </c>
      <c r="F6588" s="1">
        <v>1.1850000000000001</v>
      </c>
      <c r="G6588" s="1">
        <v>21.061</v>
      </c>
      <c r="H6588" s="1">
        <v>6.7416321529797596</v>
      </c>
      <c r="I6588" s="1">
        <v>45383.184270000304</v>
      </c>
      <c r="J6588" s="1">
        <v>7.0512089925496699</v>
      </c>
      <c r="K6588" s="1">
        <v>0.36037748988749801</v>
      </c>
      <c r="L6588" s="1">
        <v>3.9246955998820998</v>
      </c>
      <c r="M6588" s="1">
        <v>0.40216431489448001</v>
      </c>
      <c r="N6588" s="1">
        <v>4.2419279336763198</v>
      </c>
      <c r="O6588" s="1">
        <v>14.288095528329499</v>
      </c>
      <c r="P6588" s="1">
        <v>5.4756885072349402</v>
      </c>
    </row>
    <row r="6589" spans="2:16" ht="15.75" customHeight="1" x14ac:dyDescent="0.3">
      <c r="B6589" s="3">
        <v>44105.458321759259</v>
      </c>
      <c r="C6589" s="1">
        <v>54173.208050000001</v>
      </c>
      <c r="D6589" s="1">
        <v>7.5499537678302504</v>
      </c>
      <c r="E6589" s="1">
        <v>13.977600000000001</v>
      </c>
      <c r="F6589" s="1">
        <v>1.29</v>
      </c>
      <c r="G6589" s="1">
        <v>21.165900000000001</v>
      </c>
      <c r="H6589" s="1">
        <v>6.5582262151568402</v>
      </c>
      <c r="I6589" s="1">
        <v>52677.888050000402</v>
      </c>
      <c r="J6589" s="1">
        <v>7.0488383035983304</v>
      </c>
      <c r="K6589" s="1">
        <v>0.43889659934738401</v>
      </c>
      <c r="L6589" s="1">
        <v>4.1263932199926296</v>
      </c>
      <c r="M6589" s="1">
        <v>0.42503062964062288</v>
      </c>
      <c r="N6589" s="1">
        <v>4.4161761820204202</v>
      </c>
      <c r="O6589" s="1">
        <v>14.6305185982752</v>
      </c>
      <c r="P6589" s="1">
        <v>5.5145531227318303</v>
      </c>
    </row>
    <row r="6590" spans="2:16" ht="15.75" customHeight="1" x14ac:dyDescent="0.3">
      <c r="B6590" s="3">
        <v>44105.5</v>
      </c>
      <c r="C6590" s="1">
        <v>63143.52766</v>
      </c>
      <c r="D6590" s="1">
        <v>7.5499135161452307</v>
      </c>
      <c r="E6590" s="1">
        <v>17.206800000000001</v>
      </c>
      <c r="F6590" s="1">
        <v>1.49</v>
      </c>
      <c r="G6590" s="1">
        <v>21.096900000000002</v>
      </c>
      <c r="H6590" s="1">
        <v>6.3440375247783098</v>
      </c>
      <c r="I6590" s="1">
        <v>61648.207659998297</v>
      </c>
      <c r="J6590" s="1">
        <v>7.04391681509418</v>
      </c>
      <c r="K6590" s="1">
        <v>0.56535262382188289</v>
      </c>
      <c r="L6590" s="1">
        <v>4.4445847527397193</v>
      </c>
      <c r="M6590" s="1">
        <v>0.44050100939662612</v>
      </c>
      <c r="N6590" s="1">
        <v>4.6475709218052303</v>
      </c>
      <c r="O6590" s="1">
        <v>15.0435659882101</v>
      </c>
      <c r="P6590" s="1">
        <v>5.5090847806549599</v>
      </c>
    </row>
    <row r="6591" spans="2:16" ht="15.75" customHeight="1" x14ac:dyDescent="0.3">
      <c r="B6591" s="3">
        <v>44105.541666666657</v>
      </c>
      <c r="C6591" s="1">
        <v>72017.466440000004</v>
      </c>
      <c r="D6591" s="1">
        <v>7.5499173257225403</v>
      </c>
      <c r="E6591" s="1">
        <v>19.679400000000001</v>
      </c>
      <c r="F6591" s="1">
        <v>1.66</v>
      </c>
      <c r="G6591" s="1">
        <v>21.1782</v>
      </c>
      <c r="H6591" s="1">
        <v>6.0925788958795408</v>
      </c>
      <c r="I6591" s="1">
        <v>70522.146440002107</v>
      </c>
      <c r="J6591" s="1">
        <v>7.0386160325823699</v>
      </c>
      <c r="K6591" s="1">
        <v>0.71804967302734302</v>
      </c>
      <c r="L6591" s="1">
        <v>4.8118924390251108</v>
      </c>
      <c r="M6591" s="1">
        <v>0.44814459697371001</v>
      </c>
      <c r="N6591" s="1">
        <v>4.9000616872573897</v>
      </c>
      <c r="O6591" s="1">
        <v>15.482391036983</v>
      </c>
      <c r="P6591" s="1">
        <v>5.5073660088707301</v>
      </c>
    </row>
    <row r="6592" spans="2:16" ht="15.75" customHeight="1" x14ac:dyDescent="0.3">
      <c r="B6592" s="3">
        <v>44105.583321759259</v>
      </c>
      <c r="C6592" s="1">
        <v>79134.057489999992</v>
      </c>
      <c r="D6592" s="1">
        <v>7.5499195913218697</v>
      </c>
      <c r="E6592" s="1">
        <v>20.958600000000001</v>
      </c>
      <c r="F6592" s="1">
        <v>1.75</v>
      </c>
      <c r="G6592" s="1">
        <v>21.024999999999999</v>
      </c>
      <c r="H6592" s="1">
        <v>5.9024642975071107</v>
      </c>
      <c r="I6592" s="1">
        <v>77638.737489999694</v>
      </c>
      <c r="J6592" s="1">
        <v>7.0324212303204297</v>
      </c>
      <c r="K6592" s="1">
        <v>0.90306384939869699</v>
      </c>
      <c r="L6592" s="1">
        <v>5.14650949528124</v>
      </c>
      <c r="M6592" s="1">
        <v>0.45052825317884598</v>
      </c>
      <c r="N6592" s="1">
        <v>5.12068385988995</v>
      </c>
      <c r="O6592" s="1">
        <v>15.848728208351099</v>
      </c>
      <c r="P6592" s="1">
        <v>5.4607491587308097</v>
      </c>
    </row>
    <row r="6593" spans="2:16" ht="15.75" customHeight="1" x14ac:dyDescent="0.3">
      <c r="B6593" s="3">
        <v>44105.625</v>
      </c>
      <c r="C6593" s="1">
        <v>83339.56972</v>
      </c>
      <c r="D6593" s="1">
        <v>7.5499571078977796</v>
      </c>
      <c r="E6593" s="1">
        <v>21.387599999999999</v>
      </c>
      <c r="F6593" s="1">
        <v>1.79</v>
      </c>
      <c r="G6593" s="1">
        <v>21.0687</v>
      </c>
      <c r="H6593" s="1">
        <v>5.7409148626316497</v>
      </c>
      <c r="I6593" s="1">
        <v>81844.249719999905</v>
      </c>
      <c r="J6593" s="1">
        <v>7.027113225541</v>
      </c>
      <c r="K6593" s="1">
        <v>1.04468463253178</v>
      </c>
      <c r="L6593" s="1">
        <v>5.4515528354611096</v>
      </c>
      <c r="M6593" s="1">
        <v>0.45016138199204708</v>
      </c>
      <c r="N6593" s="1">
        <v>5.2697253837405604</v>
      </c>
      <c r="O6593" s="1">
        <v>16.103091553218299</v>
      </c>
      <c r="P6593" s="1">
        <v>5.43274447474389</v>
      </c>
    </row>
    <row r="6594" spans="2:16" ht="15.75" customHeight="1" x14ac:dyDescent="0.3">
      <c r="B6594" s="3">
        <v>44105.666666666657</v>
      </c>
      <c r="C6594" s="1">
        <v>84245.322889999996</v>
      </c>
      <c r="D6594" s="1">
        <v>7.5499638379988703</v>
      </c>
      <c r="E6594" s="1">
        <v>21.294</v>
      </c>
      <c r="F6594" s="1">
        <v>1.79</v>
      </c>
      <c r="G6594" s="1">
        <v>21.241199999999999</v>
      </c>
      <c r="H6594" s="1">
        <v>5.62935295714402</v>
      </c>
      <c r="I6594" s="1">
        <v>82750.002890000003</v>
      </c>
      <c r="J6594" s="1">
        <v>7.0227258845084286</v>
      </c>
      <c r="K6594" s="1">
        <v>1.10094075395139</v>
      </c>
      <c r="L6594" s="1">
        <v>5.7107261894486498</v>
      </c>
      <c r="M6594" s="1">
        <v>0.44893650860263101</v>
      </c>
      <c r="N6594" s="1">
        <v>5.3219175658401099</v>
      </c>
      <c r="O6594" s="1">
        <v>16.203373490979601</v>
      </c>
      <c r="P6594" s="1">
        <v>5.4201676233662308</v>
      </c>
    </row>
    <row r="6595" spans="2:16" ht="15.75" customHeight="1" x14ac:dyDescent="0.3">
      <c r="B6595" s="3">
        <v>44105.708321759259</v>
      </c>
      <c r="C6595" s="1">
        <v>82281.528550000003</v>
      </c>
      <c r="D6595" s="1">
        <v>7.5499247732312904</v>
      </c>
      <c r="E6595" s="1">
        <v>20.849399999999999</v>
      </c>
      <c r="F6595" s="1">
        <v>1.77</v>
      </c>
      <c r="G6595" s="1">
        <v>21.326899999999998</v>
      </c>
      <c r="H6595" s="1">
        <v>5.6007502521243104</v>
      </c>
      <c r="I6595" s="1">
        <v>80786.208550000098</v>
      </c>
      <c r="J6595" s="1">
        <v>7.0190709359380197</v>
      </c>
      <c r="K6595" s="1">
        <v>1.0838462812751899</v>
      </c>
      <c r="L6595" s="1">
        <v>5.8995450902573996</v>
      </c>
      <c r="M6595" s="1">
        <v>0.44786248573002602</v>
      </c>
      <c r="N6595" s="1">
        <v>5.2844061673906602</v>
      </c>
      <c r="O6595" s="1">
        <v>16.151411159750801</v>
      </c>
      <c r="P6595" s="1">
        <v>5.4003709682510586</v>
      </c>
    </row>
    <row r="6596" spans="2:16" ht="15.75" customHeight="1" x14ac:dyDescent="0.3">
      <c r="B6596" s="3">
        <v>44105.75</v>
      </c>
      <c r="C6596" s="1">
        <v>78536.157300000006</v>
      </c>
      <c r="D6596" s="1">
        <v>7.5499603489332703</v>
      </c>
      <c r="E6596" s="1">
        <v>20.147400000000001</v>
      </c>
      <c r="F6596" s="1">
        <v>1.73</v>
      </c>
      <c r="G6596" s="1">
        <v>21.377500000000001</v>
      </c>
      <c r="H6596" s="1">
        <v>5.63310109911761</v>
      </c>
      <c r="I6596" s="1">
        <v>77040.83729999981</v>
      </c>
      <c r="J6596" s="1">
        <v>7.0165212687962493</v>
      </c>
      <c r="K6596" s="1">
        <v>1.01040475458984</v>
      </c>
      <c r="L6596" s="1">
        <v>6.0092997229279401</v>
      </c>
      <c r="M6596" s="1">
        <v>0.44738941835117102</v>
      </c>
      <c r="N6596" s="1">
        <v>5.1877030286554504</v>
      </c>
      <c r="O6596" s="1">
        <v>15.9998964835306</v>
      </c>
      <c r="P6596" s="1">
        <v>5.3844263582734593</v>
      </c>
    </row>
    <row r="6597" spans="2:16" ht="15.75" customHeight="1" x14ac:dyDescent="0.3">
      <c r="B6597" s="3">
        <v>44105.791666666657</v>
      </c>
      <c r="C6597" s="1">
        <v>74425.134109999999</v>
      </c>
      <c r="D6597" s="1">
        <v>7.5500080662378286</v>
      </c>
      <c r="E6597" s="1">
        <v>19.227</v>
      </c>
      <c r="F6597" s="1">
        <v>1.675</v>
      </c>
      <c r="G6597" s="1">
        <v>21.329699999999999</v>
      </c>
      <c r="H6597" s="1">
        <v>5.7067680755922314</v>
      </c>
      <c r="I6597" s="1">
        <v>72929.814110000196</v>
      </c>
      <c r="J6597" s="1">
        <v>7.0149007299792796</v>
      </c>
      <c r="K6597" s="1">
        <v>0.92827423148566013</v>
      </c>
      <c r="L6597" s="1">
        <v>6.0356476846915594</v>
      </c>
      <c r="M6597" s="1">
        <v>0.44853386028408798</v>
      </c>
      <c r="N6597" s="1">
        <v>5.0744549366140896</v>
      </c>
      <c r="O6597" s="1">
        <v>15.819160613178701</v>
      </c>
      <c r="P6597" s="1">
        <v>5.3661475411099406</v>
      </c>
    </row>
    <row r="6598" spans="2:16" ht="15.75" customHeight="1" x14ac:dyDescent="0.3">
      <c r="B6598" s="3">
        <v>44105.833321759259</v>
      </c>
      <c r="C6598" s="1">
        <v>71284.841159999996</v>
      </c>
      <c r="D6598" s="1">
        <v>7.54991725486527</v>
      </c>
      <c r="E6598" s="1">
        <v>18.142800000000001</v>
      </c>
      <c r="F6598" s="1">
        <v>1.61</v>
      </c>
      <c r="G6598" s="1">
        <v>21.3889</v>
      </c>
      <c r="H6598" s="1">
        <v>5.7592661119467499</v>
      </c>
      <c r="I6598" s="1">
        <v>69789.521160000091</v>
      </c>
      <c r="J6598" s="1">
        <v>7.0143462528955904</v>
      </c>
      <c r="K6598" s="1">
        <v>0.85149404241101501</v>
      </c>
      <c r="L6598" s="1">
        <v>6.0189362885157003</v>
      </c>
      <c r="M6598" s="1">
        <v>0.45224814424444498</v>
      </c>
      <c r="N6598" s="1">
        <v>4.9846710491849002</v>
      </c>
      <c r="O6598" s="1">
        <v>15.6881738392374</v>
      </c>
      <c r="P6598" s="1">
        <v>5.3722970034960804</v>
      </c>
    </row>
    <row r="6599" spans="2:16" ht="15.75" customHeight="1" x14ac:dyDescent="0.3">
      <c r="B6599" s="3">
        <v>44105.875</v>
      </c>
      <c r="C6599" s="1">
        <v>69998.031409999996</v>
      </c>
      <c r="D6599" s="1">
        <v>7.5499131149385406</v>
      </c>
      <c r="E6599" s="1">
        <v>16.965</v>
      </c>
      <c r="F6599" s="1">
        <v>1.54</v>
      </c>
      <c r="G6599" s="1">
        <v>21.333400000000001</v>
      </c>
      <c r="H6599" s="1">
        <v>5.7939299120135406</v>
      </c>
      <c r="I6599" s="1">
        <v>68502.711410000004</v>
      </c>
      <c r="J6599" s="1">
        <v>7.0136828461301306</v>
      </c>
      <c r="K6599" s="1">
        <v>0.82245405318782494</v>
      </c>
      <c r="L6599" s="1">
        <v>5.9800864493428598</v>
      </c>
      <c r="M6599" s="1">
        <v>0.459351467069882</v>
      </c>
      <c r="N6599" s="1">
        <v>4.9443089951074999</v>
      </c>
      <c r="O6599" s="1">
        <v>15.642900501868199</v>
      </c>
      <c r="P6599" s="1">
        <v>5.3716357255877201</v>
      </c>
    </row>
    <row r="6600" spans="2:16" ht="15.75" customHeight="1" x14ac:dyDescent="0.3">
      <c r="B6600" s="3">
        <v>44105.916666666657</v>
      </c>
      <c r="C6600" s="1">
        <v>70754.480210000009</v>
      </c>
      <c r="D6600" s="1">
        <v>7.5499288278985892</v>
      </c>
      <c r="E6600" s="1">
        <v>15.8262</v>
      </c>
      <c r="F6600" s="1">
        <v>1.47</v>
      </c>
      <c r="G6600" s="1">
        <v>21.254300000000001</v>
      </c>
      <c r="H6600" s="1">
        <v>5.7859739080914014</v>
      </c>
      <c r="I6600" s="1">
        <v>69259.160210000002</v>
      </c>
      <c r="J6600" s="1">
        <v>7.012658705111769</v>
      </c>
      <c r="K6600" s="1">
        <v>0.834563839409176</v>
      </c>
      <c r="L6600" s="1">
        <v>5.9642306754919412</v>
      </c>
      <c r="M6600" s="1">
        <v>0.46851816569103211</v>
      </c>
      <c r="N6600" s="1">
        <v>4.9615070443503306</v>
      </c>
      <c r="O6600" s="1">
        <v>15.6987373167656</v>
      </c>
      <c r="P6600" s="1">
        <v>5.3708744976386908</v>
      </c>
    </row>
    <row r="6601" spans="2:16" ht="15.75" customHeight="1" x14ac:dyDescent="0.3">
      <c r="B6601" s="3">
        <v>44105.958321759259</v>
      </c>
      <c r="C6601" s="1">
        <v>73010.699870000011</v>
      </c>
      <c r="D6601" s="1">
        <v>7.5499107842469204</v>
      </c>
      <c r="E6601" s="1">
        <v>14.905799999999999</v>
      </c>
      <c r="F6601" s="1">
        <v>1.42</v>
      </c>
      <c r="G6601" s="1">
        <v>21.3005</v>
      </c>
      <c r="H6601" s="1">
        <v>5.7243243048572694</v>
      </c>
      <c r="I6601" s="1">
        <v>71515.379870000004</v>
      </c>
      <c r="J6601" s="1">
        <v>7.0117337019607104</v>
      </c>
      <c r="K6601" s="1">
        <v>0.86267366313522209</v>
      </c>
      <c r="L6601" s="1">
        <v>5.9901668409940712</v>
      </c>
      <c r="M6601" s="1">
        <v>0.47730828332430802</v>
      </c>
      <c r="N6601" s="1">
        <v>5.024361233922809</v>
      </c>
      <c r="O6601" s="1">
        <v>15.8375852442358</v>
      </c>
      <c r="P6601" s="1">
        <v>5.3848863813888004</v>
      </c>
    </row>
    <row r="6602" spans="2:16" ht="15.75" customHeight="1" x14ac:dyDescent="0.3">
      <c r="B6602" s="3">
        <v>44106</v>
      </c>
      <c r="C6602" s="1">
        <v>75658.791420000009</v>
      </c>
      <c r="D6602" s="1">
        <v>7.5499067398191997</v>
      </c>
      <c r="E6602" s="1">
        <v>14.3208</v>
      </c>
      <c r="F6602" s="1">
        <v>1.39</v>
      </c>
      <c r="G6602" s="1">
        <v>21.259899999999998</v>
      </c>
      <c r="H6602" s="1">
        <v>5.6648667742181296</v>
      </c>
      <c r="I6602" s="1">
        <v>74163.471420000002</v>
      </c>
      <c r="J6602" s="1">
        <v>7.0105938063424302</v>
      </c>
      <c r="K6602" s="1">
        <v>0.90378652188742503</v>
      </c>
      <c r="L6602" s="1">
        <v>6.02931570663758</v>
      </c>
      <c r="M6602" s="1">
        <v>0.48321887611106112</v>
      </c>
      <c r="N6602" s="1">
        <v>5.10277794908004</v>
      </c>
      <c r="O6602" s="1">
        <v>15.9948229461961</v>
      </c>
      <c r="P6602" s="1">
        <v>5.3823852651215596</v>
      </c>
    </row>
    <row r="6603" spans="2:16" ht="15.75" customHeight="1" x14ac:dyDescent="0.3">
      <c r="B6603" s="3">
        <v>44106.041666666657</v>
      </c>
      <c r="C6603" s="1">
        <v>75529.416870000001</v>
      </c>
      <c r="D6603" s="1">
        <v>7.5299186191559411</v>
      </c>
      <c r="E6603" s="1">
        <v>15.2958</v>
      </c>
      <c r="F6603" s="1">
        <v>1.5149999999999999</v>
      </c>
      <c r="G6603" s="1">
        <v>21.256599999999999</v>
      </c>
      <c r="H6603" s="1">
        <v>5.6612460220275</v>
      </c>
      <c r="I6603" s="1">
        <v>74034.096870000008</v>
      </c>
      <c r="J6603" s="1">
        <v>7.0102824492374802</v>
      </c>
      <c r="K6603" s="1">
        <v>0.88294819749197706</v>
      </c>
      <c r="L6603" s="1">
        <v>6.0549736835046506</v>
      </c>
      <c r="M6603" s="1">
        <v>0.48308876824110197</v>
      </c>
      <c r="N6603" s="1">
        <v>5.1110657197214806</v>
      </c>
      <c r="O6603" s="1">
        <v>16.027086990665001</v>
      </c>
      <c r="P6603" s="1">
        <v>5.3752657354359403</v>
      </c>
    </row>
    <row r="6604" spans="2:16" ht="15.75" customHeight="1" x14ac:dyDescent="0.3">
      <c r="B6604" s="3">
        <v>44106.083321759259</v>
      </c>
      <c r="C6604" s="1">
        <v>75116.947329999995</v>
      </c>
      <c r="D6604" s="1">
        <v>7.5299162254917604</v>
      </c>
      <c r="E6604" s="1">
        <v>15.116400000000001</v>
      </c>
      <c r="F6604" s="1">
        <v>1.5049999999999999</v>
      </c>
      <c r="G6604" s="1">
        <v>21.331700000000001</v>
      </c>
      <c r="H6604" s="1">
        <v>5.65794102902617</v>
      </c>
      <c r="I6604" s="1">
        <v>73621.627329999988</v>
      </c>
      <c r="J6604" s="1">
        <v>7.0107224101777197</v>
      </c>
      <c r="K6604" s="1">
        <v>0.84525442880375001</v>
      </c>
      <c r="L6604" s="1">
        <v>6.0379913472079094</v>
      </c>
      <c r="M6604" s="1">
        <v>0.48052682759711102</v>
      </c>
      <c r="N6604" s="1">
        <v>5.1120123175507501</v>
      </c>
      <c r="O6604" s="1">
        <v>16.058097578004599</v>
      </c>
      <c r="P6604" s="1">
        <v>5.3791942088373901</v>
      </c>
    </row>
    <row r="6605" spans="2:16" ht="15.75" customHeight="1" x14ac:dyDescent="0.3">
      <c r="B6605" s="3">
        <v>44106.125</v>
      </c>
      <c r="C6605" s="1">
        <v>72008.506599999993</v>
      </c>
      <c r="D6605" s="1">
        <v>7.5299326751838693</v>
      </c>
      <c r="E6605" s="1">
        <v>14.905799999999999</v>
      </c>
      <c r="F6605" s="1">
        <v>1.4950000000000001</v>
      </c>
      <c r="G6605" s="1">
        <v>21.2211</v>
      </c>
      <c r="H6605" s="1">
        <v>5.7471210945351299</v>
      </c>
      <c r="I6605" s="1">
        <v>70513.186600000001</v>
      </c>
      <c r="J6605" s="1">
        <v>7.0115917453564096</v>
      </c>
      <c r="K6605" s="1">
        <v>0.776843021861648</v>
      </c>
      <c r="L6605" s="1">
        <v>5.9673995110030802</v>
      </c>
      <c r="M6605" s="1">
        <v>0.47525592679254097</v>
      </c>
      <c r="N6605" s="1">
        <v>5.0330786733486503</v>
      </c>
      <c r="O6605" s="1">
        <v>15.9433010655895</v>
      </c>
      <c r="P6605" s="1">
        <v>5.3545426144306507</v>
      </c>
    </row>
    <row r="6606" spans="2:16" ht="15.75" customHeight="1" x14ac:dyDescent="0.3">
      <c r="B6606" s="3">
        <v>44106.166666666657</v>
      </c>
      <c r="C6606" s="1">
        <v>66316.260779999997</v>
      </c>
      <c r="D6606" s="1">
        <v>7.52991867577588</v>
      </c>
      <c r="E6606" s="1">
        <v>14.586</v>
      </c>
      <c r="F6606" s="1">
        <v>1.4750000000000001</v>
      </c>
      <c r="G6606" s="1">
        <v>21.261600000000001</v>
      </c>
      <c r="H6606" s="1">
        <v>5.8894988028836597</v>
      </c>
      <c r="I6606" s="1">
        <v>64820.940779999997</v>
      </c>
      <c r="J6606" s="1">
        <v>7.0143701676055992</v>
      </c>
      <c r="K6606" s="1">
        <v>0.65773084167524498</v>
      </c>
      <c r="L6606" s="1">
        <v>5.8277156310167193</v>
      </c>
      <c r="M6606" s="1">
        <v>0.46807492999044498</v>
      </c>
      <c r="N6606" s="1">
        <v>4.8755040231296114</v>
      </c>
      <c r="O6606" s="1">
        <v>15.6964874935029</v>
      </c>
      <c r="P6606" s="1">
        <v>5.3500784061366797</v>
      </c>
    </row>
    <row r="6607" spans="2:16" ht="15.75" customHeight="1" x14ac:dyDescent="0.3">
      <c r="B6607" s="3">
        <v>44106.208321759259</v>
      </c>
      <c r="C6607" s="1">
        <v>58908.438219999996</v>
      </c>
      <c r="D6607" s="1">
        <v>7.5299350775447307</v>
      </c>
      <c r="E6607" s="1">
        <v>14.133599999999999</v>
      </c>
      <c r="F6607" s="1">
        <v>1.44</v>
      </c>
      <c r="G6607" s="1">
        <v>21.247900000000001</v>
      </c>
      <c r="H6607" s="1">
        <v>6.0962445305097699</v>
      </c>
      <c r="I6607" s="1">
        <v>57413.118219999902</v>
      </c>
      <c r="J6607" s="1">
        <v>7.0186407704308609</v>
      </c>
      <c r="K6607" s="1">
        <v>0.53430511687376592</v>
      </c>
      <c r="L6607" s="1">
        <v>5.5829096408974097</v>
      </c>
      <c r="M6607" s="1">
        <v>0.46202650306354298</v>
      </c>
      <c r="N6607" s="1">
        <v>4.6658660031653696</v>
      </c>
      <c r="O6607" s="1">
        <v>15.3552022303216</v>
      </c>
      <c r="P6607" s="1">
        <v>5.3458246716632001</v>
      </c>
    </row>
    <row r="6608" spans="2:16" ht="15.75" customHeight="1" x14ac:dyDescent="0.3">
      <c r="B6608" s="3">
        <v>44106.25</v>
      </c>
      <c r="C6608" s="1">
        <v>51221.461689999996</v>
      </c>
      <c r="D6608" s="1">
        <v>7.5300918311459411</v>
      </c>
      <c r="E6608" s="1">
        <v>13.611000000000001</v>
      </c>
      <c r="F6608" s="1">
        <v>1.4</v>
      </c>
      <c r="G6608" s="1">
        <v>21.360499999999998</v>
      </c>
      <c r="H6608" s="1">
        <v>6.3030730972471503</v>
      </c>
      <c r="I6608" s="1">
        <v>49726.141690000797</v>
      </c>
      <c r="J6608" s="1">
        <v>7.024610853189559</v>
      </c>
      <c r="K6608" s="1">
        <v>0.42267100946882502</v>
      </c>
      <c r="L6608" s="1">
        <v>5.2540649783129014</v>
      </c>
      <c r="M6608" s="1">
        <v>0.46046748691325612</v>
      </c>
      <c r="N6608" s="1">
        <v>4.45084555561714</v>
      </c>
      <c r="O6608" s="1">
        <v>15.0115738679701</v>
      </c>
      <c r="P6608" s="1">
        <v>5.3713809423150707</v>
      </c>
    </row>
    <row r="6609" spans="2:16" ht="15.75" customHeight="1" x14ac:dyDescent="0.3">
      <c r="B6609" s="3">
        <v>44106.291666666657</v>
      </c>
      <c r="C6609" s="1">
        <v>44912.439850000002</v>
      </c>
      <c r="D6609" s="1">
        <v>7.5299326150247996</v>
      </c>
      <c r="E6609" s="1">
        <v>13.041600000000001</v>
      </c>
      <c r="F6609" s="1">
        <v>1.36</v>
      </c>
      <c r="G6609" s="1">
        <v>21.382400000000001</v>
      </c>
      <c r="H6609" s="1">
        <v>6.4937216131979998</v>
      </c>
      <c r="I6609" s="1">
        <v>43417.119849999297</v>
      </c>
      <c r="J6609" s="1">
        <v>7.0304424998743293</v>
      </c>
      <c r="K6609" s="1">
        <v>0.34679025746048298</v>
      </c>
      <c r="L6609" s="1">
        <v>4.8866160898366404</v>
      </c>
      <c r="M6609" s="1">
        <v>0.46654356184307388</v>
      </c>
      <c r="N6609" s="1">
        <v>4.2718489451597099</v>
      </c>
      <c r="O6609" s="1">
        <v>14.733177372726599</v>
      </c>
      <c r="P6609" s="1">
        <v>5.4000881544294597</v>
      </c>
    </row>
    <row r="6610" spans="2:16" ht="15.75" customHeight="1" x14ac:dyDescent="0.3">
      <c r="B6610" s="3">
        <v>44106.333321759259</v>
      </c>
      <c r="C6610" s="1">
        <v>41442.583059999997</v>
      </c>
      <c r="D6610" s="1">
        <v>7.5299721483631394</v>
      </c>
      <c r="E6610" s="1">
        <v>12.542400000000001</v>
      </c>
      <c r="F6610" s="1">
        <v>1.31</v>
      </c>
      <c r="G6610" s="1">
        <v>21.366199999999999</v>
      </c>
      <c r="H6610" s="1">
        <v>6.6182433097463704</v>
      </c>
      <c r="I6610" s="1">
        <v>39947.263059999997</v>
      </c>
      <c r="J6610" s="1">
        <v>7.0350313905910893</v>
      </c>
      <c r="K6610" s="1">
        <v>0.30796105813990599</v>
      </c>
      <c r="L6610" s="1">
        <v>4.5633596556672096</v>
      </c>
      <c r="M6610" s="1">
        <v>0.48106908447060098</v>
      </c>
      <c r="N6610" s="1">
        <v>4.1638527215205894</v>
      </c>
      <c r="O6610" s="1">
        <v>14.5856788573904</v>
      </c>
      <c r="P6610" s="1">
        <v>5.4344993502814809</v>
      </c>
    </row>
    <row r="6611" spans="2:16" ht="15.75" customHeight="1" x14ac:dyDescent="0.3">
      <c r="B6611" s="3">
        <v>44106.375</v>
      </c>
      <c r="C6611" s="1">
        <v>41701.298949999997</v>
      </c>
      <c r="D6611" s="1">
        <v>7.5299862671175806</v>
      </c>
      <c r="E6611" s="1">
        <v>12.3786</v>
      </c>
      <c r="F6611" s="1">
        <v>1.2849999999999999</v>
      </c>
      <c r="G6611" s="1">
        <v>21.308700000000002</v>
      </c>
      <c r="H6611" s="1">
        <v>6.6494711037608596</v>
      </c>
      <c r="I6611" s="1">
        <v>40205.978949999997</v>
      </c>
      <c r="J6611" s="1">
        <v>7.0371906496233407</v>
      </c>
      <c r="K6611" s="1">
        <v>0.30743310353616798</v>
      </c>
      <c r="L6611" s="1">
        <v>4.3745540356091404</v>
      </c>
      <c r="M6611" s="1">
        <v>0.50181914406600503</v>
      </c>
      <c r="N6611" s="1">
        <v>4.1471945623103901</v>
      </c>
      <c r="O6611" s="1">
        <v>14.6016085608304</v>
      </c>
      <c r="P6611" s="1">
        <v>5.46534266836108</v>
      </c>
    </row>
    <row r="6612" spans="2:16" ht="15.75" customHeight="1" x14ac:dyDescent="0.3">
      <c r="B6612" s="3">
        <v>44106.416666666657</v>
      </c>
      <c r="C6612" s="1">
        <v>45770.625529999998</v>
      </c>
      <c r="D6612" s="1">
        <v>7.529900179983259</v>
      </c>
      <c r="E6612" s="1">
        <v>13.010400000000001</v>
      </c>
      <c r="F6612" s="1">
        <v>1.3</v>
      </c>
      <c r="G6612" s="1">
        <v>21.325199999999999</v>
      </c>
      <c r="H6612" s="1">
        <v>6.5607750721842004</v>
      </c>
      <c r="I6612" s="1">
        <v>44275.305530000187</v>
      </c>
      <c r="J6612" s="1">
        <v>7.0367834741352109</v>
      </c>
      <c r="K6612" s="1">
        <v>0.34343099402799698</v>
      </c>
      <c r="L6612" s="1">
        <v>4.3827379410595206</v>
      </c>
      <c r="M6612" s="1">
        <v>0.52388552026645707</v>
      </c>
      <c r="N6612" s="1">
        <v>4.2327798585978398</v>
      </c>
      <c r="O6612" s="1">
        <v>14.797115159309399</v>
      </c>
      <c r="P6612" s="1">
        <v>5.5006096724684594</v>
      </c>
    </row>
    <row r="6613" spans="2:16" ht="15.75" customHeight="1" x14ac:dyDescent="0.3">
      <c r="B6613" s="3">
        <v>44106.458321759259</v>
      </c>
      <c r="C6613" s="1">
        <v>52892.933720000001</v>
      </c>
      <c r="D6613" s="1">
        <v>7.52997643847345</v>
      </c>
      <c r="E6613" s="1">
        <v>15.249000000000001</v>
      </c>
      <c r="F6613" s="1">
        <v>1.42</v>
      </c>
      <c r="G6613" s="1">
        <v>21.2941</v>
      </c>
      <c r="H6613" s="1">
        <v>6.3844266753785099</v>
      </c>
      <c r="I6613" s="1">
        <v>51397.613720000198</v>
      </c>
      <c r="J6613" s="1">
        <v>7.0333682288595494</v>
      </c>
      <c r="K6613" s="1">
        <v>0.41968775967304001</v>
      </c>
      <c r="L6613" s="1">
        <v>4.5910954029841697</v>
      </c>
      <c r="M6613" s="1">
        <v>0.54119320053372999</v>
      </c>
      <c r="N6613" s="1">
        <v>4.4073615885564896</v>
      </c>
      <c r="O6613" s="1">
        <v>15.132575469751</v>
      </c>
      <c r="P6613" s="1">
        <v>5.5170258174152993</v>
      </c>
    </row>
    <row r="6614" spans="2:16" ht="15.75" customHeight="1" x14ac:dyDescent="0.3">
      <c r="B6614" s="3">
        <v>44106.5</v>
      </c>
      <c r="C6614" s="1">
        <v>61651.257949999999</v>
      </c>
      <c r="D6614" s="1">
        <v>7.5300235281252696</v>
      </c>
      <c r="E6614" s="1">
        <v>18.7746</v>
      </c>
      <c r="F6614" s="1">
        <v>1.635</v>
      </c>
      <c r="G6614" s="1">
        <v>21.259599999999999</v>
      </c>
      <c r="H6614" s="1">
        <v>6.1464311027331506</v>
      </c>
      <c r="I6614" s="1">
        <v>60155.937949997307</v>
      </c>
      <c r="J6614" s="1">
        <v>7.0278881325103892</v>
      </c>
      <c r="K6614" s="1">
        <v>0.53460324742269105</v>
      </c>
      <c r="L6614" s="1">
        <v>4.93945641493388</v>
      </c>
      <c r="M6614" s="1">
        <v>0.54980829578882995</v>
      </c>
      <c r="N6614" s="1">
        <v>4.6447213730422501</v>
      </c>
      <c r="O6614" s="1">
        <v>15.5563914491603</v>
      </c>
      <c r="P6614" s="1">
        <v>5.5185823184367502</v>
      </c>
    </row>
    <row r="6615" spans="2:16" ht="15.75" customHeight="1" x14ac:dyDescent="0.3">
      <c r="B6615" s="3">
        <v>44106.541666666657</v>
      </c>
      <c r="C6615" s="1">
        <v>70315.479099999997</v>
      </c>
      <c r="D6615" s="1">
        <v>7.53004543993704</v>
      </c>
      <c r="E6615" s="1">
        <v>21.465599999999998</v>
      </c>
      <c r="F6615" s="1">
        <v>1.82</v>
      </c>
      <c r="G6615" s="1">
        <v>21.385899999999999</v>
      </c>
      <c r="H6615" s="1">
        <v>5.8676813176641396</v>
      </c>
      <c r="I6615" s="1">
        <v>68820.159100000092</v>
      </c>
      <c r="J6615" s="1">
        <v>7.0218599247745086</v>
      </c>
      <c r="K6615" s="1">
        <v>0.670558775815699</v>
      </c>
      <c r="L6615" s="1">
        <v>5.3509485247663502</v>
      </c>
      <c r="M6615" s="1">
        <v>0.55061248237359206</v>
      </c>
      <c r="N6615" s="1">
        <v>4.9020612295577202</v>
      </c>
      <c r="O6615" s="1">
        <v>16.004643947186</v>
      </c>
      <c r="P6615" s="1">
        <v>5.5280829725803899</v>
      </c>
    </row>
    <row r="6616" spans="2:16" ht="15.75" customHeight="1" x14ac:dyDescent="0.3">
      <c r="B6616" s="3">
        <v>44106.583321759259</v>
      </c>
      <c r="C6616" s="1">
        <v>77263.883910000004</v>
      </c>
      <c r="D6616" s="1">
        <v>7.5300826376976904</v>
      </c>
      <c r="E6616" s="1">
        <v>22.861799999999999</v>
      </c>
      <c r="F6616" s="1">
        <v>1.925</v>
      </c>
      <c r="G6616" s="1">
        <v>21.4176</v>
      </c>
      <c r="H6616" s="1">
        <v>5.6309854482794597</v>
      </c>
      <c r="I6616" s="1">
        <v>75768.563909999895</v>
      </c>
      <c r="J6616" s="1">
        <v>7.0152556430064203</v>
      </c>
      <c r="K6616" s="1">
        <v>0.81977699192691911</v>
      </c>
      <c r="L6616" s="1">
        <v>5.7446996405828896</v>
      </c>
      <c r="M6616" s="1">
        <v>0.54717056310313505</v>
      </c>
      <c r="N6616" s="1">
        <v>5.1254129500829597</v>
      </c>
      <c r="O6616" s="1">
        <v>16.382699240550501</v>
      </c>
      <c r="P6616" s="1">
        <v>5.5123539746692396</v>
      </c>
    </row>
    <row r="6617" spans="2:16" ht="15.75" customHeight="1" x14ac:dyDescent="0.3">
      <c r="B6617" s="3">
        <v>44106.625</v>
      </c>
      <c r="C6617" s="1">
        <v>81370.00735</v>
      </c>
      <c r="D6617" s="1">
        <v>7.5299934959952903</v>
      </c>
      <c r="E6617" s="1">
        <v>23.329799999999999</v>
      </c>
      <c r="F6617" s="1">
        <v>1.9650000000000001</v>
      </c>
      <c r="G6617" s="1">
        <v>21.210699999999999</v>
      </c>
      <c r="H6617" s="1">
        <v>5.4917873626312401</v>
      </c>
      <c r="I6617" s="1">
        <v>79874.687349999906</v>
      </c>
      <c r="J6617" s="1">
        <v>7.0085025910223004</v>
      </c>
      <c r="K6617" s="1">
        <v>0.96870287685529199</v>
      </c>
      <c r="L6617" s="1">
        <v>6.0673616512372099</v>
      </c>
      <c r="M6617" s="1">
        <v>0.54245869955383796</v>
      </c>
      <c r="N6617" s="1">
        <v>5.2765064620758704</v>
      </c>
      <c r="O6617" s="1">
        <v>16.626907781328502</v>
      </c>
      <c r="P6617" s="1">
        <v>5.4560502832269098</v>
      </c>
    </row>
    <row r="6618" spans="2:16" ht="15.75" customHeight="1" x14ac:dyDescent="0.3">
      <c r="B6618" s="3">
        <v>44106.666666666657</v>
      </c>
      <c r="C6618" s="1">
        <v>82254.35487000001</v>
      </c>
      <c r="D6618" s="1">
        <v>7.5299826390704503</v>
      </c>
      <c r="E6618" s="1">
        <v>23.228400000000001</v>
      </c>
      <c r="F6618" s="1">
        <v>1.97</v>
      </c>
      <c r="G6618" s="1">
        <v>21.353899999999999</v>
      </c>
      <c r="H6618" s="1">
        <v>5.3781339358148488</v>
      </c>
      <c r="I6618" s="1">
        <v>80759.034870000003</v>
      </c>
      <c r="J6618" s="1">
        <v>7.0034975593315396</v>
      </c>
      <c r="K6618" s="1">
        <v>1.01951720184473</v>
      </c>
      <c r="L6618" s="1">
        <v>6.3484843671047804</v>
      </c>
      <c r="M6618" s="1">
        <v>0.53775534574858708</v>
      </c>
      <c r="N6618" s="1">
        <v>5.3296365084807906</v>
      </c>
      <c r="O6618" s="1">
        <v>16.7248897171844</v>
      </c>
      <c r="P6618" s="1">
        <v>5.4403385057583504</v>
      </c>
    </row>
    <row r="6619" spans="2:16" ht="15.75" customHeight="1" x14ac:dyDescent="0.3">
      <c r="B6619" s="3">
        <v>44106.708321759259</v>
      </c>
      <c r="C6619" s="1">
        <v>80336.970839999994</v>
      </c>
      <c r="D6619" s="1">
        <v>7.5300602897089197</v>
      </c>
      <c r="E6619" s="1">
        <v>22.744800000000001</v>
      </c>
      <c r="F6619" s="1">
        <v>1.9450000000000001</v>
      </c>
      <c r="G6619" s="1">
        <v>21.3063</v>
      </c>
      <c r="H6619" s="1">
        <v>5.37106944523312</v>
      </c>
      <c r="I6619" s="1">
        <v>78841.650840000002</v>
      </c>
      <c r="J6619" s="1">
        <v>6.9992609891391506</v>
      </c>
      <c r="K6619" s="1">
        <v>1.0167528040615901</v>
      </c>
      <c r="L6619" s="1">
        <v>6.5337630564521909</v>
      </c>
      <c r="M6619" s="1">
        <v>0.53452220349872404</v>
      </c>
      <c r="N6619" s="1">
        <v>5.29280076684321</v>
      </c>
      <c r="O6619" s="1">
        <v>16.665316343794601</v>
      </c>
      <c r="P6619" s="1">
        <v>5.4012975162628996</v>
      </c>
    </row>
    <row r="6620" spans="2:16" ht="15.75" customHeight="1" x14ac:dyDescent="0.3">
      <c r="B6620" s="3">
        <v>44106.75</v>
      </c>
      <c r="C6620" s="1">
        <v>76680.11387999999</v>
      </c>
      <c r="D6620" s="1">
        <v>7.5300633561952202</v>
      </c>
      <c r="E6620" s="1">
        <v>21.980399999999999</v>
      </c>
      <c r="F6620" s="1">
        <v>1.9</v>
      </c>
      <c r="G6620" s="1">
        <v>21.338000000000001</v>
      </c>
      <c r="H6620" s="1">
        <v>5.40980938209072</v>
      </c>
      <c r="I6620" s="1">
        <v>75184.793880000099</v>
      </c>
      <c r="J6620" s="1">
        <v>6.9966083144750799</v>
      </c>
      <c r="K6620" s="1">
        <v>0.94915704442622895</v>
      </c>
      <c r="L6620" s="1">
        <v>6.6405572466492311</v>
      </c>
      <c r="M6620" s="1">
        <v>0.53262390472412902</v>
      </c>
      <c r="N6620" s="1">
        <v>5.1951187991734509</v>
      </c>
      <c r="O6620" s="1">
        <v>16.5086767855434</v>
      </c>
      <c r="P6620" s="1">
        <v>5.3780401415624901</v>
      </c>
    </row>
    <row r="6621" spans="2:16" ht="15.75" customHeight="1" x14ac:dyDescent="0.3">
      <c r="B6621" s="3">
        <v>44106.791666666657</v>
      </c>
      <c r="C6621" s="1">
        <v>72666.24642000001</v>
      </c>
      <c r="D6621" s="1">
        <v>7.5300708774450191</v>
      </c>
      <c r="E6621" s="1">
        <v>20.9742</v>
      </c>
      <c r="F6621" s="1">
        <v>1.84</v>
      </c>
      <c r="G6621" s="1">
        <v>21.334399999999999</v>
      </c>
      <c r="H6621" s="1">
        <v>5.48540046606215</v>
      </c>
      <c r="I6621" s="1">
        <v>71170.926420000309</v>
      </c>
      <c r="J6621" s="1">
        <v>6.9951918981046202</v>
      </c>
      <c r="K6621" s="1">
        <v>0.86824045465255206</v>
      </c>
      <c r="L6621" s="1">
        <v>6.6614694583797096</v>
      </c>
      <c r="M6621" s="1">
        <v>0.53313642960504393</v>
      </c>
      <c r="N6621" s="1">
        <v>5.0803303836911002</v>
      </c>
      <c r="O6621" s="1">
        <v>16.325223105506499</v>
      </c>
      <c r="P6621" s="1">
        <v>5.3600399309021114</v>
      </c>
    </row>
    <row r="6622" spans="2:16" ht="15.75" customHeight="1" x14ac:dyDescent="0.3">
      <c r="B6622" s="3">
        <v>44106.833321759259</v>
      </c>
      <c r="C6622" s="1">
        <v>69600.167950000003</v>
      </c>
      <c r="D6622" s="1">
        <v>7.529938961287991</v>
      </c>
      <c r="E6622" s="1">
        <v>19.788599999999999</v>
      </c>
      <c r="F6622" s="1">
        <v>1.7649999999999999</v>
      </c>
      <c r="G6622" s="1">
        <v>21.2728</v>
      </c>
      <c r="H6622" s="1">
        <v>5.5609840937072299</v>
      </c>
      <c r="I6622" s="1">
        <v>68104.847950000098</v>
      </c>
      <c r="J6622" s="1">
        <v>6.9944250387911202</v>
      </c>
      <c r="K6622" s="1">
        <v>0.80876496644875218</v>
      </c>
      <c r="L6622" s="1">
        <v>6.6238578956109002</v>
      </c>
      <c r="M6622" s="1">
        <v>0.53689641064653204</v>
      </c>
      <c r="N6622" s="1">
        <v>4.9890661423173714</v>
      </c>
      <c r="O6622" s="1">
        <v>16.185178410370501</v>
      </c>
      <c r="P6622" s="1">
        <v>5.3454125252862301</v>
      </c>
    </row>
    <row r="6623" spans="2:16" ht="15.75" customHeight="1" x14ac:dyDescent="0.3">
      <c r="B6623" s="3">
        <v>44106.875</v>
      </c>
      <c r="C6623" s="1">
        <v>68343.769350000002</v>
      </c>
      <c r="D6623" s="1">
        <v>7.5299456963603104</v>
      </c>
      <c r="E6623" s="1">
        <v>18.5016</v>
      </c>
      <c r="F6623" s="1">
        <v>1.69</v>
      </c>
      <c r="G6623" s="1">
        <v>21.319900000000001</v>
      </c>
      <c r="H6623" s="1">
        <v>5.5829244977732992</v>
      </c>
      <c r="I6623" s="1">
        <v>66848.449349999995</v>
      </c>
      <c r="J6623" s="1">
        <v>6.9940633037511599</v>
      </c>
      <c r="K6623" s="1">
        <v>0.77308456932266501</v>
      </c>
      <c r="L6623" s="1">
        <v>6.5859638613516509</v>
      </c>
      <c r="M6623" s="1">
        <v>0.54403001355853298</v>
      </c>
      <c r="N6623" s="1">
        <v>4.9486282310108898</v>
      </c>
      <c r="O6623" s="1">
        <v>16.1439536163568</v>
      </c>
      <c r="P6623" s="1">
        <v>5.3541499239880093</v>
      </c>
    </row>
    <row r="6624" spans="2:16" ht="15.75" customHeight="1" x14ac:dyDescent="0.3">
      <c r="B6624" s="3">
        <v>44106.916666666657</v>
      </c>
      <c r="C6624" s="1">
        <v>69082.341010000004</v>
      </c>
      <c r="D6624" s="1">
        <v>7.5299294730299398</v>
      </c>
      <c r="E6624" s="1">
        <v>17.261399999999998</v>
      </c>
      <c r="F6624" s="1">
        <v>1.615</v>
      </c>
      <c r="G6624" s="1">
        <v>21.238800000000001</v>
      </c>
      <c r="H6624" s="1">
        <v>5.5723986703173596</v>
      </c>
      <c r="I6624" s="1">
        <v>67587.021009999997</v>
      </c>
      <c r="J6624" s="1">
        <v>6.9929815763625296</v>
      </c>
      <c r="K6624" s="1">
        <v>0.78459788523734997</v>
      </c>
      <c r="L6624" s="1">
        <v>6.5670315064493092</v>
      </c>
      <c r="M6624" s="1">
        <v>0.55355314098307806</v>
      </c>
      <c r="N6624" s="1">
        <v>4.9658776245904814</v>
      </c>
      <c r="O6624" s="1">
        <v>16.200514800577601</v>
      </c>
      <c r="P6624" s="1">
        <v>5.3522696250924904</v>
      </c>
    </row>
    <row r="6625" spans="2:16" ht="15.75" customHeight="1" x14ac:dyDescent="0.3">
      <c r="B6625" s="3">
        <v>44106.958321759259</v>
      </c>
      <c r="C6625" s="1">
        <v>71285.23947</v>
      </c>
      <c r="D6625" s="1">
        <v>7.5299098131485307</v>
      </c>
      <c r="E6625" s="1">
        <v>16.255199999999999</v>
      </c>
      <c r="F6625" s="1">
        <v>1.56</v>
      </c>
      <c r="G6625" s="1">
        <v>21.2255</v>
      </c>
      <c r="H6625" s="1">
        <v>5.5131990457147886</v>
      </c>
      <c r="I6625" s="1">
        <v>69789.919470000095</v>
      </c>
      <c r="J6625" s="1">
        <v>6.9916883067706799</v>
      </c>
      <c r="K6625" s="1">
        <v>0.816276250148816</v>
      </c>
      <c r="L6625" s="1">
        <v>6.5929564155785503</v>
      </c>
      <c r="M6625" s="1">
        <v>0.56256028647882494</v>
      </c>
      <c r="N6625" s="1">
        <v>5.0296031975286297</v>
      </c>
      <c r="O6625" s="1">
        <v>16.339516603302901</v>
      </c>
      <c r="P6625" s="1">
        <v>5.3592986543195194</v>
      </c>
    </row>
    <row r="6626" spans="2:16" ht="15.75" customHeight="1" x14ac:dyDescent="0.3">
      <c r="B6626" s="3">
        <v>44107</v>
      </c>
      <c r="C6626" s="1">
        <v>73870.748729999992</v>
      </c>
      <c r="D6626" s="1">
        <v>7.5299692315622009</v>
      </c>
      <c r="E6626" s="1">
        <v>15.6234</v>
      </c>
      <c r="F6626" s="1">
        <v>1.5249999999999999</v>
      </c>
      <c r="G6626" s="1">
        <v>21.128499999999999</v>
      </c>
      <c r="H6626" s="1">
        <v>5.4566994070129908</v>
      </c>
      <c r="I6626" s="1">
        <v>72375.42873</v>
      </c>
      <c r="J6626" s="1">
        <v>6.9901882108191202</v>
      </c>
      <c r="K6626" s="1">
        <v>0.86037711234278691</v>
      </c>
      <c r="L6626" s="1">
        <v>6.6361546723156497</v>
      </c>
      <c r="M6626" s="1">
        <v>0.5682074193901121</v>
      </c>
      <c r="N6626" s="1">
        <v>5.1099247378819701</v>
      </c>
      <c r="O6626" s="1">
        <v>16.498303620143901</v>
      </c>
      <c r="P6626" s="1">
        <v>5.3512790860376303</v>
      </c>
    </row>
    <row r="6627" spans="2:16" ht="15.75" customHeight="1" x14ac:dyDescent="0.3">
      <c r="B6627" s="3">
        <v>44107.041666666657</v>
      </c>
      <c r="C6627" s="1">
        <v>83374.64056</v>
      </c>
      <c r="D6627" s="1">
        <v>7.4999998828988304</v>
      </c>
      <c r="E6627" s="1">
        <v>16.574999999999999</v>
      </c>
      <c r="F6627" s="1">
        <v>1.65</v>
      </c>
      <c r="G6627" s="1">
        <v>21.223700000000001</v>
      </c>
      <c r="H6627" s="1">
        <v>5.197080969615639</v>
      </c>
      <c r="I6627" s="1">
        <v>81879.320560001201</v>
      </c>
      <c r="J6627" s="1">
        <v>6.9875315094120189</v>
      </c>
      <c r="K6627" s="1">
        <v>1.0343206313823901</v>
      </c>
      <c r="L6627" s="1">
        <v>6.73604258627444</v>
      </c>
      <c r="M6627" s="1">
        <v>0.57514374238649901</v>
      </c>
      <c r="N6627" s="1">
        <v>5.4151788970663004</v>
      </c>
      <c r="O6627" s="1">
        <v>17.067532069300601</v>
      </c>
      <c r="P6627" s="1">
        <v>5.3823544664211909</v>
      </c>
    </row>
    <row r="6628" spans="2:16" ht="15.75" customHeight="1" x14ac:dyDescent="0.3">
      <c r="B6628" s="3">
        <v>44107.083321759259</v>
      </c>
      <c r="C6628" s="1">
        <v>82919.327900000004</v>
      </c>
      <c r="D6628" s="1">
        <v>7.4999476879998097</v>
      </c>
      <c r="E6628" s="1">
        <v>16.372199999999999</v>
      </c>
      <c r="F6628" s="1">
        <v>1.64</v>
      </c>
      <c r="G6628" s="1">
        <v>21.116</v>
      </c>
      <c r="H6628" s="1">
        <v>5.1911689436290303</v>
      </c>
      <c r="I6628" s="1">
        <v>81424.007899999997</v>
      </c>
      <c r="J6628" s="1">
        <v>6.9859630533371604</v>
      </c>
      <c r="K6628" s="1">
        <v>1.02613198383249</v>
      </c>
      <c r="L6628" s="1">
        <v>6.8536237717131101</v>
      </c>
      <c r="M6628" s="1">
        <v>0.56926124754669305</v>
      </c>
      <c r="N6628" s="1">
        <v>5.4325814696974097</v>
      </c>
      <c r="O6628" s="1">
        <v>17.113457771276401</v>
      </c>
      <c r="P6628" s="1">
        <v>5.3445779380940701</v>
      </c>
    </row>
    <row r="6629" spans="2:16" ht="15.75" customHeight="1" x14ac:dyDescent="0.3">
      <c r="B6629" s="3">
        <v>44107.125</v>
      </c>
      <c r="C6629" s="1">
        <v>79488.014120000007</v>
      </c>
      <c r="D6629" s="1">
        <v>7.4999545865629704</v>
      </c>
      <c r="E6629" s="1">
        <v>16.146000000000001</v>
      </c>
      <c r="F6629" s="1">
        <v>1.63</v>
      </c>
      <c r="G6629" s="1">
        <v>21.067799999999998</v>
      </c>
      <c r="H6629" s="1">
        <v>5.2754937790287597</v>
      </c>
      <c r="I6629" s="1">
        <v>77992.694120000102</v>
      </c>
      <c r="J6629" s="1">
        <v>6.9865290795145301</v>
      </c>
      <c r="K6629" s="1">
        <v>0.92465295831975713</v>
      </c>
      <c r="L6629" s="1">
        <v>6.8345837461830197</v>
      </c>
      <c r="M6629" s="1">
        <v>0.55625850614554095</v>
      </c>
      <c r="N6629" s="1">
        <v>5.3457012211971398</v>
      </c>
      <c r="O6629" s="1">
        <v>16.981064615657601</v>
      </c>
      <c r="P6629" s="1">
        <v>5.3108241982648314</v>
      </c>
    </row>
    <row r="6630" spans="2:16" ht="15.75" customHeight="1" x14ac:dyDescent="0.3">
      <c r="B6630" s="3">
        <v>44107.166666666657</v>
      </c>
      <c r="C6630" s="1">
        <v>73204.51599</v>
      </c>
      <c r="D6630" s="1">
        <v>7.4999841289511906</v>
      </c>
      <c r="E6630" s="1">
        <v>15.795</v>
      </c>
      <c r="F6630" s="1">
        <v>1.605</v>
      </c>
      <c r="G6630" s="1">
        <v>20.996200000000002</v>
      </c>
      <c r="H6630" s="1">
        <v>5.454402382163769</v>
      </c>
      <c r="I6630" s="1">
        <v>71709.195989999804</v>
      </c>
      <c r="J6630" s="1">
        <v>6.9891388295319814</v>
      </c>
      <c r="K6630" s="1">
        <v>0.77862659973011206</v>
      </c>
      <c r="L6630" s="1">
        <v>6.6879629721232403</v>
      </c>
      <c r="M6630" s="1">
        <v>0.54129908542087501</v>
      </c>
      <c r="N6630" s="1">
        <v>5.1614947381029506</v>
      </c>
      <c r="O6630" s="1">
        <v>16.679256645970799</v>
      </c>
      <c r="P6630" s="1">
        <v>5.2721985534222702</v>
      </c>
    </row>
    <row r="6631" spans="2:16" ht="15.75" customHeight="1" x14ac:dyDescent="0.3">
      <c r="B6631" s="3">
        <v>44107.208321759259</v>
      </c>
      <c r="C6631" s="1">
        <v>65027.244559999999</v>
      </c>
      <c r="D6631" s="1">
        <v>7.4999991164856397</v>
      </c>
      <c r="E6631" s="1">
        <v>15.311400000000001</v>
      </c>
      <c r="F6631" s="1">
        <v>1.57</v>
      </c>
      <c r="G6631" s="1">
        <v>20.991700000000002</v>
      </c>
      <c r="H6631" s="1">
        <v>5.6943738146363696</v>
      </c>
      <c r="I6631" s="1">
        <v>63531.924559999803</v>
      </c>
      <c r="J6631" s="1">
        <v>6.9939640178279099</v>
      </c>
      <c r="K6631" s="1">
        <v>0.62103666183170003</v>
      </c>
      <c r="L6631" s="1">
        <v>6.4232903909982193</v>
      </c>
      <c r="M6631" s="1">
        <v>0.52816749072260494</v>
      </c>
      <c r="N6631" s="1">
        <v>4.9127867231028803</v>
      </c>
      <c r="O6631" s="1">
        <v>16.2672326539384</v>
      </c>
      <c r="P6631" s="1">
        <v>5.2470789047515698</v>
      </c>
    </row>
    <row r="6632" spans="2:16" ht="15.75" customHeight="1" x14ac:dyDescent="0.3">
      <c r="B6632" s="3">
        <v>44107.25</v>
      </c>
      <c r="C6632" s="1">
        <v>56541.823490000002</v>
      </c>
      <c r="D6632" s="1">
        <v>7.4999156354525303</v>
      </c>
      <c r="E6632" s="1">
        <v>14.742000000000001</v>
      </c>
      <c r="F6632" s="1">
        <v>1.53</v>
      </c>
      <c r="G6632" s="1">
        <v>21.065000000000001</v>
      </c>
      <c r="H6632" s="1">
        <v>5.9461640750096798</v>
      </c>
      <c r="I6632" s="1">
        <v>55046.5034900018</v>
      </c>
      <c r="J6632" s="1">
        <v>7.0005649575948796</v>
      </c>
      <c r="K6632" s="1">
        <v>0.48595135384618798</v>
      </c>
      <c r="L6632" s="1">
        <v>6.0593485084131302</v>
      </c>
      <c r="M6632" s="1">
        <v>0.52081038317914496</v>
      </c>
      <c r="N6632" s="1">
        <v>4.6543314729693401</v>
      </c>
      <c r="O6632" s="1">
        <v>15.8431859721357</v>
      </c>
      <c r="P6632" s="1">
        <v>5.2455507230040999</v>
      </c>
    </row>
    <row r="6633" spans="2:16" ht="15.75" customHeight="1" x14ac:dyDescent="0.3">
      <c r="B6633" s="3">
        <v>44107.291666666657</v>
      </c>
      <c r="C6633" s="1">
        <v>49577.484960000002</v>
      </c>
      <c r="D6633" s="1">
        <v>7.4999131909541106</v>
      </c>
      <c r="E6633" s="1">
        <v>14.1258</v>
      </c>
      <c r="F6633" s="1">
        <v>1.48</v>
      </c>
      <c r="G6633" s="1">
        <v>21.083300000000001</v>
      </c>
      <c r="H6633" s="1">
        <v>6.171107100045071</v>
      </c>
      <c r="I6633" s="1">
        <v>48082.164959999813</v>
      </c>
      <c r="J6633" s="1">
        <v>7.0072607893408891</v>
      </c>
      <c r="K6633" s="1">
        <v>0.39484723367387298</v>
      </c>
      <c r="L6633" s="1">
        <v>5.6520019731912514</v>
      </c>
      <c r="M6633" s="1">
        <v>0.52267956770063195</v>
      </c>
      <c r="N6633" s="1">
        <v>4.4405445754847994</v>
      </c>
      <c r="O6633" s="1">
        <v>15.501444573199899</v>
      </c>
      <c r="P6633" s="1">
        <v>5.2567631028778896</v>
      </c>
    </row>
    <row r="6634" spans="2:16" ht="15.75" customHeight="1" x14ac:dyDescent="0.3">
      <c r="B6634" s="3">
        <v>44107.333321759259</v>
      </c>
      <c r="C6634" s="1">
        <v>45747.214919999999</v>
      </c>
      <c r="D6634" s="1">
        <v>7.4999499050185001</v>
      </c>
      <c r="E6634" s="1">
        <v>13.5876</v>
      </c>
      <c r="F6634" s="1">
        <v>1.43</v>
      </c>
      <c r="G6634" s="1">
        <v>21.083400000000001</v>
      </c>
      <c r="H6634" s="1">
        <v>6.3133561392915096</v>
      </c>
      <c r="I6634" s="1">
        <v>44251.894919999599</v>
      </c>
      <c r="J6634" s="1">
        <v>7.0126423070273098</v>
      </c>
      <c r="K6634" s="1">
        <v>0.34818333050471101</v>
      </c>
      <c r="L6634" s="1">
        <v>5.2928216635502903</v>
      </c>
      <c r="M6634" s="1">
        <v>0.53504512103596102</v>
      </c>
      <c r="N6634" s="1">
        <v>4.3134942172806001</v>
      </c>
      <c r="O6634" s="1">
        <v>15.3211696813984</v>
      </c>
      <c r="P6634" s="1">
        <v>5.2846373072914297</v>
      </c>
    </row>
    <row r="6635" spans="2:16" ht="15.75" customHeight="1" x14ac:dyDescent="0.3">
      <c r="B6635" s="3">
        <v>44107.375</v>
      </c>
      <c r="C6635" s="1">
        <v>46032.80358</v>
      </c>
      <c r="D6635" s="1">
        <v>7.49994831268849</v>
      </c>
      <c r="E6635" s="1">
        <v>13.408200000000001</v>
      </c>
      <c r="F6635" s="1">
        <v>1.395</v>
      </c>
      <c r="G6635" s="1">
        <v>21.276</v>
      </c>
      <c r="H6635" s="1">
        <v>6.30846448219524</v>
      </c>
      <c r="I6635" s="1">
        <v>44537.48358</v>
      </c>
      <c r="J6635" s="1">
        <v>7.0161825918669907</v>
      </c>
      <c r="K6635" s="1">
        <v>0.34009985331038001</v>
      </c>
      <c r="L6635" s="1">
        <v>5.0888278162803999</v>
      </c>
      <c r="M6635" s="1">
        <v>0.55657078542457705</v>
      </c>
      <c r="N6635" s="1">
        <v>4.3028283827334004</v>
      </c>
      <c r="O6635" s="1">
        <v>15.361918191807399</v>
      </c>
      <c r="P6635" s="1">
        <v>5.3515348356236103</v>
      </c>
    </row>
    <row r="6636" spans="2:16" ht="15.75" customHeight="1" x14ac:dyDescent="0.3">
      <c r="B6636" s="3">
        <v>44107.416666666657</v>
      </c>
      <c r="C6636" s="1">
        <v>50524.810189999997</v>
      </c>
      <c r="D6636" s="1">
        <v>7.4999380723587894</v>
      </c>
      <c r="E6636" s="1">
        <v>14.0946</v>
      </c>
      <c r="F6636" s="1">
        <v>1.415</v>
      </c>
      <c r="G6636" s="1">
        <v>21.450800000000001</v>
      </c>
      <c r="H6636" s="1">
        <v>6.1783882389314106</v>
      </c>
      <c r="I6636" s="1">
        <v>49029.490189999698</v>
      </c>
      <c r="J6636" s="1">
        <v>7.0163571064992896</v>
      </c>
      <c r="K6636" s="1">
        <v>0.37534029094556498</v>
      </c>
      <c r="L6636" s="1">
        <v>5.1040829759864286</v>
      </c>
      <c r="M6636" s="1">
        <v>0.58178624703413595</v>
      </c>
      <c r="N6636" s="1">
        <v>4.4093589232068098</v>
      </c>
      <c r="O6636" s="1">
        <v>15.6062227395782</v>
      </c>
      <c r="P6636" s="1">
        <v>5.4198311259960494</v>
      </c>
    </row>
    <row r="6637" spans="2:16" ht="15.75" customHeight="1" x14ac:dyDescent="0.3">
      <c r="B6637" s="3">
        <v>44107.458321759259</v>
      </c>
      <c r="C6637" s="1">
        <v>58386.910949999998</v>
      </c>
      <c r="D6637" s="1">
        <v>7.4999206426049696</v>
      </c>
      <c r="E6637" s="1">
        <v>16.520399999999999</v>
      </c>
      <c r="F6637" s="1">
        <v>1.5449999999999999</v>
      </c>
      <c r="G6637" s="1">
        <v>21.5214</v>
      </c>
      <c r="H6637" s="1">
        <v>5.9530896486244407</v>
      </c>
      <c r="I6637" s="1">
        <v>56891.590950000988</v>
      </c>
      <c r="J6637" s="1">
        <v>7.0126972313943599</v>
      </c>
      <c r="K6637" s="1">
        <v>0.45554383171955398</v>
      </c>
      <c r="L6637" s="1">
        <v>5.3409117141971203</v>
      </c>
      <c r="M6637" s="1">
        <v>0.60274949268005296</v>
      </c>
      <c r="N6637" s="1">
        <v>4.6187064929558614</v>
      </c>
      <c r="O6637" s="1">
        <v>16.0100146560609</v>
      </c>
      <c r="P6637" s="1">
        <v>5.4680192073757299</v>
      </c>
    </row>
    <row r="6638" spans="2:16" ht="15.75" customHeight="1" x14ac:dyDescent="0.3">
      <c r="B6638" s="3">
        <v>44107.5</v>
      </c>
      <c r="C6638" s="1">
        <v>68054.960359999997</v>
      </c>
      <c r="D6638" s="1">
        <v>7.5000230042157403</v>
      </c>
      <c r="E6638" s="1">
        <v>20.334599999999998</v>
      </c>
      <c r="F6638" s="1">
        <v>1.7849999999999999</v>
      </c>
      <c r="G6638" s="1">
        <v>21.513100000000001</v>
      </c>
      <c r="H6638" s="1">
        <v>5.6657185028726804</v>
      </c>
      <c r="I6638" s="1">
        <v>66559.640359999801</v>
      </c>
      <c r="J6638" s="1">
        <v>7.0063339179965194</v>
      </c>
      <c r="K6638" s="1">
        <v>0.58091015698926995</v>
      </c>
      <c r="L6638" s="1">
        <v>5.7265408991535702</v>
      </c>
      <c r="M6638" s="1">
        <v>0.61390426797807107</v>
      </c>
      <c r="N6638" s="1">
        <v>4.8987705531836596</v>
      </c>
      <c r="O6638" s="1">
        <v>16.508237075845699</v>
      </c>
      <c r="P6638" s="1">
        <v>5.4923034803602997</v>
      </c>
    </row>
    <row r="6639" spans="2:16" ht="15.75" customHeight="1" x14ac:dyDescent="0.3">
      <c r="B6639" s="3">
        <v>44107.541666666657</v>
      </c>
      <c r="C6639" s="1">
        <v>77619.132239999992</v>
      </c>
      <c r="D6639" s="1">
        <v>7.4999483063230992</v>
      </c>
      <c r="E6639" s="1">
        <v>23.251799999999999</v>
      </c>
      <c r="F6639" s="1">
        <v>1.9850000000000001</v>
      </c>
      <c r="G6639" s="1">
        <v>21.454699999999999</v>
      </c>
      <c r="H6639" s="1">
        <v>5.3634491337630497</v>
      </c>
      <c r="I6639" s="1">
        <v>76123.812240001294</v>
      </c>
      <c r="J6639" s="1">
        <v>6.9984916244185102</v>
      </c>
      <c r="K6639" s="1">
        <v>0.74721363605661795</v>
      </c>
      <c r="L6639" s="1">
        <v>6.1678583207238491</v>
      </c>
      <c r="M6639" s="1">
        <v>0.61575593494656</v>
      </c>
      <c r="N6639" s="1">
        <v>5.1999557443352691</v>
      </c>
      <c r="O6639" s="1">
        <v>17.0198181223417</v>
      </c>
      <c r="P6639" s="1">
        <v>5.49334520448601</v>
      </c>
    </row>
    <row r="6640" spans="2:16" ht="15.75" customHeight="1" x14ac:dyDescent="0.3">
      <c r="B6640" s="3">
        <v>44107.583321759259</v>
      </c>
      <c r="C6640" s="1">
        <v>85289.266300000003</v>
      </c>
      <c r="D6640" s="1">
        <v>7.4999828890572404</v>
      </c>
      <c r="E6640" s="1">
        <v>24.765000000000001</v>
      </c>
      <c r="F6640" s="1">
        <v>2.0950000000000002</v>
      </c>
      <c r="G6640" s="1">
        <v>21.607299999999999</v>
      </c>
      <c r="H6640" s="1">
        <v>5.0650562721419599</v>
      </c>
      <c r="I6640" s="1">
        <v>83793.946299999399</v>
      </c>
      <c r="J6640" s="1">
        <v>6.990912453501589</v>
      </c>
      <c r="K6640" s="1">
        <v>0.90956950906221301</v>
      </c>
      <c r="L6640" s="1">
        <v>6.6084126882125398</v>
      </c>
      <c r="M6640" s="1">
        <v>0.61291494323680296</v>
      </c>
      <c r="N6640" s="1">
        <v>5.4620825494768503</v>
      </c>
      <c r="O6640" s="1">
        <v>17.466850069161399</v>
      </c>
      <c r="P6640" s="1">
        <v>5.5047298346930393</v>
      </c>
    </row>
    <row r="6641" spans="2:16" ht="15.75" customHeight="1" x14ac:dyDescent="0.3">
      <c r="B6641" s="3">
        <v>44107.625</v>
      </c>
      <c r="C6641" s="1">
        <v>89821.891870000007</v>
      </c>
      <c r="D6641" s="1">
        <v>7.5000299942133486</v>
      </c>
      <c r="E6641" s="1">
        <v>25.271999999999998</v>
      </c>
      <c r="F6641" s="1">
        <v>2.14</v>
      </c>
      <c r="G6641" s="1">
        <v>21.656500000000001</v>
      </c>
      <c r="H6641" s="1">
        <v>4.8552168045677302</v>
      </c>
      <c r="I6641" s="1">
        <v>88326.57187</v>
      </c>
      <c r="J6641" s="1">
        <v>6.983531977709581</v>
      </c>
      <c r="K6641" s="1">
        <v>1.0516289434989401</v>
      </c>
      <c r="L6641" s="1">
        <v>6.9887312709191107</v>
      </c>
      <c r="M6641" s="1">
        <v>0.60961117970585899</v>
      </c>
      <c r="N6641" s="1">
        <v>5.6366173935909396</v>
      </c>
      <c r="O6641" s="1">
        <v>17.762985528599899</v>
      </c>
      <c r="P6641" s="1">
        <v>5.4892273424555489</v>
      </c>
    </row>
    <row r="6642" spans="2:16" ht="15.75" customHeight="1" x14ac:dyDescent="0.3">
      <c r="B6642" s="3">
        <v>44107.666666666657</v>
      </c>
      <c r="C6642" s="1">
        <v>90798.096369999999</v>
      </c>
      <c r="D6642" s="1">
        <v>7.49993707706642</v>
      </c>
      <c r="E6642" s="1">
        <v>25.162800000000001</v>
      </c>
      <c r="F6642" s="1">
        <v>2.145</v>
      </c>
      <c r="G6642" s="1">
        <v>21.554600000000001</v>
      </c>
      <c r="H6642" s="1">
        <v>4.75750336946854</v>
      </c>
      <c r="I6642" s="1">
        <v>89302.776370000007</v>
      </c>
      <c r="J6642" s="1">
        <v>6.9769515932281303</v>
      </c>
      <c r="K6642" s="1">
        <v>1.14417536060665</v>
      </c>
      <c r="L6642" s="1">
        <v>7.2818035367399689</v>
      </c>
      <c r="M6642" s="1">
        <v>0.607251016330004</v>
      </c>
      <c r="N6642" s="1">
        <v>5.7012305378144204</v>
      </c>
      <c r="O6642" s="1">
        <v>17.8713694850127</v>
      </c>
      <c r="P6642" s="1">
        <v>5.4453753989374194</v>
      </c>
    </row>
    <row r="6643" spans="2:16" ht="15.75" customHeight="1" x14ac:dyDescent="0.3">
      <c r="B6643" s="3">
        <v>44107.708321759259</v>
      </c>
      <c r="C6643" s="1">
        <v>88681.554089999991</v>
      </c>
      <c r="D6643" s="1">
        <v>7.5000006916604596</v>
      </c>
      <c r="E6643" s="1">
        <v>24.6402</v>
      </c>
      <c r="F6643" s="1">
        <v>2.12</v>
      </c>
      <c r="G6643" s="1">
        <v>21.7089</v>
      </c>
      <c r="H6643" s="1">
        <v>4.7115048841256906</v>
      </c>
      <c r="I6643" s="1">
        <v>87186.234089999998</v>
      </c>
      <c r="J6643" s="1">
        <v>6.9720550959544196</v>
      </c>
      <c r="K6643" s="1">
        <v>1.1141234963178499</v>
      </c>
      <c r="L6643" s="1">
        <v>7.5256896823544999</v>
      </c>
      <c r="M6643" s="1">
        <v>0.60547119421175999</v>
      </c>
      <c r="N6643" s="1">
        <v>5.65524722564881</v>
      </c>
      <c r="O6643" s="1">
        <v>17.807971700571098</v>
      </c>
      <c r="P6643" s="1">
        <v>5.4289286228854294</v>
      </c>
    </row>
    <row r="6644" spans="2:16" ht="15.75" customHeight="1" x14ac:dyDescent="0.3">
      <c r="B6644" s="3">
        <v>44107.75</v>
      </c>
      <c r="C6644" s="1">
        <v>84644.860209999999</v>
      </c>
      <c r="D6644" s="1">
        <v>7.4999786146565501</v>
      </c>
      <c r="E6644" s="1">
        <v>23.813400000000001</v>
      </c>
      <c r="F6644" s="1">
        <v>2.0699999999999998</v>
      </c>
      <c r="G6644" s="1">
        <v>21.6601</v>
      </c>
      <c r="H6644" s="1">
        <v>4.7667751903080804</v>
      </c>
      <c r="I6644" s="1">
        <v>83149.540209999905</v>
      </c>
      <c r="J6644" s="1">
        <v>6.9685701150103796</v>
      </c>
      <c r="K6644" s="1">
        <v>1.0467040377884</v>
      </c>
      <c r="L6644" s="1">
        <v>7.6518986738800594</v>
      </c>
      <c r="M6644" s="1">
        <v>0.60550961441584206</v>
      </c>
      <c r="N6644" s="1">
        <v>5.5417401895144698</v>
      </c>
      <c r="O6644" s="1">
        <v>17.623188668668099</v>
      </c>
      <c r="P6644" s="1">
        <v>5.3912843561904689</v>
      </c>
    </row>
    <row r="6645" spans="2:16" ht="15.75" customHeight="1" x14ac:dyDescent="0.3">
      <c r="B6645" s="3">
        <v>44107.791666666657</v>
      </c>
      <c r="C6645" s="1">
        <v>80214.073229999995</v>
      </c>
      <c r="D6645" s="1">
        <v>7.5000878171945997</v>
      </c>
      <c r="E6645" s="1">
        <v>22.721399999999999</v>
      </c>
      <c r="F6645" s="1">
        <v>2.0049999999999999</v>
      </c>
      <c r="G6645" s="1">
        <v>21.626799999999999</v>
      </c>
      <c r="H6645" s="1">
        <v>4.8545581089147802</v>
      </c>
      <c r="I6645" s="1">
        <v>78718.753230000002</v>
      </c>
      <c r="J6645" s="1">
        <v>6.9666449105496904</v>
      </c>
      <c r="K6645" s="1">
        <v>0.95665226574309792</v>
      </c>
      <c r="L6645" s="1">
        <v>7.6915765368315903</v>
      </c>
      <c r="M6645" s="1">
        <v>0.60759264556899295</v>
      </c>
      <c r="N6645" s="1">
        <v>5.4079087518186997</v>
      </c>
      <c r="O6645" s="1">
        <v>17.407000863061501</v>
      </c>
      <c r="P6645" s="1">
        <v>5.3635238903243794</v>
      </c>
    </row>
    <row r="6646" spans="2:16" ht="15.75" customHeight="1" x14ac:dyDescent="0.3">
      <c r="B6646" s="3">
        <v>44107.833321759259</v>
      </c>
      <c r="C6646" s="1">
        <v>76829.521870000011</v>
      </c>
      <c r="D6646" s="1">
        <v>7.5000004564664602</v>
      </c>
      <c r="E6646" s="1">
        <v>21.4422</v>
      </c>
      <c r="F6646" s="1">
        <v>1.925</v>
      </c>
      <c r="G6646" s="1">
        <v>21.618500000000001</v>
      </c>
      <c r="H6646" s="1">
        <v>4.93121195319834</v>
      </c>
      <c r="I6646" s="1">
        <v>75334.201869999903</v>
      </c>
      <c r="J6646" s="1">
        <v>6.9657624953711794</v>
      </c>
      <c r="K6646" s="1">
        <v>0.88180305847719487</v>
      </c>
      <c r="L6646" s="1">
        <v>7.6712482224659002</v>
      </c>
      <c r="M6646" s="1">
        <v>0.61283582742215204</v>
      </c>
      <c r="N6646" s="1">
        <v>5.3013120666153606</v>
      </c>
      <c r="O6646" s="1">
        <v>17.243538995645999</v>
      </c>
      <c r="P6646" s="1">
        <v>5.3505247355497314</v>
      </c>
    </row>
    <row r="6647" spans="2:16" ht="15.75" customHeight="1" x14ac:dyDescent="0.3">
      <c r="B6647" s="3">
        <v>44107.875</v>
      </c>
      <c r="C6647" s="1">
        <v>75442.621429999999</v>
      </c>
      <c r="D6647" s="1">
        <v>7.4999620437875496</v>
      </c>
      <c r="E6647" s="1">
        <v>20.045999999999999</v>
      </c>
      <c r="F6647" s="1">
        <v>1.84</v>
      </c>
      <c r="G6647" s="1">
        <v>21.592700000000001</v>
      </c>
      <c r="H6647" s="1">
        <v>4.9658516986861398</v>
      </c>
      <c r="I6647" s="1">
        <v>73947.301429999992</v>
      </c>
      <c r="J6647" s="1">
        <v>6.965063431349809</v>
      </c>
      <c r="K6647" s="1">
        <v>0.84700858560585801</v>
      </c>
      <c r="L6647" s="1">
        <v>7.6308668845341394</v>
      </c>
      <c r="M6647" s="1">
        <v>0.62162946025629395</v>
      </c>
      <c r="N6647" s="1">
        <v>5.2539563350907299</v>
      </c>
      <c r="O6647" s="1">
        <v>17.187483302617</v>
      </c>
      <c r="P6647" s="1">
        <v>5.3474223178836802</v>
      </c>
    </row>
    <row r="6648" spans="2:16" ht="15.75" customHeight="1" x14ac:dyDescent="0.3">
      <c r="B6648" s="3">
        <v>44107.916666666657</v>
      </c>
      <c r="C6648" s="1">
        <v>76257.908360000001</v>
      </c>
      <c r="D6648" s="1">
        <v>7.4999548419179813</v>
      </c>
      <c r="E6648" s="1">
        <v>18.6966</v>
      </c>
      <c r="F6648" s="1">
        <v>1.76</v>
      </c>
      <c r="G6648" s="1">
        <v>21.3963</v>
      </c>
      <c r="H6648" s="1">
        <v>4.9649095168399802</v>
      </c>
      <c r="I6648" s="1">
        <v>74762.588360000009</v>
      </c>
      <c r="J6648" s="1">
        <v>6.9635892940619897</v>
      </c>
      <c r="K6648" s="1">
        <v>0.86882555555104513</v>
      </c>
      <c r="L6648" s="1">
        <v>7.6067734723838702</v>
      </c>
      <c r="M6648" s="1">
        <v>0.63241351131318402</v>
      </c>
      <c r="N6648" s="1">
        <v>5.2762323492245198</v>
      </c>
      <c r="O6648" s="1">
        <v>17.247898782542499</v>
      </c>
      <c r="P6648" s="1">
        <v>5.3321491878395104</v>
      </c>
    </row>
    <row r="6649" spans="2:16" ht="15.75" customHeight="1" x14ac:dyDescent="0.3">
      <c r="B6649" s="3">
        <v>44107.958321759259</v>
      </c>
      <c r="C6649" s="1">
        <v>78689.621400000004</v>
      </c>
      <c r="D6649" s="1">
        <v>7.4999165186518599</v>
      </c>
      <c r="E6649" s="1">
        <v>17.612400000000001</v>
      </c>
      <c r="F6649" s="1">
        <v>1.7</v>
      </c>
      <c r="G6649" s="1">
        <v>21.4148</v>
      </c>
      <c r="H6649" s="1">
        <v>4.8897450638085402</v>
      </c>
      <c r="I6649" s="1">
        <v>77194.301399999909</v>
      </c>
      <c r="J6649" s="1">
        <v>6.9622134783861496</v>
      </c>
      <c r="K6649" s="1">
        <v>0.89819319768157202</v>
      </c>
      <c r="L6649" s="1">
        <v>7.6346662942268892</v>
      </c>
      <c r="M6649" s="1">
        <v>0.64179548121125207</v>
      </c>
      <c r="N6649" s="1">
        <v>5.3510822191192497</v>
      </c>
      <c r="O6649" s="1">
        <v>17.407446366201199</v>
      </c>
      <c r="P6649" s="1">
        <v>5.3451851555038798</v>
      </c>
    </row>
    <row r="6650" spans="2:16" ht="15.75" customHeight="1" x14ac:dyDescent="0.3">
      <c r="B6650" s="3">
        <v>44108</v>
      </c>
      <c r="C6650" s="1">
        <v>81543.686929999996</v>
      </c>
      <c r="D6650" s="1">
        <v>7.499958560634731</v>
      </c>
      <c r="E6650" s="1">
        <v>16.925999999999998</v>
      </c>
      <c r="F6650" s="1">
        <v>1.665</v>
      </c>
      <c r="G6650" s="1">
        <v>21.4251</v>
      </c>
      <c r="H6650" s="1">
        <v>4.8055623974433797</v>
      </c>
      <c r="I6650" s="1">
        <v>80048.366929999989</v>
      </c>
      <c r="J6650" s="1">
        <v>6.9609959481008614</v>
      </c>
      <c r="K6650" s="1">
        <v>0.93221473801155297</v>
      </c>
      <c r="L6650" s="1">
        <v>7.6756460632848</v>
      </c>
      <c r="M6650" s="1">
        <v>0.64719006999176498</v>
      </c>
      <c r="N6650" s="1">
        <v>5.4440260286617006</v>
      </c>
      <c r="O6650" s="1">
        <v>17.593298560660099</v>
      </c>
      <c r="P6650" s="1">
        <v>5.3540959155737804</v>
      </c>
    </row>
    <row r="6651" spans="2:16" ht="15.75" customHeight="1" x14ac:dyDescent="0.3">
      <c r="B6651" s="3">
        <v>44108.041666666657</v>
      </c>
      <c r="C6651" s="1">
        <v>92739.547829999996</v>
      </c>
      <c r="D6651" s="1">
        <v>7.5599157432226693</v>
      </c>
      <c r="E6651" s="1">
        <v>14.913600000000001</v>
      </c>
      <c r="F6651" s="1">
        <v>1.4750000000000001</v>
      </c>
      <c r="G6651" s="1">
        <v>21.504200000000001</v>
      </c>
      <c r="H6651" s="1">
        <v>4.49936178006452</v>
      </c>
      <c r="I6651" s="1">
        <v>91244.22782999849</v>
      </c>
      <c r="J6651" s="1">
        <v>6.9583323361869693</v>
      </c>
      <c r="K6651" s="1">
        <v>1.1311364707032201</v>
      </c>
      <c r="L6651" s="1">
        <v>7.7508191917577509</v>
      </c>
      <c r="M6651" s="1">
        <v>0.65322232474958497</v>
      </c>
      <c r="N6651" s="1">
        <v>5.8039618513184914</v>
      </c>
      <c r="O6651" s="1">
        <v>18.248621694360899</v>
      </c>
      <c r="P6651" s="1">
        <v>5.39934442504802</v>
      </c>
    </row>
    <row r="6652" spans="2:16" ht="15.75" customHeight="1" x14ac:dyDescent="0.3">
      <c r="B6652" s="3">
        <v>44108.083321759259</v>
      </c>
      <c r="C6652" s="1">
        <v>92233.093000000008</v>
      </c>
      <c r="D6652" s="1">
        <v>7.5599365081933794</v>
      </c>
      <c r="E6652" s="1">
        <v>14.9994</v>
      </c>
      <c r="F6652" s="1">
        <v>1.4850000000000001</v>
      </c>
      <c r="G6652" s="1">
        <v>21.586600000000001</v>
      </c>
      <c r="H6652" s="1">
        <v>4.4865554653354902</v>
      </c>
      <c r="I6652" s="1">
        <v>90737.773000000001</v>
      </c>
      <c r="J6652" s="1">
        <v>6.9585971472270298</v>
      </c>
      <c r="K6652" s="1">
        <v>1.06595551496908</v>
      </c>
      <c r="L6652" s="1">
        <v>7.8329129285385886</v>
      </c>
      <c r="M6652" s="1">
        <v>0.640116118287688</v>
      </c>
      <c r="N6652" s="1">
        <v>5.79768667815613</v>
      </c>
      <c r="O6652" s="1">
        <v>18.2346188182144</v>
      </c>
      <c r="P6652" s="1">
        <v>5.3892978825987514</v>
      </c>
    </row>
    <row r="6653" spans="2:16" ht="15.75" customHeight="1" x14ac:dyDescent="0.3">
      <c r="B6653" s="3">
        <v>44108.125</v>
      </c>
      <c r="C6653" s="1">
        <v>88416.363039999997</v>
      </c>
      <c r="D6653" s="1">
        <v>7.5599129581721511</v>
      </c>
      <c r="E6653" s="1">
        <v>15.0618</v>
      </c>
      <c r="F6653" s="1">
        <v>1.49</v>
      </c>
      <c r="G6653" s="1">
        <v>21.7681</v>
      </c>
      <c r="H6653" s="1">
        <v>4.5795744245379497</v>
      </c>
      <c r="I6653" s="1">
        <v>86921.043039999902</v>
      </c>
      <c r="J6653" s="1">
        <v>6.9619070592205894</v>
      </c>
      <c r="K6653" s="1">
        <v>0.91230985313059998</v>
      </c>
      <c r="L6653" s="1">
        <v>7.7496750302906214</v>
      </c>
      <c r="M6653" s="1">
        <v>0.61937676288628296</v>
      </c>
      <c r="N6653" s="1">
        <v>5.6723698268732203</v>
      </c>
      <c r="O6653" s="1">
        <v>18.010916845013401</v>
      </c>
      <c r="P6653" s="1">
        <v>5.3830990617310501</v>
      </c>
    </row>
    <row r="6654" spans="2:16" ht="15.75" customHeight="1" x14ac:dyDescent="0.3">
      <c r="B6654" s="3">
        <v>44108.166666666657</v>
      </c>
      <c r="C6654" s="1">
        <v>81427.08223</v>
      </c>
      <c r="D6654" s="1">
        <v>7.5599099016448701</v>
      </c>
      <c r="E6654" s="1">
        <v>14.9682</v>
      </c>
      <c r="F6654" s="1">
        <v>1.48</v>
      </c>
      <c r="G6654" s="1">
        <v>21.660900000000002</v>
      </c>
      <c r="H6654" s="1">
        <v>4.80993758212154</v>
      </c>
      <c r="I6654" s="1">
        <v>79931.762230000095</v>
      </c>
      <c r="J6654" s="1">
        <v>6.9669950576092603</v>
      </c>
      <c r="K6654" s="1">
        <v>0.76086240486694201</v>
      </c>
      <c r="L6654" s="1">
        <v>7.5146164570620408</v>
      </c>
      <c r="M6654" s="1">
        <v>0.598932278561492</v>
      </c>
      <c r="N6654" s="1">
        <v>5.4475932010334303</v>
      </c>
      <c r="O6654" s="1">
        <v>17.6018854780529</v>
      </c>
      <c r="P6654" s="1">
        <v>5.3367715951985097</v>
      </c>
    </row>
    <row r="6655" spans="2:16" ht="15.75" customHeight="1" x14ac:dyDescent="0.3">
      <c r="B6655" s="3">
        <v>44108.208321759259</v>
      </c>
      <c r="C6655" s="1">
        <v>72331.313420000006</v>
      </c>
      <c r="D6655" s="1">
        <v>7.5600687270124194</v>
      </c>
      <c r="E6655" s="1">
        <v>14.710800000000001</v>
      </c>
      <c r="F6655" s="1">
        <v>1.46</v>
      </c>
      <c r="G6655" s="1">
        <v>21.670100000000001</v>
      </c>
      <c r="H6655" s="1">
        <v>5.0972772918001299</v>
      </c>
      <c r="I6655" s="1">
        <v>70835.993419999504</v>
      </c>
      <c r="J6655" s="1">
        <v>6.9742624828408299</v>
      </c>
      <c r="K6655" s="1">
        <v>0.60366520140982705</v>
      </c>
      <c r="L6655" s="1">
        <v>7.1814293400983091</v>
      </c>
      <c r="M6655" s="1">
        <v>0.58254123766672405</v>
      </c>
      <c r="N6655" s="1">
        <v>5.1553206266434204</v>
      </c>
      <c r="O6655" s="1">
        <v>17.082290021010699</v>
      </c>
      <c r="P6655" s="1">
        <v>5.3045070376507004</v>
      </c>
    </row>
    <row r="6656" spans="2:16" ht="15.75" customHeight="1" x14ac:dyDescent="0.3">
      <c r="B6656" s="3">
        <v>44108.25</v>
      </c>
      <c r="C6656" s="1">
        <v>62892.782620000013</v>
      </c>
      <c r="D6656" s="1">
        <v>7.5599909736127202</v>
      </c>
      <c r="E6656" s="1">
        <v>14.313000000000001</v>
      </c>
      <c r="F6656" s="1">
        <v>1.425</v>
      </c>
      <c r="G6656" s="1">
        <v>21.5364</v>
      </c>
      <c r="H6656" s="1">
        <v>5.4230729834300808</v>
      </c>
      <c r="I6656" s="1">
        <v>61397.462619999198</v>
      </c>
      <c r="J6656" s="1">
        <v>6.98221844973237</v>
      </c>
      <c r="K6656" s="1">
        <v>0.48224474057701999</v>
      </c>
      <c r="L6656" s="1">
        <v>6.7602635148035599</v>
      </c>
      <c r="M6656" s="1">
        <v>0.57426218677444207</v>
      </c>
      <c r="N6656" s="1">
        <v>4.8556201116273092</v>
      </c>
      <c r="O6656" s="1">
        <v>16.547118700492199</v>
      </c>
      <c r="P6656" s="1">
        <v>5.2658025456679294</v>
      </c>
    </row>
    <row r="6657" spans="2:16" ht="15.75" customHeight="1" x14ac:dyDescent="0.3">
      <c r="B6657" s="3">
        <v>44108.291666666657</v>
      </c>
      <c r="C6657" s="1">
        <v>55146.187230000003</v>
      </c>
      <c r="D6657" s="1">
        <v>7.5599501508922806</v>
      </c>
      <c r="E6657" s="1">
        <v>13.8216</v>
      </c>
      <c r="F6657" s="1">
        <v>1.385</v>
      </c>
      <c r="G6657" s="1">
        <v>21.446000000000002</v>
      </c>
      <c r="H6657" s="1">
        <v>5.7006182105127694</v>
      </c>
      <c r="I6657" s="1">
        <v>53650.867230000098</v>
      </c>
      <c r="J6657" s="1">
        <v>6.9900856837617704</v>
      </c>
      <c r="K6657" s="1">
        <v>0.39609865887520901</v>
      </c>
      <c r="L6657" s="1">
        <v>6.3160709148842704</v>
      </c>
      <c r="M6657" s="1">
        <v>0.57656858700051405</v>
      </c>
      <c r="N6657" s="1">
        <v>4.6087787046050099</v>
      </c>
      <c r="O6657" s="1">
        <v>16.114489309200899</v>
      </c>
      <c r="P6657" s="1">
        <v>5.2508774623441106</v>
      </c>
    </row>
    <row r="6658" spans="2:16" ht="15.75" customHeight="1" x14ac:dyDescent="0.3">
      <c r="B6658" s="3">
        <v>44108.333321759259</v>
      </c>
      <c r="C6658" s="1">
        <v>50885.688959999999</v>
      </c>
      <c r="D6658" s="1">
        <v>7.5599155992659606</v>
      </c>
      <c r="E6658" s="1">
        <v>13.306800000000001</v>
      </c>
      <c r="F6658" s="1">
        <v>1.34</v>
      </c>
      <c r="G6658" s="1">
        <v>21.412199999999999</v>
      </c>
      <c r="H6658" s="1">
        <v>5.8710168792014894</v>
      </c>
      <c r="I6658" s="1">
        <v>49390.368959999803</v>
      </c>
      <c r="J6658" s="1">
        <v>6.9964695595067097</v>
      </c>
      <c r="K6658" s="1">
        <v>0.35030287455734699</v>
      </c>
      <c r="L6658" s="1">
        <v>5.9330157587098604</v>
      </c>
      <c r="M6658" s="1">
        <v>0.59056512678585105</v>
      </c>
      <c r="N6658" s="1">
        <v>4.4614458985684697</v>
      </c>
      <c r="O6658" s="1">
        <v>15.871745516120001</v>
      </c>
      <c r="P6658" s="1">
        <v>5.2657423721762502</v>
      </c>
    </row>
    <row r="6659" spans="2:16" ht="15.75" customHeight="1" x14ac:dyDescent="0.3">
      <c r="B6659" s="3">
        <v>44108.375</v>
      </c>
      <c r="C6659" s="1">
        <v>51203.35585</v>
      </c>
      <c r="D6659" s="1">
        <v>7.5599158815122998</v>
      </c>
      <c r="E6659" s="1">
        <v>13.0182</v>
      </c>
      <c r="F6659" s="1">
        <v>1.3049999999999999</v>
      </c>
      <c r="G6659" s="1">
        <v>21.272099999999998</v>
      </c>
      <c r="H6659" s="1">
        <v>5.9203218507542896</v>
      </c>
      <c r="I6659" s="1">
        <v>49708.03585</v>
      </c>
      <c r="J6659" s="1">
        <v>6.9993941321454196</v>
      </c>
      <c r="K6659" s="1">
        <v>0.35049999508506202</v>
      </c>
      <c r="L6659" s="1">
        <v>5.7110777323422894</v>
      </c>
      <c r="M6659" s="1">
        <v>0.61328879011644399</v>
      </c>
      <c r="N6659" s="1">
        <v>4.43675758192665</v>
      </c>
      <c r="O6659" s="1">
        <v>15.8495904891076</v>
      </c>
      <c r="P6659" s="1">
        <v>5.2869158941350802</v>
      </c>
    </row>
    <row r="6660" spans="2:16" ht="15.75" customHeight="1" x14ac:dyDescent="0.3">
      <c r="B6660" s="3">
        <v>44108.416666666657</v>
      </c>
      <c r="C6660" s="1">
        <v>56199.919070000004</v>
      </c>
      <c r="D6660" s="1">
        <v>7.5599468952210902</v>
      </c>
      <c r="E6660" s="1">
        <v>13.3848</v>
      </c>
      <c r="F6660" s="1">
        <v>1.31</v>
      </c>
      <c r="G6660" s="1">
        <v>21.225300000000001</v>
      </c>
      <c r="H6660" s="1">
        <v>5.8096474303817693</v>
      </c>
      <c r="I6660" s="1">
        <v>54704.599070000193</v>
      </c>
      <c r="J6660" s="1">
        <v>6.9989265402138603</v>
      </c>
      <c r="K6660" s="1">
        <v>0.39164682704112302</v>
      </c>
      <c r="L6660" s="1">
        <v>5.7155825038628896</v>
      </c>
      <c r="M6660" s="1">
        <v>0.63740272855818703</v>
      </c>
      <c r="N6660" s="1">
        <v>4.5463816849539898</v>
      </c>
      <c r="O6660" s="1">
        <v>16.064020378956901</v>
      </c>
      <c r="P6660" s="1">
        <v>5.3317395191985302</v>
      </c>
    </row>
    <row r="6661" spans="2:16" ht="15.75" customHeight="1" x14ac:dyDescent="0.3">
      <c r="B6661" s="3">
        <v>44108.458321759259</v>
      </c>
      <c r="C6661" s="1">
        <v>64945.116220000004</v>
      </c>
      <c r="D6661" s="1">
        <v>7.5599549565425299</v>
      </c>
      <c r="E6661" s="1">
        <v>15.202199999999999</v>
      </c>
      <c r="F6661" s="1">
        <v>1.415</v>
      </c>
      <c r="G6661" s="1">
        <v>21.118500000000001</v>
      </c>
      <c r="H6661" s="1">
        <v>5.5817993980914986</v>
      </c>
      <c r="I6661" s="1">
        <v>63449.796219999407</v>
      </c>
      <c r="J6661" s="1">
        <v>6.9948843594692596</v>
      </c>
      <c r="K6661" s="1">
        <v>0.47865732327781602</v>
      </c>
      <c r="L6661" s="1">
        <v>5.9409946141756391</v>
      </c>
      <c r="M6661" s="1">
        <v>0.65427918920141692</v>
      </c>
      <c r="N6661" s="1">
        <v>4.7720992034969196</v>
      </c>
      <c r="O6661" s="1">
        <v>16.458934256502001</v>
      </c>
      <c r="P6661" s="1">
        <v>5.3707137922272414</v>
      </c>
    </row>
    <row r="6662" spans="2:16" ht="15.75" customHeight="1" x14ac:dyDescent="0.3">
      <c r="B6662" s="3">
        <v>44108.5</v>
      </c>
      <c r="C6662" s="1">
        <v>75699.111980000001</v>
      </c>
      <c r="D6662" s="1">
        <v>7.5599677070536204</v>
      </c>
      <c r="E6662" s="1">
        <v>18.400200000000002</v>
      </c>
      <c r="F6662" s="1">
        <v>1.625</v>
      </c>
      <c r="G6662" s="1">
        <v>20.851400000000002</v>
      </c>
      <c r="H6662" s="1">
        <v>5.2959555521772597</v>
      </c>
      <c r="I6662" s="1">
        <v>74203.791979998205</v>
      </c>
      <c r="J6662" s="1">
        <v>6.988187131915951</v>
      </c>
      <c r="K6662" s="1">
        <v>0.61875902770717095</v>
      </c>
      <c r="L6662" s="1">
        <v>6.2960788383332096</v>
      </c>
      <c r="M6662" s="1">
        <v>0.6583174278100179</v>
      </c>
      <c r="N6662" s="1">
        <v>5.0764014872322996</v>
      </c>
      <c r="O6662" s="1">
        <v>16.952743420796899</v>
      </c>
      <c r="P6662" s="1">
        <v>5.3825953022764299</v>
      </c>
    </row>
    <row r="6663" spans="2:16" ht="15.75" customHeight="1" x14ac:dyDescent="0.3">
      <c r="B6663" s="3">
        <v>44108.541666666657</v>
      </c>
      <c r="C6663" s="1">
        <v>86337.562340000004</v>
      </c>
      <c r="D6663" s="1">
        <v>7.5599472017742499</v>
      </c>
      <c r="E6663" s="1">
        <v>21.0444</v>
      </c>
      <c r="F6663" s="1">
        <v>1.8149999999999999</v>
      </c>
      <c r="G6663" s="1">
        <v>20.851099999999999</v>
      </c>
      <c r="H6663" s="1">
        <v>4.9548497183275302</v>
      </c>
      <c r="I6663" s="1">
        <v>84842.242340000405</v>
      </c>
      <c r="J6663" s="1">
        <v>6.9813514733540201</v>
      </c>
      <c r="K6663" s="1">
        <v>0.78151852586129011</v>
      </c>
      <c r="L6663" s="1">
        <v>6.7020045760559297</v>
      </c>
      <c r="M6663" s="1">
        <v>0.65188332164326102</v>
      </c>
      <c r="N6663" s="1">
        <v>5.4014587535362306</v>
      </c>
      <c r="O6663" s="1">
        <v>17.470577258378899</v>
      </c>
      <c r="P6663" s="1">
        <v>5.4127961508408298</v>
      </c>
    </row>
    <row r="6664" spans="2:16" ht="15.75" customHeight="1" x14ac:dyDescent="0.3">
      <c r="B6664" s="3">
        <v>44108.583321759259</v>
      </c>
      <c r="C6664" s="1">
        <v>94869.230479999998</v>
      </c>
      <c r="D6664" s="1">
        <v>7.5599523336920891</v>
      </c>
      <c r="E6664" s="1">
        <v>22.518599999999999</v>
      </c>
      <c r="F6664" s="1">
        <v>1.925</v>
      </c>
      <c r="G6664" s="1">
        <v>20.985900000000001</v>
      </c>
      <c r="H6664" s="1">
        <v>4.6386827240111099</v>
      </c>
      <c r="I6664" s="1">
        <v>93373.910480000195</v>
      </c>
      <c r="J6664" s="1">
        <v>6.9747703906431298</v>
      </c>
      <c r="K6664" s="1">
        <v>0.93978629507218703</v>
      </c>
      <c r="L6664" s="1">
        <v>7.0881413227052494</v>
      </c>
      <c r="M6664" s="1">
        <v>0.64158841739056494</v>
      </c>
      <c r="N6664" s="1">
        <v>5.6765300266949907</v>
      </c>
      <c r="O6664" s="1">
        <v>17.9019400924997</v>
      </c>
      <c r="P6664" s="1">
        <v>5.4412281476458304</v>
      </c>
    </row>
    <row r="6665" spans="2:16" ht="15.75" customHeight="1" x14ac:dyDescent="0.3">
      <c r="B6665" s="3">
        <v>44108.625</v>
      </c>
      <c r="C6665" s="1">
        <v>99910.975099999996</v>
      </c>
      <c r="D6665" s="1">
        <v>7.5599439334177099</v>
      </c>
      <c r="E6665" s="1">
        <v>23.080200000000001</v>
      </c>
      <c r="F6665" s="1">
        <v>1.9750000000000001</v>
      </c>
      <c r="G6665" s="1">
        <v>21.0929</v>
      </c>
      <c r="H6665" s="1">
        <v>4.4116195210135993</v>
      </c>
      <c r="I6665" s="1">
        <v>98415.655099999902</v>
      </c>
      <c r="J6665" s="1">
        <v>6.9687116925081094</v>
      </c>
      <c r="K6665" s="1">
        <v>1.06395183034935</v>
      </c>
      <c r="L6665" s="1">
        <v>7.4165277905156506</v>
      </c>
      <c r="M6665" s="1">
        <v>0.63237663420898993</v>
      </c>
      <c r="N6665" s="1">
        <v>5.8524860510700503</v>
      </c>
      <c r="O6665" s="1">
        <v>18.168587501630999</v>
      </c>
      <c r="P6665" s="1">
        <v>5.4498219212636601</v>
      </c>
    </row>
    <row r="6666" spans="2:16" ht="15.75" customHeight="1" x14ac:dyDescent="0.3">
      <c r="B6666" s="3">
        <v>44108.666666666657</v>
      </c>
      <c r="C6666" s="1">
        <v>100996.83</v>
      </c>
      <c r="D6666" s="1">
        <v>7.5599487688737206</v>
      </c>
      <c r="E6666" s="1">
        <v>23.0334</v>
      </c>
      <c r="F6666" s="1">
        <v>1.9750000000000001</v>
      </c>
      <c r="G6666" s="1">
        <v>21.275500000000001</v>
      </c>
      <c r="H6666" s="1">
        <v>4.27647678858769</v>
      </c>
      <c r="I6666" s="1">
        <v>99501.51</v>
      </c>
      <c r="J6666" s="1">
        <v>6.96371552089576</v>
      </c>
      <c r="K6666" s="1">
        <v>1.1023209627353301</v>
      </c>
      <c r="L6666" s="1">
        <v>7.6894456019498207</v>
      </c>
      <c r="M6666" s="1">
        <v>0.62571651835117503</v>
      </c>
      <c r="N6666" s="1">
        <v>5.90317282555755</v>
      </c>
      <c r="O6666" s="1">
        <v>18.235188392785201</v>
      </c>
      <c r="P6666" s="1">
        <v>5.4536253234574401</v>
      </c>
    </row>
    <row r="6667" spans="2:16" ht="15.75" customHeight="1" x14ac:dyDescent="0.3">
      <c r="B6667" s="3">
        <v>44108.708321759259</v>
      </c>
      <c r="C6667" s="1">
        <v>98642.550929999998</v>
      </c>
      <c r="D6667" s="1">
        <v>7.5599061257092801</v>
      </c>
      <c r="E6667" s="1">
        <v>22.557600000000001</v>
      </c>
      <c r="F6667" s="1">
        <v>1.95</v>
      </c>
      <c r="G6667" s="1">
        <v>21.399000000000001</v>
      </c>
      <c r="H6667" s="1">
        <v>4.2521632055039804</v>
      </c>
      <c r="I6667" s="1">
        <v>97147.230929999991</v>
      </c>
      <c r="J6667" s="1">
        <v>6.9600224725575099</v>
      </c>
      <c r="K6667" s="1">
        <v>1.0644215595145201</v>
      </c>
      <c r="L6667" s="1">
        <v>7.8802069899402793</v>
      </c>
      <c r="M6667" s="1">
        <v>0.62164849919807896</v>
      </c>
      <c r="N6667" s="1">
        <v>5.8426166830094504</v>
      </c>
      <c r="O6667" s="1">
        <v>18.118136075153199</v>
      </c>
      <c r="P6667" s="1">
        <v>5.4430655282834008</v>
      </c>
    </row>
    <row r="6668" spans="2:16" ht="15.75" customHeight="1" x14ac:dyDescent="0.3">
      <c r="B6668" s="3">
        <v>44108.75</v>
      </c>
      <c r="C6668" s="1">
        <v>94152.44262999999</v>
      </c>
      <c r="D6668" s="1">
        <v>7.55992253719642</v>
      </c>
      <c r="E6668" s="1">
        <v>21.738600000000002</v>
      </c>
      <c r="F6668" s="1">
        <v>1.9</v>
      </c>
      <c r="G6668" s="1">
        <v>21.483799999999999</v>
      </c>
      <c r="H6668" s="1">
        <v>4.3112538465328898</v>
      </c>
      <c r="I6668" s="1">
        <v>92657.122629999998</v>
      </c>
      <c r="J6668" s="1">
        <v>6.9580615562147203</v>
      </c>
      <c r="K6668" s="1">
        <v>0.9758257002325591</v>
      </c>
      <c r="L6668" s="1">
        <v>7.9775352523212399</v>
      </c>
      <c r="M6668" s="1">
        <v>0.620071995290567</v>
      </c>
      <c r="N6668" s="1">
        <v>5.7102939087889899</v>
      </c>
      <c r="O6668" s="1">
        <v>17.882585472346101</v>
      </c>
      <c r="P6668" s="1">
        <v>5.4269627510892109</v>
      </c>
    </row>
    <row r="6669" spans="2:16" ht="15.75" customHeight="1" x14ac:dyDescent="0.3">
      <c r="B6669" s="3">
        <v>44108.791666666657</v>
      </c>
      <c r="C6669" s="1">
        <v>89223.975439999995</v>
      </c>
      <c r="D6669" s="1">
        <v>7.5599738745562002</v>
      </c>
      <c r="E6669" s="1">
        <v>20.631</v>
      </c>
      <c r="F6669" s="1">
        <v>1.83</v>
      </c>
      <c r="G6669" s="1">
        <v>21.466799999999999</v>
      </c>
      <c r="H6669" s="1">
        <v>4.4223188366735098</v>
      </c>
      <c r="I6669" s="1">
        <v>87728.655440000104</v>
      </c>
      <c r="J6669" s="1">
        <v>6.957531471885849</v>
      </c>
      <c r="K6669" s="1">
        <v>0.88545816404846489</v>
      </c>
      <c r="L6669" s="1">
        <v>7.9806462323648386</v>
      </c>
      <c r="M6669" s="1">
        <v>0.621617413929899</v>
      </c>
      <c r="N6669" s="1">
        <v>5.5606090830022596</v>
      </c>
      <c r="O6669" s="1">
        <v>17.618038156902699</v>
      </c>
      <c r="P6669" s="1">
        <v>5.40463603076231</v>
      </c>
    </row>
    <row r="6670" spans="2:16" ht="15.75" customHeight="1" x14ac:dyDescent="0.3">
      <c r="B6670" s="3">
        <v>44108.833321759259</v>
      </c>
      <c r="C6670" s="1">
        <v>85459.260399999999</v>
      </c>
      <c r="D6670" s="1">
        <v>7.5599289650711397</v>
      </c>
      <c r="E6670" s="1">
        <v>19.305</v>
      </c>
      <c r="F6670" s="1">
        <v>1.7450000000000001</v>
      </c>
      <c r="G6670" s="1">
        <v>21.5427</v>
      </c>
      <c r="H6670" s="1">
        <v>4.5093482749596507</v>
      </c>
      <c r="I6670" s="1">
        <v>83963.940400000007</v>
      </c>
      <c r="J6670" s="1">
        <v>6.9581312620412197</v>
      </c>
      <c r="K6670" s="1">
        <v>0.80626259015004587</v>
      </c>
      <c r="L6670" s="1">
        <v>7.9302134770736297</v>
      </c>
      <c r="M6670" s="1">
        <v>0.62668900128635996</v>
      </c>
      <c r="N6670" s="1">
        <v>5.4401005761644701</v>
      </c>
      <c r="O6670" s="1">
        <v>17.414228625172701</v>
      </c>
      <c r="P6670" s="1">
        <v>5.4031665370112414</v>
      </c>
    </row>
    <row r="6671" spans="2:16" ht="15.75" customHeight="1" x14ac:dyDescent="0.3">
      <c r="B6671" s="3">
        <v>44108.875</v>
      </c>
      <c r="C6671" s="1">
        <v>83916.578850000005</v>
      </c>
      <c r="D6671" s="1">
        <v>7.5599363941490996</v>
      </c>
      <c r="E6671" s="1">
        <v>17.869800000000001</v>
      </c>
      <c r="F6671" s="1">
        <v>1.655</v>
      </c>
      <c r="G6671" s="1">
        <v>21.435300000000002</v>
      </c>
      <c r="H6671" s="1">
        <v>4.5698948870534499</v>
      </c>
      <c r="I6671" s="1">
        <v>82421.258849999998</v>
      </c>
      <c r="J6671" s="1">
        <v>6.9584663488745786</v>
      </c>
      <c r="K6671" s="1">
        <v>0.77734842054413711</v>
      </c>
      <c r="L6671" s="1">
        <v>7.8556357159712196</v>
      </c>
      <c r="M6671" s="1">
        <v>0.63520975158230897</v>
      </c>
      <c r="N6671" s="1">
        <v>5.3848989769098088</v>
      </c>
      <c r="O6671" s="1">
        <v>17.321716191256701</v>
      </c>
      <c r="P6671" s="1">
        <v>5.39351030311499</v>
      </c>
    </row>
    <row r="6672" spans="2:16" ht="15.75" customHeight="1" x14ac:dyDescent="0.3">
      <c r="B6672" s="3">
        <v>44108.916666666657</v>
      </c>
      <c r="C6672" s="1">
        <v>84823.441429999992</v>
      </c>
      <c r="D6672" s="1">
        <v>7.55992473333297</v>
      </c>
      <c r="E6672" s="1">
        <v>16.528199999999998</v>
      </c>
      <c r="F6672" s="1">
        <v>1.57</v>
      </c>
      <c r="G6672" s="1">
        <v>21.198499999999999</v>
      </c>
      <c r="H6672" s="1">
        <v>4.5829874812150804</v>
      </c>
      <c r="I6672" s="1">
        <v>83328.121429999999</v>
      </c>
      <c r="J6672" s="1">
        <v>6.9581000849698089</v>
      </c>
      <c r="K6672" s="1">
        <v>0.79315713637083585</v>
      </c>
      <c r="L6672" s="1">
        <v>7.7990010911537997</v>
      </c>
      <c r="M6672" s="1">
        <v>0.64424898761462601</v>
      </c>
      <c r="N6672" s="1">
        <v>5.4038333400389007</v>
      </c>
      <c r="O6672" s="1">
        <v>17.355166648439599</v>
      </c>
      <c r="P6672" s="1">
        <v>5.3794711047089301</v>
      </c>
    </row>
    <row r="6673" spans="2:16" ht="15.75" customHeight="1" x14ac:dyDescent="0.3">
      <c r="B6673" s="3">
        <v>44108.958321759259</v>
      </c>
      <c r="C6673" s="1">
        <v>87528.292279999994</v>
      </c>
      <c r="D6673" s="1">
        <v>7.5599037233966104</v>
      </c>
      <c r="E6673" s="1">
        <v>15.522</v>
      </c>
      <c r="F6673" s="1">
        <v>1.5049999999999999</v>
      </c>
      <c r="G6673" s="1">
        <v>21.16</v>
      </c>
      <c r="H6673" s="1">
        <v>4.5228198036096208</v>
      </c>
      <c r="I6673" s="1">
        <v>86032.972280000002</v>
      </c>
      <c r="J6673" s="1">
        <v>6.95786345591877</v>
      </c>
      <c r="K6673" s="1">
        <v>0.8159518575077801</v>
      </c>
      <c r="L6673" s="1">
        <v>7.78173037352515</v>
      </c>
      <c r="M6673" s="1">
        <v>0.65008012940202398</v>
      </c>
      <c r="N6673" s="1">
        <v>5.47776269328934</v>
      </c>
      <c r="O6673" s="1">
        <v>17.491442723082098</v>
      </c>
      <c r="P6673" s="1">
        <v>5.3925773698894908</v>
      </c>
    </row>
    <row r="6674" spans="2:16" ht="15.75" customHeight="1" x14ac:dyDescent="0.3">
      <c r="B6674" s="3">
        <v>44109</v>
      </c>
      <c r="C6674" s="1">
        <v>90702.935620000004</v>
      </c>
      <c r="D6674" s="1">
        <v>7.5599008008110591</v>
      </c>
      <c r="E6674" s="1">
        <v>15.007199999999999</v>
      </c>
      <c r="F6674" s="1">
        <v>1.48</v>
      </c>
      <c r="G6674" s="1">
        <v>21.121099999999998</v>
      </c>
      <c r="H6674" s="1">
        <v>4.4516509275916398</v>
      </c>
      <c r="I6674" s="1">
        <v>89207.615620000099</v>
      </c>
      <c r="J6674" s="1">
        <v>6.957919767757959</v>
      </c>
      <c r="K6674" s="1">
        <v>0.84158564404531699</v>
      </c>
      <c r="L6674" s="1">
        <v>7.7668114708029696</v>
      </c>
      <c r="M6674" s="1">
        <v>0.65031220004394297</v>
      </c>
      <c r="N6674" s="1">
        <v>5.5707702444527598</v>
      </c>
      <c r="O6674" s="1">
        <v>17.657082991522898</v>
      </c>
      <c r="P6674" s="1">
        <v>5.4039649034269814</v>
      </c>
    </row>
    <row r="6675" spans="2:16" ht="15.75" customHeight="1" x14ac:dyDescent="0.3">
      <c r="B6675" s="3">
        <v>44109.041666666657</v>
      </c>
      <c r="C6675" s="1">
        <v>94000.99947000001</v>
      </c>
      <c r="D6675" s="1">
        <v>7.6099460991876402</v>
      </c>
      <c r="E6675" s="1">
        <v>13.611000000000001</v>
      </c>
      <c r="F6675" s="1">
        <v>1.34</v>
      </c>
      <c r="G6675" s="1">
        <v>21.154199999999999</v>
      </c>
      <c r="H6675" s="1">
        <v>4.3762406924309598</v>
      </c>
      <c r="I6675" s="1">
        <v>92505.679469999901</v>
      </c>
      <c r="J6675" s="1">
        <v>6.9587444293518699</v>
      </c>
      <c r="K6675" s="1">
        <v>0.85448086602427409</v>
      </c>
      <c r="L6675" s="1">
        <v>7.7389121591857402</v>
      </c>
      <c r="M6675" s="1">
        <v>0.64410204805900995</v>
      </c>
      <c r="N6675" s="1">
        <v>5.6615732354241999</v>
      </c>
      <c r="O6675" s="1">
        <v>17.813853548885</v>
      </c>
      <c r="P6675" s="1">
        <v>5.4183485680713197</v>
      </c>
    </row>
    <row r="6676" spans="2:16" ht="15.75" customHeight="1" x14ac:dyDescent="0.3">
      <c r="B6676" s="3">
        <v>44109.083321759259</v>
      </c>
      <c r="C6676" s="1">
        <v>93487.655790000004</v>
      </c>
      <c r="D6676" s="1">
        <v>7.6099100641823396</v>
      </c>
      <c r="E6676" s="1">
        <v>13.6968</v>
      </c>
      <c r="F6676" s="1">
        <v>1.345</v>
      </c>
      <c r="G6676" s="1">
        <v>21.202400000000001</v>
      </c>
      <c r="H6676" s="1">
        <v>4.4082302223649998</v>
      </c>
      <c r="I6676" s="1">
        <v>91992.335789999997</v>
      </c>
      <c r="J6676" s="1">
        <v>6.9615199617118</v>
      </c>
      <c r="K6676" s="1">
        <v>0.80331642983334606</v>
      </c>
      <c r="L6676" s="1">
        <v>7.6519026647723303</v>
      </c>
      <c r="M6676" s="1">
        <v>0.63018991726998708</v>
      </c>
      <c r="N6676" s="1">
        <v>5.6380651296870896</v>
      </c>
      <c r="O6676" s="1">
        <v>17.757084057099998</v>
      </c>
      <c r="P6676" s="1">
        <v>5.4157458889598704</v>
      </c>
    </row>
    <row r="6677" spans="2:16" ht="15.75" customHeight="1" x14ac:dyDescent="0.3">
      <c r="B6677" s="3">
        <v>44109.125</v>
      </c>
      <c r="C6677" s="1">
        <v>89619.01032999999</v>
      </c>
      <c r="D6677" s="1">
        <v>7.6099719781317994</v>
      </c>
      <c r="E6677" s="1">
        <v>13.743600000000001</v>
      </c>
      <c r="F6677" s="1">
        <v>1.35</v>
      </c>
      <c r="G6677" s="1">
        <v>21.266400000000001</v>
      </c>
      <c r="H6677" s="1">
        <v>4.5358298895739901</v>
      </c>
      <c r="I6677" s="1">
        <v>88123.690330000099</v>
      </c>
      <c r="J6677" s="1">
        <v>6.9661016575817696</v>
      </c>
      <c r="K6677" s="1">
        <v>0.71091035095098409</v>
      </c>
      <c r="L6677" s="1">
        <v>7.4851222249576601</v>
      </c>
      <c r="M6677" s="1">
        <v>0.61355980509016295</v>
      </c>
      <c r="N6677" s="1">
        <v>5.5143988511720297</v>
      </c>
      <c r="O6677" s="1">
        <v>17.522179711286601</v>
      </c>
      <c r="P6677" s="1">
        <v>5.4032861390676494</v>
      </c>
    </row>
    <row r="6678" spans="2:16" ht="15.75" customHeight="1" x14ac:dyDescent="0.3">
      <c r="B6678" s="3">
        <v>44109.166666666657</v>
      </c>
      <c r="C6678" s="1">
        <v>82534.660699999993</v>
      </c>
      <c r="D6678" s="1">
        <v>7.6099757837077497</v>
      </c>
      <c r="E6678" s="1">
        <v>13.6656</v>
      </c>
      <c r="F6678" s="1">
        <v>1.34</v>
      </c>
      <c r="G6678" s="1">
        <v>21.239699999999999</v>
      </c>
      <c r="H6678" s="1">
        <v>4.7676684405222796</v>
      </c>
      <c r="I6678" s="1">
        <v>81039.340699999695</v>
      </c>
      <c r="J6678" s="1">
        <v>6.9722388641488706</v>
      </c>
      <c r="K6678" s="1">
        <v>0.60274554231344701</v>
      </c>
      <c r="L6678" s="1">
        <v>7.2291420830986004</v>
      </c>
      <c r="M6678" s="1">
        <v>0.59874533002570707</v>
      </c>
      <c r="N6678" s="1">
        <v>5.2982536108652303</v>
      </c>
      <c r="O6678" s="1">
        <v>17.122947963352701</v>
      </c>
      <c r="P6678" s="1">
        <v>5.3726175607130191</v>
      </c>
    </row>
    <row r="6679" spans="2:16" ht="15.75" customHeight="1" x14ac:dyDescent="0.3">
      <c r="B6679" s="3">
        <v>44109.208321759259</v>
      </c>
      <c r="C6679" s="1">
        <v>73315.170420000009</v>
      </c>
      <c r="D6679" s="1">
        <v>7.6099746042546608</v>
      </c>
      <c r="E6679" s="1">
        <v>13.4238</v>
      </c>
      <c r="F6679" s="1">
        <v>1.32</v>
      </c>
      <c r="G6679" s="1">
        <v>21.011800000000001</v>
      </c>
      <c r="H6679" s="1">
        <v>5.0912074385113701</v>
      </c>
      <c r="I6679" s="1">
        <v>71819.850419998198</v>
      </c>
      <c r="J6679" s="1">
        <v>6.9791653778494407</v>
      </c>
      <c r="K6679" s="1">
        <v>0.50163132237654995</v>
      </c>
      <c r="L6679" s="1">
        <v>6.8872882634242396</v>
      </c>
      <c r="M6679" s="1">
        <v>0.58920922090985495</v>
      </c>
      <c r="N6679" s="1">
        <v>5.0234419767996208</v>
      </c>
      <c r="O6679" s="1">
        <v>16.614295244862198</v>
      </c>
      <c r="P6679" s="1">
        <v>5.3175771275278798</v>
      </c>
    </row>
    <row r="6680" spans="2:16" ht="15.75" customHeight="1" x14ac:dyDescent="0.3">
      <c r="B6680" s="3">
        <v>44109.25</v>
      </c>
      <c r="C6680" s="1">
        <v>63748.255879999997</v>
      </c>
      <c r="D6680" s="1">
        <v>7.6099091698479402</v>
      </c>
      <c r="E6680" s="1">
        <v>13.065</v>
      </c>
      <c r="F6680" s="1">
        <v>1.29</v>
      </c>
      <c r="G6680" s="1">
        <v>21.0901</v>
      </c>
      <c r="H6680" s="1">
        <v>5.3902494545072486</v>
      </c>
      <c r="I6680" s="1">
        <v>62252.935879999408</v>
      </c>
      <c r="J6680" s="1">
        <v>6.9876121855682598</v>
      </c>
      <c r="K6680" s="1">
        <v>0.40203449304566802</v>
      </c>
      <c r="L6680" s="1">
        <v>6.4890315244659291</v>
      </c>
      <c r="M6680" s="1">
        <v>0.58829325103094099</v>
      </c>
      <c r="N6680" s="1">
        <v>4.7431403611614407</v>
      </c>
      <c r="O6680" s="1">
        <v>16.1129337527465</v>
      </c>
      <c r="P6680" s="1">
        <v>5.3046140410800593</v>
      </c>
    </row>
    <row r="6681" spans="2:16" ht="15.75" customHeight="1" x14ac:dyDescent="0.3">
      <c r="B6681" s="3">
        <v>44109.291666666657</v>
      </c>
      <c r="C6681" s="1">
        <v>55896.290609999996</v>
      </c>
      <c r="D6681" s="1">
        <v>7.6099759886581504</v>
      </c>
      <c r="E6681" s="1">
        <v>12.6126</v>
      </c>
      <c r="F6681" s="1">
        <v>1.2549999999999999</v>
      </c>
      <c r="G6681" s="1">
        <v>20.8918</v>
      </c>
      <c r="H6681" s="1">
        <v>5.6823741514155186</v>
      </c>
      <c r="I6681" s="1">
        <v>54400.9706099982</v>
      </c>
      <c r="J6681" s="1">
        <v>6.9950061034338198</v>
      </c>
      <c r="K6681" s="1">
        <v>0.33869296036170299</v>
      </c>
      <c r="L6681" s="1">
        <v>6.0698371563012508</v>
      </c>
      <c r="M6681" s="1">
        <v>0.59861340669358398</v>
      </c>
      <c r="N6681" s="1">
        <v>4.5097486235030004</v>
      </c>
      <c r="O6681" s="1">
        <v>15.690803740659399</v>
      </c>
      <c r="P6681" s="1">
        <v>5.2761359564905899</v>
      </c>
    </row>
    <row r="6682" spans="2:16" ht="15.75" customHeight="1" x14ac:dyDescent="0.3">
      <c r="B6682" s="3">
        <v>44109.333321759259</v>
      </c>
      <c r="C6682" s="1">
        <v>51577.840660000002</v>
      </c>
      <c r="D6682" s="1">
        <v>7.6099764145159803</v>
      </c>
      <c r="E6682" s="1">
        <v>12.144600000000001</v>
      </c>
      <c r="F6682" s="1">
        <v>1.2150000000000001</v>
      </c>
      <c r="G6682" s="1">
        <v>20.876999999999999</v>
      </c>
      <c r="H6682" s="1">
        <v>5.8507817663667909</v>
      </c>
      <c r="I6682" s="1">
        <v>50082.520659999696</v>
      </c>
      <c r="J6682" s="1">
        <v>7.0012550200652894</v>
      </c>
      <c r="K6682" s="1">
        <v>0.30193955949042001</v>
      </c>
      <c r="L6682" s="1">
        <v>5.7147161067027108</v>
      </c>
      <c r="M6682" s="1">
        <v>0.61961687070467097</v>
      </c>
      <c r="N6682" s="1">
        <v>4.3709368358687701</v>
      </c>
      <c r="O6682" s="1">
        <v>15.4545381030869</v>
      </c>
      <c r="P6682" s="1">
        <v>5.2903063373528001</v>
      </c>
    </row>
    <row r="6683" spans="2:16" ht="15.75" customHeight="1" x14ac:dyDescent="0.3">
      <c r="B6683" s="3">
        <v>44109.375</v>
      </c>
      <c r="C6683" s="1">
        <v>51899.828479999996</v>
      </c>
      <c r="D6683" s="1">
        <v>7.6099674025625301</v>
      </c>
      <c r="E6683" s="1">
        <v>11.8794</v>
      </c>
      <c r="F6683" s="1">
        <v>1.18</v>
      </c>
      <c r="G6683" s="1">
        <v>20.798400000000001</v>
      </c>
      <c r="H6683" s="1">
        <v>5.89519135493404</v>
      </c>
      <c r="I6683" s="1">
        <v>50404.508479999997</v>
      </c>
      <c r="J6683" s="1">
        <v>7.0044026656365501</v>
      </c>
      <c r="K6683" s="1">
        <v>0.30081335227285599</v>
      </c>
      <c r="L6683" s="1">
        <v>5.5062984401225901</v>
      </c>
      <c r="M6683" s="1">
        <v>0.64687712064034608</v>
      </c>
      <c r="N6683" s="1">
        <v>4.3458628997353301</v>
      </c>
      <c r="O6683" s="1">
        <v>15.425072656420401</v>
      </c>
      <c r="P6683" s="1">
        <v>5.3161854473218799</v>
      </c>
    </row>
    <row r="6684" spans="2:16" ht="15.75" customHeight="1" x14ac:dyDescent="0.3">
      <c r="B6684" s="3">
        <v>44109.416666666657</v>
      </c>
      <c r="C6684" s="1">
        <v>56964.3554</v>
      </c>
      <c r="D6684" s="1">
        <v>7.6099550751212597</v>
      </c>
      <c r="E6684" s="1">
        <v>12.2148</v>
      </c>
      <c r="F6684" s="1">
        <v>1.1850000000000001</v>
      </c>
      <c r="G6684" s="1">
        <v>20.572399999999998</v>
      </c>
      <c r="H6684" s="1">
        <v>5.8183626060362101</v>
      </c>
      <c r="I6684" s="1">
        <v>55469.035399999797</v>
      </c>
      <c r="J6684" s="1">
        <v>7.0035946781102689</v>
      </c>
      <c r="K6684" s="1">
        <v>0.33795064783790812</v>
      </c>
      <c r="L6684" s="1">
        <v>5.5060364411252296</v>
      </c>
      <c r="M6684" s="1">
        <v>0.67110577806308103</v>
      </c>
      <c r="N6684" s="1">
        <v>4.4397996264743202</v>
      </c>
      <c r="O6684" s="1">
        <v>15.5949600161197</v>
      </c>
      <c r="P6684" s="1">
        <v>5.3363737498009014</v>
      </c>
    </row>
    <row r="6685" spans="2:16" ht="15.75" customHeight="1" x14ac:dyDescent="0.3">
      <c r="B6685" s="3">
        <v>44109.458321759259</v>
      </c>
      <c r="C6685" s="1">
        <v>65828.505510000003</v>
      </c>
      <c r="D6685" s="1">
        <v>7.60998210516372</v>
      </c>
      <c r="E6685" s="1">
        <v>13.876200000000001</v>
      </c>
      <c r="F6685" s="1">
        <v>1.28</v>
      </c>
      <c r="G6685" s="1">
        <v>20.258500000000002</v>
      </c>
      <c r="H6685" s="1">
        <v>5.6290530036920003</v>
      </c>
      <c r="I6685" s="1">
        <v>64333.1855100014</v>
      </c>
      <c r="J6685" s="1">
        <v>6.9993790230820601</v>
      </c>
      <c r="K6685" s="1">
        <v>0.41368697468411603</v>
      </c>
      <c r="L6685" s="1">
        <v>5.7065463975942894</v>
      </c>
      <c r="M6685" s="1">
        <v>0.68269256070881401</v>
      </c>
      <c r="N6685" s="1">
        <v>4.6426727138484001</v>
      </c>
      <c r="O6685" s="1">
        <v>15.9314303018309</v>
      </c>
      <c r="P6685" s="1">
        <v>5.34966907124043</v>
      </c>
    </row>
    <row r="6686" spans="2:16" ht="15.75" customHeight="1" x14ac:dyDescent="0.3">
      <c r="B6686" s="3">
        <v>44109.5</v>
      </c>
      <c r="C6686" s="1">
        <v>76728.778079999989</v>
      </c>
      <c r="D6686" s="1">
        <v>7.6099550012935806</v>
      </c>
      <c r="E6686" s="1">
        <v>16.793399999999998</v>
      </c>
      <c r="F6686" s="1">
        <v>1.4750000000000001</v>
      </c>
      <c r="G6686" s="1">
        <v>20.094100000000001</v>
      </c>
      <c r="H6686" s="1">
        <v>5.3386833406227998</v>
      </c>
      <c r="I6686" s="1">
        <v>75233.458079997494</v>
      </c>
      <c r="J6686" s="1">
        <v>6.9937018987161794</v>
      </c>
      <c r="K6686" s="1">
        <v>0.51926636056994102</v>
      </c>
      <c r="L6686" s="1">
        <v>6.0357575220329203</v>
      </c>
      <c r="M6686" s="1">
        <v>0.67827468800960999</v>
      </c>
      <c r="N6686" s="1">
        <v>4.9210006790874292</v>
      </c>
      <c r="O6686" s="1">
        <v>16.376451540075699</v>
      </c>
      <c r="P6686" s="1">
        <v>5.3761277884947507</v>
      </c>
    </row>
    <row r="6687" spans="2:16" ht="15.75" customHeight="1" x14ac:dyDescent="0.3">
      <c r="B6687" s="3">
        <v>44109.541666666657</v>
      </c>
      <c r="C6687" s="1">
        <v>87511.933600000004</v>
      </c>
      <c r="D6687" s="1">
        <v>7.6100196899755597</v>
      </c>
      <c r="E6687" s="1">
        <v>19.211400000000001</v>
      </c>
      <c r="F6687" s="1">
        <v>1.645</v>
      </c>
      <c r="G6687" s="1">
        <v>20.103100000000001</v>
      </c>
      <c r="H6687" s="1">
        <v>5.0029851358632902</v>
      </c>
      <c r="I6687" s="1">
        <v>86016.613600000099</v>
      </c>
      <c r="J6687" s="1">
        <v>6.9875332037667501</v>
      </c>
      <c r="K6687" s="1">
        <v>0.64145170805435703</v>
      </c>
      <c r="L6687" s="1">
        <v>6.4143543352847097</v>
      </c>
      <c r="M6687" s="1">
        <v>0.66257233989015296</v>
      </c>
      <c r="N6687" s="1">
        <v>5.2157668653688596</v>
      </c>
      <c r="O6687" s="1">
        <v>16.835009098385701</v>
      </c>
      <c r="P6687" s="1">
        <v>5.410794651731889</v>
      </c>
    </row>
    <row r="6688" spans="2:16" ht="15.75" customHeight="1" x14ac:dyDescent="0.3">
      <c r="B6688" s="3">
        <v>44109.583321759259</v>
      </c>
      <c r="C6688" s="1">
        <v>96159.650260000009</v>
      </c>
      <c r="D6688" s="1">
        <v>7.6100139819154098</v>
      </c>
      <c r="E6688" s="1">
        <v>20.5608</v>
      </c>
      <c r="F6688" s="1">
        <v>1.7450000000000001</v>
      </c>
      <c r="G6688" s="1">
        <v>20.106400000000001</v>
      </c>
      <c r="H6688" s="1">
        <v>4.7079378500672302</v>
      </c>
      <c r="I6688" s="1">
        <v>94664.330260000192</v>
      </c>
      <c r="J6688" s="1">
        <v>6.9812721809261804</v>
      </c>
      <c r="K6688" s="1">
        <v>0.76722251396775598</v>
      </c>
      <c r="L6688" s="1">
        <v>6.7685643445799801</v>
      </c>
      <c r="M6688" s="1">
        <v>0.64345392703891191</v>
      </c>
      <c r="N6688" s="1">
        <v>5.4662387248012898</v>
      </c>
      <c r="O6688" s="1">
        <v>17.209981246771601</v>
      </c>
      <c r="P6688" s="1">
        <v>5.4289137448845199</v>
      </c>
    </row>
    <row r="6689" spans="2:16" ht="15.75" customHeight="1" x14ac:dyDescent="0.3">
      <c r="B6689" s="3">
        <v>44109.625</v>
      </c>
      <c r="C6689" s="1">
        <v>101269.9731</v>
      </c>
      <c r="D6689" s="1">
        <v>7.6099625144648488</v>
      </c>
      <c r="E6689" s="1">
        <v>21.067799999999998</v>
      </c>
      <c r="F6689" s="1">
        <v>1.79</v>
      </c>
      <c r="G6689" s="1">
        <v>19.967300000000002</v>
      </c>
      <c r="H6689" s="1">
        <v>4.5166785533748897</v>
      </c>
      <c r="I6689" s="1">
        <v>99774.653099999996</v>
      </c>
      <c r="J6689" s="1">
        <v>6.9753873159136104</v>
      </c>
      <c r="K6689" s="1">
        <v>0.879635533585861</v>
      </c>
      <c r="L6689" s="1">
        <v>7.0565741866810097</v>
      </c>
      <c r="M6689" s="1">
        <v>0.62654711263720309</v>
      </c>
      <c r="N6689" s="1">
        <v>5.6293682237426994</v>
      </c>
      <c r="O6689" s="1">
        <v>17.434146420327099</v>
      </c>
      <c r="P6689" s="1">
        <v>5.41503605579096</v>
      </c>
    </row>
    <row r="6690" spans="2:16" ht="15.75" customHeight="1" x14ac:dyDescent="0.3">
      <c r="B6690" s="3">
        <v>44109.666666666657</v>
      </c>
      <c r="C6690" s="1">
        <v>102370.598</v>
      </c>
      <c r="D6690" s="1">
        <v>7.6099560836120093</v>
      </c>
      <c r="E6690" s="1">
        <v>21.021000000000001</v>
      </c>
      <c r="F6690" s="1">
        <v>1.79</v>
      </c>
      <c r="G6690" s="1">
        <v>19.711600000000001</v>
      </c>
      <c r="H6690" s="1">
        <v>4.4468131198117993</v>
      </c>
      <c r="I6690" s="1">
        <v>100875.27800000001</v>
      </c>
      <c r="J6690" s="1">
        <v>6.97046614011487</v>
      </c>
      <c r="K6690" s="1">
        <v>0.95228631978787792</v>
      </c>
      <c r="L6690" s="1">
        <v>7.2660141351061602</v>
      </c>
      <c r="M6690" s="1">
        <v>0.61357317014821811</v>
      </c>
      <c r="N6690" s="1">
        <v>5.6845620434283699</v>
      </c>
      <c r="O6690" s="1">
        <v>17.4785045375605</v>
      </c>
      <c r="P6690" s="1">
        <v>5.3745931554661501</v>
      </c>
    </row>
    <row r="6691" spans="2:16" ht="15.75" customHeight="1" x14ac:dyDescent="0.3">
      <c r="B6691" s="3">
        <v>44109.708321759259</v>
      </c>
      <c r="C6691" s="1">
        <v>99984.295750000005</v>
      </c>
      <c r="D6691" s="1">
        <v>7.60997851581274</v>
      </c>
      <c r="E6691" s="1">
        <v>20.591999999999999</v>
      </c>
      <c r="F6691" s="1">
        <v>1.7649999999999999</v>
      </c>
      <c r="G6691" s="1">
        <v>19.314599999999999</v>
      </c>
      <c r="H6691" s="1">
        <v>4.4974464896162996</v>
      </c>
      <c r="I6691" s="1">
        <v>98488.975749999998</v>
      </c>
      <c r="J6691" s="1">
        <v>6.9667495693323103</v>
      </c>
      <c r="K6691" s="1">
        <v>0.97727680705118403</v>
      </c>
      <c r="L6691" s="1">
        <v>7.3897887788612699</v>
      </c>
      <c r="M6691" s="1">
        <v>0.60398731611424405</v>
      </c>
      <c r="N6691" s="1">
        <v>5.6403920190170496</v>
      </c>
      <c r="O6691" s="1">
        <v>17.355850562050701</v>
      </c>
      <c r="P6691" s="1">
        <v>5.3095204073195301</v>
      </c>
    </row>
    <row r="6692" spans="2:16" ht="15.75" customHeight="1" x14ac:dyDescent="0.3">
      <c r="B6692" s="3">
        <v>44109.75</v>
      </c>
      <c r="C6692" s="1">
        <v>95433.112590000004</v>
      </c>
      <c r="D6692" s="1">
        <v>7.6099435457168703</v>
      </c>
      <c r="E6692" s="1">
        <v>19.8432</v>
      </c>
      <c r="F6692" s="1">
        <v>1.72</v>
      </c>
      <c r="G6692" s="1">
        <v>19.003599999999999</v>
      </c>
      <c r="H6692" s="1">
        <v>4.6140497210251299</v>
      </c>
      <c r="I6692" s="1">
        <v>93937.792589999997</v>
      </c>
      <c r="J6692" s="1">
        <v>6.9647929791408894</v>
      </c>
      <c r="K6692" s="1">
        <v>0.94225158574384604</v>
      </c>
      <c r="L6692" s="1">
        <v>7.4443525678402303</v>
      </c>
      <c r="M6692" s="1">
        <v>0.59698805905035002</v>
      </c>
      <c r="N6692" s="1">
        <v>5.52472057972986</v>
      </c>
      <c r="O6692" s="1">
        <v>17.121049110718999</v>
      </c>
      <c r="P6692" s="1">
        <v>5.2491220298573902</v>
      </c>
    </row>
    <row r="6693" spans="2:16" ht="15.75" customHeight="1" x14ac:dyDescent="0.3">
      <c r="B6693" s="3">
        <v>44109.791666666657</v>
      </c>
      <c r="C6693" s="1">
        <v>90437.607940000002</v>
      </c>
      <c r="D6693" s="1">
        <v>7.6099010554267892</v>
      </c>
      <c r="E6693" s="1">
        <v>18.8292</v>
      </c>
      <c r="F6693" s="1">
        <v>1.655</v>
      </c>
      <c r="G6693" s="1">
        <v>18.916699999999999</v>
      </c>
      <c r="H6693" s="1">
        <v>4.7375056311319801</v>
      </c>
      <c r="I6693" s="1">
        <v>88942.287940000286</v>
      </c>
      <c r="J6693" s="1">
        <v>6.9639912311929812</v>
      </c>
      <c r="K6693" s="1">
        <v>0.86599290655440797</v>
      </c>
      <c r="L6693" s="1">
        <v>7.4361399754289197</v>
      </c>
      <c r="M6693" s="1">
        <v>0.59306873261997994</v>
      </c>
      <c r="N6693" s="1">
        <v>5.38332511513814</v>
      </c>
      <c r="O6693" s="1">
        <v>16.857486890145999</v>
      </c>
      <c r="P6693" s="1">
        <v>5.2139763365207692</v>
      </c>
    </row>
    <row r="6694" spans="2:16" ht="15.75" customHeight="1" x14ac:dyDescent="0.3">
      <c r="B6694" s="3">
        <v>44109.833321759259</v>
      </c>
      <c r="C6694" s="1">
        <v>86621.68492</v>
      </c>
      <c r="D6694" s="1">
        <v>7.6099253061594609</v>
      </c>
      <c r="E6694" s="1">
        <v>17.620200000000001</v>
      </c>
      <c r="F6694" s="1">
        <v>1.58</v>
      </c>
      <c r="G6694" s="1">
        <v>18.9816</v>
      </c>
      <c r="H6694" s="1">
        <v>4.8291424460532602</v>
      </c>
      <c r="I6694" s="1">
        <v>85126.364920000095</v>
      </c>
      <c r="J6694" s="1">
        <v>6.9646253256502586</v>
      </c>
      <c r="K6694" s="1">
        <v>0.79224747803900408</v>
      </c>
      <c r="L6694" s="1">
        <v>7.3833801065652498</v>
      </c>
      <c r="M6694" s="1">
        <v>0.59344169378790101</v>
      </c>
      <c r="N6694" s="1">
        <v>5.2675049967378893</v>
      </c>
      <c r="O6694" s="1">
        <v>16.6511032562452</v>
      </c>
      <c r="P6694" s="1">
        <v>5.2032877004414804</v>
      </c>
    </row>
    <row r="6695" spans="2:16" ht="15.75" customHeight="1" x14ac:dyDescent="0.3">
      <c r="B6695" s="3">
        <v>44109.875</v>
      </c>
      <c r="C6695" s="1">
        <v>85058.019679999998</v>
      </c>
      <c r="D6695" s="1">
        <v>7.6099243181310801</v>
      </c>
      <c r="E6695" s="1">
        <v>16.317599999999999</v>
      </c>
      <c r="F6695" s="1">
        <v>1.5</v>
      </c>
      <c r="G6695" s="1">
        <v>18.9693</v>
      </c>
      <c r="H6695" s="1">
        <v>4.8805696806083496</v>
      </c>
      <c r="I6695" s="1">
        <v>83562.699679999991</v>
      </c>
      <c r="J6695" s="1">
        <v>6.9653178953667902</v>
      </c>
      <c r="K6695" s="1">
        <v>0.75787265643930202</v>
      </c>
      <c r="L6695" s="1">
        <v>7.3103146991373702</v>
      </c>
      <c r="M6695" s="1">
        <v>0.59803425827057399</v>
      </c>
      <c r="N6695" s="1">
        <v>5.2121334129768098</v>
      </c>
      <c r="O6695" s="1">
        <v>16.552775211961901</v>
      </c>
      <c r="P6695" s="1">
        <v>5.1971227523483297</v>
      </c>
    </row>
    <row r="6696" spans="2:16" ht="15.75" customHeight="1" x14ac:dyDescent="0.3">
      <c r="B6696" s="3">
        <v>44109.916666666657</v>
      </c>
      <c r="C6696" s="1">
        <v>85977.217479999992</v>
      </c>
      <c r="D6696" s="1">
        <v>7.6099841706769906</v>
      </c>
      <c r="E6696" s="1">
        <v>15.0852</v>
      </c>
      <c r="F6696" s="1">
        <v>1.42</v>
      </c>
      <c r="G6696" s="1">
        <v>19.07</v>
      </c>
      <c r="H6696" s="1">
        <v>4.8536361383329902</v>
      </c>
      <c r="I6696" s="1">
        <v>84481.89748</v>
      </c>
      <c r="J6696" s="1">
        <v>6.9658544096326791</v>
      </c>
      <c r="K6696" s="1">
        <v>0.74734450804774788</v>
      </c>
      <c r="L6696" s="1">
        <v>7.2659029022607902</v>
      </c>
      <c r="M6696" s="1">
        <v>0.60451728013111794</v>
      </c>
      <c r="N6696" s="1">
        <v>5.2240766729598898</v>
      </c>
      <c r="O6696" s="1">
        <v>16.580092451337801</v>
      </c>
      <c r="P6696" s="1">
        <v>5.2144731207295596</v>
      </c>
    </row>
    <row r="6697" spans="2:16" ht="15.75" customHeight="1" x14ac:dyDescent="0.3">
      <c r="B6697" s="3">
        <v>44109.958321759259</v>
      </c>
      <c r="C6697" s="1">
        <v>88718.859949999998</v>
      </c>
      <c r="D6697" s="1">
        <v>7.6099734411304896</v>
      </c>
      <c r="E6697" s="1">
        <v>14.1648</v>
      </c>
      <c r="F6697" s="1">
        <v>1.365</v>
      </c>
      <c r="G6697" s="1">
        <v>19.267199999999999</v>
      </c>
      <c r="H6697" s="1">
        <v>4.7664816668448493</v>
      </c>
      <c r="I6697" s="1">
        <v>87223.539949999904</v>
      </c>
      <c r="J6697" s="1">
        <v>6.96664928403679</v>
      </c>
      <c r="K6697" s="1">
        <v>0.75073852973541289</v>
      </c>
      <c r="L6697" s="1">
        <v>7.2470836648604502</v>
      </c>
      <c r="M6697" s="1">
        <v>0.60962773950659199</v>
      </c>
      <c r="N6697" s="1">
        <v>5.2870941548812898</v>
      </c>
      <c r="O6697" s="1">
        <v>16.700472505339999</v>
      </c>
      <c r="P6697" s="1">
        <v>5.2491905032007802</v>
      </c>
    </row>
    <row r="6698" spans="2:16" ht="15.75" customHeight="1" x14ac:dyDescent="0.3">
      <c r="B6698" s="3">
        <v>44110</v>
      </c>
      <c r="C6698" s="1">
        <v>91936.685070000007</v>
      </c>
      <c r="D6698" s="1">
        <v>7.6100706733680203</v>
      </c>
      <c r="E6698" s="1">
        <v>13.6968</v>
      </c>
      <c r="F6698" s="1">
        <v>1.34</v>
      </c>
      <c r="G6698" s="1">
        <v>19.435700000000001</v>
      </c>
      <c r="H6698" s="1">
        <v>4.6735216362506602</v>
      </c>
      <c r="I6698" s="1">
        <v>90441.365070000102</v>
      </c>
      <c r="J6698" s="1">
        <v>6.9674407667565301</v>
      </c>
      <c r="K6698" s="1">
        <v>0.75814952398794799</v>
      </c>
      <c r="L6698" s="1">
        <v>7.235570249432679</v>
      </c>
      <c r="M6698" s="1">
        <v>0.61055654736927389</v>
      </c>
      <c r="N6698" s="1">
        <v>5.3678960086268397</v>
      </c>
      <c r="O6698" s="1">
        <v>16.8481623319486</v>
      </c>
      <c r="P6698" s="1">
        <v>5.2819149434564103</v>
      </c>
    </row>
    <row r="6699" spans="2:16" ht="15.75" customHeight="1" x14ac:dyDescent="0.3">
      <c r="B6699" s="3">
        <v>44110.041666666657</v>
      </c>
      <c r="C6699" s="1">
        <v>94000.99947000001</v>
      </c>
      <c r="D6699" s="1">
        <v>7.6699122761095886</v>
      </c>
      <c r="E6699" s="1">
        <v>12.308400000000001</v>
      </c>
      <c r="F6699" s="1">
        <v>1.2</v>
      </c>
      <c r="G6699" s="1">
        <v>19.270399999999999</v>
      </c>
      <c r="H6699" s="1">
        <v>4.6644599484428104</v>
      </c>
      <c r="I6699" s="1">
        <v>92505.679470000003</v>
      </c>
      <c r="J6699" s="1">
        <v>6.9685259272171596</v>
      </c>
      <c r="K6699" s="1">
        <v>0.76910453268151791</v>
      </c>
      <c r="L6699" s="1">
        <v>7.1816139593152313</v>
      </c>
      <c r="M6699" s="1">
        <v>0.60490686450386599</v>
      </c>
      <c r="N6699" s="1">
        <v>5.4174334170694696</v>
      </c>
      <c r="O6699" s="1">
        <v>16.918209567101702</v>
      </c>
      <c r="P6699" s="1">
        <v>5.27177699815533</v>
      </c>
    </row>
    <row r="6700" spans="2:16" ht="15.75" customHeight="1" x14ac:dyDescent="0.3">
      <c r="B6700" s="3">
        <v>44110.083321759259</v>
      </c>
      <c r="C6700" s="1">
        <v>93487.655790000004</v>
      </c>
      <c r="D6700" s="1">
        <v>7.6699359578687902</v>
      </c>
      <c r="E6700" s="1">
        <v>12.3864</v>
      </c>
      <c r="F6700" s="1">
        <v>1.2050000000000001</v>
      </c>
      <c r="G6700" s="1">
        <v>19.328399999999998</v>
      </c>
      <c r="H6700" s="1">
        <v>4.7021509438648614</v>
      </c>
      <c r="I6700" s="1">
        <v>91992.335789999997</v>
      </c>
      <c r="J6700" s="1">
        <v>6.9714606318628798</v>
      </c>
      <c r="K6700" s="1">
        <v>0.72563658249249097</v>
      </c>
      <c r="L6700" s="1">
        <v>7.0813876864297498</v>
      </c>
      <c r="M6700" s="1">
        <v>0.59274983245822799</v>
      </c>
      <c r="N6700" s="1">
        <v>5.3911761130148701</v>
      </c>
      <c r="O6700" s="1">
        <v>16.852972892099199</v>
      </c>
      <c r="P6700" s="1">
        <v>5.2724260877188103</v>
      </c>
    </row>
    <row r="6701" spans="2:16" ht="15.75" customHeight="1" x14ac:dyDescent="0.3">
      <c r="B6701" s="3">
        <v>44110.125</v>
      </c>
      <c r="C6701" s="1">
        <v>89619.01032999999</v>
      </c>
      <c r="D6701" s="1">
        <v>7.6699476020298807</v>
      </c>
      <c r="E6701" s="1">
        <v>12.433199999999999</v>
      </c>
      <c r="F6701" s="1">
        <v>1.21</v>
      </c>
      <c r="G6701" s="1">
        <v>19.534700000000001</v>
      </c>
      <c r="H6701" s="1">
        <v>4.8129564005295</v>
      </c>
      <c r="I6701" s="1">
        <v>88123.690329999707</v>
      </c>
      <c r="J6701" s="1">
        <v>6.9761702581237701</v>
      </c>
      <c r="K6701" s="1">
        <v>0.63949477239738295</v>
      </c>
      <c r="L6701" s="1">
        <v>6.9194195755600294</v>
      </c>
      <c r="M6701" s="1">
        <v>0.57888750181444304</v>
      </c>
      <c r="N6701" s="1">
        <v>5.2714126848013496</v>
      </c>
      <c r="O6701" s="1">
        <v>16.627775469159602</v>
      </c>
      <c r="P6701" s="1">
        <v>5.2763779259087098</v>
      </c>
    </row>
    <row r="6702" spans="2:16" ht="15.75" customHeight="1" x14ac:dyDescent="0.3">
      <c r="B6702" s="3">
        <v>44110.166666666657</v>
      </c>
      <c r="C6702" s="1">
        <v>82534.660699999993</v>
      </c>
      <c r="D6702" s="1">
        <v>7.669905190198361</v>
      </c>
      <c r="E6702" s="1">
        <v>12.363</v>
      </c>
      <c r="F6702" s="1">
        <v>1.2050000000000001</v>
      </c>
      <c r="G6702" s="1">
        <v>18.9512</v>
      </c>
      <c r="H6702" s="1">
        <v>5.1160101805742997</v>
      </c>
      <c r="I6702" s="1">
        <v>81039.340700000495</v>
      </c>
      <c r="J6702" s="1">
        <v>6.9803349651023403</v>
      </c>
      <c r="K6702" s="1">
        <v>0.57661889943451594</v>
      </c>
      <c r="L6702" s="1">
        <v>6.6589306462760698</v>
      </c>
      <c r="M6702" s="1">
        <v>0.56691205070448603</v>
      </c>
      <c r="N6702" s="1">
        <v>5.0734836508033094</v>
      </c>
      <c r="O6702" s="1">
        <v>16.233128648199202</v>
      </c>
      <c r="P6702" s="1">
        <v>5.1892647178044404</v>
      </c>
    </row>
    <row r="6703" spans="2:16" ht="15.75" customHeight="1" x14ac:dyDescent="0.3">
      <c r="B6703" s="3">
        <v>44110.208321759259</v>
      </c>
      <c r="C6703" s="1">
        <v>73315.170420000009</v>
      </c>
      <c r="D6703" s="1">
        <v>7.6699439394115307</v>
      </c>
      <c r="E6703" s="1">
        <v>12.144600000000001</v>
      </c>
      <c r="F6703" s="1">
        <v>1.1850000000000001</v>
      </c>
      <c r="G6703" s="1">
        <v>19.1526</v>
      </c>
      <c r="H6703" s="1">
        <v>5.3783947920540189</v>
      </c>
      <c r="I6703" s="1">
        <v>71819.850420000308</v>
      </c>
      <c r="J6703" s="1">
        <v>6.9875003834328089</v>
      </c>
      <c r="K6703" s="1">
        <v>0.46597719576394098</v>
      </c>
      <c r="L6703" s="1">
        <v>6.3574677426587201</v>
      </c>
      <c r="M6703" s="1">
        <v>0.559668076455208</v>
      </c>
      <c r="N6703" s="1">
        <v>4.8149329360295798</v>
      </c>
      <c r="O6703" s="1">
        <v>15.7669487307396</v>
      </c>
      <c r="P6703" s="1">
        <v>5.1792738320815799</v>
      </c>
    </row>
    <row r="6704" spans="2:16" ht="15.75" customHeight="1" x14ac:dyDescent="0.3">
      <c r="B6704" s="3">
        <v>44110.25</v>
      </c>
      <c r="C6704" s="1">
        <v>63748.255879999997</v>
      </c>
      <c r="D6704" s="1">
        <v>7.6699340051759304</v>
      </c>
      <c r="E6704" s="1">
        <v>11.817</v>
      </c>
      <c r="F6704" s="1">
        <v>1.1599999999999999</v>
      </c>
      <c r="G6704" s="1">
        <v>19.095099999999999</v>
      </c>
      <c r="H6704" s="1">
        <v>5.6892462838159599</v>
      </c>
      <c r="I6704" s="1">
        <v>62252.935880001503</v>
      </c>
      <c r="J6704" s="1">
        <v>6.9946656694031706</v>
      </c>
      <c r="K6704" s="1">
        <v>0.38123639916764301</v>
      </c>
      <c r="L6704" s="1">
        <v>5.9889147290437998</v>
      </c>
      <c r="M6704" s="1">
        <v>0.56212146419185594</v>
      </c>
      <c r="N6704" s="1">
        <v>4.5509087896968614</v>
      </c>
      <c r="O6704" s="1">
        <v>15.285612976461501</v>
      </c>
      <c r="P6704" s="1">
        <v>5.1477858290426202</v>
      </c>
    </row>
    <row r="6705" spans="2:16" ht="15.75" customHeight="1" x14ac:dyDescent="0.3">
      <c r="B6705" s="3">
        <v>44110.291666666657</v>
      </c>
      <c r="C6705" s="1">
        <v>55896.290609999996</v>
      </c>
      <c r="D6705" s="1">
        <v>7.6699213266184403</v>
      </c>
      <c r="E6705" s="1">
        <v>11.4114</v>
      </c>
      <c r="F6705" s="1">
        <v>1.125</v>
      </c>
      <c r="G6705" s="1">
        <v>19.023599999999998</v>
      </c>
      <c r="H6705" s="1">
        <v>5.9578951304407797</v>
      </c>
      <c r="I6705" s="1">
        <v>54400.970610000099</v>
      </c>
      <c r="J6705" s="1">
        <v>7.0013962099778402</v>
      </c>
      <c r="K6705" s="1">
        <v>0.32017813871679301</v>
      </c>
      <c r="L6705" s="1">
        <v>5.6086038045130708</v>
      </c>
      <c r="M6705" s="1">
        <v>0.57564583846473294</v>
      </c>
      <c r="N6705" s="1">
        <v>4.3326361550164902</v>
      </c>
      <c r="O6705" s="1">
        <v>14.891968387734</v>
      </c>
      <c r="P6705" s="1">
        <v>5.1288527062234994</v>
      </c>
    </row>
    <row r="6706" spans="2:16" ht="15.75" customHeight="1" x14ac:dyDescent="0.3">
      <c r="B6706" s="3">
        <v>44110.333321759259</v>
      </c>
      <c r="C6706" s="1">
        <v>51577.840660000002</v>
      </c>
      <c r="D6706" s="1">
        <v>7.6699212885379007</v>
      </c>
      <c r="E6706" s="1">
        <v>10.9824</v>
      </c>
      <c r="F6706" s="1">
        <v>1.0900000000000001</v>
      </c>
      <c r="G6706" s="1">
        <v>19.044899999999998</v>
      </c>
      <c r="H6706" s="1">
        <v>6.1171412183480092</v>
      </c>
      <c r="I6706" s="1">
        <v>50082.5206599995</v>
      </c>
      <c r="J6706" s="1">
        <v>7.0070136156917204</v>
      </c>
      <c r="K6706" s="1">
        <v>0.286037955840169</v>
      </c>
      <c r="L6706" s="1">
        <v>5.2856368208473397</v>
      </c>
      <c r="M6706" s="1">
        <v>0.59947366051017703</v>
      </c>
      <c r="N6706" s="1">
        <v>4.2009372224653703</v>
      </c>
      <c r="O6706" s="1">
        <v>14.665528518075901</v>
      </c>
      <c r="P6706" s="1">
        <v>5.1396339413601604</v>
      </c>
    </row>
    <row r="6707" spans="2:16" ht="15.75" customHeight="1" x14ac:dyDescent="0.3">
      <c r="B6707" s="3">
        <v>44110.375</v>
      </c>
      <c r="C6707" s="1">
        <v>51899.828479999996</v>
      </c>
      <c r="D6707" s="1">
        <v>7.66995767438722</v>
      </c>
      <c r="E6707" s="1">
        <v>10.7484</v>
      </c>
      <c r="F6707" s="1">
        <v>1.06</v>
      </c>
      <c r="G6707" s="1">
        <v>19.1645</v>
      </c>
      <c r="H6707" s="1">
        <v>6.1327117268263898</v>
      </c>
      <c r="I6707" s="1">
        <v>50404.508479999997</v>
      </c>
      <c r="J6707" s="1">
        <v>7.0105436497473299</v>
      </c>
      <c r="K6707" s="1">
        <v>0.28126788132983199</v>
      </c>
      <c r="L6707" s="1">
        <v>5.1006946608970702</v>
      </c>
      <c r="M6707" s="1">
        <v>0.62916003905779105</v>
      </c>
      <c r="N6707" s="1">
        <v>4.17813990550209</v>
      </c>
      <c r="O6707" s="1">
        <v>14.6435408149172</v>
      </c>
      <c r="P6707" s="1">
        <v>5.18122935073972</v>
      </c>
    </row>
    <row r="6708" spans="2:16" ht="15.75" customHeight="1" x14ac:dyDescent="0.3">
      <c r="B6708" s="3">
        <v>44110.416666666657</v>
      </c>
      <c r="C6708" s="1">
        <v>56964.3554</v>
      </c>
      <c r="D6708" s="1">
        <v>7.6699277856319101</v>
      </c>
      <c r="E6708" s="1">
        <v>11.0448</v>
      </c>
      <c r="F6708" s="1">
        <v>1.0649999999999999</v>
      </c>
      <c r="G6708" s="1">
        <v>18.930399999999999</v>
      </c>
      <c r="H6708" s="1">
        <v>6.065298481518071</v>
      </c>
      <c r="I6708" s="1">
        <v>55469.035399999797</v>
      </c>
      <c r="J6708" s="1">
        <v>7.0100870361235312</v>
      </c>
      <c r="K6708" s="1">
        <v>0.31505674719308902</v>
      </c>
      <c r="L6708" s="1">
        <v>5.0958453283831302</v>
      </c>
      <c r="M6708" s="1">
        <v>0.65395016949248996</v>
      </c>
      <c r="N6708" s="1">
        <v>4.26055206749135</v>
      </c>
      <c r="O6708" s="1">
        <v>14.788617076721801</v>
      </c>
      <c r="P6708" s="1">
        <v>5.1956975045472307</v>
      </c>
    </row>
    <row r="6709" spans="2:16" ht="15.75" customHeight="1" x14ac:dyDescent="0.3">
      <c r="B6709" s="3">
        <v>44110.458321759259</v>
      </c>
      <c r="C6709" s="1">
        <v>65828.505510000003</v>
      </c>
      <c r="D6709" s="1">
        <v>7.6700536270111703</v>
      </c>
      <c r="E6709" s="1">
        <v>12.5502</v>
      </c>
      <c r="F6709" s="1">
        <v>1.1499999999999999</v>
      </c>
      <c r="G6709" s="1">
        <v>18.4621</v>
      </c>
      <c r="H6709" s="1">
        <v>5.9123037736470501</v>
      </c>
      <c r="I6709" s="1">
        <v>64333.185510001204</v>
      </c>
      <c r="J6709" s="1">
        <v>7.0061355966979901</v>
      </c>
      <c r="K6709" s="1">
        <v>0.38728835970224001</v>
      </c>
      <c r="L6709" s="1">
        <v>5.2686604837242594</v>
      </c>
      <c r="M6709" s="1">
        <v>0.66344315838424206</v>
      </c>
      <c r="N6709" s="1">
        <v>4.44278351092421</v>
      </c>
      <c r="O6709" s="1">
        <v>15.079329833636301</v>
      </c>
      <c r="P6709" s="1">
        <v>5.1897865816441699</v>
      </c>
    </row>
    <row r="6710" spans="2:16" ht="15.75" customHeight="1" x14ac:dyDescent="0.3">
      <c r="B6710" s="3">
        <v>44110.5</v>
      </c>
      <c r="C6710" s="1">
        <v>76728.778079999989</v>
      </c>
      <c r="D6710" s="1">
        <v>7.6700037054991794</v>
      </c>
      <c r="E6710" s="1">
        <v>15.1944</v>
      </c>
      <c r="F6710" s="1">
        <v>1.32</v>
      </c>
      <c r="G6710" s="1">
        <v>18.275400000000001</v>
      </c>
      <c r="H6710" s="1">
        <v>5.6401473843909598</v>
      </c>
      <c r="I6710" s="1">
        <v>75233.458079997494</v>
      </c>
      <c r="J6710" s="1">
        <v>7.0014675305061198</v>
      </c>
      <c r="K6710" s="1">
        <v>0.48252454382173998</v>
      </c>
      <c r="L6710" s="1">
        <v>5.5629451582235996</v>
      </c>
      <c r="M6710" s="1">
        <v>0.65543332113364605</v>
      </c>
      <c r="N6710" s="1">
        <v>4.6980860700685314</v>
      </c>
      <c r="O6710" s="1">
        <v>15.4819487953025</v>
      </c>
      <c r="P6710" s="1">
        <v>5.2137185614334403</v>
      </c>
    </row>
    <row r="6711" spans="2:16" ht="15.75" customHeight="1" x14ac:dyDescent="0.3">
      <c r="B6711" s="3">
        <v>44110.541666666657</v>
      </c>
      <c r="C6711" s="1">
        <v>87511.933600000004</v>
      </c>
      <c r="D6711" s="1">
        <v>7.6700586843892404</v>
      </c>
      <c r="E6711" s="1">
        <v>17.378399999999999</v>
      </c>
      <c r="F6711" s="1">
        <v>1.4750000000000001</v>
      </c>
      <c r="G6711" s="1">
        <v>17.9269</v>
      </c>
      <c r="H6711" s="1">
        <v>5.3688745792590096</v>
      </c>
      <c r="I6711" s="1">
        <v>86016.613599999808</v>
      </c>
      <c r="J6711" s="1">
        <v>6.99555824730278</v>
      </c>
      <c r="K6711" s="1">
        <v>0.60958594602179106</v>
      </c>
      <c r="L6711" s="1">
        <v>5.8860769828194197</v>
      </c>
      <c r="M6711" s="1">
        <v>0.63454095253630804</v>
      </c>
      <c r="N6711" s="1">
        <v>4.97130132311539</v>
      </c>
      <c r="O6711" s="1">
        <v>15.8872276368947</v>
      </c>
      <c r="P6711" s="1">
        <v>5.2111892377272504</v>
      </c>
    </row>
    <row r="6712" spans="2:16" ht="15.75" customHeight="1" x14ac:dyDescent="0.3">
      <c r="B6712" s="3">
        <v>44110.583321759259</v>
      </c>
      <c r="C6712" s="1">
        <v>96159.650260000009</v>
      </c>
      <c r="D6712" s="1">
        <v>7.6699313896890402</v>
      </c>
      <c r="E6712" s="1">
        <v>18.595199999999998</v>
      </c>
      <c r="F6712" s="1">
        <v>1.5649999999999999</v>
      </c>
      <c r="G6712" s="1">
        <v>17.998200000000001</v>
      </c>
      <c r="H6712" s="1">
        <v>5.0761142214936799</v>
      </c>
      <c r="I6712" s="1">
        <v>94664.330260000104</v>
      </c>
      <c r="J6712" s="1">
        <v>6.99056608299417</v>
      </c>
      <c r="K6712" s="1">
        <v>0.71856623659656194</v>
      </c>
      <c r="L6712" s="1">
        <v>6.2041190798360599</v>
      </c>
      <c r="M6712" s="1">
        <v>0.61032079726837407</v>
      </c>
      <c r="N6712" s="1">
        <v>5.2032561822898904</v>
      </c>
      <c r="O6712" s="1">
        <v>16.232751201526401</v>
      </c>
      <c r="P6712" s="1">
        <v>5.2391806946164401</v>
      </c>
    </row>
    <row r="6713" spans="2:16" ht="15.75" customHeight="1" x14ac:dyDescent="0.3">
      <c r="B6713" s="3">
        <v>44110.625</v>
      </c>
      <c r="C6713" s="1">
        <v>101269.9731</v>
      </c>
      <c r="D6713" s="1">
        <v>7.66999512403466</v>
      </c>
      <c r="E6713" s="1">
        <v>19.055399999999999</v>
      </c>
      <c r="F6713" s="1">
        <v>1.605</v>
      </c>
      <c r="G6713" s="1">
        <v>18.131599999999999</v>
      </c>
      <c r="H6713" s="1">
        <v>4.8584058867375699</v>
      </c>
      <c r="I6713" s="1">
        <v>99774.653099999996</v>
      </c>
      <c r="J6713" s="1">
        <v>6.9861234474699012</v>
      </c>
      <c r="K6713" s="1">
        <v>0.79602130608615906</v>
      </c>
      <c r="L6713" s="1">
        <v>6.4751271418367597</v>
      </c>
      <c r="M6713" s="1">
        <v>0.58972407735569599</v>
      </c>
      <c r="N6713" s="1">
        <v>5.3479983335729102</v>
      </c>
      <c r="O6713" s="1">
        <v>16.437380952397099</v>
      </c>
      <c r="P6713" s="1">
        <v>5.2580541304734414</v>
      </c>
    </row>
    <row r="6714" spans="2:16" ht="15.75" customHeight="1" x14ac:dyDescent="0.3">
      <c r="B6714" s="3">
        <v>44110.666666666657</v>
      </c>
      <c r="C6714" s="1">
        <v>102370.598</v>
      </c>
      <c r="D6714" s="1">
        <v>7.6699072147899399</v>
      </c>
      <c r="E6714" s="1">
        <v>19.016400000000001</v>
      </c>
      <c r="F6714" s="1">
        <v>1.605</v>
      </c>
      <c r="G6714" s="1">
        <v>18.261700000000001</v>
      </c>
      <c r="H6714" s="1">
        <v>4.7469825421398397</v>
      </c>
      <c r="I6714" s="1">
        <v>100875.27800000001</v>
      </c>
      <c r="J6714" s="1">
        <v>6.98252909065019</v>
      </c>
      <c r="K6714" s="1">
        <v>0.82414215851522699</v>
      </c>
      <c r="L6714" s="1">
        <v>6.68236439608315</v>
      </c>
      <c r="M6714" s="1">
        <v>0.57507617940456601</v>
      </c>
      <c r="N6714" s="1">
        <v>5.3883947196529114</v>
      </c>
      <c r="O6714" s="1">
        <v>16.473337434820099</v>
      </c>
      <c r="P6714" s="1">
        <v>5.2632900327449104</v>
      </c>
    </row>
    <row r="6715" spans="2:16" ht="15.75" customHeight="1" x14ac:dyDescent="0.3">
      <c r="B6715" s="3">
        <v>44110.708321759259</v>
      </c>
      <c r="C6715" s="1">
        <v>99984.295750000005</v>
      </c>
      <c r="D6715" s="1">
        <v>7.6699128238929806</v>
      </c>
      <c r="E6715" s="1">
        <v>18.618600000000001</v>
      </c>
      <c r="F6715" s="1">
        <v>1.585</v>
      </c>
      <c r="G6715" s="1">
        <v>18.546600000000002</v>
      </c>
      <c r="H6715" s="1">
        <v>4.7155288912386393</v>
      </c>
      <c r="I6715" s="1">
        <v>98488.975749999998</v>
      </c>
      <c r="J6715" s="1">
        <v>6.9806805549814701</v>
      </c>
      <c r="K6715" s="1">
        <v>0.78759396309244201</v>
      </c>
      <c r="L6715" s="1">
        <v>6.8252512088997106</v>
      </c>
      <c r="M6715" s="1">
        <v>0.56642907757725713</v>
      </c>
      <c r="N6715" s="1">
        <v>5.3312597369731902</v>
      </c>
      <c r="O6715" s="1">
        <v>16.3588841286563</v>
      </c>
      <c r="P6715" s="1">
        <v>5.2753162312598798</v>
      </c>
    </row>
    <row r="6716" spans="2:16" ht="15.75" customHeight="1" x14ac:dyDescent="0.3">
      <c r="B6716" s="3">
        <v>44110.75</v>
      </c>
      <c r="C6716" s="1">
        <v>95433.112590000004</v>
      </c>
      <c r="D6716" s="1">
        <v>7.6699664605900804</v>
      </c>
      <c r="E6716" s="1">
        <v>17.947800000000001</v>
      </c>
      <c r="F6716" s="1">
        <v>1.5449999999999999</v>
      </c>
      <c r="G6716" s="1">
        <v>18.640699999999999</v>
      </c>
      <c r="H6716" s="1">
        <v>4.7861447545348703</v>
      </c>
      <c r="I6716" s="1">
        <v>93937.792589999997</v>
      </c>
      <c r="J6716" s="1">
        <v>6.9798506066914197</v>
      </c>
      <c r="K6716" s="1">
        <v>0.73317204709059214</v>
      </c>
      <c r="L6716" s="1">
        <v>6.87808426877233</v>
      </c>
      <c r="M6716" s="1">
        <v>0.563526365252496</v>
      </c>
      <c r="N6716" s="1">
        <v>5.21673076637029</v>
      </c>
      <c r="O6716" s="1">
        <v>16.1454826073427</v>
      </c>
      <c r="P6716" s="1">
        <v>5.2650396517245497</v>
      </c>
    </row>
    <row r="6717" spans="2:16" ht="15.75" customHeight="1" x14ac:dyDescent="0.3">
      <c r="B6717" s="3">
        <v>44110.791666666657</v>
      </c>
      <c r="C6717" s="1">
        <v>90437.607940000002</v>
      </c>
      <c r="D6717" s="1">
        <v>7.6699757688691914</v>
      </c>
      <c r="E6717" s="1">
        <v>17.0352</v>
      </c>
      <c r="F6717" s="1">
        <v>1.4850000000000001</v>
      </c>
      <c r="G6717" s="1">
        <v>18.290500000000002</v>
      </c>
      <c r="H6717" s="1">
        <v>4.9485071919981198</v>
      </c>
      <c r="I6717" s="1">
        <v>88942.287940000286</v>
      </c>
      <c r="J6717" s="1">
        <v>6.9792886409879804</v>
      </c>
      <c r="K6717" s="1">
        <v>0.6999926278598011</v>
      </c>
      <c r="L6717" s="1">
        <v>6.8442819831378996</v>
      </c>
      <c r="M6717" s="1">
        <v>0.56483706373114295</v>
      </c>
      <c r="N6717" s="1">
        <v>5.0919194131138399</v>
      </c>
      <c r="O6717" s="1">
        <v>15.9010674794481</v>
      </c>
      <c r="P6717" s="1">
        <v>5.2117789700858896</v>
      </c>
    </row>
    <row r="6718" spans="2:16" ht="15.75" customHeight="1" x14ac:dyDescent="0.3">
      <c r="B6718" s="3">
        <v>44110.833321759259</v>
      </c>
      <c r="C6718" s="1">
        <v>86621.68492</v>
      </c>
      <c r="D6718" s="1">
        <v>7.6700113701652004</v>
      </c>
      <c r="E6718" s="1">
        <v>15.9354</v>
      </c>
      <c r="F6718" s="1">
        <v>1.415</v>
      </c>
      <c r="G6718" s="1">
        <v>18.077400000000001</v>
      </c>
      <c r="H6718" s="1">
        <v>5.0779865528979693</v>
      </c>
      <c r="I6718" s="1">
        <v>85126.364920000095</v>
      </c>
      <c r="J6718" s="1">
        <v>6.9795180851340808</v>
      </c>
      <c r="K6718" s="1">
        <v>0.66561267976063798</v>
      </c>
      <c r="L6718" s="1">
        <v>6.7797728304977314</v>
      </c>
      <c r="M6718" s="1">
        <v>0.56872029197094198</v>
      </c>
      <c r="N6718" s="1">
        <v>4.9908355044270403</v>
      </c>
      <c r="O6718" s="1">
        <v>15.7083587954435</v>
      </c>
      <c r="P6718" s="1">
        <v>5.1788620105541501</v>
      </c>
    </row>
    <row r="6719" spans="2:16" ht="15.75" customHeight="1" x14ac:dyDescent="0.3">
      <c r="B6719" s="3">
        <v>44110.875</v>
      </c>
      <c r="C6719" s="1">
        <v>85058.019679999998</v>
      </c>
      <c r="D6719" s="1">
        <v>7.6699325010083799</v>
      </c>
      <c r="E6719" s="1">
        <v>14.7576</v>
      </c>
      <c r="F6719" s="1">
        <v>1.345</v>
      </c>
      <c r="G6719" s="1">
        <v>17.831800000000001</v>
      </c>
      <c r="H6719" s="1">
        <v>5.1627252353195496</v>
      </c>
      <c r="I6719" s="1">
        <v>83562.699679999991</v>
      </c>
      <c r="J6719" s="1">
        <v>6.9796233473322804</v>
      </c>
      <c r="K6719" s="1">
        <v>0.6550411600151651</v>
      </c>
      <c r="L6719" s="1">
        <v>6.7047504684563402</v>
      </c>
      <c r="M6719" s="1">
        <v>0.57419949451200791</v>
      </c>
      <c r="N6719" s="1">
        <v>4.9433627237685096</v>
      </c>
      <c r="O6719" s="1">
        <v>15.6118547992775</v>
      </c>
      <c r="P6719" s="1">
        <v>5.1517272424924698</v>
      </c>
    </row>
    <row r="6720" spans="2:16" ht="15.75" customHeight="1" x14ac:dyDescent="0.3">
      <c r="B6720" s="3">
        <v>44110.916666666657</v>
      </c>
      <c r="C6720" s="1">
        <v>85977.217479999992</v>
      </c>
      <c r="D6720" s="1">
        <v>7.6699395845809404</v>
      </c>
      <c r="E6720" s="1">
        <v>13.642200000000001</v>
      </c>
      <c r="F6720" s="1">
        <v>1.2749999999999999</v>
      </c>
      <c r="G6720" s="1">
        <v>17.778199999999998</v>
      </c>
      <c r="H6720" s="1">
        <v>5.1594423213712304</v>
      </c>
      <c r="I6720" s="1">
        <v>84481.89748</v>
      </c>
      <c r="J6720" s="1">
        <v>6.9800472882973708</v>
      </c>
      <c r="K6720" s="1">
        <v>0.65736904795941797</v>
      </c>
      <c r="L6720" s="1">
        <v>6.65603171843604</v>
      </c>
      <c r="M6720" s="1">
        <v>0.57936866835022305</v>
      </c>
      <c r="N6720" s="1">
        <v>4.9561389853937898</v>
      </c>
      <c r="O6720" s="1">
        <v>15.6307226432733</v>
      </c>
      <c r="P6720" s="1">
        <v>5.1526757358527204</v>
      </c>
    </row>
    <row r="6721" spans="2:16" ht="15.75" customHeight="1" x14ac:dyDescent="0.3">
      <c r="B6721" s="3">
        <v>44110.958321759259</v>
      </c>
      <c r="C6721" s="1">
        <v>88718.859949999998</v>
      </c>
      <c r="D6721" s="1">
        <v>7.6700058948474599</v>
      </c>
      <c r="E6721" s="1">
        <v>12.8154</v>
      </c>
      <c r="F6721" s="1">
        <v>1.2250000000000001</v>
      </c>
      <c r="G6721" s="1">
        <v>17.611699999999999</v>
      </c>
      <c r="H6721" s="1">
        <v>5.1258334005913886</v>
      </c>
      <c r="I6721" s="1">
        <v>87223.539949999904</v>
      </c>
      <c r="J6721" s="1">
        <v>6.9800720018294689</v>
      </c>
      <c r="K6721" s="1">
        <v>0.68439021530673205</v>
      </c>
      <c r="L6721" s="1">
        <v>6.6225898622140003</v>
      </c>
      <c r="M6721" s="1">
        <v>0.58147684741448402</v>
      </c>
      <c r="N6721" s="1">
        <v>5.0185283564586296</v>
      </c>
      <c r="O6721" s="1">
        <v>15.730474321629099</v>
      </c>
      <c r="P6721" s="1">
        <v>5.1477556340049908</v>
      </c>
    </row>
    <row r="6722" spans="2:16" ht="15.75" customHeight="1" x14ac:dyDescent="0.3">
      <c r="B6722" s="3">
        <v>44111</v>
      </c>
      <c r="C6722" s="1">
        <v>91936.685070000007</v>
      </c>
      <c r="D6722" s="1">
        <v>7.6699438303593901</v>
      </c>
      <c r="E6722" s="1">
        <v>12.3942</v>
      </c>
      <c r="F6722" s="1">
        <v>1.2</v>
      </c>
      <c r="G6722" s="1">
        <v>17.4651</v>
      </c>
      <c r="H6722" s="1">
        <v>5.0792754419751907</v>
      </c>
      <c r="I6722" s="1">
        <v>90441.365070000102</v>
      </c>
      <c r="J6722" s="1">
        <v>6.9803230658147406</v>
      </c>
      <c r="K6722" s="1">
        <v>0.71296865822689104</v>
      </c>
      <c r="L6722" s="1">
        <v>6.59562376946218</v>
      </c>
      <c r="M6722" s="1">
        <v>0.57809332113056699</v>
      </c>
      <c r="N6722" s="1">
        <v>5.0987041591526703</v>
      </c>
      <c r="O6722" s="1">
        <v>15.8587230417117</v>
      </c>
      <c r="P6722" s="1">
        <v>5.1447033469300898</v>
      </c>
    </row>
    <row r="6723" spans="2:16" ht="15.75" customHeight="1" x14ac:dyDescent="0.3">
      <c r="B6723" s="3">
        <v>44111.041666666657</v>
      </c>
      <c r="C6723" s="1">
        <v>94000.99947000001</v>
      </c>
      <c r="D6723" s="1">
        <v>7.7299654522149686</v>
      </c>
      <c r="E6723" s="1">
        <v>11.0136</v>
      </c>
      <c r="F6723" s="1">
        <v>1.06</v>
      </c>
      <c r="G6723" s="1">
        <v>17.404699999999998</v>
      </c>
      <c r="H6723" s="1">
        <v>5.0593468818956699</v>
      </c>
      <c r="I6723" s="1">
        <v>92505.679470000003</v>
      </c>
      <c r="J6723" s="1">
        <v>6.9815555919305394</v>
      </c>
      <c r="K6723" s="1">
        <v>0.71560995336247102</v>
      </c>
      <c r="L6723" s="1">
        <v>6.5469066558182893</v>
      </c>
      <c r="M6723" s="1">
        <v>0.56847470025018698</v>
      </c>
      <c r="N6723" s="1">
        <v>5.1435537338102106</v>
      </c>
      <c r="O6723" s="1">
        <v>15.92090648536</v>
      </c>
      <c r="P6723" s="1">
        <v>5.1420413060194097</v>
      </c>
    </row>
    <row r="6724" spans="2:16" ht="15.75" customHeight="1" x14ac:dyDescent="0.3">
      <c r="B6724" s="3">
        <v>44111.083321759259</v>
      </c>
      <c r="C6724" s="1">
        <v>93487.655790000004</v>
      </c>
      <c r="D6724" s="1">
        <v>7.7300104483821501</v>
      </c>
      <c r="E6724" s="1">
        <v>11.076000000000001</v>
      </c>
      <c r="F6724" s="1">
        <v>1.0649999999999999</v>
      </c>
      <c r="G6724" s="1">
        <v>17.304600000000001</v>
      </c>
      <c r="H6724" s="1">
        <v>5.1189833444370993</v>
      </c>
      <c r="I6724" s="1">
        <v>91992.335789999997</v>
      </c>
      <c r="J6724" s="1">
        <v>6.9839857076172809</v>
      </c>
      <c r="K6724" s="1">
        <v>0.68739635933013199</v>
      </c>
      <c r="L6724" s="1">
        <v>6.4385584384067496</v>
      </c>
      <c r="M6724" s="1">
        <v>0.55401786129043196</v>
      </c>
      <c r="N6724" s="1">
        <v>5.1214038162469002</v>
      </c>
      <c r="O6724" s="1">
        <v>15.8529735479073</v>
      </c>
      <c r="P6724" s="1">
        <v>5.1246175163370307</v>
      </c>
    </row>
    <row r="6725" spans="2:16" ht="15.75" customHeight="1" x14ac:dyDescent="0.3">
      <c r="B6725" s="3">
        <v>44111.125</v>
      </c>
      <c r="C6725" s="1">
        <v>89619.01032999999</v>
      </c>
      <c r="D6725" s="1">
        <v>7.7299227506712009</v>
      </c>
      <c r="E6725" s="1">
        <v>11.1228</v>
      </c>
      <c r="F6725" s="1">
        <v>1.07</v>
      </c>
      <c r="G6725" s="1">
        <v>17.213699999999999</v>
      </c>
      <c r="H6725" s="1">
        <v>5.2658468970376502</v>
      </c>
      <c r="I6725" s="1">
        <v>88123.690329999707</v>
      </c>
      <c r="J6725" s="1">
        <v>6.9875118560656198</v>
      </c>
      <c r="K6725" s="1">
        <v>0.62572708205723604</v>
      </c>
      <c r="L6725" s="1">
        <v>6.2762080241669196</v>
      </c>
      <c r="M6725" s="1">
        <v>0.538726542230484</v>
      </c>
      <c r="N6725" s="1">
        <v>5.0145116627483004</v>
      </c>
      <c r="O6725" s="1">
        <v>15.634522060486001</v>
      </c>
      <c r="P6725" s="1">
        <v>5.0969873698087698</v>
      </c>
    </row>
    <row r="6726" spans="2:16" ht="15.75" customHeight="1" x14ac:dyDescent="0.3">
      <c r="B6726" s="3">
        <v>44111.166666666657</v>
      </c>
      <c r="C6726" s="1">
        <v>82534.660699999993</v>
      </c>
      <c r="D6726" s="1">
        <v>7.7300141467543897</v>
      </c>
      <c r="E6726" s="1">
        <v>11.0526</v>
      </c>
      <c r="F6726" s="1">
        <v>1.0649999999999999</v>
      </c>
      <c r="G6726" s="1">
        <v>17.1922</v>
      </c>
      <c r="H6726" s="1">
        <v>5.4887770608790198</v>
      </c>
      <c r="I6726" s="1">
        <v>81039.340700000495</v>
      </c>
      <c r="J6726" s="1">
        <v>6.9922609992817586</v>
      </c>
      <c r="K6726" s="1">
        <v>0.53830772746672895</v>
      </c>
      <c r="L6726" s="1">
        <v>6.0545840580735204</v>
      </c>
      <c r="M6726" s="1">
        <v>0.52657549071126197</v>
      </c>
      <c r="N6726" s="1">
        <v>4.82600323601591</v>
      </c>
      <c r="O6726" s="1">
        <v>15.278017051331499</v>
      </c>
      <c r="P6726" s="1">
        <v>5.0672010152528104</v>
      </c>
    </row>
    <row r="6727" spans="2:16" ht="15.75" customHeight="1" x14ac:dyDescent="0.3">
      <c r="B6727" s="3">
        <v>44111.208321759259</v>
      </c>
      <c r="C6727" s="1">
        <v>73315.170420000009</v>
      </c>
      <c r="D6727" s="1">
        <v>7.7299344622023094</v>
      </c>
      <c r="E6727" s="1">
        <v>10.865399999999999</v>
      </c>
      <c r="F6727" s="1">
        <v>1.05</v>
      </c>
      <c r="G6727" s="1">
        <v>17.152200000000001</v>
      </c>
      <c r="H6727" s="1">
        <v>5.7735008156841303</v>
      </c>
      <c r="I6727" s="1">
        <v>71819.850420000308</v>
      </c>
      <c r="J6727" s="1">
        <v>6.997851785744599</v>
      </c>
      <c r="K6727" s="1">
        <v>0.44747347119073899</v>
      </c>
      <c r="L6727" s="1">
        <v>5.7696904452690596</v>
      </c>
      <c r="M6727" s="1">
        <v>0.52117555350240796</v>
      </c>
      <c r="N6727" s="1">
        <v>4.5860822940402803</v>
      </c>
      <c r="O6727" s="1">
        <v>14.8340929231593</v>
      </c>
      <c r="P6727" s="1">
        <v>5.03218927064328</v>
      </c>
    </row>
    <row r="6728" spans="2:16" ht="15.75" customHeight="1" x14ac:dyDescent="0.3">
      <c r="B6728" s="3">
        <v>44111.25</v>
      </c>
      <c r="C6728" s="1">
        <v>63748.255879999997</v>
      </c>
      <c r="D6728" s="1">
        <v>7.7299469145511797</v>
      </c>
      <c r="E6728" s="1">
        <v>10.569000000000001</v>
      </c>
      <c r="F6728" s="1">
        <v>1.0249999999999999</v>
      </c>
      <c r="G6728" s="1">
        <v>17.104299999999999</v>
      </c>
      <c r="H6728" s="1">
        <v>6.0715780874321998</v>
      </c>
      <c r="I6728" s="1">
        <v>62252.935880001503</v>
      </c>
      <c r="J6728" s="1">
        <v>7.0038872036590494</v>
      </c>
      <c r="K6728" s="1">
        <v>0.36788080647011401</v>
      </c>
      <c r="L6728" s="1">
        <v>5.4381147004141406</v>
      </c>
      <c r="M6728" s="1">
        <v>0.52523532330326095</v>
      </c>
      <c r="N6728" s="1">
        <v>4.3404978609020697</v>
      </c>
      <c r="O6728" s="1">
        <v>14.384498004368099</v>
      </c>
      <c r="P6728" s="1">
        <v>5.0004908176763596</v>
      </c>
    </row>
    <row r="6729" spans="2:16" ht="15.75" customHeight="1" x14ac:dyDescent="0.3">
      <c r="B6729" s="3">
        <v>44111.291666666657</v>
      </c>
      <c r="C6729" s="1">
        <v>55896.290609999996</v>
      </c>
      <c r="D6729" s="1">
        <v>7.7299579887947214</v>
      </c>
      <c r="E6729" s="1">
        <v>10.202400000000001</v>
      </c>
      <c r="F6729" s="1">
        <v>0.995</v>
      </c>
      <c r="G6729" s="1">
        <v>17.087399999999999</v>
      </c>
      <c r="H6729" s="1">
        <v>6.32223566209223</v>
      </c>
      <c r="I6729" s="1">
        <v>54400.970610000099</v>
      </c>
      <c r="J6729" s="1">
        <v>7.0097078425849499</v>
      </c>
      <c r="K6729" s="1">
        <v>0.30916134244647903</v>
      </c>
      <c r="L6729" s="1">
        <v>5.0975603619204204</v>
      </c>
      <c r="M6729" s="1">
        <v>0.54011895493707207</v>
      </c>
      <c r="N6729" s="1">
        <v>4.1369120135192601</v>
      </c>
      <c r="O6729" s="1">
        <v>14.0173652286585</v>
      </c>
      <c r="P6729" s="1">
        <v>4.9836527933345192</v>
      </c>
    </row>
    <row r="6730" spans="2:16" ht="15.75" customHeight="1" x14ac:dyDescent="0.3">
      <c r="B6730" s="3">
        <v>44111.333321759259</v>
      </c>
      <c r="C6730" s="1">
        <v>51577.840660000002</v>
      </c>
      <c r="D6730" s="1">
        <v>7.7299486222405704</v>
      </c>
      <c r="E6730" s="1">
        <v>9.8279999999999994</v>
      </c>
      <c r="F6730" s="1">
        <v>0.96</v>
      </c>
      <c r="G6730" s="1">
        <v>17.130500000000001</v>
      </c>
      <c r="H6730" s="1">
        <v>6.4715262588169189</v>
      </c>
      <c r="I6730" s="1">
        <v>50082.5206599995</v>
      </c>
      <c r="J6730" s="1">
        <v>7.0146193709147786</v>
      </c>
      <c r="K6730" s="1">
        <v>0.27669622470683303</v>
      </c>
      <c r="L6730" s="1">
        <v>4.8073562648253496</v>
      </c>
      <c r="M6730" s="1">
        <v>0.56462040115364098</v>
      </c>
      <c r="N6730" s="1">
        <v>4.0126345253720697</v>
      </c>
      <c r="O6730" s="1">
        <v>13.802001386498199</v>
      </c>
      <c r="P6730" s="1">
        <v>4.9899859996210303</v>
      </c>
    </row>
    <row r="6731" spans="2:16" ht="15.75" customHeight="1" x14ac:dyDescent="0.3">
      <c r="B6731" s="3">
        <v>44111.375</v>
      </c>
      <c r="C6731" s="1">
        <v>51899.828479999996</v>
      </c>
      <c r="D6731" s="1">
        <v>7.7299039600555499</v>
      </c>
      <c r="E6731" s="1">
        <v>9.6096000000000004</v>
      </c>
      <c r="F6731" s="1">
        <v>0.93500000000000005</v>
      </c>
      <c r="G6731" s="1">
        <v>17.773900000000001</v>
      </c>
      <c r="H6731" s="1">
        <v>6.4016286198045709</v>
      </c>
      <c r="I6731" s="1">
        <v>50404.508479999997</v>
      </c>
      <c r="J6731" s="1">
        <v>7.0195463524103614</v>
      </c>
      <c r="K6731" s="1">
        <v>0.26293564239759598</v>
      </c>
      <c r="L6731" s="1">
        <v>4.6471694747899406</v>
      </c>
      <c r="M6731" s="1">
        <v>0.59631546758439702</v>
      </c>
      <c r="N6731" s="1">
        <v>3.9986982348131299</v>
      </c>
      <c r="O6731" s="1">
        <v>13.8133085985148</v>
      </c>
      <c r="P6731" s="1">
        <v>5.0802776724308201</v>
      </c>
    </row>
    <row r="6732" spans="2:16" ht="15.75" customHeight="1" x14ac:dyDescent="0.3">
      <c r="B6732" s="3">
        <v>44111.416666666657</v>
      </c>
      <c r="C6732" s="1">
        <v>56964.3554</v>
      </c>
      <c r="D6732" s="1">
        <v>7.7299036891570303</v>
      </c>
      <c r="E6732" s="1">
        <v>9.8826000000000001</v>
      </c>
      <c r="F6732" s="1">
        <v>0.94</v>
      </c>
      <c r="G6732" s="1">
        <v>18.069199999999999</v>
      </c>
      <c r="H6732" s="1">
        <v>6.2610343900153396</v>
      </c>
      <c r="I6732" s="1">
        <v>55469.035399999797</v>
      </c>
      <c r="J6732" s="1">
        <v>7.0209276450479292</v>
      </c>
      <c r="K6732" s="1">
        <v>0.28324367236984899</v>
      </c>
      <c r="L6732" s="1">
        <v>4.6547706165431908</v>
      </c>
      <c r="M6732" s="1">
        <v>0.62499277307622803</v>
      </c>
      <c r="N6732" s="1">
        <v>4.0780304475527904</v>
      </c>
      <c r="O6732" s="1">
        <v>13.973452533581399</v>
      </c>
      <c r="P6732" s="1">
        <v>5.1473301652909802</v>
      </c>
    </row>
    <row r="6733" spans="2:16" ht="15.75" customHeight="1" x14ac:dyDescent="0.3">
      <c r="B6733" s="3">
        <v>44111.458321759259</v>
      </c>
      <c r="C6733" s="1">
        <v>65828.505510000003</v>
      </c>
      <c r="D6733" s="1">
        <v>7.7299765180512203</v>
      </c>
      <c r="E6733" s="1">
        <v>11.2242</v>
      </c>
      <c r="F6733" s="1">
        <v>1.0149999999999999</v>
      </c>
      <c r="G6733" s="1">
        <v>18.238800000000001</v>
      </c>
      <c r="H6733" s="1">
        <v>6.0331951950399896</v>
      </c>
      <c r="I6733" s="1">
        <v>64333.185510001204</v>
      </c>
      <c r="J6733" s="1">
        <v>7.01972319038265</v>
      </c>
      <c r="K6733" s="1">
        <v>0.32956813942928798</v>
      </c>
      <c r="L6733" s="1">
        <v>4.8274286791882197</v>
      </c>
      <c r="M6733" s="1">
        <v>0.63973922796502103</v>
      </c>
      <c r="N6733" s="1">
        <v>4.2429767513085803</v>
      </c>
      <c r="O6733" s="1">
        <v>14.262177772587201</v>
      </c>
      <c r="P6733" s="1">
        <v>5.2076033874810701</v>
      </c>
    </row>
    <row r="6734" spans="2:16" ht="15.75" customHeight="1" x14ac:dyDescent="0.3">
      <c r="B6734" s="3">
        <v>44111.5</v>
      </c>
      <c r="C6734" s="1">
        <v>76728.778079999989</v>
      </c>
      <c r="D6734" s="1">
        <v>7.7300237347145204</v>
      </c>
      <c r="E6734" s="1">
        <v>13.5876</v>
      </c>
      <c r="F6734" s="1">
        <v>1.17</v>
      </c>
      <c r="G6734" s="1">
        <v>18.385400000000001</v>
      </c>
      <c r="H6734" s="1">
        <v>5.7411532394410507</v>
      </c>
      <c r="I6734" s="1">
        <v>75233.458079997494</v>
      </c>
      <c r="J6734" s="1">
        <v>7.0166650231146708</v>
      </c>
      <c r="K6734" s="1">
        <v>0.39473297156132903</v>
      </c>
      <c r="L6734" s="1">
        <v>5.1057593264480303</v>
      </c>
      <c r="M6734" s="1">
        <v>0.63602876995416602</v>
      </c>
      <c r="N6734" s="1">
        <v>4.4632394316463202</v>
      </c>
      <c r="O6734" s="1">
        <v>14.622271792845201</v>
      </c>
      <c r="P6734" s="1">
        <v>5.2637565058894999</v>
      </c>
    </row>
    <row r="6735" spans="2:16" ht="15.75" customHeight="1" x14ac:dyDescent="0.3">
      <c r="B6735" s="3">
        <v>44111.541666666657</v>
      </c>
      <c r="C6735" s="1">
        <v>87511.933600000004</v>
      </c>
      <c r="D6735" s="1">
        <v>7.729967032930241</v>
      </c>
      <c r="E6735" s="1">
        <v>15.537599999999999</v>
      </c>
      <c r="F6735" s="1">
        <v>1.3049999999999999</v>
      </c>
      <c r="G6735" s="1">
        <v>18.5002</v>
      </c>
      <c r="H6735" s="1">
        <v>5.4362163958804111</v>
      </c>
      <c r="I6735" s="1">
        <v>86016.613599999808</v>
      </c>
      <c r="J6735" s="1">
        <v>7.012585585506951</v>
      </c>
      <c r="K6735" s="1">
        <v>0.47075173008690713</v>
      </c>
      <c r="L6735" s="1">
        <v>5.417799168891519</v>
      </c>
      <c r="M6735" s="1">
        <v>0.61802672124305202</v>
      </c>
      <c r="N6735" s="1">
        <v>4.693932706265401</v>
      </c>
      <c r="O6735" s="1">
        <v>14.979734538647399</v>
      </c>
      <c r="P6735" s="1">
        <v>5.3079940713577694</v>
      </c>
    </row>
    <row r="6736" spans="2:16" ht="15.75" customHeight="1" x14ac:dyDescent="0.3">
      <c r="B6736" s="3">
        <v>44111.583321759259</v>
      </c>
      <c r="C6736" s="1">
        <v>96159.650260000009</v>
      </c>
      <c r="D6736" s="1">
        <v>7.7299879991559104</v>
      </c>
      <c r="E6736" s="1">
        <v>16.6296</v>
      </c>
      <c r="F6736" s="1">
        <v>1.385</v>
      </c>
      <c r="G6736" s="1">
        <v>18.64</v>
      </c>
      <c r="H6736" s="1">
        <v>5.1629343093185396</v>
      </c>
      <c r="I6736" s="1">
        <v>94664.330260000104</v>
      </c>
      <c r="J6736" s="1">
        <v>7.0083414279331597</v>
      </c>
      <c r="K6736" s="1">
        <v>0.54210503100207497</v>
      </c>
      <c r="L6736" s="1">
        <v>5.7136829064964898</v>
      </c>
      <c r="M6736" s="1">
        <v>0.5948212651390451</v>
      </c>
      <c r="N6736" s="1">
        <v>4.8885048097166397</v>
      </c>
      <c r="O6736" s="1">
        <v>15.2696326338679</v>
      </c>
      <c r="P6736" s="1">
        <v>5.3427996229977701</v>
      </c>
    </row>
    <row r="6737" spans="2:16" ht="15.75" customHeight="1" x14ac:dyDescent="0.3">
      <c r="B6737" s="3">
        <v>44111.625</v>
      </c>
      <c r="C6737" s="1">
        <v>101269.9731</v>
      </c>
      <c r="D6737" s="1">
        <v>7.7299555642759499</v>
      </c>
      <c r="E6737" s="1">
        <v>17.042999999999999</v>
      </c>
      <c r="F6737" s="1">
        <v>1.42</v>
      </c>
      <c r="G6737" s="1">
        <v>18.927399999999999</v>
      </c>
      <c r="H6737" s="1">
        <v>4.9472552609663394</v>
      </c>
      <c r="I6737" s="1">
        <v>99774.653099999996</v>
      </c>
      <c r="J6737" s="1">
        <v>7.0046086365914997</v>
      </c>
      <c r="K6737" s="1">
        <v>0.58526816690245109</v>
      </c>
      <c r="L6737" s="1">
        <v>5.9680668668751702</v>
      </c>
      <c r="M6737" s="1">
        <v>0.57448844191108106</v>
      </c>
      <c r="N6737" s="1">
        <v>5.0088199051173499</v>
      </c>
      <c r="O6737" s="1">
        <v>15.443600622128701</v>
      </c>
      <c r="P6737" s="1">
        <v>5.3805975803024699</v>
      </c>
    </row>
    <row r="6738" spans="2:16" ht="15.75" customHeight="1" x14ac:dyDescent="0.3">
      <c r="B6738" s="3">
        <v>44111.666666666657</v>
      </c>
      <c r="C6738" s="1">
        <v>102370.598</v>
      </c>
      <c r="D6738" s="1">
        <v>7.7300187894522896</v>
      </c>
      <c r="E6738" s="1">
        <v>17.004000000000001</v>
      </c>
      <c r="F6738" s="1">
        <v>1.42</v>
      </c>
      <c r="G6738" s="1">
        <v>19.078299999999999</v>
      </c>
      <c r="H6738" s="1">
        <v>4.8471324974608896</v>
      </c>
      <c r="I6738" s="1">
        <v>100875.27800000001</v>
      </c>
      <c r="J6738" s="1">
        <v>7.0019787216116702</v>
      </c>
      <c r="K6738" s="1">
        <v>0.60242288513224995</v>
      </c>
      <c r="L6738" s="1">
        <v>6.150726363325111</v>
      </c>
      <c r="M6738" s="1">
        <v>0.56046921573004205</v>
      </c>
      <c r="N6738" s="1">
        <v>5.0410209486282698</v>
      </c>
      <c r="O6738" s="1">
        <v>15.4698619504004</v>
      </c>
      <c r="P6738" s="1">
        <v>5.393072736785669</v>
      </c>
    </row>
    <row r="6739" spans="2:16" ht="15.75" customHeight="1" x14ac:dyDescent="0.3">
      <c r="B6739" s="3">
        <v>44111.708321759259</v>
      </c>
      <c r="C6739" s="1">
        <v>99984.295750000005</v>
      </c>
      <c r="D6739" s="1">
        <v>7.7299739832899999</v>
      </c>
      <c r="E6739" s="1">
        <v>16.652999999999999</v>
      </c>
      <c r="F6739" s="1">
        <v>1.4</v>
      </c>
      <c r="G6739" s="1">
        <v>19.170400000000001</v>
      </c>
      <c r="H6739" s="1">
        <v>4.8494403357657694</v>
      </c>
      <c r="I6739" s="1">
        <v>98488.975749999998</v>
      </c>
      <c r="J6739" s="1">
        <v>7.0003067301113697</v>
      </c>
      <c r="K6739" s="1">
        <v>0.58954847790709897</v>
      </c>
      <c r="L6739" s="1">
        <v>6.2581001251948596</v>
      </c>
      <c r="M6739" s="1">
        <v>0.55310291911387999</v>
      </c>
      <c r="N6739" s="1">
        <v>4.9944358050888402</v>
      </c>
      <c r="O6739" s="1">
        <v>15.367600036538899</v>
      </c>
      <c r="P6739" s="1">
        <v>5.3924633920280298</v>
      </c>
    </row>
    <row r="6740" spans="2:16" ht="15.75" customHeight="1" x14ac:dyDescent="0.3">
      <c r="B6740" s="3">
        <v>44111.75</v>
      </c>
      <c r="C6740" s="1">
        <v>95433.112590000004</v>
      </c>
      <c r="D6740" s="1">
        <v>7.7299313745956697</v>
      </c>
      <c r="E6740" s="1">
        <v>16.052399999999999</v>
      </c>
      <c r="F6740" s="1">
        <v>1.365</v>
      </c>
      <c r="G6740" s="1">
        <v>19.095300000000002</v>
      </c>
      <c r="H6740" s="1">
        <v>4.9430736775174902</v>
      </c>
      <c r="I6740" s="1">
        <v>93937.792589999997</v>
      </c>
      <c r="J6740" s="1">
        <v>6.9995035967439012</v>
      </c>
      <c r="K6740" s="1">
        <v>0.56256224369508501</v>
      </c>
      <c r="L6740" s="1">
        <v>6.2898523437512814</v>
      </c>
      <c r="M6740" s="1">
        <v>0.55152463256268991</v>
      </c>
      <c r="N6740" s="1">
        <v>4.8976183564140898</v>
      </c>
      <c r="O6740" s="1">
        <v>15.178693682414799</v>
      </c>
      <c r="P6740" s="1">
        <v>5.3714010464897504</v>
      </c>
    </row>
    <row r="6741" spans="2:16" ht="15.75" customHeight="1" x14ac:dyDescent="0.3">
      <c r="B6741" s="3">
        <v>44111.791666666657</v>
      </c>
      <c r="C6741" s="1">
        <v>90437.607940000002</v>
      </c>
      <c r="D6741" s="1">
        <v>7.7299247780910898</v>
      </c>
      <c r="E6741" s="1">
        <v>15.2334</v>
      </c>
      <c r="F6741" s="1">
        <v>1.3149999999999999</v>
      </c>
      <c r="G6741" s="1">
        <v>19.2469</v>
      </c>
      <c r="H6741" s="1">
        <v>5.0355201570591799</v>
      </c>
      <c r="I6741" s="1">
        <v>88942.287940000286</v>
      </c>
      <c r="J6741" s="1">
        <v>7.0003581805019914</v>
      </c>
      <c r="K6741" s="1">
        <v>0.51796156311074193</v>
      </c>
      <c r="L6741" s="1">
        <v>6.2715251403119314</v>
      </c>
      <c r="M6741" s="1">
        <v>0.55546569227336706</v>
      </c>
      <c r="N6741" s="1">
        <v>4.7863236432298901</v>
      </c>
      <c r="O6741" s="1">
        <v>14.9810178939306</v>
      </c>
      <c r="P6741" s="1">
        <v>5.3768429606718504</v>
      </c>
    </row>
    <row r="6742" spans="2:16" ht="15.75" customHeight="1" x14ac:dyDescent="0.3">
      <c r="B6742" s="3">
        <v>44111.833321759259</v>
      </c>
      <c r="C6742" s="1">
        <v>86621.68492</v>
      </c>
      <c r="D6742" s="1">
        <v>7.7300141968535803</v>
      </c>
      <c r="E6742" s="1">
        <v>14.2506</v>
      </c>
      <c r="F6742" s="1">
        <v>1.2549999999999999</v>
      </c>
      <c r="G6742" s="1">
        <v>18.895299999999999</v>
      </c>
      <c r="H6742" s="1">
        <v>5.1810692723252298</v>
      </c>
      <c r="I6742" s="1">
        <v>85126.364920000095</v>
      </c>
      <c r="J6742" s="1">
        <v>7.0003187732521388</v>
      </c>
      <c r="K6742" s="1">
        <v>0.50226953987394507</v>
      </c>
      <c r="L6742" s="1">
        <v>6.2031730125013809</v>
      </c>
      <c r="M6742" s="1">
        <v>0.562613642419313</v>
      </c>
      <c r="N6742" s="1">
        <v>4.6967605814106506</v>
      </c>
      <c r="O6742" s="1">
        <v>14.803636155107499</v>
      </c>
      <c r="P6742" s="1">
        <v>5.3334195371702604</v>
      </c>
    </row>
    <row r="6743" spans="2:16" ht="15.75" customHeight="1" x14ac:dyDescent="0.3">
      <c r="B6743" s="3">
        <v>44111.875</v>
      </c>
      <c r="C6743" s="1">
        <v>85058.019679999998</v>
      </c>
      <c r="D6743" s="1">
        <v>7.7299420455150791</v>
      </c>
      <c r="E6743" s="1">
        <v>13.1976</v>
      </c>
      <c r="F6743" s="1">
        <v>1.19</v>
      </c>
      <c r="G6743" s="1">
        <v>18.841200000000001</v>
      </c>
      <c r="H6743" s="1">
        <v>5.2396961642152693</v>
      </c>
      <c r="I6743" s="1">
        <v>83562.699679999991</v>
      </c>
      <c r="J6743" s="1">
        <v>7.0010440284045314</v>
      </c>
      <c r="K6743" s="1">
        <v>0.48831450853494701</v>
      </c>
      <c r="L6743" s="1">
        <v>6.1407931754050002</v>
      </c>
      <c r="M6743" s="1">
        <v>0.57066986838900591</v>
      </c>
      <c r="N6743" s="1">
        <v>4.6537575916180796</v>
      </c>
      <c r="O6743" s="1">
        <v>14.7236705459361</v>
      </c>
      <c r="P6743" s="1">
        <v>5.3288140437627796</v>
      </c>
    </row>
    <row r="6744" spans="2:16" ht="15.75" customHeight="1" x14ac:dyDescent="0.3">
      <c r="B6744" s="3">
        <v>44111.916666666657</v>
      </c>
      <c r="C6744" s="1">
        <v>85977.217479999992</v>
      </c>
      <c r="D6744" s="1">
        <v>7.7299045365307899</v>
      </c>
      <c r="E6744" s="1">
        <v>12.207000000000001</v>
      </c>
      <c r="F6744" s="1">
        <v>1.125</v>
      </c>
      <c r="G6744" s="1">
        <v>18.907699999999998</v>
      </c>
      <c r="H6744" s="1">
        <v>5.2262102173585898</v>
      </c>
      <c r="I6744" s="1">
        <v>84481.89748</v>
      </c>
      <c r="J6744" s="1">
        <v>7.0018497388887306</v>
      </c>
      <c r="K6744" s="1">
        <v>0.48589470286067887</v>
      </c>
      <c r="L6744" s="1">
        <v>6.1024912885852496</v>
      </c>
      <c r="M6744" s="1">
        <v>0.577520173899845</v>
      </c>
      <c r="N6744" s="1">
        <v>4.6631220588819096</v>
      </c>
      <c r="O6744" s="1">
        <v>14.742362127926601</v>
      </c>
      <c r="P6744" s="1">
        <v>5.3433524461863096</v>
      </c>
    </row>
    <row r="6745" spans="2:16" ht="15.75" customHeight="1" x14ac:dyDescent="0.3">
      <c r="B6745" s="3">
        <v>44111.958321759259</v>
      </c>
      <c r="C6745" s="1">
        <v>88718.859949999998</v>
      </c>
      <c r="D6745" s="1">
        <v>7.7299485788063391</v>
      </c>
      <c r="E6745" s="1">
        <v>11.4582</v>
      </c>
      <c r="F6745" s="1">
        <v>1.085</v>
      </c>
      <c r="G6745" s="1">
        <v>18.821899999999999</v>
      </c>
      <c r="H6745" s="1">
        <v>5.1912102961465498</v>
      </c>
      <c r="I6745" s="1">
        <v>87223.539949999904</v>
      </c>
      <c r="J6745" s="1">
        <v>7.0020222486167194</v>
      </c>
      <c r="K6745" s="1">
        <v>0.50078232676598999</v>
      </c>
      <c r="L6745" s="1">
        <v>6.0768269620167601</v>
      </c>
      <c r="M6745" s="1">
        <v>0.57973893841024204</v>
      </c>
      <c r="N6745" s="1">
        <v>4.7129376236066101</v>
      </c>
      <c r="O6745" s="1">
        <v>14.8235438507848</v>
      </c>
      <c r="P6745" s="1">
        <v>5.3445324413086599</v>
      </c>
    </row>
    <row r="6746" spans="2:16" ht="15.75" customHeight="1" x14ac:dyDescent="0.3">
      <c r="B6746" s="3">
        <v>44112</v>
      </c>
      <c r="C6746" s="1">
        <v>91936.685070000007</v>
      </c>
      <c r="D6746" s="1">
        <v>7.7299301737719199</v>
      </c>
      <c r="E6746" s="1">
        <v>11.0838</v>
      </c>
      <c r="F6746" s="1">
        <v>1.0649999999999999</v>
      </c>
      <c r="G6746" s="1">
        <v>18.678999999999998</v>
      </c>
      <c r="H6746" s="1">
        <v>5.1544868164044999</v>
      </c>
      <c r="I6746" s="1">
        <v>90441.365070000102</v>
      </c>
      <c r="J6746" s="1">
        <v>7.00221978986231</v>
      </c>
      <c r="K6746" s="1">
        <v>0.51946941106723099</v>
      </c>
      <c r="L6746" s="1">
        <v>6.0540146378129807</v>
      </c>
      <c r="M6746" s="1">
        <v>0.57537418751193603</v>
      </c>
      <c r="N6746" s="1">
        <v>4.7783561329208801</v>
      </c>
      <c r="O6746" s="1">
        <v>14.925916176685201</v>
      </c>
      <c r="P6746" s="1">
        <v>5.3384769243398003</v>
      </c>
    </row>
    <row r="6747" spans="2:16" ht="15.75" customHeight="1" x14ac:dyDescent="0.3">
      <c r="B6747" s="3">
        <v>44112.041666666657</v>
      </c>
      <c r="C6747" s="1">
        <v>145221.19209999999</v>
      </c>
      <c r="D6747" s="1">
        <v>7.7900190696114304</v>
      </c>
      <c r="E6747" s="1">
        <v>9.7110000000000003</v>
      </c>
      <c r="F6747" s="1">
        <v>0.92500000000000004</v>
      </c>
      <c r="G6747" s="1">
        <v>18.064299999999999</v>
      </c>
      <c r="H6747" s="1">
        <v>4.0647353822287799</v>
      </c>
      <c r="I6747" s="1">
        <v>143725.87210000001</v>
      </c>
      <c r="J6747" s="1">
        <v>6.9963121655313101</v>
      </c>
      <c r="K6747" s="1">
        <v>1.0818382795820001</v>
      </c>
      <c r="L6747" s="1">
        <v>6.2073697991655603</v>
      </c>
      <c r="M6747" s="1">
        <v>0.55341691647356206</v>
      </c>
      <c r="N6747" s="1">
        <v>5.9731059297639097</v>
      </c>
      <c r="O6747" s="1">
        <v>16.931892396259698</v>
      </c>
      <c r="P6747" s="1">
        <v>5.4020403855945194</v>
      </c>
    </row>
    <row r="6748" spans="2:16" ht="15.75" customHeight="1" x14ac:dyDescent="0.3">
      <c r="B6748" s="3">
        <v>44112.083321759259</v>
      </c>
      <c r="C6748" s="1">
        <v>144428.13260000001</v>
      </c>
      <c r="D6748" s="1">
        <v>7.7900046375369598</v>
      </c>
      <c r="E6748" s="1">
        <v>9.7655999999999992</v>
      </c>
      <c r="F6748" s="1">
        <v>0.93</v>
      </c>
      <c r="G6748" s="1">
        <v>18.1008</v>
      </c>
      <c r="H6748" s="1">
        <v>4.0819859878457496</v>
      </c>
      <c r="I6748" s="1">
        <v>142932.8126</v>
      </c>
      <c r="J6748" s="1">
        <v>6.9955092032345592</v>
      </c>
      <c r="K6748" s="1">
        <v>0.99914201994517093</v>
      </c>
      <c r="L6748" s="1">
        <v>6.2945058254544497</v>
      </c>
      <c r="M6748" s="1">
        <v>0.50066412804947991</v>
      </c>
      <c r="N6748" s="1">
        <v>5.9780716913989602</v>
      </c>
      <c r="O6748" s="1">
        <v>16.864647233277701</v>
      </c>
      <c r="P6748" s="1">
        <v>5.3704867594773091</v>
      </c>
    </row>
    <row r="6749" spans="2:16" ht="15.75" customHeight="1" x14ac:dyDescent="0.3">
      <c r="B6749" s="3">
        <v>44112.125</v>
      </c>
      <c r="C6749" s="1">
        <v>138451.50140000001</v>
      </c>
      <c r="D6749" s="1">
        <v>7.7899164800474496</v>
      </c>
      <c r="E6749" s="1">
        <v>9.8046000000000006</v>
      </c>
      <c r="F6749" s="1">
        <v>0.93</v>
      </c>
      <c r="G6749" s="1">
        <v>18.084</v>
      </c>
      <c r="H6749" s="1">
        <v>4.2522546387279396</v>
      </c>
      <c r="I6749" s="1">
        <v>136956.1814</v>
      </c>
      <c r="J6749" s="1">
        <v>6.9997895854188892</v>
      </c>
      <c r="K6749" s="1">
        <v>0.85996519629616086</v>
      </c>
      <c r="L6749" s="1">
        <v>6.1160771212978302</v>
      </c>
      <c r="M6749" s="1">
        <v>0.45263051173761898</v>
      </c>
      <c r="N6749" s="1">
        <v>5.8476993002027902</v>
      </c>
      <c r="O6749" s="1">
        <v>16.5743870003894</v>
      </c>
      <c r="P6749" s="1">
        <v>5.3268834532441698</v>
      </c>
    </row>
    <row r="6750" spans="2:16" ht="15.75" customHeight="1" x14ac:dyDescent="0.3">
      <c r="B6750" s="3">
        <v>44112.166666666657</v>
      </c>
      <c r="C6750" s="1">
        <v>127506.9614</v>
      </c>
      <c r="D6750" s="1">
        <v>7.7899067117055889</v>
      </c>
      <c r="E6750" s="1">
        <v>9.75</v>
      </c>
      <c r="F6750" s="1">
        <v>0.92500000000000004</v>
      </c>
      <c r="G6750" s="1">
        <v>18.099599999999999</v>
      </c>
      <c r="H6750" s="1">
        <v>4.5227620512672004</v>
      </c>
      <c r="I6750" s="1">
        <v>126011.64139999999</v>
      </c>
      <c r="J6750" s="1">
        <v>7.0051297742932714</v>
      </c>
      <c r="K6750" s="1">
        <v>0.70736882383068289</v>
      </c>
      <c r="L6750" s="1">
        <v>5.874623824679519</v>
      </c>
      <c r="M6750" s="1">
        <v>0.41699708124029711</v>
      </c>
      <c r="N6750" s="1">
        <v>5.5967356661582004</v>
      </c>
      <c r="O6750" s="1">
        <v>16.095116850992301</v>
      </c>
      <c r="P6750" s="1">
        <v>5.2803964611351599</v>
      </c>
    </row>
    <row r="6751" spans="2:16" ht="15.75" customHeight="1" x14ac:dyDescent="0.3">
      <c r="B6751" s="3">
        <v>44112.208321759259</v>
      </c>
      <c r="C6751" s="1">
        <v>113263.8643</v>
      </c>
      <c r="D6751" s="1">
        <v>7.7899244976157807</v>
      </c>
      <c r="E6751" s="1">
        <v>9.5784000000000002</v>
      </c>
      <c r="F6751" s="1">
        <v>0.91</v>
      </c>
      <c r="G6751" s="1">
        <v>18.080500000000001</v>
      </c>
      <c r="H6751" s="1">
        <v>4.8741034660973206</v>
      </c>
      <c r="I6751" s="1">
        <v>111768.544299999</v>
      </c>
      <c r="J6751" s="1">
        <v>7.0111363203453898</v>
      </c>
      <c r="K6751" s="1">
        <v>0.56798012082265603</v>
      </c>
      <c r="L6751" s="1">
        <v>5.5986347270033301</v>
      </c>
      <c r="M6751" s="1">
        <v>0.39448956203013902</v>
      </c>
      <c r="N6751" s="1">
        <v>5.2683464645437503</v>
      </c>
      <c r="O6751" s="1">
        <v>15.492609244719301</v>
      </c>
      <c r="P6751" s="1">
        <v>5.2310180701924107</v>
      </c>
    </row>
    <row r="6752" spans="2:16" ht="15.75" customHeight="1" x14ac:dyDescent="0.3">
      <c r="B6752" s="3">
        <v>44112.25</v>
      </c>
      <c r="C6752" s="1">
        <v>98484.034879999992</v>
      </c>
      <c r="D6752" s="1">
        <v>7.7899086713784298</v>
      </c>
      <c r="E6752" s="1">
        <v>9.3209999999999997</v>
      </c>
      <c r="F6752" s="1">
        <v>0.89</v>
      </c>
      <c r="G6752" s="1">
        <v>17.943000000000001</v>
      </c>
      <c r="H6752" s="1">
        <v>5.2599584826409904</v>
      </c>
      <c r="I6752" s="1">
        <v>96988.714879998297</v>
      </c>
      <c r="J6752" s="1">
        <v>7.017153489569889</v>
      </c>
      <c r="K6752" s="1">
        <v>0.45893017736682901</v>
      </c>
      <c r="L6752" s="1">
        <v>5.2966985887997096</v>
      </c>
      <c r="M6752" s="1">
        <v>0.38529795309449599</v>
      </c>
      <c r="N6752" s="1">
        <v>4.9287603951144501</v>
      </c>
      <c r="O6752" s="1">
        <v>14.872494032424299</v>
      </c>
      <c r="P6752" s="1">
        <v>5.1776109958945797</v>
      </c>
    </row>
    <row r="6753" spans="2:16" ht="15.75" customHeight="1" x14ac:dyDescent="0.3">
      <c r="B6753" s="3">
        <v>44112.291666666657</v>
      </c>
      <c r="C6753" s="1">
        <v>86353.613249999995</v>
      </c>
      <c r="D6753" s="1">
        <v>7.7899078875977699</v>
      </c>
      <c r="E6753" s="1">
        <v>9.0012000000000008</v>
      </c>
      <c r="F6753" s="1">
        <v>0.86499999999999999</v>
      </c>
      <c r="G6753" s="1">
        <v>17.878</v>
      </c>
      <c r="H6753" s="1">
        <v>5.5821994095672904</v>
      </c>
      <c r="I6753" s="1">
        <v>84858.293250000599</v>
      </c>
      <c r="J6753" s="1">
        <v>7.0229019144025404</v>
      </c>
      <c r="K6753" s="1">
        <v>0.38051051157396099</v>
      </c>
      <c r="L6753" s="1">
        <v>5.0007868015327901</v>
      </c>
      <c r="M6753" s="1">
        <v>0.38951927744226389</v>
      </c>
      <c r="N6753" s="1">
        <v>4.6452237171194692</v>
      </c>
      <c r="O6753" s="1">
        <v>14.357965470472999</v>
      </c>
      <c r="P6753" s="1">
        <v>5.1462036263752093</v>
      </c>
    </row>
    <row r="6754" spans="2:16" ht="15.75" customHeight="1" x14ac:dyDescent="0.3">
      <c r="B6754" s="3">
        <v>44112.333321759259</v>
      </c>
      <c r="C6754" s="1">
        <v>79682.083660000004</v>
      </c>
      <c r="D6754" s="1">
        <v>7.7900160501448603</v>
      </c>
      <c r="E6754" s="1">
        <v>8.6658000000000008</v>
      </c>
      <c r="F6754" s="1">
        <v>0.83499999999999996</v>
      </c>
      <c r="G6754" s="1">
        <v>18.1189</v>
      </c>
      <c r="H6754" s="1">
        <v>5.7405983920041903</v>
      </c>
      <c r="I6754" s="1">
        <v>78186.763660000302</v>
      </c>
      <c r="J6754" s="1">
        <v>7.0283078110218096</v>
      </c>
      <c r="K6754" s="1">
        <v>0.33265995224760497</v>
      </c>
      <c r="L6754" s="1">
        <v>4.7621073423904807</v>
      </c>
      <c r="M6754" s="1">
        <v>0.406317108496067</v>
      </c>
      <c r="N6754" s="1">
        <v>4.47515688563628</v>
      </c>
      <c r="O6754" s="1">
        <v>14.0601838174116</v>
      </c>
      <c r="P6754" s="1">
        <v>5.1673336542645201</v>
      </c>
    </row>
    <row r="6755" spans="2:16" ht="15.75" customHeight="1" x14ac:dyDescent="0.3">
      <c r="B6755" s="3">
        <v>44112.375</v>
      </c>
      <c r="C6755" s="1">
        <v>80179.519390000001</v>
      </c>
      <c r="D6755" s="1">
        <v>7.7899441538123204</v>
      </c>
      <c r="E6755" s="1">
        <v>8.4786000000000001</v>
      </c>
      <c r="F6755" s="1">
        <v>0.81499999999999995</v>
      </c>
      <c r="G6755" s="1">
        <v>18.3935</v>
      </c>
      <c r="H6755" s="1">
        <v>5.7342040423187193</v>
      </c>
      <c r="I6755" s="1">
        <v>78684.199389999994</v>
      </c>
      <c r="J6755" s="1">
        <v>7.0319369760578798</v>
      </c>
      <c r="K6755" s="1">
        <v>0.32325180715384899</v>
      </c>
      <c r="L6755" s="1">
        <v>4.6367514410082604</v>
      </c>
      <c r="M6755" s="1">
        <v>0.43037249632380598</v>
      </c>
      <c r="N6755" s="1">
        <v>4.44791122957374</v>
      </c>
      <c r="O6755" s="1">
        <v>14.017009957186399</v>
      </c>
      <c r="P6755" s="1">
        <v>5.2153935136418399</v>
      </c>
    </row>
    <row r="6756" spans="2:16" ht="15.75" customHeight="1" x14ac:dyDescent="0.3">
      <c r="B6756" s="3">
        <v>44112.416666666657</v>
      </c>
      <c r="C6756" s="1">
        <v>88003.655729999999</v>
      </c>
      <c r="D6756" s="1">
        <v>7.79000039346053</v>
      </c>
      <c r="E6756" s="1">
        <v>8.7126000000000001</v>
      </c>
      <c r="F6756" s="1">
        <v>0.82</v>
      </c>
      <c r="G6756" s="1">
        <v>18.139700000000001</v>
      </c>
      <c r="H6756" s="1">
        <v>5.6421541070719003</v>
      </c>
      <c r="I6756" s="1">
        <v>86508.335729999002</v>
      </c>
      <c r="J6756" s="1">
        <v>7.0317523842368486</v>
      </c>
      <c r="K6756" s="1">
        <v>0.36240170031413899</v>
      </c>
      <c r="L6756" s="1">
        <v>4.6365097434681797</v>
      </c>
      <c r="M6756" s="1">
        <v>0.44889817488032713</v>
      </c>
      <c r="N6756" s="1">
        <v>4.5627474997593094</v>
      </c>
      <c r="O6756" s="1">
        <v>14.1901562216614</v>
      </c>
      <c r="P6756" s="1">
        <v>5.2237752411207898</v>
      </c>
    </row>
    <row r="6757" spans="2:16" ht="15.75" customHeight="1" x14ac:dyDescent="0.3">
      <c r="B6757" s="3">
        <v>44112.458321759259</v>
      </c>
      <c r="C6757" s="1">
        <v>101697.79150000001</v>
      </c>
      <c r="D6757" s="1">
        <v>7.7899839057365297</v>
      </c>
      <c r="E6757" s="1">
        <v>9.8981999999999992</v>
      </c>
      <c r="F6757" s="1">
        <v>0.88500000000000001</v>
      </c>
      <c r="G6757" s="1">
        <v>18.0532</v>
      </c>
      <c r="H6757" s="1">
        <v>5.3872605844553796</v>
      </c>
      <c r="I6757" s="1">
        <v>100202.4715</v>
      </c>
      <c r="J6757" s="1">
        <v>7.0302121130956996</v>
      </c>
      <c r="K6757" s="1">
        <v>0.43212419990507789</v>
      </c>
      <c r="L6757" s="1">
        <v>4.7555791001957299</v>
      </c>
      <c r="M6757" s="1">
        <v>0.45300530708115599</v>
      </c>
      <c r="N6757" s="1">
        <v>4.8028848078498294</v>
      </c>
      <c r="O6757" s="1">
        <v>14.564065272584401</v>
      </c>
      <c r="P6757" s="1">
        <v>5.2555607350122102</v>
      </c>
    </row>
    <row r="6758" spans="2:16" ht="15.75" customHeight="1" x14ac:dyDescent="0.3">
      <c r="B6758" s="3">
        <v>44112.5</v>
      </c>
      <c r="C6758" s="1">
        <v>118537.5122</v>
      </c>
      <c r="D6758" s="1">
        <v>7.7899353808337004</v>
      </c>
      <c r="E6758" s="1">
        <v>11.9808</v>
      </c>
      <c r="F6758" s="1">
        <v>1.0149999999999999</v>
      </c>
      <c r="G6758" s="1">
        <v>18.097999999999999</v>
      </c>
      <c r="H6758" s="1">
        <v>5.0262001064776793</v>
      </c>
      <c r="I6758" s="1">
        <v>117042.192199999</v>
      </c>
      <c r="J6758" s="1">
        <v>7.0280869081489898</v>
      </c>
      <c r="K6758" s="1">
        <v>0.52996417329732304</v>
      </c>
      <c r="L6758" s="1">
        <v>4.9445383998290007</v>
      </c>
      <c r="M6758" s="1">
        <v>0.44303186812507012</v>
      </c>
      <c r="N6758" s="1">
        <v>5.1166363881761203</v>
      </c>
      <c r="O6758" s="1">
        <v>15.0441848150644</v>
      </c>
      <c r="P6758" s="1">
        <v>5.2970778581430196</v>
      </c>
    </row>
    <row r="6759" spans="2:16" ht="15.75" customHeight="1" x14ac:dyDescent="0.3">
      <c r="B6759" s="3">
        <v>44112.541666666657</v>
      </c>
      <c r="C6759" s="1">
        <v>135196.29990000001</v>
      </c>
      <c r="D6759" s="1">
        <v>7.7900267928562403</v>
      </c>
      <c r="E6759" s="1">
        <v>13.704599999999999</v>
      </c>
      <c r="F6759" s="1">
        <v>1.135</v>
      </c>
      <c r="G6759" s="1">
        <v>17.9772</v>
      </c>
      <c r="H6759" s="1">
        <v>4.6601028217620097</v>
      </c>
      <c r="I6759" s="1">
        <v>133700.97990000001</v>
      </c>
      <c r="J6759" s="1">
        <v>7.02330467589851</v>
      </c>
      <c r="K6759" s="1">
        <v>0.664154084789634</v>
      </c>
      <c r="L6759" s="1">
        <v>5.1631802040471797</v>
      </c>
      <c r="M6759" s="1">
        <v>0.42697629749851401</v>
      </c>
      <c r="N6759" s="1">
        <v>5.4464750220872311</v>
      </c>
      <c r="O6759" s="1">
        <v>15.5320591238938</v>
      </c>
      <c r="P6759" s="1">
        <v>5.3138611149731201</v>
      </c>
    </row>
    <row r="6760" spans="2:16" ht="15.75" customHeight="1" x14ac:dyDescent="0.3">
      <c r="B6760" s="3">
        <v>44112.583321759259</v>
      </c>
      <c r="C6760" s="1">
        <v>148556.0698</v>
      </c>
      <c r="D6760" s="1">
        <v>7.7899192997114506</v>
      </c>
      <c r="E6760" s="1">
        <v>14.664</v>
      </c>
      <c r="F6760" s="1">
        <v>1.2050000000000001</v>
      </c>
      <c r="G6760" s="1">
        <v>17.994299999999999</v>
      </c>
      <c r="H6760" s="1">
        <v>4.3152107785743796</v>
      </c>
      <c r="I6760" s="1">
        <v>147060.74979999999</v>
      </c>
      <c r="J6760" s="1">
        <v>7.0186087615211106</v>
      </c>
      <c r="K6760" s="1">
        <v>0.80401059245891304</v>
      </c>
      <c r="L6760" s="1">
        <v>5.3957135527224001</v>
      </c>
      <c r="M6760" s="1">
        <v>0.41342016599828801</v>
      </c>
      <c r="N6760" s="1">
        <v>5.72478953266332</v>
      </c>
      <c r="O6760" s="1">
        <v>15.9447748090973</v>
      </c>
      <c r="P6760" s="1">
        <v>5.3330060258238614</v>
      </c>
    </row>
    <row r="6761" spans="2:16" ht="15.75" customHeight="1" x14ac:dyDescent="0.3">
      <c r="B6761" s="3">
        <v>44112.625</v>
      </c>
      <c r="C6761" s="1">
        <v>156450.9559</v>
      </c>
      <c r="D6761" s="1">
        <v>7.7899225605943396</v>
      </c>
      <c r="E6761" s="1">
        <v>15.0306</v>
      </c>
      <c r="F6761" s="1">
        <v>1.2350000000000001</v>
      </c>
      <c r="G6761" s="1">
        <v>18.197199999999999</v>
      </c>
      <c r="H6761" s="1">
        <v>4.0402284211758897</v>
      </c>
      <c r="I6761" s="1">
        <v>154955.63589999999</v>
      </c>
      <c r="J6761" s="1">
        <v>7.0140781690664991</v>
      </c>
      <c r="K6761" s="1">
        <v>0.90758572229611401</v>
      </c>
      <c r="L6761" s="1">
        <v>5.6273041969651896</v>
      </c>
      <c r="M6761" s="1">
        <v>0.40561452934923498</v>
      </c>
      <c r="N6761" s="1">
        <v>5.8967555802962002</v>
      </c>
      <c r="O6761" s="1">
        <v>16.202042108051</v>
      </c>
      <c r="P6761" s="1">
        <v>5.3577242970991401</v>
      </c>
    </row>
    <row r="6762" spans="2:16" ht="15.75" customHeight="1" x14ac:dyDescent="0.3">
      <c r="B6762" s="3">
        <v>44112.666666666657</v>
      </c>
      <c r="C6762" s="1">
        <v>158151.29999999999</v>
      </c>
      <c r="D6762" s="1">
        <v>7.7899550463390197</v>
      </c>
      <c r="E6762" s="1">
        <v>14.9994</v>
      </c>
      <c r="F6762" s="1">
        <v>1.2350000000000001</v>
      </c>
      <c r="G6762" s="1">
        <v>18.1067</v>
      </c>
      <c r="H6762" s="1">
        <v>3.92308249574819</v>
      </c>
      <c r="I6762" s="1">
        <v>156655.98000000001</v>
      </c>
      <c r="J6762" s="1">
        <v>7.0097150931155099</v>
      </c>
      <c r="K6762" s="1">
        <v>0.98299921244652588</v>
      </c>
      <c r="L6762" s="1">
        <v>5.8153896841479691</v>
      </c>
      <c r="M6762" s="1">
        <v>0.40228781190858498</v>
      </c>
      <c r="N6762" s="1">
        <v>5.9580035071181907</v>
      </c>
      <c r="O6762" s="1">
        <v>16.275462022633601</v>
      </c>
      <c r="P6762" s="1">
        <v>5.3460832000784002</v>
      </c>
    </row>
    <row r="6763" spans="2:16" ht="15.75" customHeight="1" x14ac:dyDescent="0.3">
      <c r="B6763" s="3">
        <v>44112.708321759259</v>
      </c>
      <c r="C6763" s="1">
        <v>154464.72589999999</v>
      </c>
      <c r="D6763" s="1">
        <v>7.7900159097732997</v>
      </c>
      <c r="E6763" s="1">
        <v>14.6874</v>
      </c>
      <c r="F6763" s="1">
        <v>1.22</v>
      </c>
      <c r="G6763" s="1">
        <v>18.226099999999999</v>
      </c>
      <c r="H6763" s="1">
        <v>3.8949037899463002</v>
      </c>
      <c r="I6763" s="1">
        <v>152969.40590000001</v>
      </c>
      <c r="J6763" s="1">
        <v>7.0065129604818086</v>
      </c>
      <c r="K6763" s="1">
        <v>0.96943250609692011</v>
      </c>
      <c r="L6763" s="1">
        <v>5.9775385188221906</v>
      </c>
      <c r="M6763" s="1">
        <v>0.40082593471980199</v>
      </c>
      <c r="N6763" s="1">
        <v>5.8978682979302004</v>
      </c>
      <c r="O6763" s="1">
        <v>16.164198555286902</v>
      </c>
      <c r="P6763" s="1">
        <v>5.3461893292113496</v>
      </c>
    </row>
    <row r="6764" spans="2:16" ht="15.75" customHeight="1" x14ac:dyDescent="0.3">
      <c r="B6764" s="3">
        <v>44112.75</v>
      </c>
      <c r="C6764" s="1">
        <v>147433.64910000001</v>
      </c>
      <c r="D6764" s="1">
        <v>7.7899406088409808</v>
      </c>
      <c r="E6764" s="1">
        <v>14.157</v>
      </c>
      <c r="F6764" s="1">
        <v>1.1850000000000001</v>
      </c>
      <c r="G6764" s="1">
        <v>18.533899999999999</v>
      </c>
      <c r="H6764" s="1">
        <v>3.93433335257488</v>
      </c>
      <c r="I6764" s="1">
        <v>145938.3291</v>
      </c>
      <c r="J6764" s="1">
        <v>7.00485742557471</v>
      </c>
      <c r="K6764" s="1">
        <v>0.887923661530997</v>
      </c>
      <c r="L6764" s="1">
        <v>6.0975001386894503</v>
      </c>
      <c r="M6764" s="1">
        <v>0.40121146378765199</v>
      </c>
      <c r="N6764" s="1">
        <v>5.7558043276706696</v>
      </c>
      <c r="O6764" s="1">
        <v>15.9290911172089</v>
      </c>
      <c r="P6764" s="1">
        <v>5.3608695802842901</v>
      </c>
    </row>
    <row r="6765" spans="2:16" ht="15.75" customHeight="1" x14ac:dyDescent="0.3">
      <c r="B6765" s="3">
        <v>44112.791666666657</v>
      </c>
      <c r="C6765" s="1">
        <v>139716.1446</v>
      </c>
      <c r="D6765" s="1">
        <v>7.7899887372127594</v>
      </c>
      <c r="E6765" s="1">
        <v>13.4316</v>
      </c>
      <c r="F6765" s="1">
        <v>1.145</v>
      </c>
      <c r="G6765" s="1">
        <v>18.550599999999999</v>
      </c>
      <c r="H6765" s="1">
        <v>4.0573268265623099</v>
      </c>
      <c r="I6765" s="1">
        <v>138220.82459999999</v>
      </c>
      <c r="J6765" s="1">
        <v>7.0042446740914599</v>
      </c>
      <c r="K6765" s="1">
        <v>0.81641836933617007</v>
      </c>
      <c r="L6765" s="1">
        <v>6.1371771418809304</v>
      </c>
      <c r="M6765" s="1">
        <v>0.40437566973220401</v>
      </c>
      <c r="N6765" s="1">
        <v>5.602138025684531</v>
      </c>
      <c r="O6765" s="1">
        <v>15.665447961469599</v>
      </c>
      <c r="P6765" s="1">
        <v>5.3516287186718703</v>
      </c>
    </row>
    <row r="6766" spans="2:16" ht="15.75" customHeight="1" x14ac:dyDescent="0.3">
      <c r="B6766" s="3">
        <v>44112.833321759259</v>
      </c>
      <c r="C6766" s="1">
        <v>133820.96369999999</v>
      </c>
      <c r="D6766" s="1">
        <v>7.7899810516504404</v>
      </c>
      <c r="E6766" s="1">
        <v>12.573600000000001</v>
      </c>
      <c r="F6766" s="1">
        <v>1.0900000000000001</v>
      </c>
      <c r="G6766" s="1">
        <v>18.6294</v>
      </c>
      <c r="H6766" s="1">
        <v>4.1632526107990202</v>
      </c>
      <c r="I6766" s="1">
        <v>132325.64369999999</v>
      </c>
      <c r="J6766" s="1">
        <v>7.0047219911921301</v>
      </c>
      <c r="K6766" s="1">
        <v>0.75204191324138503</v>
      </c>
      <c r="L6766" s="1">
        <v>6.1295204404393697</v>
      </c>
      <c r="M6766" s="1">
        <v>0.40986599177714211</v>
      </c>
      <c r="N6766" s="1">
        <v>5.4768181364434314</v>
      </c>
      <c r="O6766" s="1">
        <v>15.454311395743799</v>
      </c>
      <c r="P6766" s="1">
        <v>5.3539582413432507</v>
      </c>
    </row>
    <row r="6767" spans="2:16" ht="15.75" customHeight="1" x14ac:dyDescent="0.3">
      <c r="B6767" s="3">
        <v>44112.875</v>
      </c>
      <c r="C6767" s="1">
        <v>131405.27309999999</v>
      </c>
      <c r="D6767" s="1">
        <v>7.7899248498441693</v>
      </c>
      <c r="E6767" s="1">
        <v>11.637600000000001</v>
      </c>
      <c r="F6767" s="1">
        <v>1.0349999999999999</v>
      </c>
      <c r="G6767" s="1">
        <v>18.624300000000002</v>
      </c>
      <c r="H6767" s="1">
        <v>4.22836275490506</v>
      </c>
      <c r="I6767" s="1">
        <v>129909.9531</v>
      </c>
      <c r="J6767" s="1">
        <v>7.00560706934046</v>
      </c>
      <c r="K6767" s="1">
        <v>0.71924768596390698</v>
      </c>
      <c r="L6767" s="1">
        <v>6.0872232312452201</v>
      </c>
      <c r="M6767" s="1">
        <v>0.41661746594091709</v>
      </c>
      <c r="N6767" s="1">
        <v>5.4185300551742186</v>
      </c>
      <c r="O6767" s="1">
        <v>15.354734062462899</v>
      </c>
      <c r="P6767" s="1">
        <v>5.3561906976290592</v>
      </c>
    </row>
    <row r="6768" spans="2:16" ht="15.75" customHeight="1" x14ac:dyDescent="0.3">
      <c r="B6768" s="3">
        <v>44112.916666666657</v>
      </c>
      <c r="C6768" s="1">
        <v>132825.33249999999</v>
      </c>
      <c r="D6768" s="1">
        <v>7.789970533623519</v>
      </c>
      <c r="E6768" s="1">
        <v>10.763999999999999</v>
      </c>
      <c r="F6768" s="1">
        <v>0.98</v>
      </c>
      <c r="G6768" s="1">
        <v>18.692</v>
      </c>
      <c r="H6768" s="1">
        <v>4.2190465026240904</v>
      </c>
      <c r="I6768" s="1">
        <v>131330.01250000001</v>
      </c>
      <c r="J6768" s="1">
        <v>7.006879317232749</v>
      </c>
      <c r="K6768" s="1">
        <v>0.7073053416436329</v>
      </c>
      <c r="L6768" s="1">
        <v>6.0330802522653197</v>
      </c>
      <c r="M6768" s="1">
        <v>0.421832633429221</v>
      </c>
      <c r="N6768" s="1">
        <v>5.4334880175638087</v>
      </c>
      <c r="O6768" s="1">
        <v>15.382567968458099</v>
      </c>
      <c r="P6768" s="1">
        <v>5.3720666141749298</v>
      </c>
    </row>
    <row r="6769" spans="2:16" ht="15.75" customHeight="1" x14ac:dyDescent="0.3">
      <c r="B6769" s="3">
        <v>44112.958321759259</v>
      </c>
      <c r="C6769" s="1">
        <v>137060.8682</v>
      </c>
      <c r="D6769" s="1">
        <v>7.7899957308705403</v>
      </c>
      <c r="E6769" s="1">
        <v>10.1088</v>
      </c>
      <c r="F6769" s="1">
        <v>0.94</v>
      </c>
      <c r="G6769" s="1">
        <v>18.546900000000001</v>
      </c>
      <c r="H6769" s="1">
        <v>4.1888522544858304</v>
      </c>
      <c r="I6769" s="1">
        <v>135565.54819999999</v>
      </c>
      <c r="J6769" s="1">
        <v>7.0080670775013099</v>
      </c>
      <c r="K6769" s="1">
        <v>0.72484125331521598</v>
      </c>
      <c r="L6769" s="1">
        <v>5.9539787422757602</v>
      </c>
      <c r="M6769" s="1">
        <v>0.422150197503879</v>
      </c>
      <c r="N6769" s="1">
        <v>5.5118458986723899</v>
      </c>
      <c r="O6769" s="1">
        <v>15.5071839748021</v>
      </c>
      <c r="P6769" s="1">
        <v>5.3713890701179503</v>
      </c>
    </row>
    <row r="6770" spans="2:16" ht="15.75" customHeight="1" x14ac:dyDescent="0.3">
      <c r="B6770" s="3">
        <v>44113</v>
      </c>
      <c r="C6770" s="1">
        <v>142032.05360000001</v>
      </c>
      <c r="D6770" s="1">
        <v>7.7899191953884808</v>
      </c>
      <c r="E6770" s="1">
        <v>9.7734000000000005</v>
      </c>
      <c r="F6770" s="1">
        <v>0.92500000000000004</v>
      </c>
      <c r="G6770" s="1">
        <v>18.183</v>
      </c>
      <c r="H6770" s="1">
        <v>4.1769723749059304</v>
      </c>
      <c r="I6770" s="1">
        <v>140536.73360000001</v>
      </c>
      <c r="J6770" s="1">
        <v>7.0092807934086112</v>
      </c>
      <c r="K6770" s="1">
        <v>0.75773699313490306</v>
      </c>
      <c r="L6770" s="1">
        <v>5.8465693155552598</v>
      </c>
      <c r="M6770" s="1">
        <v>0.41527894881646799</v>
      </c>
      <c r="N6770" s="1">
        <v>5.6193221635190502</v>
      </c>
      <c r="O6770" s="1">
        <v>15.6691199494666</v>
      </c>
      <c r="P6770" s="1">
        <v>5.3495025277921506</v>
      </c>
    </row>
    <row r="6771" spans="2:16" ht="15.75" customHeight="1" x14ac:dyDescent="0.3">
      <c r="B6771" s="3">
        <v>44113.041666666657</v>
      </c>
      <c r="C6771" s="1">
        <v>119223.1765</v>
      </c>
      <c r="D6771" s="1">
        <v>7.8399518357717897</v>
      </c>
      <c r="E6771" s="1">
        <v>8.4084000000000003</v>
      </c>
      <c r="F6771" s="1">
        <v>0.78500000000000003</v>
      </c>
      <c r="G6771" s="1">
        <v>17.9727</v>
      </c>
      <c r="H6771" s="1">
        <v>4.7223976107233199</v>
      </c>
      <c r="I6771" s="1">
        <v>117727.856499995</v>
      </c>
      <c r="J6771" s="1">
        <v>7.0144878902015897</v>
      </c>
      <c r="K6771" s="1">
        <v>0.5649394217204039</v>
      </c>
      <c r="L6771" s="1">
        <v>5.6376196023391607</v>
      </c>
      <c r="M6771" s="1">
        <v>0.39601051024426093</v>
      </c>
      <c r="N6771" s="1">
        <v>5.1676628169297896</v>
      </c>
      <c r="O6771" s="1">
        <v>14.870057918699899</v>
      </c>
      <c r="P6771" s="1">
        <v>5.2867860664498494</v>
      </c>
    </row>
    <row r="6772" spans="2:16" ht="15.75" customHeight="1" x14ac:dyDescent="0.3">
      <c r="B6772" s="3">
        <v>44113.083321759259</v>
      </c>
      <c r="C6772" s="1">
        <v>118572.0934</v>
      </c>
      <c r="D6772" s="1">
        <v>7.8400155090529502</v>
      </c>
      <c r="E6772" s="1">
        <v>8.4629999999999992</v>
      </c>
      <c r="F6772" s="1">
        <v>0.79</v>
      </c>
      <c r="G6772" s="1">
        <v>17.919499999999999</v>
      </c>
      <c r="H6772" s="1">
        <v>4.8122687428076603</v>
      </c>
      <c r="I6772" s="1">
        <v>117076.77340000001</v>
      </c>
      <c r="J6772" s="1">
        <v>7.0189011484632102</v>
      </c>
      <c r="K6772" s="1">
        <v>0.53665202514239296</v>
      </c>
      <c r="L6772" s="1">
        <v>5.3841363578320696</v>
      </c>
      <c r="M6772" s="1">
        <v>0.39038741608878202</v>
      </c>
      <c r="N6772" s="1">
        <v>5.1206672298937903</v>
      </c>
      <c r="O6772" s="1">
        <v>14.770637850041</v>
      </c>
      <c r="P6772" s="1">
        <v>5.28345050434109</v>
      </c>
    </row>
    <row r="6773" spans="2:16" ht="15.75" customHeight="1" x14ac:dyDescent="0.3">
      <c r="B6773" s="3">
        <v>44113.125</v>
      </c>
      <c r="C6773" s="1">
        <v>113665.42</v>
      </c>
      <c r="D6773" s="1">
        <v>7.8399129497996496</v>
      </c>
      <c r="E6773" s="1">
        <v>8.4941999999999993</v>
      </c>
      <c r="F6773" s="1">
        <v>0.79</v>
      </c>
      <c r="G6773" s="1">
        <v>17.8444</v>
      </c>
      <c r="H6773" s="1">
        <v>4.9751902390195104</v>
      </c>
      <c r="I6773" s="1">
        <v>112170.1</v>
      </c>
      <c r="J6773" s="1">
        <v>7.0228773509374909</v>
      </c>
      <c r="K6773" s="1">
        <v>0.49171565682180901</v>
      </c>
      <c r="L6773" s="1">
        <v>5.1987130127283496</v>
      </c>
      <c r="M6773" s="1">
        <v>0.38777531830148698</v>
      </c>
      <c r="N6773" s="1">
        <v>5.0022415368552302</v>
      </c>
      <c r="O6773" s="1">
        <v>14.5424082837522</v>
      </c>
      <c r="P6773" s="1">
        <v>5.2710788277786902</v>
      </c>
    </row>
    <row r="6774" spans="2:16" ht="15.75" customHeight="1" x14ac:dyDescent="0.3">
      <c r="B6774" s="3">
        <v>44113.166666666657</v>
      </c>
      <c r="C6774" s="1">
        <v>104680.21060000001</v>
      </c>
      <c r="D6774" s="1">
        <v>7.8400281978778299</v>
      </c>
      <c r="E6774" s="1">
        <v>8.4396000000000004</v>
      </c>
      <c r="F6774" s="1">
        <v>0.78500000000000003</v>
      </c>
      <c r="G6774" s="1">
        <v>17.770099999999999</v>
      </c>
      <c r="H6774" s="1">
        <v>5.2186895299937603</v>
      </c>
      <c r="I6774" s="1">
        <v>103184.890600001</v>
      </c>
      <c r="J6774" s="1">
        <v>7.0271664368007007</v>
      </c>
      <c r="K6774" s="1">
        <v>0.43065710556435899</v>
      </c>
      <c r="L6774" s="1">
        <v>5.003373686512731</v>
      </c>
      <c r="M6774" s="1">
        <v>0.38759476160577699</v>
      </c>
      <c r="N6774" s="1">
        <v>4.8105127304402</v>
      </c>
      <c r="O6774" s="1">
        <v>14.1877250868756</v>
      </c>
      <c r="P6774" s="1">
        <v>5.2548051027033607</v>
      </c>
    </row>
    <row r="6775" spans="2:16" ht="15.75" customHeight="1" x14ac:dyDescent="0.3">
      <c r="B6775" s="3">
        <v>44113.208321759259</v>
      </c>
      <c r="C6775" s="1">
        <v>92986.963489999995</v>
      </c>
      <c r="D6775" s="1">
        <v>7.8399932997622193</v>
      </c>
      <c r="E6775" s="1">
        <v>8.2992000000000008</v>
      </c>
      <c r="F6775" s="1">
        <v>0.77500000000000002</v>
      </c>
      <c r="G6775" s="1">
        <v>17.683900000000001</v>
      </c>
      <c r="H6775" s="1">
        <v>5.5171302665194499</v>
      </c>
      <c r="I6775" s="1">
        <v>91491.643489999202</v>
      </c>
      <c r="J6775" s="1">
        <v>7.0318129669467906</v>
      </c>
      <c r="K6775" s="1">
        <v>0.36506661297283699</v>
      </c>
      <c r="L6775" s="1">
        <v>4.7783177128582901</v>
      </c>
      <c r="M6775" s="1">
        <v>0.39297645040282703</v>
      </c>
      <c r="N6775" s="1">
        <v>4.5719488386366596</v>
      </c>
      <c r="O6775" s="1">
        <v>13.754133787479001</v>
      </c>
      <c r="P6775" s="1">
        <v>5.2359183744053999</v>
      </c>
    </row>
    <row r="6776" spans="2:16" ht="15.75" customHeight="1" x14ac:dyDescent="0.3">
      <c r="B6776" s="3">
        <v>44113.25</v>
      </c>
      <c r="C6776" s="1">
        <v>80853.071849999993</v>
      </c>
      <c r="D6776" s="1">
        <v>7.84004883847608</v>
      </c>
      <c r="E6776" s="1">
        <v>8.0730000000000004</v>
      </c>
      <c r="F6776" s="1">
        <v>0.76</v>
      </c>
      <c r="G6776" s="1">
        <v>17.613800000000001</v>
      </c>
      <c r="H6776" s="1">
        <v>5.8233056795033296</v>
      </c>
      <c r="I6776" s="1">
        <v>79357.751849998196</v>
      </c>
      <c r="J6776" s="1">
        <v>7.036587544114</v>
      </c>
      <c r="K6776" s="1">
        <v>0.30555685764361501</v>
      </c>
      <c r="L6776" s="1">
        <v>4.5318417148430594</v>
      </c>
      <c r="M6776" s="1">
        <v>0.40714652986849098</v>
      </c>
      <c r="N6776" s="1">
        <v>4.3290143085264097</v>
      </c>
      <c r="O6776" s="1">
        <v>13.3168359366896</v>
      </c>
      <c r="P6776" s="1">
        <v>5.2218099533872602</v>
      </c>
    </row>
    <row r="6777" spans="2:16" ht="15.75" customHeight="1" x14ac:dyDescent="0.3">
      <c r="B6777" s="3">
        <v>44113.291666666657</v>
      </c>
      <c r="C6777" s="1">
        <v>70894.28155</v>
      </c>
      <c r="D6777" s="1">
        <v>7.8399907732326293</v>
      </c>
      <c r="E6777" s="1">
        <v>7.7922000000000002</v>
      </c>
      <c r="F6777" s="1">
        <v>0.73499999999999999</v>
      </c>
      <c r="G6777" s="1">
        <v>17.4345</v>
      </c>
      <c r="H6777" s="1">
        <v>6.10201444424992</v>
      </c>
      <c r="I6777" s="1">
        <v>69398.961550000298</v>
      </c>
      <c r="J6777" s="1">
        <v>7.0406632308762704</v>
      </c>
      <c r="K6777" s="1">
        <v>0.263286036082792</v>
      </c>
      <c r="L6777" s="1">
        <v>4.2867555535476001</v>
      </c>
      <c r="M6777" s="1">
        <v>0.43062982716335002</v>
      </c>
      <c r="N6777" s="1">
        <v>4.1257421763944704</v>
      </c>
      <c r="O6777" s="1">
        <v>12.948425593568601</v>
      </c>
      <c r="P6777" s="1">
        <v>5.2039014154427603</v>
      </c>
    </row>
    <row r="6778" spans="2:16" ht="15.75" customHeight="1" x14ac:dyDescent="0.3">
      <c r="B6778" s="3">
        <v>44113.333321759259</v>
      </c>
      <c r="C6778" s="1">
        <v>65417.112979999998</v>
      </c>
      <c r="D6778" s="1">
        <v>7.83994324931367</v>
      </c>
      <c r="E6778" s="1">
        <v>7.5035999999999996</v>
      </c>
      <c r="F6778" s="1">
        <v>0.71</v>
      </c>
      <c r="G6778" s="1">
        <v>17.2911</v>
      </c>
      <c r="H6778" s="1">
        <v>6.2834273390829898</v>
      </c>
      <c r="I6778" s="1">
        <v>63921.7929799997</v>
      </c>
      <c r="J6778" s="1">
        <v>7.0439665153438309</v>
      </c>
      <c r="K6778" s="1">
        <v>0.24066985580592401</v>
      </c>
      <c r="L6778" s="1">
        <v>4.0849795200740999</v>
      </c>
      <c r="M6778" s="1">
        <v>0.46036039946710711</v>
      </c>
      <c r="N6778" s="1">
        <v>3.9992021302313301</v>
      </c>
      <c r="O6778" s="1">
        <v>12.720748698162501</v>
      </c>
      <c r="P6778" s="1">
        <v>5.1991894966194803</v>
      </c>
    </row>
    <row r="6779" spans="2:16" ht="15.75" customHeight="1" x14ac:dyDescent="0.3">
      <c r="B6779" s="3">
        <v>44113.375</v>
      </c>
      <c r="C6779" s="1">
        <v>65825.495979999992</v>
      </c>
      <c r="D6779" s="1">
        <v>7.84009993532446</v>
      </c>
      <c r="E6779" s="1">
        <v>7.3398000000000003</v>
      </c>
      <c r="F6779" s="1">
        <v>0.69</v>
      </c>
      <c r="G6779" s="1">
        <v>17.474299999999999</v>
      </c>
      <c r="H6779" s="1">
        <v>6.2906976338326714</v>
      </c>
      <c r="I6779" s="1">
        <v>64330.175979999993</v>
      </c>
      <c r="J6779" s="1">
        <v>7.0467061291947806</v>
      </c>
      <c r="K6779" s="1">
        <v>0.23637125863316599</v>
      </c>
      <c r="L6779" s="1">
        <v>3.97578110612677</v>
      </c>
      <c r="M6779" s="1">
        <v>0.49063820656826401</v>
      </c>
      <c r="N6779" s="1">
        <v>3.9752928126935401</v>
      </c>
      <c r="O6779" s="1">
        <v>12.689153150468799</v>
      </c>
      <c r="P6779" s="1">
        <v>5.2387670333917704</v>
      </c>
    </row>
    <row r="6780" spans="2:16" ht="15.75" customHeight="1" x14ac:dyDescent="0.3">
      <c r="B6780" s="3">
        <v>44113.416666666657</v>
      </c>
      <c r="C6780" s="1">
        <v>72248.927549999993</v>
      </c>
      <c r="D6780" s="1">
        <v>7.84003260460572</v>
      </c>
      <c r="E6780" s="1">
        <v>7.5503999999999998</v>
      </c>
      <c r="F6780" s="1">
        <v>0.69499999999999995</v>
      </c>
      <c r="G6780" s="1">
        <v>17.430099999999999</v>
      </c>
      <c r="H6780" s="1">
        <v>6.2071234652077196</v>
      </c>
      <c r="I6780" s="1">
        <v>70753.607549999506</v>
      </c>
      <c r="J6780" s="1">
        <v>7.0473030606496199</v>
      </c>
      <c r="K6780" s="1">
        <v>0.25854119437656597</v>
      </c>
      <c r="L6780" s="1">
        <v>3.9771148015207798</v>
      </c>
      <c r="M6780" s="1">
        <v>0.50986115821087707</v>
      </c>
      <c r="N6780" s="1">
        <v>4.0467498368182007</v>
      </c>
      <c r="O6780" s="1">
        <v>12.808870943241899</v>
      </c>
      <c r="P6780" s="1">
        <v>5.2582236798185003</v>
      </c>
    </row>
    <row r="6781" spans="2:16" ht="15.75" customHeight="1" x14ac:dyDescent="0.3">
      <c r="B6781" s="3">
        <v>44113.458321759259</v>
      </c>
      <c r="C6781" s="1">
        <v>83491.490270000009</v>
      </c>
      <c r="D6781" s="1">
        <v>7.8399963332187914</v>
      </c>
      <c r="E6781" s="1">
        <v>8.5722000000000005</v>
      </c>
      <c r="F6781" s="1">
        <v>0.75</v>
      </c>
      <c r="G6781" s="1">
        <v>17.347799999999999</v>
      </c>
      <c r="H6781" s="1">
        <v>6.0208726035366391</v>
      </c>
      <c r="I6781" s="1">
        <v>81996.170270002403</v>
      </c>
      <c r="J6781" s="1">
        <v>7.0461954455377809</v>
      </c>
      <c r="K6781" s="1">
        <v>0.30227781968931999</v>
      </c>
      <c r="L6781" s="1">
        <v>4.0847066144873896</v>
      </c>
      <c r="M6781" s="1">
        <v>0.50975687239063894</v>
      </c>
      <c r="N6781" s="1">
        <v>4.2046026360092599</v>
      </c>
      <c r="O6781" s="1">
        <v>13.059582392710199</v>
      </c>
      <c r="P6781" s="1">
        <v>5.2736900312317996</v>
      </c>
    </row>
    <row r="6782" spans="2:16" ht="15.75" customHeight="1" x14ac:dyDescent="0.3">
      <c r="B6782" s="3">
        <v>44113.5</v>
      </c>
      <c r="C6782" s="1">
        <v>97316.504140000005</v>
      </c>
      <c r="D6782" s="1">
        <v>7.8399266162436794</v>
      </c>
      <c r="E6782" s="1">
        <v>10.374000000000001</v>
      </c>
      <c r="F6782" s="1">
        <v>0.86499999999999999</v>
      </c>
      <c r="G6782" s="1">
        <v>17.373200000000001</v>
      </c>
      <c r="H6782" s="1">
        <v>5.7490655371848893</v>
      </c>
      <c r="I6782" s="1">
        <v>95821.184140002792</v>
      </c>
      <c r="J6782" s="1">
        <v>7.0442241519923092</v>
      </c>
      <c r="K6782" s="1">
        <v>0.36094431305034902</v>
      </c>
      <c r="L6782" s="1">
        <v>4.2607710606211402</v>
      </c>
      <c r="M6782" s="1">
        <v>0.49132692568090303</v>
      </c>
      <c r="N6782" s="1">
        <v>4.4181157403713298</v>
      </c>
      <c r="O6782" s="1">
        <v>13.389190415607899</v>
      </c>
      <c r="P6782" s="1">
        <v>5.2964979000609294</v>
      </c>
    </row>
    <row r="6783" spans="2:16" ht="15.75" customHeight="1" x14ac:dyDescent="0.3">
      <c r="B6783" s="3">
        <v>44113.541666666657</v>
      </c>
      <c r="C6783" s="1">
        <v>110992.97629999999</v>
      </c>
      <c r="D6783" s="1">
        <v>7.83997820275136</v>
      </c>
      <c r="E6783" s="1">
        <v>11.871600000000001</v>
      </c>
      <c r="F6783" s="1">
        <v>0.96499999999999997</v>
      </c>
      <c r="G6783" s="1">
        <v>17.772600000000001</v>
      </c>
      <c r="H6783" s="1">
        <v>5.4043306098065402</v>
      </c>
      <c r="I6783" s="1">
        <v>109497.656300002</v>
      </c>
      <c r="J6783" s="1">
        <v>7.0425244391617499</v>
      </c>
      <c r="K6783" s="1">
        <v>0.418467002704904</v>
      </c>
      <c r="L6783" s="1">
        <v>4.4761890339538297</v>
      </c>
      <c r="M6783" s="1">
        <v>0.46502269228728899</v>
      </c>
      <c r="N6783" s="1">
        <v>4.6403554048068489</v>
      </c>
      <c r="O6783" s="1">
        <v>13.7371308188005</v>
      </c>
      <c r="P6783" s="1">
        <v>5.3514828384035402</v>
      </c>
    </row>
    <row r="6784" spans="2:16" ht="15.75" customHeight="1" x14ac:dyDescent="0.3">
      <c r="B6784" s="3">
        <v>44113.583321759259</v>
      </c>
      <c r="C6784" s="1">
        <v>121961.03260000001</v>
      </c>
      <c r="D6784" s="1">
        <v>7.8400075683758406</v>
      </c>
      <c r="E6784" s="1">
        <v>12.698399999999999</v>
      </c>
      <c r="F6784" s="1">
        <v>1.0249999999999999</v>
      </c>
      <c r="G6784" s="1">
        <v>18.251799999999999</v>
      </c>
      <c r="H6784" s="1">
        <v>5.0816945184907194</v>
      </c>
      <c r="I6784" s="1">
        <v>120465.712600001</v>
      </c>
      <c r="J6784" s="1">
        <v>7.0400550862519697</v>
      </c>
      <c r="K6784" s="1">
        <v>0.46846349859800612</v>
      </c>
      <c r="L6784" s="1">
        <v>4.7001166867526099</v>
      </c>
      <c r="M6784" s="1">
        <v>0.44095091468919001</v>
      </c>
      <c r="N6784" s="1">
        <v>4.8221450939385591</v>
      </c>
      <c r="O6784" s="1">
        <v>14.0209092973961</v>
      </c>
      <c r="P6784" s="1">
        <v>5.4071638020455</v>
      </c>
    </row>
    <row r="6785" spans="2:16" ht="15.75" customHeight="1" x14ac:dyDescent="0.3">
      <c r="B6785" s="3">
        <v>44113.625</v>
      </c>
      <c r="C6785" s="1">
        <v>128442.548</v>
      </c>
      <c r="D6785" s="1">
        <v>7.8400072739981512</v>
      </c>
      <c r="E6785" s="1">
        <v>13.0182</v>
      </c>
      <c r="F6785" s="1">
        <v>1.05</v>
      </c>
      <c r="G6785" s="1">
        <v>18.5001</v>
      </c>
      <c r="H6785" s="1">
        <v>4.8670934839626696</v>
      </c>
      <c r="I6785" s="1">
        <v>126947.228</v>
      </c>
      <c r="J6785" s="1">
        <v>7.037142862104651</v>
      </c>
      <c r="K6785" s="1">
        <v>0.50929122294423801</v>
      </c>
      <c r="L6785" s="1">
        <v>4.8985812860663893</v>
      </c>
      <c r="M6785" s="1">
        <v>0.42363970906245291</v>
      </c>
      <c r="N6785" s="1">
        <v>4.9343738067107399</v>
      </c>
      <c r="O6785" s="1">
        <v>14.185512170533899</v>
      </c>
      <c r="P6785" s="1">
        <v>5.4331363844413492</v>
      </c>
    </row>
    <row r="6786" spans="2:16" ht="15.75" customHeight="1" x14ac:dyDescent="0.3">
      <c r="B6786" s="3">
        <v>44113.666666666657</v>
      </c>
      <c r="C6786" s="1">
        <v>129838.4905</v>
      </c>
      <c r="D6786" s="1">
        <v>7.8400172200869997</v>
      </c>
      <c r="E6786" s="1">
        <v>12.987</v>
      </c>
      <c r="F6786" s="1">
        <v>1.05</v>
      </c>
      <c r="G6786" s="1">
        <v>18.5716</v>
      </c>
      <c r="H6786" s="1">
        <v>4.7735770721037314</v>
      </c>
      <c r="I6786" s="1">
        <v>128343.17049999999</v>
      </c>
      <c r="J6786" s="1">
        <v>7.0342669343482997</v>
      </c>
      <c r="K6786" s="1">
        <v>0.53104501693727402</v>
      </c>
      <c r="L6786" s="1">
        <v>5.0536997798954202</v>
      </c>
      <c r="M6786" s="1">
        <v>0.41342876590647099</v>
      </c>
      <c r="N6786" s="1">
        <v>4.96532848844691</v>
      </c>
      <c r="O6786" s="1">
        <v>14.2151825960485</v>
      </c>
      <c r="P6786" s="1">
        <v>5.4365041010430986</v>
      </c>
    </row>
    <row r="6787" spans="2:16" ht="15.75" customHeight="1" x14ac:dyDescent="0.3">
      <c r="B6787" s="3">
        <v>44113.708321759259</v>
      </c>
      <c r="C6787" s="1">
        <v>126811.9</v>
      </c>
      <c r="D6787" s="1">
        <v>7.8400220927548396</v>
      </c>
      <c r="E6787" s="1">
        <v>12.7218</v>
      </c>
      <c r="F6787" s="1">
        <v>1.0349999999999999</v>
      </c>
      <c r="G6787" s="1">
        <v>18.6553</v>
      </c>
      <c r="H6787" s="1">
        <v>4.7743451040213492</v>
      </c>
      <c r="I6787" s="1">
        <v>125316.58</v>
      </c>
      <c r="J6787" s="1">
        <v>7.0324663450795404</v>
      </c>
      <c r="K6787" s="1">
        <v>0.52447028904309601</v>
      </c>
      <c r="L6787" s="1">
        <v>5.1581132847263493</v>
      </c>
      <c r="M6787" s="1">
        <v>0.40945688213193299</v>
      </c>
      <c r="N6787" s="1">
        <v>4.9205927049408</v>
      </c>
      <c r="O6787" s="1">
        <v>14.1260881635022</v>
      </c>
      <c r="P6787" s="1">
        <v>5.4384210495766512</v>
      </c>
    </row>
    <row r="6788" spans="2:16" ht="15.75" customHeight="1" x14ac:dyDescent="0.3">
      <c r="B6788" s="3">
        <v>44113.75</v>
      </c>
      <c r="C6788" s="1">
        <v>121039.55160000001</v>
      </c>
      <c r="D6788" s="1">
        <v>7.840013767415611</v>
      </c>
      <c r="E6788" s="1">
        <v>12.2616</v>
      </c>
      <c r="F6788" s="1">
        <v>1.01</v>
      </c>
      <c r="G6788" s="1">
        <v>18.817399999999999</v>
      </c>
      <c r="H6788" s="1">
        <v>4.8351118779851792</v>
      </c>
      <c r="I6788" s="1">
        <v>119544.2316</v>
      </c>
      <c r="J6788" s="1">
        <v>7.0319985516014807</v>
      </c>
      <c r="K6788" s="1">
        <v>0.49505646825568789</v>
      </c>
      <c r="L6788" s="1">
        <v>5.2100236789165493</v>
      </c>
      <c r="M6788" s="1">
        <v>0.41122666089869497</v>
      </c>
      <c r="N6788" s="1">
        <v>4.8258012510042896</v>
      </c>
      <c r="O6788" s="1">
        <v>13.9621266812273</v>
      </c>
      <c r="P6788" s="1">
        <v>5.4484986606938204</v>
      </c>
    </row>
    <row r="6789" spans="2:16" ht="15.75" customHeight="1" x14ac:dyDescent="0.3">
      <c r="B6789" s="3">
        <v>44113.791666666657</v>
      </c>
      <c r="C6789" s="1">
        <v>114703.6623</v>
      </c>
      <c r="D6789" s="1">
        <v>7.8399683918429002</v>
      </c>
      <c r="E6789" s="1">
        <v>11.637600000000001</v>
      </c>
      <c r="F6789" s="1">
        <v>0.97</v>
      </c>
      <c r="G6789" s="1">
        <v>18.8596</v>
      </c>
      <c r="H6789" s="1">
        <v>4.9426704172615414</v>
      </c>
      <c r="I6789" s="1">
        <v>113208.3423</v>
      </c>
      <c r="J6789" s="1">
        <v>7.0321971144029103</v>
      </c>
      <c r="K6789" s="1">
        <v>0.46393707417839403</v>
      </c>
      <c r="L6789" s="1">
        <v>5.2112985389916702</v>
      </c>
      <c r="M6789" s="1">
        <v>0.41763782894323898</v>
      </c>
      <c r="N6789" s="1">
        <v>4.7181511813400796</v>
      </c>
      <c r="O6789" s="1">
        <v>13.775293277656299</v>
      </c>
      <c r="P6789" s="1">
        <v>5.4488328384300706</v>
      </c>
    </row>
    <row r="6790" spans="2:16" ht="15.75" customHeight="1" x14ac:dyDescent="0.3">
      <c r="B6790" s="3">
        <v>44113.833321759259</v>
      </c>
      <c r="C6790" s="1">
        <v>109863.85769999999</v>
      </c>
      <c r="D6790" s="1">
        <v>7.8400312191816601</v>
      </c>
      <c r="E6790" s="1">
        <v>10.8888</v>
      </c>
      <c r="F6790" s="1">
        <v>0.92500000000000004</v>
      </c>
      <c r="G6790" s="1">
        <v>18.879799999999999</v>
      </c>
      <c r="H6790" s="1">
        <v>5.0402156701793208</v>
      </c>
      <c r="I6790" s="1">
        <v>108368.5377</v>
      </c>
      <c r="J6790" s="1">
        <v>7.0328968980034006</v>
      </c>
      <c r="K6790" s="1">
        <v>0.43852484194768698</v>
      </c>
      <c r="L6790" s="1">
        <v>5.1817682909129807</v>
      </c>
      <c r="M6790" s="1">
        <v>0.42685413020392698</v>
      </c>
      <c r="N6790" s="1">
        <v>4.6313627273923501</v>
      </c>
      <c r="O6790" s="1">
        <v>13.626083741477601</v>
      </c>
      <c r="P6790" s="1">
        <v>5.4506385166540596</v>
      </c>
    </row>
    <row r="6791" spans="2:16" ht="15.75" customHeight="1" x14ac:dyDescent="0.3">
      <c r="B6791" s="3">
        <v>44113.875</v>
      </c>
      <c r="C6791" s="1">
        <v>107880.6327</v>
      </c>
      <c r="D6791" s="1">
        <v>7.8399882075123797</v>
      </c>
      <c r="E6791" s="1">
        <v>10.0776</v>
      </c>
      <c r="F6791" s="1">
        <v>0.88</v>
      </c>
      <c r="G6791" s="1">
        <v>18.946000000000002</v>
      </c>
      <c r="H6791" s="1">
        <v>5.0874763266385399</v>
      </c>
      <c r="I6791" s="1">
        <v>106385.31269999999</v>
      </c>
      <c r="J6791" s="1">
        <v>7.0339018512368394</v>
      </c>
      <c r="K6791" s="1">
        <v>0.42332563932975498</v>
      </c>
      <c r="L6791" s="1">
        <v>5.1428461391570304</v>
      </c>
      <c r="M6791" s="1">
        <v>0.43649847891564098</v>
      </c>
      <c r="N6791" s="1">
        <v>4.5884379956729102</v>
      </c>
      <c r="O6791" s="1">
        <v>13.555918192582601</v>
      </c>
      <c r="P6791" s="1">
        <v>5.4611190506851699</v>
      </c>
    </row>
    <row r="6792" spans="2:16" ht="15.75" customHeight="1" x14ac:dyDescent="0.3">
      <c r="B6792" s="3">
        <v>44113.916666666657</v>
      </c>
      <c r="C6792" s="1">
        <v>109046.46799999999</v>
      </c>
      <c r="D6792" s="1">
        <v>7.8399742182771908</v>
      </c>
      <c r="E6792" s="1">
        <v>9.3209999999999997</v>
      </c>
      <c r="F6792" s="1">
        <v>0.83499999999999996</v>
      </c>
      <c r="G6792" s="1">
        <v>19.011700000000001</v>
      </c>
      <c r="H6792" s="1">
        <v>5.0813181560646603</v>
      </c>
      <c r="I6792" s="1">
        <v>107551.148</v>
      </c>
      <c r="J6792" s="1">
        <v>7.0349115838215486</v>
      </c>
      <c r="K6792" s="1">
        <v>0.42059110201104999</v>
      </c>
      <c r="L6792" s="1">
        <v>5.1058066079767599</v>
      </c>
      <c r="M6792" s="1">
        <v>0.44329547207327002</v>
      </c>
      <c r="N6792" s="1">
        <v>4.5957821495588904</v>
      </c>
      <c r="O6792" s="1">
        <v>13.571964553487</v>
      </c>
      <c r="P6792" s="1">
        <v>5.4739787253283998</v>
      </c>
    </row>
    <row r="6793" spans="2:16" ht="15.75" customHeight="1" x14ac:dyDescent="0.3">
      <c r="B6793" s="3">
        <v>44113.958321759259</v>
      </c>
      <c r="C6793" s="1">
        <v>112523.743</v>
      </c>
      <c r="D6793" s="1">
        <v>7.8400444248053898</v>
      </c>
      <c r="E6793" s="1">
        <v>8.7515999999999998</v>
      </c>
      <c r="F6793" s="1">
        <v>0.8</v>
      </c>
      <c r="G6793" s="1">
        <v>19.0261</v>
      </c>
      <c r="H6793" s="1">
        <v>5.0426795188043609</v>
      </c>
      <c r="I6793" s="1">
        <v>111028.423</v>
      </c>
      <c r="J6793" s="1">
        <v>7.0357987292585804</v>
      </c>
      <c r="K6793" s="1">
        <v>0.42741042323596501</v>
      </c>
      <c r="L6793" s="1">
        <v>5.0682729189980398</v>
      </c>
      <c r="M6793" s="1">
        <v>0.44414092408188388</v>
      </c>
      <c r="N6793" s="1">
        <v>4.6424697554246297</v>
      </c>
      <c r="O6793" s="1">
        <v>13.651237445830599</v>
      </c>
      <c r="P6793" s="1">
        <v>5.4816015004087486</v>
      </c>
    </row>
    <row r="6794" spans="2:16" ht="15.75" customHeight="1" x14ac:dyDescent="0.3">
      <c r="B6794" s="3">
        <v>44114</v>
      </c>
      <c r="C6794" s="1">
        <v>116604.9691</v>
      </c>
      <c r="D6794" s="1">
        <v>7.8399269595474896</v>
      </c>
      <c r="E6794" s="1">
        <v>8.4629999999999992</v>
      </c>
      <c r="F6794" s="1">
        <v>0.78500000000000003</v>
      </c>
      <c r="G6794" s="1">
        <v>19.0991</v>
      </c>
      <c r="H6794" s="1">
        <v>4.9892080084175898</v>
      </c>
      <c r="I6794" s="1">
        <v>115109.6491</v>
      </c>
      <c r="J6794" s="1">
        <v>7.0372758652364409</v>
      </c>
      <c r="K6794" s="1">
        <v>0.43256085323587901</v>
      </c>
      <c r="L6794" s="1">
        <v>5.0205037562651906</v>
      </c>
      <c r="M6794" s="1">
        <v>0.43849712084393888</v>
      </c>
      <c r="N6794" s="1">
        <v>4.7033371483957502</v>
      </c>
      <c r="O6794" s="1">
        <v>13.755088293572999</v>
      </c>
      <c r="P6794" s="1">
        <v>5.49345381851822</v>
      </c>
    </row>
    <row r="6795" spans="2:16" ht="15.75" customHeight="1" x14ac:dyDescent="0.3">
      <c r="B6795" s="3">
        <v>44114.041666666657</v>
      </c>
      <c r="C6795" s="1">
        <v>107008.5769</v>
      </c>
      <c r="D6795" s="1">
        <v>7.9000273656684401</v>
      </c>
      <c r="E6795" s="1">
        <v>7.1135999999999999</v>
      </c>
      <c r="F6795" s="1">
        <v>0.64500000000000002</v>
      </c>
      <c r="G6795" s="1">
        <v>19.173999999999999</v>
      </c>
      <c r="H6795" s="1">
        <v>5.2033074572293891</v>
      </c>
      <c r="I6795" s="1">
        <v>105513.25689999999</v>
      </c>
      <c r="J6795" s="1">
        <v>7.0410653739897189</v>
      </c>
      <c r="K6795" s="1">
        <v>0.37389898468878102</v>
      </c>
      <c r="L6795" s="1">
        <v>4.8782178647542596</v>
      </c>
      <c r="M6795" s="1">
        <v>0.43238202624389099</v>
      </c>
      <c r="N6795" s="1">
        <v>4.5406887510488394</v>
      </c>
      <c r="O6795" s="1">
        <v>13.4647719992013</v>
      </c>
      <c r="P6795" s="1">
        <v>5.4898760305532504</v>
      </c>
    </row>
    <row r="6796" spans="2:16" ht="15.75" customHeight="1" x14ac:dyDescent="0.3">
      <c r="B6796" s="3">
        <v>44114.083321759259</v>
      </c>
      <c r="C6796" s="1">
        <v>106424.1982</v>
      </c>
      <c r="D6796" s="1">
        <v>7.90004376897177</v>
      </c>
      <c r="E6796" s="1">
        <v>7.1525999999999996</v>
      </c>
      <c r="F6796" s="1">
        <v>0.65</v>
      </c>
      <c r="G6796" s="1">
        <v>19.314499999999999</v>
      </c>
      <c r="H6796" s="1">
        <v>5.2482921945947307</v>
      </c>
      <c r="I6796" s="1">
        <v>104928.87820000001</v>
      </c>
      <c r="J6796" s="1">
        <v>7.04481299917855</v>
      </c>
      <c r="K6796" s="1">
        <v>0.35477892612019701</v>
      </c>
      <c r="L6796" s="1">
        <v>4.7111081482366899</v>
      </c>
      <c r="M6796" s="1">
        <v>0.42914916880608001</v>
      </c>
      <c r="N6796" s="1">
        <v>4.5087723564658608</v>
      </c>
      <c r="O6796" s="1">
        <v>13.3980953417894</v>
      </c>
      <c r="P6796" s="1">
        <v>5.5040336690822507</v>
      </c>
    </row>
    <row r="6797" spans="2:16" ht="15.75" customHeight="1" x14ac:dyDescent="0.3">
      <c r="B6797" s="3">
        <v>44114.125</v>
      </c>
      <c r="C6797" s="1">
        <v>102020.2212</v>
      </c>
      <c r="D6797" s="1">
        <v>7.900028558090531</v>
      </c>
      <c r="E6797" s="1">
        <v>7.1760000000000002</v>
      </c>
      <c r="F6797" s="1">
        <v>0.65</v>
      </c>
      <c r="G6797" s="1">
        <v>19.345199999999998</v>
      </c>
      <c r="H6797" s="1">
        <v>5.3691313703809707</v>
      </c>
      <c r="I6797" s="1">
        <v>100524.90119999999</v>
      </c>
      <c r="J6797" s="1">
        <v>7.0483930436139701</v>
      </c>
      <c r="K6797" s="1">
        <v>0.327308425561463</v>
      </c>
      <c r="L6797" s="1">
        <v>4.5581614313413494</v>
      </c>
      <c r="M6797" s="1">
        <v>0.42853123501856388</v>
      </c>
      <c r="N6797" s="1">
        <v>4.4226518663799901</v>
      </c>
      <c r="O6797" s="1">
        <v>13.2285580086259</v>
      </c>
      <c r="P6797" s="1">
        <v>5.5038463443928602</v>
      </c>
    </row>
    <row r="6798" spans="2:16" ht="15.75" customHeight="1" x14ac:dyDescent="0.3">
      <c r="B6798" s="3">
        <v>44114.166666666657</v>
      </c>
      <c r="C6798" s="1">
        <v>93955.560410000006</v>
      </c>
      <c r="D6798" s="1">
        <v>7.90002961206664</v>
      </c>
      <c r="E6798" s="1">
        <v>7.1369999999999996</v>
      </c>
      <c r="F6798" s="1">
        <v>0.65</v>
      </c>
      <c r="G6798" s="1">
        <v>19.203600000000002</v>
      </c>
      <c r="H6798" s="1">
        <v>5.5768158367810496</v>
      </c>
      <c r="I6798" s="1">
        <v>92460.2404100001</v>
      </c>
      <c r="J6798" s="1">
        <v>7.0518831228499899</v>
      </c>
      <c r="K6798" s="1">
        <v>0.29365240256111602</v>
      </c>
      <c r="L6798" s="1">
        <v>4.3831500311445497</v>
      </c>
      <c r="M6798" s="1">
        <v>0.43261456739010101</v>
      </c>
      <c r="N6798" s="1">
        <v>4.2822897996565894</v>
      </c>
      <c r="O6798" s="1">
        <v>12.9580242603258</v>
      </c>
      <c r="P6798" s="1">
        <v>5.4845735194629208</v>
      </c>
    </row>
    <row r="6799" spans="2:16" ht="15.75" customHeight="1" x14ac:dyDescent="0.3">
      <c r="B6799" s="3">
        <v>44114.208321759259</v>
      </c>
      <c r="C6799" s="1">
        <v>83460.30462000001</v>
      </c>
      <c r="D6799" s="1">
        <v>7.8999401271715497</v>
      </c>
      <c r="E6799" s="1">
        <v>7.0122</v>
      </c>
      <c r="F6799" s="1">
        <v>0.64</v>
      </c>
      <c r="G6799" s="1">
        <v>19.1401</v>
      </c>
      <c r="H6799" s="1">
        <v>5.81601826418885</v>
      </c>
      <c r="I6799" s="1">
        <v>81964.984619999799</v>
      </c>
      <c r="J6799" s="1">
        <v>7.0557924101820397</v>
      </c>
      <c r="K6799" s="1">
        <v>0.254048707053117</v>
      </c>
      <c r="L6799" s="1">
        <v>4.1863717100399302</v>
      </c>
      <c r="M6799" s="1">
        <v>0.44515755991823103</v>
      </c>
      <c r="N6799" s="1">
        <v>4.1086689999606003</v>
      </c>
      <c r="O6799" s="1">
        <v>12.6366474321081</v>
      </c>
      <c r="P6799" s="1">
        <v>5.4753974058372403</v>
      </c>
    </row>
    <row r="6800" spans="2:16" ht="15.75" customHeight="1" x14ac:dyDescent="0.3">
      <c r="B6800" s="3">
        <v>44114.25</v>
      </c>
      <c r="C6800" s="1">
        <v>72569.549029999995</v>
      </c>
      <c r="D6800" s="1">
        <v>7.9000155027476202</v>
      </c>
      <c r="E6800" s="1">
        <v>6.8250000000000002</v>
      </c>
      <c r="F6800" s="1">
        <v>0.625</v>
      </c>
      <c r="G6800" s="1">
        <v>19.0093</v>
      </c>
      <c r="H6800" s="1">
        <v>6.0703524920231304</v>
      </c>
      <c r="I6800" s="1">
        <v>71074.229029999507</v>
      </c>
      <c r="J6800" s="1">
        <v>7.0595576932297801</v>
      </c>
      <c r="K6800" s="1">
        <v>0.21817573883153299</v>
      </c>
      <c r="L6800" s="1">
        <v>3.9747577265054801</v>
      </c>
      <c r="M6800" s="1">
        <v>0.46796473639368003</v>
      </c>
      <c r="N6800" s="1">
        <v>3.92992879118817</v>
      </c>
      <c r="O6800" s="1">
        <v>12.3076467857576</v>
      </c>
      <c r="P6800" s="1">
        <v>5.4615263509657002</v>
      </c>
    </row>
    <row r="6801" spans="2:16" ht="15.75" customHeight="1" x14ac:dyDescent="0.3">
      <c r="B6801" s="3">
        <v>44114.291666666657</v>
      </c>
      <c r="C6801" s="1">
        <v>63631.052270000007</v>
      </c>
      <c r="D6801" s="1">
        <v>7.8999636318856004</v>
      </c>
      <c r="E6801" s="1">
        <v>6.5910000000000002</v>
      </c>
      <c r="F6801" s="1">
        <v>0.60499999999999998</v>
      </c>
      <c r="G6801" s="1">
        <v>18.8597</v>
      </c>
      <c r="H6801" s="1">
        <v>6.2940789945412101</v>
      </c>
      <c r="I6801" s="1">
        <v>62135.732270000597</v>
      </c>
      <c r="J6801" s="1">
        <v>7.0628886429209992</v>
      </c>
      <c r="K6801" s="1">
        <v>0.19099094154540799</v>
      </c>
      <c r="L6801" s="1">
        <v>3.7678935785396099</v>
      </c>
      <c r="M6801" s="1">
        <v>0.49989048243736789</v>
      </c>
      <c r="N6801" s="1">
        <v>3.7790496064132499</v>
      </c>
      <c r="O6801" s="1">
        <v>12.0309135610509</v>
      </c>
      <c r="P6801" s="1">
        <v>5.4488071411165704</v>
      </c>
    </row>
    <row r="6802" spans="2:16" ht="15.75" customHeight="1" x14ac:dyDescent="0.3">
      <c r="B6802" s="3">
        <v>44114.333321759259</v>
      </c>
      <c r="C6802" s="1">
        <v>58715.028120000003</v>
      </c>
      <c r="D6802" s="1">
        <v>7.89993151029012</v>
      </c>
      <c r="E6802" s="1">
        <v>6.3414000000000001</v>
      </c>
      <c r="F6802" s="1">
        <v>0.58499999999999996</v>
      </c>
      <c r="G6802" s="1">
        <v>18.862300000000001</v>
      </c>
      <c r="H6802" s="1">
        <v>6.4212989178758804</v>
      </c>
      <c r="I6802" s="1">
        <v>57219.708120000498</v>
      </c>
      <c r="J6802" s="1">
        <v>7.06597275064005</v>
      </c>
      <c r="K6802" s="1">
        <v>0.174908520647997</v>
      </c>
      <c r="L6802" s="1">
        <v>3.5970084565575702</v>
      </c>
      <c r="M6802" s="1">
        <v>0.53653569542125001</v>
      </c>
      <c r="N6802" s="1">
        <v>3.6865609064095901</v>
      </c>
      <c r="O6802" s="1">
        <v>11.867758578570999</v>
      </c>
      <c r="P6802" s="1">
        <v>5.45687549841122</v>
      </c>
    </row>
    <row r="6803" spans="2:16" ht="15.75" customHeight="1" x14ac:dyDescent="0.3">
      <c r="B6803" s="3">
        <v>44114.375</v>
      </c>
      <c r="C6803" s="1">
        <v>59081.571660000001</v>
      </c>
      <c r="D6803" s="1">
        <v>7.8999679462535699</v>
      </c>
      <c r="E6803" s="1">
        <v>6.2088000000000001</v>
      </c>
      <c r="F6803" s="1">
        <v>0.56999999999999995</v>
      </c>
      <c r="G6803" s="1">
        <v>18.7469</v>
      </c>
      <c r="H6803" s="1">
        <v>6.4725385919141791</v>
      </c>
      <c r="I6803" s="1">
        <v>57586.251660000002</v>
      </c>
      <c r="J6803" s="1">
        <v>7.0675935544650397</v>
      </c>
      <c r="K6803" s="1">
        <v>0.17493827256443301</v>
      </c>
      <c r="L6803" s="1">
        <v>3.4914180414368601</v>
      </c>
      <c r="M6803" s="1">
        <v>0.56716975618357302</v>
      </c>
      <c r="N6803" s="1">
        <v>3.6600249160560301</v>
      </c>
      <c r="O6803" s="1">
        <v>11.815532039644101</v>
      </c>
      <c r="P6803" s="1">
        <v>5.4503081160311107</v>
      </c>
    </row>
    <row r="6804" spans="2:16" ht="15.75" customHeight="1" x14ac:dyDescent="0.3">
      <c r="B6804" s="3">
        <v>44114.416666666657</v>
      </c>
      <c r="C6804" s="1">
        <v>64846.912679999987</v>
      </c>
      <c r="D6804" s="1">
        <v>7.8999306304625696</v>
      </c>
      <c r="E6804" s="1">
        <v>6.3803999999999998</v>
      </c>
      <c r="F6804" s="1">
        <v>0.57499999999999996</v>
      </c>
      <c r="G6804" s="1">
        <v>18.669899999999998</v>
      </c>
      <c r="H6804" s="1">
        <v>6.41727420693796</v>
      </c>
      <c r="I6804" s="1">
        <v>63351.592680000198</v>
      </c>
      <c r="J6804" s="1">
        <v>7.0680738118454904</v>
      </c>
      <c r="K6804" s="1">
        <v>0.18961656822875</v>
      </c>
      <c r="L6804" s="1">
        <v>3.4772642709343198</v>
      </c>
      <c r="M6804" s="1">
        <v>0.58060840953385795</v>
      </c>
      <c r="N6804" s="1">
        <v>3.7084005384229601</v>
      </c>
      <c r="O6804" s="1">
        <v>11.8893140861587</v>
      </c>
      <c r="P6804" s="1">
        <v>5.4456452411686804</v>
      </c>
    </row>
    <row r="6805" spans="2:16" ht="15.75" customHeight="1" x14ac:dyDescent="0.3">
      <c r="B6805" s="3">
        <v>44114.458321759259</v>
      </c>
      <c r="C6805" s="1">
        <v>74937.65737999999</v>
      </c>
      <c r="D6805" s="1">
        <v>7.8999654890776201</v>
      </c>
      <c r="E6805" s="1">
        <v>7.2462</v>
      </c>
      <c r="F6805" s="1">
        <v>0.62</v>
      </c>
      <c r="G6805" s="1">
        <v>18.5609</v>
      </c>
      <c r="H6805" s="1">
        <v>6.2811995937917704</v>
      </c>
      <c r="I6805" s="1">
        <v>73442.337379999502</v>
      </c>
      <c r="J6805" s="1">
        <v>7.0672518556338204</v>
      </c>
      <c r="K6805" s="1">
        <v>0.218169767758401</v>
      </c>
      <c r="L6805" s="1">
        <v>3.5509429719193002</v>
      </c>
      <c r="M6805" s="1">
        <v>0.56971071187223288</v>
      </c>
      <c r="N6805" s="1">
        <v>3.8207226601520299</v>
      </c>
      <c r="O6805" s="1">
        <v>12.058128217117799</v>
      </c>
      <c r="P6805" s="1">
        <v>5.4333393968063888</v>
      </c>
    </row>
    <row r="6806" spans="2:16" ht="15.75" customHeight="1" x14ac:dyDescent="0.3">
      <c r="B6806" s="3">
        <v>44114.5</v>
      </c>
      <c r="C6806" s="1">
        <v>87346.277100000007</v>
      </c>
      <c r="D6806" s="1">
        <v>7.8999474256858404</v>
      </c>
      <c r="E6806" s="1">
        <v>8.7750000000000004</v>
      </c>
      <c r="F6806" s="1">
        <v>0.71</v>
      </c>
      <c r="G6806" s="1">
        <v>18.403199999999998</v>
      </c>
      <c r="H6806" s="1">
        <v>6.0966867351463501</v>
      </c>
      <c r="I6806" s="1">
        <v>85850.957099998792</v>
      </c>
      <c r="J6806" s="1">
        <v>7.0653388947165601</v>
      </c>
      <c r="K6806" s="1">
        <v>0.25817944948967397</v>
      </c>
      <c r="L6806" s="1">
        <v>3.682521033506279</v>
      </c>
      <c r="M6806" s="1">
        <v>0.53683005540092599</v>
      </c>
      <c r="N6806" s="1">
        <v>3.9748136797712199</v>
      </c>
      <c r="O6806" s="1">
        <v>12.2786794760595</v>
      </c>
      <c r="P6806" s="1">
        <v>5.41205795439443</v>
      </c>
    </row>
    <row r="6807" spans="2:16" ht="15.75" customHeight="1" x14ac:dyDescent="0.3">
      <c r="B6807" s="3">
        <v>44114.541666666657</v>
      </c>
      <c r="C6807" s="1">
        <v>99621.57346</v>
      </c>
      <c r="D6807" s="1">
        <v>7.9000160159085091</v>
      </c>
      <c r="E6807" s="1">
        <v>10.030799999999999</v>
      </c>
      <c r="F6807" s="1">
        <v>0.79500000000000004</v>
      </c>
      <c r="G6807" s="1">
        <v>18.5913</v>
      </c>
      <c r="H6807" s="1">
        <v>5.8435163171984694</v>
      </c>
      <c r="I6807" s="1">
        <v>98126.253459999614</v>
      </c>
      <c r="J6807" s="1">
        <v>7.0639246710036598</v>
      </c>
      <c r="K6807" s="1">
        <v>0.29758323796865799</v>
      </c>
      <c r="L6807" s="1">
        <v>3.8494762947902101</v>
      </c>
      <c r="M6807" s="1">
        <v>0.49518253327206108</v>
      </c>
      <c r="N6807" s="1">
        <v>4.1428628436582802</v>
      </c>
      <c r="O6807" s="1">
        <v>12.527852717138201</v>
      </c>
      <c r="P6807" s="1">
        <v>5.4274406732961999</v>
      </c>
    </row>
    <row r="6808" spans="2:16" ht="15.75" customHeight="1" x14ac:dyDescent="0.3">
      <c r="B6808" s="3">
        <v>44114.583321759259</v>
      </c>
      <c r="C6808" s="1">
        <v>109465.9353</v>
      </c>
      <c r="D6808" s="1">
        <v>7.9000203591050902</v>
      </c>
      <c r="E6808" s="1">
        <v>10.740600000000001</v>
      </c>
      <c r="F6808" s="1">
        <v>0.84</v>
      </c>
      <c r="G6808" s="1">
        <v>18.864999999999998</v>
      </c>
      <c r="H6808" s="1">
        <v>5.60608156929454</v>
      </c>
      <c r="I6808" s="1">
        <v>107970.6153</v>
      </c>
      <c r="J6808" s="1">
        <v>7.062235514838541</v>
      </c>
      <c r="K6808" s="1">
        <v>0.33189180562895598</v>
      </c>
      <c r="L6808" s="1">
        <v>4.0203103942633396</v>
      </c>
      <c r="M6808" s="1">
        <v>0.45691934609636897</v>
      </c>
      <c r="N6808" s="1">
        <v>4.2834086493628503</v>
      </c>
      <c r="O6808" s="1">
        <v>12.733559690216699</v>
      </c>
      <c r="P6808" s="1">
        <v>5.4495585743257307</v>
      </c>
    </row>
    <row r="6809" spans="2:16" ht="15.75" customHeight="1" x14ac:dyDescent="0.3">
      <c r="B6809" s="3">
        <v>44114.625</v>
      </c>
      <c r="C6809" s="1">
        <v>115283.4094</v>
      </c>
      <c r="D6809" s="1">
        <v>7.8999558398321996</v>
      </c>
      <c r="E6809" s="1">
        <v>11.005800000000001</v>
      </c>
      <c r="F6809" s="1">
        <v>0.86499999999999999</v>
      </c>
      <c r="G6809" s="1">
        <v>19.005700000000001</v>
      </c>
      <c r="H6809" s="1">
        <v>5.4489456097649693</v>
      </c>
      <c r="I6809" s="1">
        <v>113788.0894</v>
      </c>
      <c r="J6809" s="1">
        <v>7.0601943709737407</v>
      </c>
      <c r="K6809" s="1">
        <v>0.35813567559631099</v>
      </c>
      <c r="L6809" s="1">
        <v>4.1689353548038302</v>
      </c>
      <c r="M6809" s="1">
        <v>0.42803469838424391</v>
      </c>
      <c r="N6809" s="1">
        <v>4.3695156598065799</v>
      </c>
      <c r="O6809" s="1">
        <v>12.8474614792247</v>
      </c>
      <c r="P6809" s="1">
        <v>5.4554070270341102</v>
      </c>
    </row>
    <row r="6810" spans="2:16" ht="15.75" customHeight="1" x14ac:dyDescent="0.3">
      <c r="B6810" s="3">
        <v>44114.666666666657</v>
      </c>
      <c r="C6810" s="1">
        <v>116536.3354</v>
      </c>
      <c r="D6810" s="1">
        <v>7.8999513011249602</v>
      </c>
      <c r="E6810" s="1">
        <v>10.9824</v>
      </c>
      <c r="F6810" s="1">
        <v>0.86499999999999999</v>
      </c>
      <c r="G6810" s="1">
        <v>19.163599999999999</v>
      </c>
      <c r="H6810" s="1">
        <v>5.3692722820262686</v>
      </c>
      <c r="I6810" s="1">
        <v>115041.0154</v>
      </c>
      <c r="J6810" s="1">
        <v>7.05866516681672</v>
      </c>
      <c r="K6810" s="1">
        <v>0.36764878504536402</v>
      </c>
      <c r="L6810" s="1">
        <v>4.2826433288148804</v>
      </c>
      <c r="M6810" s="1">
        <v>0.41028781787763602</v>
      </c>
      <c r="N6810" s="1">
        <v>4.3920898711113114</v>
      </c>
      <c r="O6810" s="1">
        <v>12.863983316177301</v>
      </c>
      <c r="P6810" s="1">
        <v>5.4631046648365604</v>
      </c>
    </row>
    <row r="6811" spans="2:16" ht="15.75" customHeight="1" x14ac:dyDescent="0.3">
      <c r="B6811" s="3">
        <v>44114.708321759259</v>
      </c>
      <c r="C6811" s="1">
        <v>113819.8238</v>
      </c>
      <c r="D6811" s="1">
        <v>7.8999686515940786</v>
      </c>
      <c r="E6811" s="1">
        <v>10.7562</v>
      </c>
      <c r="F6811" s="1">
        <v>0.85499999999999998</v>
      </c>
      <c r="G6811" s="1">
        <v>19.3216</v>
      </c>
      <c r="H6811" s="1">
        <v>5.36560771493202</v>
      </c>
      <c r="I6811" s="1">
        <v>112324.50380000001</v>
      </c>
      <c r="J6811" s="1">
        <v>7.0579820997290801</v>
      </c>
      <c r="K6811" s="1">
        <v>0.36068417091664101</v>
      </c>
      <c r="L6811" s="1">
        <v>4.3522353677972596</v>
      </c>
      <c r="M6811" s="1">
        <v>0.40250733367362113</v>
      </c>
      <c r="N6811" s="1">
        <v>4.3569983140010198</v>
      </c>
      <c r="O6811" s="1">
        <v>12.791693563826099</v>
      </c>
      <c r="P6811" s="1">
        <v>5.4723199635279904</v>
      </c>
    </row>
    <row r="6812" spans="2:16" ht="15.75" customHeight="1" x14ac:dyDescent="0.3">
      <c r="B6812" s="3">
        <v>44114.75</v>
      </c>
      <c r="C6812" s="1">
        <v>108638.8615</v>
      </c>
      <c r="D6812" s="1">
        <v>7.8999249693797902</v>
      </c>
      <c r="E6812" s="1">
        <v>10.366199999999999</v>
      </c>
      <c r="F6812" s="1">
        <v>0.83</v>
      </c>
      <c r="G6812" s="1">
        <v>19.411899999999999</v>
      </c>
      <c r="H6812" s="1">
        <v>5.4272120160655399</v>
      </c>
      <c r="I6812" s="1">
        <v>107143.54150000001</v>
      </c>
      <c r="J6812" s="1">
        <v>7.0579206948936486</v>
      </c>
      <c r="K6812" s="1">
        <v>0.34413774685798398</v>
      </c>
      <c r="L6812" s="1">
        <v>4.3739964821281596</v>
      </c>
      <c r="M6812" s="1">
        <v>0.40282685059027101</v>
      </c>
      <c r="N6812" s="1">
        <v>4.2841364146035703</v>
      </c>
      <c r="O6812" s="1">
        <v>12.6590580241932</v>
      </c>
      <c r="P6812" s="1">
        <v>5.4768106258479907</v>
      </c>
    </row>
    <row r="6813" spans="2:16" ht="15.75" customHeight="1" x14ac:dyDescent="0.3">
      <c r="B6813" s="3">
        <v>44114.791666666657</v>
      </c>
      <c r="C6813" s="1">
        <v>102952.09390000001</v>
      </c>
      <c r="D6813" s="1">
        <v>7.8999790568167807</v>
      </c>
      <c r="E6813" s="1">
        <v>9.8358000000000008</v>
      </c>
      <c r="F6813" s="1">
        <v>0.8</v>
      </c>
      <c r="G6813" s="1">
        <v>19.520199999999999</v>
      </c>
      <c r="H6813" s="1">
        <v>5.5090689754445101</v>
      </c>
      <c r="I6813" s="1">
        <v>101456.7739</v>
      </c>
      <c r="J6813" s="1">
        <v>7.0585794620937996</v>
      </c>
      <c r="K6813" s="1">
        <v>0.32340555207029498</v>
      </c>
      <c r="L6813" s="1">
        <v>4.3629952037091799</v>
      </c>
      <c r="M6813" s="1">
        <v>0.40925878080118799</v>
      </c>
      <c r="N6813" s="1">
        <v>4.2014265316432997</v>
      </c>
      <c r="O6813" s="1">
        <v>12.5156711716253</v>
      </c>
      <c r="P6813" s="1">
        <v>5.4866184164610097</v>
      </c>
    </row>
    <row r="6814" spans="2:16" ht="15.75" customHeight="1" x14ac:dyDescent="0.3">
      <c r="B6814" s="3">
        <v>44114.833321759259</v>
      </c>
      <c r="C6814" s="1">
        <v>98608.134829999995</v>
      </c>
      <c r="D6814" s="1">
        <v>7.9000844673990498</v>
      </c>
      <c r="E6814" s="1">
        <v>9.2040000000000006</v>
      </c>
      <c r="F6814" s="1">
        <v>0.76500000000000001</v>
      </c>
      <c r="G6814" s="1">
        <v>19.527999999999999</v>
      </c>
      <c r="H6814" s="1">
        <v>5.5929352404432091</v>
      </c>
      <c r="I6814" s="1">
        <v>97112.814830000105</v>
      </c>
      <c r="J6814" s="1">
        <v>7.0593132049165002</v>
      </c>
      <c r="K6814" s="1">
        <v>0.30817219845205601</v>
      </c>
      <c r="L6814" s="1">
        <v>4.32866950864386</v>
      </c>
      <c r="M6814" s="1">
        <v>0.41886340971638791</v>
      </c>
      <c r="N6814" s="1">
        <v>4.1333067871973199</v>
      </c>
      <c r="O6814" s="1">
        <v>12.3958816884515</v>
      </c>
      <c r="P6814" s="1">
        <v>5.4878562209003396</v>
      </c>
    </row>
    <row r="6815" spans="2:16" ht="15.75" customHeight="1" x14ac:dyDescent="0.3">
      <c r="B6815" s="3">
        <v>44114.875</v>
      </c>
      <c r="C6815" s="1">
        <v>96828.094259999998</v>
      </c>
      <c r="D6815" s="1">
        <v>7.8999563138451103</v>
      </c>
      <c r="E6815" s="1">
        <v>8.5175999999999998</v>
      </c>
      <c r="F6815" s="1">
        <v>0.72499999999999998</v>
      </c>
      <c r="G6815" s="1">
        <v>19.5425</v>
      </c>
      <c r="H6815" s="1">
        <v>5.6388127205487999</v>
      </c>
      <c r="I6815" s="1">
        <v>95332.774260000006</v>
      </c>
      <c r="J6815" s="1">
        <v>7.0601442499797686</v>
      </c>
      <c r="K6815" s="1">
        <v>0.30011793477786802</v>
      </c>
      <c r="L6815" s="1">
        <v>4.2901337051510398</v>
      </c>
      <c r="M6815" s="1">
        <v>0.428198982150091</v>
      </c>
      <c r="N6815" s="1">
        <v>4.0983162372442203</v>
      </c>
      <c r="O6815" s="1">
        <v>12.3347842213769</v>
      </c>
      <c r="P6815" s="1">
        <v>5.4912161633228598</v>
      </c>
    </row>
    <row r="6816" spans="2:16" ht="15.75" customHeight="1" x14ac:dyDescent="0.3">
      <c r="B6816" s="3">
        <v>44114.916666666657</v>
      </c>
      <c r="C6816" s="1">
        <v>97874.487909999996</v>
      </c>
      <c r="D6816" s="1">
        <v>7.8999508452007303</v>
      </c>
      <c r="E6816" s="1">
        <v>7.8779999999999992</v>
      </c>
      <c r="F6816" s="1">
        <v>0.68500000000000005</v>
      </c>
      <c r="G6816" s="1">
        <v>19.52</v>
      </c>
      <c r="H6816" s="1">
        <v>5.6472310279430591</v>
      </c>
      <c r="I6816" s="1">
        <v>96379.167910000004</v>
      </c>
      <c r="J6816" s="1">
        <v>7.0608104928198214</v>
      </c>
      <c r="K6816" s="1">
        <v>0.30080655141860702</v>
      </c>
      <c r="L6816" s="1">
        <v>4.2568431748226203</v>
      </c>
      <c r="M6816" s="1">
        <v>0.433416135405016</v>
      </c>
      <c r="N6816" s="1">
        <v>4.1009405939584598</v>
      </c>
      <c r="O6816" s="1">
        <v>12.335999849762199</v>
      </c>
      <c r="P6816" s="1">
        <v>5.48999426215474</v>
      </c>
    </row>
    <row r="6817" spans="2:16" ht="15.75" customHeight="1" x14ac:dyDescent="0.3">
      <c r="B6817" s="3">
        <v>44114.958321759259</v>
      </c>
      <c r="C6817" s="1">
        <v>100995.5107</v>
      </c>
      <c r="D6817" s="1">
        <v>7.9000586003189603</v>
      </c>
      <c r="E6817" s="1">
        <v>7.4021999999999997</v>
      </c>
      <c r="F6817" s="1">
        <v>0.66</v>
      </c>
      <c r="G6817" s="1">
        <v>19.5306</v>
      </c>
      <c r="H6817" s="1">
        <v>5.6182861181851598</v>
      </c>
      <c r="I6817" s="1">
        <v>99500.190700000094</v>
      </c>
      <c r="J6817" s="1">
        <v>7.0615755037874601</v>
      </c>
      <c r="K6817" s="1">
        <v>0.30609375524843202</v>
      </c>
      <c r="L6817" s="1">
        <v>4.22947563493444</v>
      </c>
      <c r="M6817" s="1">
        <v>0.43223216373911599</v>
      </c>
      <c r="N6817" s="1">
        <v>4.1342231857671603</v>
      </c>
      <c r="O6817" s="1">
        <v>12.389243213667999</v>
      </c>
      <c r="P6817" s="1">
        <v>5.4909766533937896</v>
      </c>
    </row>
    <row r="6818" spans="2:16" ht="15.75" customHeight="1" x14ac:dyDescent="0.3">
      <c r="B6818" s="3">
        <v>44115</v>
      </c>
      <c r="C6818" s="1">
        <v>104658.6088</v>
      </c>
      <c r="D6818" s="1">
        <v>7.9000308294017394</v>
      </c>
      <c r="E6818" s="1">
        <v>7.1525999999999996</v>
      </c>
      <c r="F6818" s="1">
        <v>0.64500000000000002</v>
      </c>
      <c r="G6818" s="1">
        <v>19.578700000000001</v>
      </c>
      <c r="H6818" s="1">
        <v>5.5767013884585896</v>
      </c>
      <c r="I6818" s="1">
        <v>103163.28879999999</v>
      </c>
      <c r="J6818" s="1">
        <v>7.0626884925390696</v>
      </c>
      <c r="K6818" s="1">
        <v>0.31082212337564002</v>
      </c>
      <c r="L6818" s="1">
        <v>4.1943522003815401</v>
      </c>
      <c r="M6818" s="1">
        <v>0.42493933097935399</v>
      </c>
      <c r="N6818" s="1">
        <v>4.1786612773148786</v>
      </c>
      <c r="O6818" s="1">
        <v>12.4610943179652</v>
      </c>
      <c r="P6818" s="1">
        <v>5.4940697585061802</v>
      </c>
    </row>
    <row r="6819" spans="2:16" ht="15.75" customHeight="1" x14ac:dyDescent="0.3">
      <c r="B6819" s="3">
        <v>44115.041666666657</v>
      </c>
      <c r="C6819" s="1">
        <v>99619.258270000006</v>
      </c>
      <c r="D6819" s="1">
        <v>7.8800521727507604</v>
      </c>
      <c r="E6819" s="1">
        <v>8.3382000000000005</v>
      </c>
      <c r="F6819" s="1">
        <v>0.73</v>
      </c>
      <c r="G6819" s="1">
        <v>19.609000000000002</v>
      </c>
      <c r="H6819" s="1">
        <v>5.6742367656272696</v>
      </c>
      <c r="I6819" s="1">
        <v>98123.938269999897</v>
      </c>
      <c r="J6819" s="1">
        <v>7.0646149192514098</v>
      </c>
      <c r="K6819" s="1">
        <v>0.28948560345733398</v>
      </c>
      <c r="L6819" s="1">
        <v>4.1152262107796203</v>
      </c>
      <c r="M6819" s="1">
        <v>0.41984396948342101</v>
      </c>
      <c r="N6819" s="1">
        <v>4.11472989601371</v>
      </c>
      <c r="O6819" s="1">
        <v>12.348505086505501</v>
      </c>
      <c r="P6819" s="1">
        <v>5.4933698608152701</v>
      </c>
    </row>
    <row r="6820" spans="2:16" ht="15.75" customHeight="1" x14ac:dyDescent="0.3">
      <c r="B6820" s="3">
        <v>44115.083321759259</v>
      </c>
      <c r="C6820" s="1">
        <v>99075.23302</v>
      </c>
      <c r="D6820" s="1">
        <v>7.8800427849939689</v>
      </c>
      <c r="E6820" s="1">
        <v>8.3849999999999998</v>
      </c>
      <c r="F6820" s="1">
        <v>0.73499999999999999</v>
      </c>
      <c r="G6820" s="1">
        <v>19.594000000000001</v>
      </c>
      <c r="H6820" s="1">
        <v>5.6996449918623897</v>
      </c>
      <c r="I6820" s="1">
        <v>97579.913020000007</v>
      </c>
      <c r="J6820" s="1">
        <v>7.0657068637598899</v>
      </c>
      <c r="K6820" s="1">
        <v>0.28570404926230902</v>
      </c>
      <c r="L6820" s="1">
        <v>4.0479056634254196</v>
      </c>
      <c r="M6820" s="1">
        <v>0.41702952295233697</v>
      </c>
      <c r="N6820" s="1">
        <v>4.1071181770851899</v>
      </c>
      <c r="O6820" s="1">
        <v>12.341717320054</v>
      </c>
      <c r="P6820" s="1">
        <v>5.4908057008973801</v>
      </c>
    </row>
    <row r="6821" spans="2:16" ht="15.75" customHeight="1" x14ac:dyDescent="0.3">
      <c r="B6821" s="3">
        <v>44115.125</v>
      </c>
      <c r="C6821" s="1">
        <v>94975.366070000004</v>
      </c>
      <c r="D6821" s="1">
        <v>7.8799419464968796</v>
      </c>
      <c r="E6821" s="1">
        <v>8.4161999999999999</v>
      </c>
      <c r="F6821" s="1">
        <v>0.73499999999999999</v>
      </c>
      <c r="G6821" s="1">
        <v>19.510300000000001</v>
      </c>
      <c r="H6821" s="1">
        <v>5.7925338392622399</v>
      </c>
      <c r="I6821" s="1">
        <v>93480.046069999706</v>
      </c>
      <c r="J6821" s="1">
        <v>7.066752750299691</v>
      </c>
      <c r="K6821" s="1">
        <v>0.27280847341612502</v>
      </c>
      <c r="L6821" s="1">
        <v>3.9841766611282901</v>
      </c>
      <c r="M6821" s="1">
        <v>0.41729004021640898</v>
      </c>
      <c r="N6821" s="1">
        <v>4.0517888829067399</v>
      </c>
      <c r="O6821" s="1">
        <v>12.2520487589165</v>
      </c>
      <c r="P6821" s="1">
        <v>5.4797176398119811</v>
      </c>
    </row>
    <row r="6822" spans="2:16" ht="15.75" customHeight="1" x14ac:dyDescent="0.3">
      <c r="B6822" s="3">
        <v>44115.166666666657</v>
      </c>
      <c r="C6822" s="1">
        <v>87467.598490000004</v>
      </c>
      <c r="D6822" s="1">
        <v>7.87992542970147</v>
      </c>
      <c r="E6822" s="1">
        <v>8.3694000000000006</v>
      </c>
      <c r="F6822" s="1">
        <v>0.73499999999999999</v>
      </c>
      <c r="G6822" s="1">
        <v>19.3062</v>
      </c>
      <c r="H6822" s="1">
        <v>5.9626661553203801</v>
      </c>
      <c r="I6822" s="1">
        <v>85972.278490000404</v>
      </c>
      <c r="J6822" s="1">
        <v>7.0678245433286202</v>
      </c>
      <c r="K6822" s="1">
        <v>0.25182519781112001</v>
      </c>
      <c r="L6822" s="1">
        <v>3.8907877154943602</v>
      </c>
      <c r="M6822" s="1">
        <v>0.42275961693373998</v>
      </c>
      <c r="N6822" s="1">
        <v>3.94623481752435</v>
      </c>
      <c r="O6822" s="1">
        <v>12.070890060814399</v>
      </c>
      <c r="P6822" s="1">
        <v>5.4549522810828304</v>
      </c>
    </row>
    <row r="6823" spans="2:16" ht="15.75" customHeight="1" x14ac:dyDescent="0.3">
      <c r="B6823" s="3">
        <v>44115.208321759259</v>
      </c>
      <c r="C6823" s="1">
        <v>77697.07703</v>
      </c>
      <c r="D6823" s="1">
        <v>7.8800168383763207</v>
      </c>
      <c r="E6823" s="1">
        <v>8.2211999999999996</v>
      </c>
      <c r="F6823" s="1">
        <v>0.72</v>
      </c>
      <c r="G6823" s="1">
        <v>19.1554</v>
      </c>
      <c r="H6823" s="1">
        <v>6.16820886173375</v>
      </c>
      <c r="I6823" s="1">
        <v>76201.757029999804</v>
      </c>
      <c r="J6823" s="1">
        <v>7.06947698278384</v>
      </c>
      <c r="K6823" s="1">
        <v>0.22382175590733999</v>
      </c>
      <c r="L6823" s="1">
        <v>3.7638877648424498</v>
      </c>
      <c r="M6823" s="1">
        <v>0.43644392784231401</v>
      </c>
      <c r="N6823" s="1">
        <v>3.8073627157777099</v>
      </c>
      <c r="O6823" s="1">
        <v>11.8348384518517</v>
      </c>
      <c r="P6823" s="1">
        <v>5.4373815141780497</v>
      </c>
    </row>
    <row r="6824" spans="2:16" ht="15.75" customHeight="1" x14ac:dyDescent="0.3">
      <c r="B6824" s="3">
        <v>44115.25</v>
      </c>
      <c r="C6824" s="1">
        <v>67558.366420000006</v>
      </c>
      <c r="D6824" s="1">
        <v>7.8799053525746903</v>
      </c>
      <c r="E6824" s="1">
        <v>8.0028000000000006</v>
      </c>
      <c r="F6824" s="1">
        <v>0.70499999999999996</v>
      </c>
      <c r="G6824" s="1">
        <v>18.9146</v>
      </c>
      <c r="H6824" s="1">
        <v>6.399682083808969</v>
      </c>
      <c r="I6824" s="1">
        <v>66063.046420000901</v>
      </c>
      <c r="J6824" s="1">
        <v>7.0711129394307104</v>
      </c>
      <c r="K6824" s="1">
        <v>0.19687303282968199</v>
      </c>
      <c r="L6824" s="1">
        <v>3.6091149816866199</v>
      </c>
      <c r="M6824" s="1">
        <v>0.45914517030823099</v>
      </c>
      <c r="N6824" s="1">
        <v>3.6580663972400398</v>
      </c>
      <c r="O6824" s="1">
        <v>11.5763582257153</v>
      </c>
      <c r="P6824" s="1">
        <v>5.4104834875850498</v>
      </c>
    </row>
    <row r="6825" spans="2:16" ht="15.75" customHeight="1" x14ac:dyDescent="0.3">
      <c r="B6825" s="3">
        <v>44115.291666666657</v>
      </c>
      <c r="C6825" s="1">
        <v>59237.104299999999</v>
      </c>
      <c r="D6825" s="1">
        <v>7.8800452021441902</v>
      </c>
      <c r="E6825" s="1">
        <v>7.7298</v>
      </c>
      <c r="F6825" s="1">
        <v>0.68500000000000005</v>
      </c>
      <c r="G6825" s="1">
        <v>18.8492</v>
      </c>
      <c r="H6825" s="1">
        <v>6.5771957660174003</v>
      </c>
      <c r="I6825" s="1">
        <v>57741.784299999803</v>
      </c>
      <c r="J6825" s="1">
        <v>7.0733472125663699</v>
      </c>
      <c r="K6825" s="1">
        <v>0.17376853112413301</v>
      </c>
      <c r="L6825" s="1">
        <v>3.4492192610074301</v>
      </c>
      <c r="M6825" s="1">
        <v>0.49055179288749401</v>
      </c>
      <c r="N6825" s="1">
        <v>3.5339574690134898</v>
      </c>
      <c r="O6825" s="1">
        <v>11.371051310375901</v>
      </c>
      <c r="P6825" s="1">
        <v>5.4063334286824203</v>
      </c>
    </row>
    <row r="6826" spans="2:16" ht="15.75" customHeight="1" x14ac:dyDescent="0.3">
      <c r="B6826" s="3">
        <v>44115.333321759259</v>
      </c>
      <c r="C6826" s="1">
        <v>54660.548909999998</v>
      </c>
      <c r="D6826" s="1">
        <v>7.8800108150312997</v>
      </c>
      <c r="E6826" s="1">
        <v>7.4412000000000003</v>
      </c>
      <c r="F6826" s="1">
        <v>0.66</v>
      </c>
      <c r="G6826" s="1">
        <v>18.8613</v>
      </c>
      <c r="H6826" s="1">
        <v>6.6811375609338608</v>
      </c>
      <c r="I6826" s="1">
        <v>53165.228909999802</v>
      </c>
      <c r="J6826" s="1">
        <v>7.0754955346930197</v>
      </c>
      <c r="K6826" s="1">
        <v>0.16062289838975199</v>
      </c>
      <c r="L6826" s="1">
        <v>3.3130770773383</v>
      </c>
      <c r="M6826" s="1">
        <v>0.52592156962995495</v>
      </c>
      <c r="N6826" s="1">
        <v>3.45707419322936</v>
      </c>
      <c r="O6826" s="1">
        <v>11.253511982572</v>
      </c>
      <c r="P6826" s="1">
        <v>5.4122321816363703</v>
      </c>
    </row>
    <row r="6827" spans="2:16" ht="15.75" customHeight="1" x14ac:dyDescent="0.3">
      <c r="B6827" s="3">
        <v>44115.375</v>
      </c>
      <c r="C6827" s="1">
        <v>55001.781329999998</v>
      </c>
      <c r="D6827" s="1">
        <v>7.8799389365840593</v>
      </c>
      <c r="E6827" s="1">
        <v>7.2774000000000001</v>
      </c>
      <c r="F6827" s="1">
        <v>0.64500000000000002</v>
      </c>
      <c r="G6827" s="1">
        <v>18.895299999999999</v>
      </c>
      <c r="H6827" s="1">
        <v>6.6979331072354196</v>
      </c>
      <c r="I6827" s="1">
        <v>53506.461329999998</v>
      </c>
      <c r="J6827" s="1">
        <v>7.0768488880413303</v>
      </c>
      <c r="K6827" s="1">
        <v>0.16040966374408999</v>
      </c>
      <c r="L6827" s="1">
        <v>3.2373316794151998</v>
      </c>
      <c r="M6827" s="1">
        <v>0.55604784248567007</v>
      </c>
      <c r="N6827" s="1">
        <v>3.4407712487784599</v>
      </c>
      <c r="O6827" s="1">
        <v>11.2424270987713</v>
      </c>
      <c r="P6827" s="1">
        <v>5.4191143660806702</v>
      </c>
    </row>
    <row r="6828" spans="2:16" ht="15.75" customHeight="1" x14ac:dyDescent="0.3">
      <c r="B6828" s="3">
        <v>44115.416666666657</v>
      </c>
      <c r="C6828" s="1">
        <v>60369.005270000001</v>
      </c>
      <c r="D6828" s="1">
        <v>7.8799740617865002</v>
      </c>
      <c r="E6828" s="1">
        <v>7.4802</v>
      </c>
      <c r="F6828" s="1">
        <v>0.65</v>
      </c>
      <c r="G6828" s="1">
        <v>18.815999999999999</v>
      </c>
      <c r="H6828" s="1">
        <v>6.6425487962063601</v>
      </c>
      <c r="I6828" s="1">
        <v>58873.685270000198</v>
      </c>
      <c r="J6828" s="1">
        <v>7.0766773090968096</v>
      </c>
      <c r="K6828" s="1">
        <v>0.17494449740974999</v>
      </c>
      <c r="L6828" s="1">
        <v>3.2428689457020101</v>
      </c>
      <c r="M6828" s="1">
        <v>0.56942805209579295</v>
      </c>
      <c r="N6828" s="1">
        <v>3.48594404570657</v>
      </c>
      <c r="O6828" s="1">
        <v>11.3273461926679</v>
      </c>
      <c r="P6828" s="1">
        <v>5.4079362853531396</v>
      </c>
    </row>
    <row r="6829" spans="2:16" ht="15.75" customHeight="1" x14ac:dyDescent="0.3">
      <c r="B6829" s="3">
        <v>44115.458321759259</v>
      </c>
      <c r="C6829" s="1">
        <v>69762.948570000008</v>
      </c>
      <c r="D6829" s="1">
        <v>7.8799006311625304</v>
      </c>
      <c r="E6829" s="1">
        <v>8.5020000000000007</v>
      </c>
      <c r="F6829" s="1">
        <v>0.7</v>
      </c>
      <c r="G6829" s="1">
        <v>18.799199999999999</v>
      </c>
      <c r="H6829" s="1">
        <v>6.4975352092034999</v>
      </c>
      <c r="I6829" s="1">
        <v>68267.628569998298</v>
      </c>
      <c r="J6829" s="1">
        <v>7.0755117144063497</v>
      </c>
      <c r="K6829" s="1">
        <v>0.20168968543649199</v>
      </c>
      <c r="L6829" s="1">
        <v>3.3406745793387098</v>
      </c>
      <c r="M6829" s="1">
        <v>0.56032474984366398</v>
      </c>
      <c r="N6829" s="1">
        <v>3.5917635945106401</v>
      </c>
      <c r="O6829" s="1">
        <v>11.509014011466601</v>
      </c>
      <c r="P6829" s="1">
        <v>5.4010677706540093</v>
      </c>
    </row>
    <row r="6830" spans="2:16" ht="15.75" customHeight="1" x14ac:dyDescent="0.3">
      <c r="B6830" s="3">
        <v>44115.5</v>
      </c>
      <c r="C6830" s="1">
        <v>81314.709449999995</v>
      </c>
      <c r="D6830" s="1">
        <v>7.8800247220324602</v>
      </c>
      <c r="E6830" s="1">
        <v>10.2882</v>
      </c>
      <c r="F6830" s="1">
        <v>0.80500000000000005</v>
      </c>
      <c r="G6830" s="1">
        <v>18.726299999999998</v>
      </c>
      <c r="H6830" s="1">
        <v>6.3058049188463796</v>
      </c>
      <c r="I6830" s="1">
        <v>79819.389449998402</v>
      </c>
      <c r="J6830" s="1">
        <v>7.0730285238256112</v>
      </c>
      <c r="K6830" s="1">
        <v>0.24003827172599199</v>
      </c>
      <c r="L6830" s="1">
        <v>3.5083678371868001</v>
      </c>
      <c r="M6830" s="1">
        <v>0.53093125167521094</v>
      </c>
      <c r="N6830" s="1">
        <v>3.73626929250982</v>
      </c>
      <c r="O6830" s="1">
        <v>11.740762414547399</v>
      </c>
      <c r="P6830" s="1">
        <v>5.3852561345174799</v>
      </c>
    </row>
    <row r="6831" spans="2:16" ht="15.75" customHeight="1" x14ac:dyDescent="0.3">
      <c r="B6831" s="3">
        <v>44115.541666666657</v>
      </c>
      <c r="C6831" s="1">
        <v>92742.353419999999</v>
      </c>
      <c r="D6831" s="1">
        <v>7.8799831754813896</v>
      </c>
      <c r="E6831" s="1">
        <v>11.770200000000001</v>
      </c>
      <c r="F6831" s="1">
        <v>0.9</v>
      </c>
      <c r="G6831" s="1">
        <v>18.735399999999998</v>
      </c>
      <c r="H6831" s="1">
        <v>6.0798874170907604</v>
      </c>
      <c r="I6831" s="1">
        <v>91247.033419999614</v>
      </c>
      <c r="J6831" s="1">
        <v>7.0698065927132498</v>
      </c>
      <c r="K6831" s="1">
        <v>0.28425107803733801</v>
      </c>
      <c r="L6831" s="1">
        <v>3.72034523798663</v>
      </c>
      <c r="M6831" s="1">
        <v>0.49230381338418699</v>
      </c>
      <c r="N6831" s="1">
        <v>3.8939494537618802</v>
      </c>
      <c r="O6831" s="1">
        <v>11.9901756276345</v>
      </c>
      <c r="P6831" s="1">
        <v>5.3784599410522196</v>
      </c>
    </row>
    <row r="6832" spans="2:16" ht="15.75" customHeight="1" x14ac:dyDescent="0.3">
      <c r="B6832" s="3">
        <v>44115.583321759259</v>
      </c>
      <c r="C6832" s="1">
        <v>101906.92750000001</v>
      </c>
      <c r="D6832" s="1">
        <v>7.8799823000279012</v>
      </c>
      <c r="E6832" s="1">
        <v>12.5892</v>
      </c>
      <c r="F6832" s="1">
        <v>0.95499999999999996</v>
      </c>
      <c r="G6832" s="1">
        <v>18.812899999999999</v>
      </c>
      <c r="H6832" s="1">
        <v>5.8631619962349406</v>
      </c>
      <c r="I6832" s="1">
        <v>100411.60749999899</v>
      </c>
      <c r="J6832" s="1">
        <v>7.06629921644479</v>
      </c>
      <c r="K6832" s="1">
        <v>0.32727788085187498</v>
      </c>
      <c r="L6832" s="1">
        <v>3.94904644334125</v>
      </c>
      <c r="M6832" s="1">
        <v>0.45635847873972901</v>
      </c>
      <c r="N6832" s="1">
        <v>4.0320329718356902</v>
      </c>
      <c r="O6832" s="1">
        <v>12.2093074728321</v>
      </c>
      <c r="P6832" s="1">
        <v>5.3793332885436609</v>
      </c>
    </row>
    <row r="6833" spans="2:16" ht="15.75" customHeight="1" x14ac:dyDescent="0.3">
      <c r="B6833" s="3">
        <v>44115.625</v>
      </c>
      <c r="C6833" s="1">
        <v>107322.6845</v>
      </c>
      <c r="D6833" s="1">
        <v>7.8799571308771696</v>
      </c>
      <c r="E6833" s="1">
        <v>12.901199999999999</v>
      </c>
      <c r="F6833" s="1">
        <v>0.97499999999999998</v>
      </c>
      <c r="G6833" s="1">
        <v>19.084299999999999</v>
      </c>
      <c r="H6833" s="1">
        <v>5.6729867840469597</v>
      </c>
      <c r="I6833" s="1">
        <v>105827.3645</v>
      </c>
      <c r="J6833" s="1">
        <v>7.0632414452636691</v>
      </c>
      <c r="K6833" s="1">
        <v>0.35647323724524099</v>
      </c>
      <c r="L6833" s="1">
        <v>4.1674994871122486</v>
      </c>
      <c r="M6833" s="1">
        <v>0.43060973024122001</v>
      </c>
      <c r="N6833" s="1">
        <v>4.1243965438498504</v>
      </c>
      <c r="O6833" s="1">
        <v>12.366760712334299</v>
      </c>
      <c r="P6833" s="1">
        <v>5.4022734055830188</v>
      </c>
    </row>
    <row r="6834" spans="2:16" ht="15.75" customHeight="1" x14ac:dyDescent="0.3">
      <c r="B6834" s="3">
        <v>44115.666666666657</v>
      </c>
      <c r="C6834" s="1">
        <v>108489.09149999999</v>
      </c>
      <c r="D6834" s="1">
        <v>7.8799423905563497</v>
      </c>
      <c r="E6834" s="1">
        <v>12.877800000000001</v>
      </c>
      <c r="F6834" s="1">
        <v>0.98</v>
      </c>
      <c r="G6834" s="1">
        <v>19.1967</v>
      </c>
      <c r="H6834" s="1">
        <v>5.5815652812054912</v>
      </c>
      <c r="I6834" s="1">
        <v>106993.7715</v>
      </c>
      <c r="J6834" s="1">
        <v>7.06008291904309</v>
      </c>
      <c r="K6834" s="1">
        <v>0.373528082119993</v>
      </c>
      <c r="L6834" s="1">
        <v>4.3462255175832496</v>
      </c>
      <c r="M6834" s="1">
        <v>0.41573735034668902</v>
      </c>
      <c r="N6834" s="1">
        <v>4.1565108170566702</v>
      </c>
      <c r="O6834" s="1">
        <v>12.421975175112699</v>
      </c>
      <c r="P6834" s="1">
        <v>5.4080996612392198</v>
      </c>
    </row>
    <row r="6835" spans="2:16" ht="15.75" customHeight="1" x14ac:dyDescent="0.3">
      <c r="B6835" s="3">
        <v>44115.708321759259</v>
      </c>
      <c r="C6835" s="1">
        <v>105960.1646</v>
      </c>
      <c r="D6835" s="1">
        <v>7.8799206776233701</v>
      </c>
      <c r="E6835" s="1">
        <v>12.6126</v>
      </c>
      <c r="F6835" s="1">
        <v>0.96499999999999997</v>
      </c>
      <c r="G6835" s="1">
        <v>19.3475</v>
      </c>
      <c r="H6835" s="1">
        <v>5.5594094373479201</v>
      </c>
      <c r="I6835" s="1">
        <v>104464.8446</v>
      </c>
      <c r="J6835" s="1">
        <v>7.0580554393433204</v>
      </c>
      <c r="K6835" s="1">
        <v>0.37196088324116211</v>
      </c>
      <c r="L6835" s="1">
        <v>4.4737338528538304</v>
      </c>
      <c r="M6835" s="1">
        <v>0.41041984003249099</v>
      </c>
      <c r="N6835" s="1">
        <v>4.13402777853541</v>
      </c>
      <c r="O6835" s="1">
        <v>12.392823862893</v>
      </c>
      <c r="P6835" s="1">
        <v>5.4198146539189898</v>
      </c>
    </row>
    <row r="6836" spans="2:16" ht="15.75" customHeight="1" x14ac:dyDescent="0.3">
      <c r="B6836" s="3">
        <v>44115.75</v>
      </c>
      <c r="C6836" s="1">
        <v>101136.966</v>
      </c>
      <c r="D6836" s="1">
        <v>7.8799277347341707</v>
      </c>
      <c r="E6836" s="1">
        <v>12.1524</v>
      </c>
      <c r="F6836" s="1">
        <v>0.94</v>
      </c>
      <c r="G6836" s="1">
        <v>19.312799999999999</v>
      </c>
      <c r="H6836" s="1">
        <v>5.6212059373306706</v>
      </c>
      <c r="I6836" s="1">
        <v>99641.646000000095</v>
      </c>
      <c r="J6836" s="1">
        <v>7.0563676273371394</v>
      </c>
      <c r="K6836" s="1">
        <v>0.36207517803569611</v>
      </c>
      <c r="L6836" s="1">
        <v>4.54200717395429</v>
      </c>
      <c r="M6836" s="1">
        <v>0.41208743618611798</v>
      </c>
      <c r="N6836" s="1">
        <v>4.0735357239349801</v>
      </c>
      <c r="O6836" s="1">
        <v>12.294091360841</v>
      </c>
      <c r="P6836" s="1">
        <v>5.4126384448636102</v>
      </c>
    </row>
    <row r="6837" spans="2:16" ht="15.75" customHeight="1" x14ac:dyDescent="0.3">
      <c r="B6837" s="3">
        <v>44115.791666666657</v>
      </c>
      <c r="C6837" s="1">
        <v>95842.889689999996</v>
      </c>
      <c r="D6837" s="1">
        <v>7.8799105709624104</v>
      </c>
      <c r="E6837" s="1">
        <v>11.536199999999999</v>
      </c>
      <c r="F6837" s="1">
        <v>0.90500000000000003</v>
      </c>
      <c r="G6837" s="1">
        <v>19.3751</v>
      </c>
      <c r="H6837" s="1">
        <v>5.6940886927880392</v>
      </c>
      <c r="I6837" s="1">
        <v>94347.569690000397</v>
      </c>
      <c r="J6837" s="1">
        <v>7.0558811704426301</v>
      </c>
      <c r="K6837" s="1">
        <v>0.34414715973841697</v>
      </c>
      <c r="L6837" s="1">
        <v>4.5649393909869698</v>
      </c>
      <c r="M6837" s="1">
        <v>0.41911553476754698</v>
      </c>
      <c r="N6837" s="1">
        <v>4.0024230124934501</v>
      </c>
      <c r="O6837" s="1">
        <v>12.184867598822001</v>
      </c>
      <c r="P6837" s="1">
        <v>5.4187828873896304</v>
      </c>
    </row>
    <row r="6838" spans="2:16" ht="15.75" customHeight="1" x14ac:dyDescent="0.3">
      <c r="B6838" s="3">
        <v>44115.833321759259</v>
      </c>
      <c r="C6838" s="1">
        <v>91798.896290000004</v>
      </c>
      <c r="D6838" s="1">
        <v>7.8800010913501586</v>
      </c>
      <c r="E6838" s="1">
        <v>10.795199999999999</v>
      </c>
      <c r="F6838" s="1">
        <v>0.86499999999999999</v>
      </c>
      <c r="G6838" s="1">
        <v>19.432600000000001</v>
      </c>
      <c r="H6838" s="1">
        <v>5.7585952103562104</v>
      </c>
      <c r="I6838" s="1">
        <v>90303.576289999895</v>
      </c>
      <c r="J6838" s="1">
        <v>7.05591395183193</v>
      </c>
      <c r="K6838" s="1">
        <v>0.32894340360409802</v>
      </c>
      <c r="L6838" s="1">
        <v>4.5590796679166914</v>
      </c>
      <c r="M6838" s="1">
        <v>0.42928990819818902</v>
      </c>
      <c r="N6838" s="1">
        <v>3.9446654050724699</v>
      </c>
      <c r="O6838" s="1">
        <v>12.1002775827899</v>
      </c>
      <c r="P6838" s="1">
        <v>5.4264058180056001</v>
      </c>
    </row>
    <row r="6839" spans="2:16" ht="15.75" customHeight="1" x14ac:dyDescent="0.3">
      <c r="B6839" s="3">
        <v>44115.875</v>
      </c>
      <c r="C6839" s="1">
        <v>90141.773779999989</v>
      </c>
      <c r="D6839" s="1">
        <v>7.8799990633307502</v>
      </c>
      <c r="E6839" s="1">
        <v>9.9917999999999996</v>
      </c>
      <c r="F6839" s="1">
        <v>0.82</v>
      </c>
      <c r="G6839" s="1">
        <v>19.3673</v>
      </c>
      <c r="H6839" s="1">
        <v>5.8060532354487098</v>
      </c>
      <c r="I6839" s="1">
        <v>88646.453779999996</v>
      </c>
      <c r="J6839" s="1">
        <v>7.0556993742451386</v>
      </c>
      <c r="K6839" s="1">
        <v>0.32421451550608299</v>
      </c>
      <c r="L6839" s="1">
        <v>4.5418895377427999</v>
      </c>
      <c r="M6839" s="1">
        <v>0.43895324529379698</v>
      </c>
      <c r="N6839" s="1">
        <v>3.9159745836971802</v>
      </c>
      <c r="O6839" s="1">
        <v>12.059863017669199</v>
      </c>
      <c r="P6839" s="1">
        <v>5.4205328394977199</v>
      </c>
    </row>
    <row r="6840" spans="2:16" ht="15.75" customHeight="1" x14ac:dyDescent="0.3">
      <c r="B6840" s="3">
        <v>44115.916666666657</v>
      </c>
      <c r="C6840" s="1">
        <v>91115.910270000008</v>
      </c>
      <c r="D6840" s="1">
        <v>7.8799804766518493</v>
      </c>
      <c r="E6840" s="1">
        <v>9.2430000000000003</v>
      </c>
      <c r="F6840" s="1">
        <v>0.77500000000000002</v>
      </c>
      <c r="G6840" s="1">
        <v>19.3629</v>
      </c>
      <c r="H6840" s="1">
        <v>5.8010864332369998</v>
      </c>
      <c r="I6840" s="1">
        <v>89620.590270000001</v>
      </c>
      <c r="J6840" s="1">
        <v>7.0556953762832002</v>
      </c>
      <c r="K6840" s="1">
        <v>0.32678228829868899</v>
      </c>
      <c r="L6840" s="1">
        <v>4.5323655880814098</v>
      </c>
      <c r="M6840" s="1">
        <v>0.44502682718817699</v>
      </c>
      <c r="N6840" s="1">
        <v>3.9245164080277801</v>
      </c>
      <c r="O6840" s="1">
        <v>12.0852943544214</v>
      </c>
      <c r="P6840" s="1">
        <v>5.4213086233541503</v>
      </c>
    </row>
    <row r="6841" spans="2:16" ht="15.75" customHeight="1" x14ac:dyDescent="0.3">
      <c r="B6841" s="3">
        <v>44115.958321759259</v>
      </c>
      <c r="C6841" s="1">
        <v>94021.415429999994</v>
      </c>
      <c r="D6841" s="1">
        <v>7.8800189472328794</v>
      </c>
      <c r="E6841" s="1">
        <v>8.6814</v>
      </c>
      <c r="F6841" s="1">
        <v>0.745</v>
      </c>
      <c r="G6841" s="1">
        <v>19.290500000000002</v>
      </c>
      <c r="H6841" s="1">
        <v>5.7736855527323403</v>
      </c>
      <c r="I6841" s="1">
        <v>92526.095430000103</v>
      </c>
      <c r="J6841" s="1">
        <v>7.0554718104766607</v>
      </c>
      <c r="K6841" s="1">
        <v>0.33701727617624999</v>
      </c>
      <c r="L6841" s="1">
        <v>4.5277030785390702</v>
      </c>
      <c r="M6841" s="1">
        <v>0.44494877141011502</v>
      </c>
      <c r="N6841" s="1">
        <v>3.9615470518885001</v>
      </c>
      <c r="O6841" s="1">
        <v>12.1536020826676</v>
      </c>
      <c r="P6841" s="1">
        <v>5.4127149894277311</v>
      </c>
    </row>
    <row r="6842" spans="2:16" ht="15.75" customHeight="1" x14ac:dyDescent="0.3">
      <c r="B6842" s="3">
        <v>44116</v>
      </c>
      <c r="C6842" s="1">
        <v>97431.563770000008</v>
      </c>
      <c r="D6842" s="1">
        <v>7.8799366479044606</v>
      </c>
      <c r="E6842" s="1">
        <v>8.3927999999999994</v>
      </c>
      <c r="F6842" s="1">
        <v>0.73</v>
      </c>
      <c r="G6842" s="1">
        <v>19.106100000000001</v>
      </c>
      <c r="H6842" s="1">
        <v>5.7554273234414604</v>
      </c>
      <c r="I6842" s="1">
        <v>95936.243770000103</v>
      </c>
      <c r="J6842" s="1">
        <v>7.0550493141972801</v>
      </c>
      <c r="K6842" s="1">
        <v>0.35070268009545602</v>
      </c>
      <c r="L6842" s="1">
        <v>4.5161854774498797</v>
      </c>
      <c r="M6842" s="1">
        <v>0.43812906115996503</v>
      </c>
      <c r="N6842" s="1">
        <v>4.0092082195178902</v>
      </c>
      <c r="O6842" s="1">
        <v>12.2313382851617</v>
      </c>
      <c r="P6842" s="1">
        <v>5.3893615477595107</v>
      </c>
    </row>
    <row r="6843" spans="2:16" ht="15.75" customHeight="1" x14ac:dyDescent="0.3">
      <c r="B6843" s="3">
        <v>44116.041666666657</v>
      </c>
      <c r="C6843" s="1">
        <v>84663.895929999999</v>
      </c>
      <c r="D6843" s="1">
        <v>7.8700176740726793</v>
      </c>
      <c r="E6843" s="1">
        <v>9.5627999999999993</v>
      </c>
      <c r="F6843" s="1">
        <v>0.81499999999999995</v>
      </c>
      <c r="G6843" s="1">
        <v>19.149999999999999</v>
      </c>
      <c r="H6843" s="1">
        <v>5.9954699203660091</v>
      </c>
      <c r="I6843" s="1">
        <v>83168.575930000894</v>
      </c>
      <c r="J6843" s="1">
        <v>7.0577448653263088</v>
      </c>
      <c r="K6843" s="1">
        <v>0.29447776946739002</v>
      </c>
      <c r="L6843" s="1">
        <v>4.40206604304589</v>
      </c>
      <c r="M6843" s="1">
        <v>0.43805593038098711</v>
      </c>
      <c r="N6843" s="1">
        <v>3.8391351831042599</v>
      </c>
      <c r="O6843" s="1">
        <v>11.943981917461</v>
      </c>
      <c r="P6843" s="1">
        <v>5.3879003005936799</v>
      </c>
    </row>
    <row r="6844" spans="2:16" ht="15.75" customHeight="1" x14ac:dyDescent="0.3">
      <c r="B6844" s="3">
        <v>44116.083321759259</v>
      </c>
      <c r="C6844" s="1">
        <v>84201.542589999997</v>
      </c>
      <c r="D6844" s="1">
        <v>7.8699823317553497</v>
      </c>
      <c r="E6844" s="1">
        <v>9.6251999999999995</v>
      </c>
      <c r="F6844" s="1">
        <v>0.82</v>
      </c>
      <c r="G6844" s="1">
        <v>19.1264</v>
      </c>
      <c r="H6844" s="1">
        <v>6.0244082570789192</v>
      </c>
      <c r="I6844" s="1">
        <v>82706.222590000005</v>
      </c>
      <c r="J6844" s="1">
        <v>7.0589589140612601</v>
      </c>
      <c r="K6844" s="1">
        <v>0.29119021371875697</v>
      </c>
      <c r="L6844" s="1">
        <v>4.2923947377261999</v>
      </c>
      <c r="M6844" s="1">
        <v>0.44207249000396998</v>
      </c>
      <c r="N6844" s="1">
        <v>3.8286581130248099</v>
      </c>
      <c r="O6844" s="1">
        <v>11.944484728010201</v>
      </c>
      <c r="P6844" s="1">
        <v>5.3865639172486999</v>
      </c>
    </row>
    <row r="6845" spans="2:16" ht="15.75" customHeight="1" x14ac:dyDescent="0.3">
      <c r="B6845" s="3">
        <v>44116.125</v>
      </c>
      <c r="C6845" s="1">
        <v>80717.16902999999</v>
      </c>
      <c r="D6845" s="1">
        <v>7.8699069232015191</v>
      </c>
      <c r="E6845" s="1">
        <v>9.6563999999999997</v>
      </c>
      <c r="F6845" s="1">
        <v>0.82</v>
      </c>
      <c r="G6845" s="1">
        <v>19.282399999999999</v>
      </c>
      <c r="H6845" s="1">
        <v>6.07451929013558</v>
      </c>
      <c r="I6845" s="1">
        <v>79221.849029999998</v>
      </c>
      <c r="J6845" s="1">
        <v>7.0606652063967097</v>
      </c>
      <c r="K6845" s="1">
        <v>0.274810000863144</v>
      </c>
      <c r="L6845" s="1">
        <v>4.2295570038531896</v>
      </c>
      <c r="M6845" s="1">
        <v>0.44972572115860399</v>
      </c>
      <c r="N6845" s="1">
        <v>3.78145361653544</v>
      </c>
      <c r="O6845" s="1">
        <v>11.8912125826548</v>
      </c>
      <c r="P6845" s="1">
        <v>5.4048413008141596</v>
      </c>
    </row>
    <row r="6846" spans="2:16" ht="15.75" customHeight="1" x14ac:dyDescent="0.3">
      <c r="B6846" s="3">
        <v>44116.166666666657</v>
      </c>
      <c r="C6846" s="1">
        <v>74336.506670000002</v>
      </c>
      <c r="D6846" s="1">
        <v>7.8700157384468499</v>
      </c>
      <c r="E6846" s="1">
        <v>9.6018000000000008</v>
      </c>
      <c r="F6846" s="1">
        <v>0.82</v>
      </c>
      <c r="G6846" s="1">
        <v>19.273299999999999</v>
      </c>
      <c r="H6846" s="1">
        <v>6.2068899769190304</v>
      </c>
      <c r="I6846" s="1">
        <v>72841.18667000001</v>
      </c>
      <c r="J6846" s="1">
        <v>7.062323827357349</v>
      </c>
      <c r="K6846" s="1">
        <v>0.25120070567230901</v>
      </c>
      <c r="L6846" s="1">
        <v>4.1395380355182896</v>
      </c>
      <c r="M6846" s="1">
        <v>0.46168010984166702</v>
      </c>
      <c r="N6846" s="1">
        <v>3.6898903434847599</v>
      </c>
      <c r="O6846" s="1">
        <v>11.751831902669</v>
      </c>
      <c r="P6846" s="1">
        <v>5.40433811473034</v>
      </c>
    </row>
    <row r="6847" spans="2:16" ht="15.75" customHeight="1" x14ac:dyDescent="0.3">
      <c r="B6847" s="3">
        <v>44116.208321759259</v>
      </c>
      <c r="C6847" s="1">
        <v>66032.786810000005</v>
      </c>
      <c r="D6847" s="1">
        <v>7.8700376468769093</v>
      </c>
      <c r="E6847" s="1">
        <v>9.4379999999999988</v>
      </c>
      <c r="F6847" s="1">
        <v>0.80500000000000005</v>
      </c>
      <c r="G6847" s="1">
        <v>19.090699999999998</v>
      </c>
      <c r="H6847" s="1">
        <v>6.4060599933270597</v>
      </c>
      <c r="I6847" s="1">
        <v>64537.466810000013</v>
      </c>
      <c r="J6847" s="1">
        <v>7.0638767715997597</v>
      </c>
      <c r="K6847" s="1">
        <v>0.224045759609386</v>
      </c>
      <c r="L6847" s="1">
        <v>4.0034300122645599</v>
      </c>
      <c r="M6847" s="1">
        <v>0.479476586918408</v>
      </c>
      <c r="N6847" s="1">
        <v>3.5659534675559299</v>
      </c>
      <c r="O6847" s="1">
        <v>11.5462242326478</v>
      </c>
      <c r="P6847" s="1">
        <v>5.38338016083621</v>
      </c>
    </row>
    <row r="6848" spans="2:16" ht="15.75" customHeight="1" x14ac:dyDescent="0.3">
      <c r="B6848" s="3">
        <v>44116.25</v>
      </c>
      <c r="C6848" s="1">
        <v>57416.152289999998</v>
      </c>
      <c r="D6848" s="1">
        <v>7.8700211547004297</v>
      </c>
      <c r="E6848" s="1">
        <v>9.1806000000000001</v>
      </c>
      <c r="F6848" s="1">
        <v>0.78500000000000003</v>
      </c>
      <c r="G6848" s="1">
        <v>19.09</v>
      </c>
      <c r="H6848" s="1">
        <v>6.58702561905372</v>
      </c>
      <c r="I6848" s="1">
        <v>55920.832289998601</v>
      </c>
      <c r="J6848" s="1">
        <v>7.0665279617921399</v>
      </c>
      <c r="K6848" s="1">
        <v>0.19417839242489701</v>
      </c>
      <c r="L6848" s="1">
        <v>3.8330127591569298</v>
      </c>
      <c r="M6848" s="1">
        <v>0.50578983962228996</v>
      </c>
      <c r="N6848" s="1">
        <v>3.4394976767010701</v>
      </c>
      <c r="O6848" s="1">
        <v>11.345380753337601</v>
      </c>
      <c r="P6848" s="1">
        <v>5.3856626119368807</v>
      </c>
    </row>
    <row r="6849" spans="2:16" ht="15.75" customHeight="1" x14ac:dyDescent="0.3">
      <c r="B6849" s="3">
        <v>44116.291666666657</v>
      </c>
      <c r="C6849" s="1">
        <v>50344.121420000003</v>
      </c>
      <c r="D6849" s="1">
        <v>7.8699705478565098</v>
      </c>
      <c r="E6849" s="1">
        <v>8.8686000000000007</v>
      </c>
      <c r="F6849" s="1">
        <v>0.76500000000000001</v>
      </c>
      <c r="G6849" s="1">
        <v>19.0501</v>
      </c>
      <c r="H6849" s="1">
        <v>6.7490600555510589</v>
      </c>
      <c r="I6849" s="1">
        <v>48848.801420000098</v>
      </c>
      <c r="J6849" s="1">
        <v>7.0690573299652799</v>
      </c>
      <c r="K6849" s="1">
        <v>0.17104923934397001</v>
      </c>
      <c r="L6849" s="1">
        <v>3.64840029013074</v>
      </c>
      <c r="M6849" s="1">
        <v>0.53967056493390098</v>
      </c>
      <c r="N6849" s="1">
        <v>3.3304452024667199</v>
      </c>
      <c r="O6849" s="1">
        <v>11.173846066389601</v>
      </c>
      <c r="P6849" s="1">
        <v>5.3839069263750003</v>
      </c>
    </row>
    <row r="6850" spans="2:16" ht="15.75" customHeight="1" x14ac:dyDescent="0.3">
      <c r="B6850" s="3">
        <v>44116.333321759259</v>
      </c>
      <c r="C6850" s="1">
        <v>46454.622380000001</v>
      </c>
      <c r="D6850" s="1">
        <v>7.8699837315747097</v>
      </c>
      <c r="E6850" s="1">
        <v>8.5332000000000008</v>
      </c>
      <c r="F6850" s="1">
        <v>0.74</v>
      </c>
      <c r="G6850" s="1">
        <v>19.039899999999999</v>
      </c>
      <c r="H6850" s="1">
        <v>6.8503507514290192</v>
      </c>
      <c r="I6850" s="1">
        <v>44959.302380000103</v>
      </c>
      <c r="J6850" s="1">
        <v>7.0712433049910786</v>
      </c>
      <c r="K6850" s="1">
        <v>0.15817173043774199</v>
      </c>
      <c r="L6850" s="1">
        <v>3.48610868698862</v>
      </c>
      <c r="M6850" s="1">
        <v>0.57668472666490289</v>
      </c>
      <c r="N6850" s="1">
        <v>3.2612988837547201</v>
      </c>
      <c r="O6850" s="1">
        <v>11.0744002704932</v>
      </c>
      <c r="P6850" s="1">
        <v>5.3852540856511997</v>
      </c>
    </row>
    <row r="6851" spans="2:16" ht="15.75" customHeight="1" x14ac:dyDescent="0.3">
      <c r="B6851" s="3">
        <v>44116.375</v>
      </c>
      <c r="C6851" s="1">
        <v>46744.627210000013</v>
      </c>
      <c r="D6851" s="1">
        <v>7.8700844083463002</v>
      </c>
      <c r="E6851" s="1">
        <v>8.3537999999999997</v>
      </c>
      <c r="F6851" s="1">
        <v>0.72</v>
      </c>
      <c r="G6851" s="1">
        <v>19.116099999999999</v>
      </c>
      <c r="H6851" s="1">
        <v>6.8578597095629004</v>
      </c>
      <c r="I6851" s="1">
        <v>45249.307209999999</v>
      </c>
      <c r="J6851" s="1">
        <v>7.0727825159880302</v>
      </c>
      <c r="K6851" s="1">
        <v>0.15756988266236099</v>
      </c>
      <c r="L6851" s="1">
        <v>3.3929247939353799</v>
      </c>
      <c r="M6851" s="1">
        <v>0.60914068954636291</v>
      </c>
      <c r="N6851" s="1">
        <v>3.2469017840251202</v>
      </c>
      <c r="O6851" s="1">
        <v>11.074156292107</v>
      </c>
      <c r="P6851" s="1">
        <v>5.3952044323166204</v>
      </c>
    </row>
    <row r="6852" spans="2:16" ht="15.75" customHeight="1" x14ac:dyDescent="0.3">
      <c r="B6852" s="3">
        <v>44116.416666666657</v>
      </c>
      <c r="C6852" s="1">
        <v>51306.095509999999</v>
      </c>
      <c r="D6852" s="1">
        <v>7.8699398147119703</v>
      </c>
      <c r="E6852" s="1">
        <v>8.5877999999999997</v>
      </c>
      <c r="F6852" s="1">
        <v>0.72499999999999998</v>
      </c>
      <c r="G6852" s="1">
        <v>19.171099999999999</v>
      </c>
      <c r="H6852" s="1">
        <v>6.7858723582840801</v>
      </c>
      <c r="I6852" s="1">
        <v>49810.775509999999</v>
      </c>
      <c r="J6852" s="1">
        <v>7.07308585856536</v>
      </c>
      <c r="K6852" s="1">
        <v>0.170846997592391</v>
      </c>
      <c r="L6852" s="1">
        <v>3.3989679120418601</v>
      </c>
      <c r="M6852" s="1">
        <v>0.62709119408241998</v>
      </c>
      <c r="N6852" s="1">
        <v>3.2883210291148699</v>
      </c>
      <c r="O6852" s="1">
        <v>11.1647858504725</v>
      </c>
      <c r="P6852" s="1">
        <v>5.3985756878369013</v>
      </c>
    </row>
    <row r="6853" spans="2:16" ht="15.75" customHeight="1" x14ac:dyDescent="0.3">
      <c r="B6853" s="3">
        <v>44116.458321759259</v>
      </c>
      <c r="C6853" s="1">
        <v>59289.771070000003</v>
      </c>
      <c r="D6853" s="1">
        <v>7.8699815874971906</v>
      </c>
      <c r="E6853" s="1">
        <v>9.75</v>
      </c>
      <c r="F6853" s="1">
        <v>0.78</v>
      </c>
      <c r="G6853" s="1">
        <v>19.273</v>
      </c>
      <c r="H6853" s="1">
        <v>6.6301313273112408</v>
      </c>
      <c r="I6853" s="1">
        <v>57794.451070001698</v>
      </c>
      <c r="J6853" s="1">
        <v>7.07190825884945</v>
      </c>
      <c r="K6853" s="1">
        <v>0.19616619518602799</v>
      </c>
      <c r="L6853" s="1">
        <v>3.5186892854217802</v>
      </c>
      <c r="M6853" s="1">
        <v>0.62431749218048294</v>
      </c>
      <c r="N6853" s="1">
        <v>3.382595005869109</v>
      </c>
      <c r="O6853" s="1">
        <v>11.339710888731201</v>
      </c>
      <c r="P6853" s="1">
        <v>5.4051610585643903</v>
      </c>
    </row>
    <row r="6854" spans="2:16" ht="15.75" customHeight="1" x14ac:dyDescent="0.3">
      <c r="B6854" s="3">
        <v>44116.5</v>
      </c>
      <c r="C6854" s="1">
        <v>69107.321400000001</v>
      </c>
      <c r="D6854" s="1">
        <v>7.8700070098792301</v>
      </c>
      <c r="E6854" s="1">
        <v>11.801399999999999</v>
      </c>
      <c r="F6854" s="1">
        <v>0.9</v>
      </c>
      <c r="G6854" s="1">
        <v>19.272200000000002</v>
      </c>
      <c r="H6854" s="1">
        <v>6.4406054636285992</v>
      </c>
      <c r="I6854" s="1">
        <v>67612.001399999994</v>
      </c>
      <c r="J6854" s="1">
        <v>7.069233880801951</v>
      </c>
      <c r="K6854" s="1">
        <v>0.23291612137002199</v>
      </c>
      <c r="L6854" s="1">
        <v>3.7229075990557501</v>
      </c>
      <c r="M6854" s="1">
        <v>0.60090962344282894</v>
      </c>
      <c r="N6854" s="1">
        <v>3.5097576801811101</v>
      </c>
      <c r="O6854" s="1">
        <v>11.553490723273899</v>
      </c>
      <c r="P6854" s="1">
        <v>5.3973754781572998</v>
      </c>
    </row>
    <row r="6855" spans="2:16" ht="15.75" customHeight="1" x14ac:dyDescent="0.3">
      <c r="B6855" s="3">
        <v>44116.541666666657</v>
      </c>
      <c r="C6855" s="1">
        <v>78819.387889999998</v>
      </c>
      <c r="D6855" s="1">
        <v>7.8700024169601503</v>
      </c>
      <c r="E6855" s="1">
        <v>13.501799999999999</v>
      </c>
      <c r="F6855" s="1">
        <v>1</v>
      </c>
      <c r="G6855" s="1">
        <v>19.474900000000002</v>
      </c>
      <c r="H6855" s="1">
        <v>6.203426619309889</v>
      </c>
      <c r="I6855" s="1">
        <v>77324.067889999991</v>
      </c>
      <c r="J6855" s="1">
        <v>7.0662002922089799</v>
      </c>
      <c r="K6855" s="1">
        <v>0.272215397265062</v>
      </c>
      <c r="L6855" s="1">
        <v>3.9807294954355301</v>
      </c>
      <c r="M6855" s="1">
        <v>0.56665683465197902</v>
      </c>
      <c r="N6855" s="1">
        <v>3.651709269486509</v>
      </c>
      <c r="O6855" s="1">
        <v>11.794577116509601</v>
      </c>
      <c r="P6855" s="1">
        <v>5.4147338929828894</v>
      </c>
    </row>
    <row r="6856" spans="2:16" ht="15.75" customHeight="1" x14ac:dyDescent="0.3">
      <c r="B6856" s="3">
        <v>44116.583321759259</v>
      </c>
      <c r="C6856" s="1">
        <v>86608.128289999993</v>
      </c>
      <c r="D6856" s="1">
        <v>7.8699532523801503</v>
      </c>
      <c r="E6856" s="1">
        <v>14.445600000000001</v>
      </c>
      <c r="F6856" s="1">
        <v>1.0649999999999999</v>
      </c>
      <c r="G6856" s="1">
        <v>19.5761</v>
      </c>
      <c r="H6856" s="1">
        <v>5.9997626179329693</v>
      </c>
      <c r="I6856" s="1">
        <v>85112.808290000801</v>
      </c>
      <c r="J6856" s="1">
        <v>7.06239124872888</v>
      </c>
      <c r="K6856" s="1">
        <v>0.31204248560808701</v>
      </c>
      <c r="L6856" s="1">
        <v>4.2453114502028297</v>
      </c>
      <c r="M6856" s="1">
        <v>0.53173670525197503</v>
      </c>
      <c r="N6856" s="1">
        <v>3.7737869385523699</v>
      </c>
      <c r="O6856" s="1">
        <v>11.9946821678072</v>
      </c>
      <c r="P6856" s="1">
        <v>5.4196081022185396</v>
      </c>
    </row>
    <row r="6857" spans="2:16" ht="15.75" customHeight="1" x14ac:dyDescent="0.3">
      <c r="B6857" s="3">
        <v>44116.625</v>
      </c>
      <c r="C6857" s="1">
        <v>91210.843659999999</v>
      </c>
      <c r="D6857" s="1">
        <v>7.8699427771489692</v>
      </c>
      <c r="E6857" s="1">
        <v>14.804399999999999</v>
      </c>
      <c r="F6857" s="1">
        <v>1.0900000000000001</v>
      </c>
      <c r="G6857" s="1">
        <v>19.623200000000001</v>
      </c>
      <c r="H6857" s="1">
        <v>5.8545912935617102</v>
      </c>
      <c r="I6857" s="1">
        <v>89715.523660000006</v>
      </c>
      <c r="J6857" s="1">
        <v>7.0583183872452704</v>
      </c>
      <c r="K6857" s="1">
        <v>0.34416446624117703</v>
      </c>
      <c r="L6857" s="1">
        <v>4.4857875105185494</v>
      </c>
      <c r="M6857" s="1">
        <v>0.50367927982208904</v>
      </c>
      <c r="N6857" s="1">
        <v>3.85520913231609</v>
      </c>
      <c r="O6857" s="1">
        <v>12.126569552089601</v>
      </c>
      <c r="P6857" s="1">
        <v>5.4184259719911596</v>
      </c>
    </row>
    <row r="6858" spans="2:16" ht="15.75" customHeight="1" x14ac:dyDescent="0.3">
      <c r="B6858" s="3">
        <v>44116.666666666657</v>
      </c>
      <c r="C6858" s="1">
        <v>92202.143599999996</v>
      </c>
      <c r="D6858" s="1">
        <v>7.8700135990539302</v>
      </c>
      <c r="E6858" s="1">
        <v>14.773199999999999</v>
      </c>
      <c r="F6858" s="1">
        <v>1.0900000000000001</v>
      </c>
      <c r="G6858" s="1">
        <v>19.689</v>
      </c>
      <c r="H6858" s="1">
        <v>5.7767326241508696</v>
      </c>
      <c r="I6858" s="1">
        <v>90706.823600000003</v>
      </c>
      <c r="J6858" s="1">
        <v>7.0549054325425802</v>
      </c>
      <c r="K6858" s="1">
        <v>0.36067161284859289</v>
      </c>
      <c r="L6858" s="1">
        <v>4.67781692793766</v>
      </c>
      <c r="M6858" s="1">
        <v>0.48564547993085289</v>
      </c>
      <c r="N6858" s="1">
        <v>3.88554686284338</v>
      </c>
      <c r="O6858" s="1">
        <v>12.1786740765248</v>
      </c>
      <c r="P6858" s="1">
        <v>5.4202587269898501</v>
      </c>
    </row>
    <row r="6859" spans="2:16" ht="15.75" customHeight="1" x14ac:dyDescent="0.3">
      <c r="B6859" s="3">
        <v>44116.708321759259</v>
      </c>
      <c r="C6859" s="1">
        <v>90052.872380000001</v>
      </c>
      <c r="D6859" s="1">
        <v>7.8699351601554302</v>
      </c>
      <c r="E6859" s="1">
        <v>14.468999999999999</v>
      </c>
      <c r="F6859" s="1">
        <v>1.075</v>
      </c>
      <c r="G6859" s="1">
        <v>19.716200000000001</v>
      </c>
      <c r="H6859" s="1">
        <v>5.7741120613440708</v>
      </c>
      <c r="I6859" s="1">
        <v>88557.552379999994</v>
      </c>
      <c r="J6859" s="1">
        <v>7.0523477067821396</v>
      </c>
      <c r="K6859" s="1">
        <v>0.36150142368334492</v>
      </c>
      <c r="L6859" s="1">
        <v>4.8069429908446004</v>
      </c>
      <c r="M6859" s="1">
        <v>0.47719581520019999</v>
      </c>
      <c r="N6859" s="1">
        <v>3.8668360530290502</v>
      </c>
      <c r="O6859" s="1">
        <v>12.151022737601</v>
      </c>
      <c r="P6859" s="1">
        <v>5.4186384031767689</v>
      </c>
    </row>
    <row r="6860" spans="2:16" ht="15.75" customHeight="1" x14ac:dyDescent="0.3">
      <c r="B6860" s="3">
        <v>44116.75</v>
      </c>
      <c r="C6860" s="1">
        <v>85953.757490000004</v>
      </c>
      <c r="D6860" s="1">
        <v>7.8700220176240894</v>
      </c>
      <c r="E6860" s="1">
        <v>13.946400000000001</v>
      </c>
      <c r="F6860" s="1">
        <v>1.05</v>
      </c>
      <c r="G6860" s="1">
        <v>19.819299999999998</v>
      </c>
      <c r="H6860" s="1">
        <v>5.8138414201915101</v>
      </c>
      <c r="I6860" s="1">
        <v>84458.437490000098</v>
      </c>
      <c r="J6860" s="1">
        <v>7.0511463931766389</v>
      </c>
      <c r="K6860" s="1">
        <v>0.34778909784832202</v>
      </c>
      <c r="L6860" s="1">
        <v>4.8738503511363396</v>
      </c>
      <c r="M6860" s="1">
        <v>0.47723474980111003</v>
      </c>
      <c r="N6860" s="1">
        <v>3.8161462543523701</v>
      </c>
      <c r="O6860" s="1">
        <v>12.0774394440874</v>
      </c>
      <c r="P6860" s="1">
        <v>5.4279449793567496</v>
      </c>
    </row>
    <row r="6861" spans="2:16" ht="15.75" customHeight="1" x14ac:dyDescent="0.3">
      <c r="B6861" s="3">
        <v>44116.791666666657</v>
      </c>
      <c r="C6861" s="1">
        <v>81454.45547999999</v>
      </c>
      <c r="D6861" s="1">
        <v>7.8699280820179602</v>
      </c>
      <c r="E6861" s="1">
        <v>13.236599999999999</v>
      </c>
      <c r="F6861" s="1">
        <v>1.01</v>
      </c>
      <c r="G6861" s="1">
        <v>19.866199999999999</v>
      </c>
      <c r="H6861" s="1">
        <v>5.8837984638261904</v>
      </c>
      <c r="I6861" s="1">
        <v>79959.135479999692</v>
      </c>
      <c r="J6861" s="1">
        <v>7.0506146632841906</v>
      </c>
      <c r="K6861" s="1">
        <v>0.330753382759505</v>
      </c>
      <c r="L6861" s="1">
        <v>4.8878328696627307</v>
      </c>
      <c r="M6861" s="1">
        <v>0.48352197353276088</v>
      </c>
      <c r="N6861" s="1">
        <v>3.7542911603393199</v>
      </c>
      <c r="O6861" s="1">
        <v>11.985366793229799</v>
      </c>
      <c r="P6861" s="1">
        <v>5.4325582589853596</v>
      </c>
    </row>
    <row r="6862" spans="2:16" ht="15.75" customHeight="1" x14ac:dyDescent="0.3">
      <c r="B6862" s="3">
        <v>44116.833321759259</v>
      </c>
      <c r="C6862" s="1">
        <v>78017.567450000002</v>
      </c>
      <c r="D6862" s="1">
        <v>7.8699785779211906</v>
      </c>
      <c r="E6862" s="1">
        <v>12.3864</v>
      </c>
      <c r="F6862" s="1">
        <v>0.96499999999999997</v>
      </c>
      <c r="G6862" s="1">
        <v>19.933700000000002</v>
      </c>
      <c r="H6862" s="1">
        <v>5.9414111202672686</v>
      </c>
      <c r="I6862" s="1">
        <v>76522.247449999995</v>
      </c>
      <c r="J6862" s="1">
        <v>7.0506629168144599</v>
      </c>
      <c r="K6862" s="1">
        <v>0.31601923685990402</v>
      </c>
      <c r="L6862" s="1">
        <v>4.87240658650511</v>
      </c>
      <c r="M6862" s="1">
        <v>0.49353451982579599</v>
      </c>
      <c r="N6862" s="1">
        <v>3.7042517748970698</v>
      </c>
      <c r="O6862" s="1">
        <v>11.917225602363001</v>
      </c>
      <c r="P6862" s="1">
        <v>5.4413275987144099</v>
      </c>
    </row>
    <row r="6863" spans="2:16" ht="15.75" customHeight="1" x14ac:dyDescent="0.3">
      <c r="B6863" s="3">
        <v>44116.875</v>
      </c>
      <c r="C6863" s="1">
        <v>76609.220820000002</v>
      </c>
      <c r="D6863" s="1">
        <v>7.8699274873612408</v>
      </c>
      <c r="E6863" s="1">
        <v>11.465999999999999</v>
      </c>
      <c r="F6863" s="1">
        <v>0.91</v>
      </c>
      <c r="G6863" s="1">
        <v>19.968</v>
      </c>
      <c r="H6863" s="1">
        <v>5.9706796643304303</v>
      </c>
      <c r="I6863" s="1">
        <v>75113.90082000001</v>
      </c>
      <c r="J6863" s="1">
        <v>7.0506807400156104</v>
      </c>
      <c r="K6863" s="1">
        <v>0.30971608308575999</v>
      </c>
      <c r="L6863" s="1">
        <v>4.852637857475</v>
      </c>
      <c r="M6863" s="1">
        <v>0.50392023317845003</v>
      </c>
      <c r="N6863" s="1">
        <v>3.6803841603278999</v>
      </c>
      <c r="O6863" s="1">
        <v>11.893508144099</v>
      </c>
      <c r="P6863" s="1">
        <v>5.44667095839492</v>
      </c>
    </row>
    <row r="6864" spans="2:16" ht="15.75" customHeight="1" x14ac:dyDescent="0.3">
      <c r="B6864" s="3">
        <v>44116.916666666657</v>
      </c>
      <c r="C6864" s="1">
        <v>77437.114860000001</v>
      </c>
      <c r="D6864" s="1">
        <v>7.8700918023283402</v>
      </c>
      <c r="E6864" s="1">
        <v>10.600199999999999</v>
      </c>
      <c r="F6864" s="1">
        <v>0.86499999999999999</v>
      </c>
      <c r="G6864" s="1">
        <v>19.973400000000002</v>
      </c>
      <c r="H6864" s="1">
        <v>5.9630710095782007</v>
      </c>
      <c r="I6864" s="1">
        <v>75941.794860000009</v>
      </c>
      <c r="J6864" s="1">
        <v>7.0504407130404898</v>
      </c>
      <c r="K6864" s="1">
        <v>0.31272567245466598</v>
      </c>
      <c r="L6864" s="1">
        <v>4.8480534272966596</v>
      </c>
      <c r="M6864" s="1">
        <v>0.51111753686838501</v>
      </c>
      <c r="N6864" s="1">
        <v>3.68791095490641</v>
      </c>
      <c r="O6864" s="1">
        <v>11.9214004272153</v>
      </c>
      <c r="P6864" s="1">
        <v>5.4479732511624004</v>
      </c>
    </row>
    <row r="6865" spans="2:16" ht="15.75" customHeight="1" x14ac:dyDescent="0.3">
      <c r="B6865" s="3">
        <v>44116.958321759259</v>
      </c>
      <c r="C6865" s="1">
        <v>79906.430439999996</v>
      </c>
      <c r="D6865" s="1">
        <v>7.8700472485329298</v>
      </c>
      <c r="E6865" s="1">
        <v>9.9605999999999995</v>
      </c>
      <c r="F6865" s="1">
        <v>0.83</v>
      </c>
      <c r="G6865" s="1">
        <v>19.931000000000001</v>
      </c>
      <c r="H6865" s="1">
        <v>5.9310820171346297</v>
      </c>
      <c r="I6865" s="1">
        <v>78411.110440000004</v>
      </c>
      <c r="J6865" s="1">
        <v>7.0499266499640703</v>
      </c>
      <c r="K6865" s="1">
        <v>0.32299484098535802</v>
      </c>
      <c r="L6865" s="1">
        <v>4.8574405139863304</v>
      </c>
      <c r="M6865" s="1">
        <v>0.51248726562272207</v>
      </c>
      <c r="N6865" s="1">
        <v>3.7206070705118601</v>
      </c>
      <c r="O6865" s="1">
        <v>11.9874056364393</v>
      </c>
      <c r="P6865" s="1">
        <v>5.4420967638948001</v>
      </c>
    </row>
    <row r="6866" spans="2:16" ht="15.75" customHeight="1" x14ac:dyDescent="0.3">
      <c r="B6866" s="3">
        <v>44117</v>
      </c>
      <c r="C6866" s="1">
        <v>82804.629529999991</v>
      </c>
      <c r="D6866" s="1">
        <v>7.8700341154872309</v>
      </c>
      <c r="E6866" s="1">
        <v>9.6251999999999995</v>
      </c>
      <c r="F6866" s="1">
        <v>0.81499999999999995</v>
      </c>
      <c r="G6866" s="1">
        <v>20.0017</v>
      </c>
      <c r="H6866" s="1">
        <v>5.8756449391047898</v>
      </c>
      <c r="I6866" s="1">
        <v>81309.3095300001</v>
      </c>
      <c r="J6866" s="1">
        <v>7.0498831812701388</v>
      </c>
      <c r="K6866" s="1">
        <v>0.33145402113443601</v>
      </c>
      <c r="L6866" s="1">
        <v>4.8739432554022999</v>
      </c>
      <c r="M6866" s="1">
        <v>0.50833960997338501</v>
      </c>
      <c r="N6866" s="1">
        <v>3.7650599119829899</v>
      </c>
      <c r="O6866" s="1">
        <v>12.076796953317899</v>
      </c>
      <c r="P6866" s="1">
        <v>5.44858920772994</v>
      </c>
    </row>
    <row r="6867" spans="2:16" ht="15.75" customHeight="1" x14ac:dyDescent="0.3">
      <c r="B6867" s="3">
        <v>44117.041666666657</v>
      </c>
      <c r="C6867" s="1">
        <v>84663.895929999999</v>
      </c>
      <c r="D6867" s="1">
        <v>7.8499326185193201</v>
      </c>
      <c r="E6867" s="1">
        <v>10.795199999999999</v>
      </c>
      <c r="F6867" s="1">
        <v>0.9</v>
      </c>
      <c r="G6867" s="1">
        <v>20.074100000000001</v>
      </c>
      <c r="H6867" s="1">
        <v>5.8356941687651904</v>
      </c>
      <c r="I6867" s="1">
        <v>83168.575929999992</v>
      </c>
      <c r="J6867" s="1">
        <v>7.0501549519813</v>
      </c>
      <c r="K6867" s="1">
        <v>0.336002742355138</v>
      </c>
      <c r="L6867" s="1">
        <v>4.8802297315129097</v>
      </c>
      <c r="M6867" s="1">
        <v>0.50109292459745791</v>
      </c>
      <c r="N6867" s="1">
        <v>3.80015247592952</v>
      </c>
      <c r="O6867" s="1">
        <v>12.150703191051299</v>
      </c>
      <c r="P6867" s="1">
        <v>5.454578955129759</v>
      </c>
    </row>
    <row r="6868" spans="2:16" ht="15.75" customHeight="1" x14ac:dyDescent="0.3">
      <c r="B6868" s="3">
        <v>44117.083321759259</v>
      </c>
      <c r="C6868" s="1">
        <v>84201.542589999997</v>
      </c>
      <c r="D6868" s="1">
        <v>7.8499658685155396</v>
      </c>
      <c r="E6868" s="1">
        <v>10.8576</v>
      </c>
      <c r="F6868" s="1">
        <v>0.90500000000000003</v>
      </c>
      <c r="G6868" s="1">
        <v>20.087299999999999</v>
      </c>
      <c r="H6868" s="1">
        <v>5.8460100427135506</v>
      </c>
      <c r="I6868" s="1">
        <v>82706.222590000005</v>
      </c>
      <c r="J6868" s="1">
        <v>7.0505626219102506</v>
      </c>
      <c r="K6868" s="1">
        <v>0.33208013783500612</v>
      </c>
      <c r="L6868" s="1">
        <v>4.8671567711895802</v>
      </c>
      <c r="M6868" s="1">
        <v>0.494196873560317</v>
      </c>
      <c r="N6868" s="1">
        <v>3.8025824308100802</v>
      </c>
      <c r="O6868" s="1">
        <v>12.1691190301789</v>
      </c>
      <c r="P6868" s="1">
        <v>5.4528644395433608</v>
      </c>
    </row>
    <row r="6869" spans="2:16" ht="15.75" customHeight="1" x14ac:dyDescent="0.3">
      <c r="B6869" s="3">
        <v>44117.125</v>
      </c>
      <c r="C6869" s="1">
        <v>80717.16902999999</v>
      </c>
      <c r="D6869" s="1">
        <v>7.8499893794147599</v>
      </c>
      <c r="E6869" s="1">
        <v>10.904400000000001</v>
      </c>
      <c r="F6869" s="1">
        <v>0.90500000000000003</v>
      </c>
      <c r="G6869" s="1">
        <v>20.035799999999998</v>
      </c>
      <c r="H6869" s="1">
        <v>5.9285529699374102</v>
      </c>
      <c r="I6869" s="1">
        <v>79221.849030000099</v>
      </c>
      <c r="J6869" s="1">
        <v>7.0514591716192196</v>
      </c>
      <c r="K6869" s="1">
        <v>0.31593594364885402</v>
      </c>
      <c r="L6869" s="1">
        <v>4.8134916207234699</v>
      </c>
      <c r="M6869" s="1">
        <v>0.49051243633432789</v>
      </c>
      <c r="N6869" s="1">
        <v>3.7578020195658999</v>
      </c>
      <c r="O6869" s="1">
        <v>12.1053255925209</v>
      </c>
      <c r="P6869" s="1">
        <v>5.4431273137248208</v>
      </c>
    </row>
    <row r="6870" spans="2:16" ht="15.75" customHeight="1" x14ac:dyDescent="0.3">
      <c r="B6870" s="3">
        <v>44117.166666666657</v>
      </c>
      <c r="C6870" s="1">
        <v>74336.506670000002</v>
      </c>
      <c r="D6870" s="1">
        <v>7.8499797845717296</v>
      </c>
      <c r="E6870" s="1">
        <v>10.834199999999999</v>
      </c>
      <c r="F6870" s="1">
        <v>0.9</v>
      </c>
      <c r="G6870" s="1">
        <v>19.918500000000002</v>
      </c>
      <c r="H6870" s="1">
        <v>6.08288573686192</v>
      </c>
      <c r="I6870" s="1">
        <v>72841.18667000001</v>
      </c>
      <c r="J6870" s="1">
        <v>7.0529412200180497</v>
      </c>
      <c r="K6870" s="1">
        <v>0.28866860895084301</v>
      </c>
      <c r="L6870" s="1">
        <v>4.7031078667957003</v>
      </c>
      <c r="M6870" s="1">
        <v>0.49255628055665801</v>
      </c>
      <c r="N6870" s="1">
        <v>3.6650303454271</v>
      </c>
      <c r="O6870" s="1">
        <v>11.956590329273901</v>
      </c>
      <c r="P6870" s="1">
        <v>5.4257266454036106</v>
      </c>
    </row>
    <row r="6871" spans="2:16" ht="15.75" customHeight="1" x14ac:dyDescent="0.3">
      <c r="B6871" s="3">
        <v>44117.208321759259</v>
      </c>
      <c r="C6871" s="1">
        <v>66032.786810000005</v>
      </c>
      <c r="D6871" s="1">
        <v>7.8499944679924214</v>
      </c>
      <c r="E6871" s="1">
        <v>10.647</v>
      </c>
      <c r="F6871" s="1">
        <v>0.89</v>
      </c>
      <c r="G6871" s="1">
        <v>19.7576</v>
      </c>
      <c r="H6871" s="1">
        <v>6.2883487900010602</v>
      </c>
      <c r="I6871" s="1">
        <v>64537.466810000013</v>
      </c>
      <c r="J6871" s="1">
        <v>7.0549262018300798</v>
      </c>
      <c r="K6871" s="1">
        <v>0.25483695698654402</v>
      </c>
      <c r="L6871" s="1">
        <v>4.5364236238770594</v>
      </c>
      <c r="M6871" s="1">
        <v>0.502337446492788</v>
      </c>
      <c r="N6871" s="1">
        <v>3.5383263604023201</v>
      </c>
      <c r="O6871" s="1">
        <v>11.747455001609699</v>
      </c>
      <c r="P6871" s="1">
        <v>5.4038939613850703</v>
      </c>
    </row>
    <row r="6872" spans="2:16" ht="15.75" customHeight="1" x14ac:dyDescent="0.3">
      <c r="B6872" s="3">
        <v>44117.25</v>
      </c>
      <c r="C6872" s="1">
        <v>57416.152289999998</v>
      </c>
      <c r="D6872" s="1">
        <v>7.8499125223501496</v>
      </c>
      <c r="E6872" s="1">
        <v>10.3584</v>
      </c>
      <c r="F6872" s="1">
        <v>0.87</v>
      </c>
      <c r="G6872" s="1">
        <v>19.661200000000001</v>
      </c>
      <c r="H6872" s="1">
        <v>6.4973097676773897</v>
      </c>
      <c r="I6872" s="1">
        <v>55920.832289998601</v>
      </c>
      <c r="J6872" s="1">
        <v>7.0578137939367496</v>
      </c>
      <c r="K6872" s="1">
        <v>0.21999675797702101</v>
      </c>
      <c r="L6872" s="1">
        <v>4.3256407408048698</v>
      </c>
      <c r="M6872" s="1">
        <v>0.52124232086272504</v>
      </c>
      <c r="N6872" s="1">
        <v>3.4042637416725401</v>
      </c>
      <c r="O6872" s="1">
        <v>11.5299548442656</v>
      </c>
      <c r="P6872" s="1">
        <v>5.39172549006443</v>
      </c>
    </row>
    <row r="6873" spans="2:16" ht="15.75" customHeight="1" x14ac:dyDescent="0.3">
      <c r="B6873" s="3">
        <v>44117.291666666657</v>
      </c>
      <c r="C6873" s="1">
        <v>50344.121420000003</v>
      </c>
      <c r="D6873" s="1">
        <v>7.8500592404766998</v>
      </c>
      <c r="E6873" s="1">
        <v>10.007400000000001</v>
      </c>
      <c r="F6873" s="1">
        <v>0.84499999999999997</v>
      </c>
      <c r="G6873" s="1">
        <v>19.664899999999999</v>
      </c>
      <c r="H6873" s="1">
        <v>6.6638105881604197</v>
      </c>
      <c r="I6873" s="1">
        <v>48848.801420000003</v>
      </c>
      <c r="J6873" s="1">
        <v>7.0610718235426901</v>
      </c>
      <c r="K6873" s="1">
        <v>0.191428960994529</v>
      </c>
      <c r="L6873" s="1">
        <v>4.09953071179911</v>
      </c>
      <c r="M6873" s="1">
        <v>0.54882042571586698</v>
      </c>
      <c r="N6873" s="1">
        <v>3.2913907400663001</v>
      </c>
      <c r="O6873" s="1">
        <v>11.356492263791401</v>
      </c>
      <c r="P6873" s="1">
        <v>5.3939305206577197</v>
      </c>
    </row>
    <row r="6874" spans="2:16" ht="15.75" customHeight="1" x14ac:dyDescent="0.3">
      <c r="B6874" s="3">
        <v>44117.333321759259</v>
      </c>
      <c r="C6874" s="1">
        <v>46454.622380000001</v>
      </c>
      <c r="D6874" s="1">
        <v>7.8499486311849109</v>
      </c>
      <c r="E6874" s="1">
        <v>9.6329999999999991</v>
      </c>
      <c r="F6874" s="1">
        <v>0.81499999999999995</v>
      </c>
      <c r="G6874" s="1">
        <v>19.634799999999998</v>
      </c>
      <c r="H6874" s="1">
        <v>6.7730941537367997</v>
      </c>
      <c r="I6874" s="1">
        <v>44959.302380000103</v>
      </c>
      <c r="J6874" s="1">
        <v>7.0636046354535997</v>
      </c>
      <c r="K6874" s="1">
        <v>0.17616810655010001</v>
      </c>
      <c r="L6874" s="1">
        <v>3.9005712067588099</v>
      </c>
      <c r="M6874" s="1">
        <v>0.58051762937766704</v>
      </c>
      <c r="N6874" s="1">
        <v>3.2190549384814902</v>
      </c>
      <c r="O6874" s="1">
        <v>11.2530005077565</v>
      </c>
      <c r="P6874" s="1">
        <v>5.3919371097559896</v>
      </c>
    </row>
    <row r="6875" spans="2:16" ht="15.75" customHeight="1" x14ac:dyDescent="0.3">
      <c r="B6875" s="3">
        <v>44117.375</v>
      </c>
      <c r="C6875" s="1">
        <v>46744.627210000013</v>
      </c>
      <c r="D6875" s="1">
        <v>7.8499386446677306</v>
      </c>
      <c r="E6875" s="1">
        <v>9.4223999999999997</v>
      </c>
      <c r="F6875" s="1">
        <v>0.79500000000000004</v>
      </c>
      <c r="G6875" s="1">
        <v>19.559999999999999</v>
      </c>
      <c r="H6875" s="1">
        <v>6.8040329885446296</v>
      </c>
      <c r="I6875" s="1">
        <v>45249.307209999999</v>
      </c>
      <c r="J6875" s="1">
        <v>7.0646654021408501</v>
      </c>
      <c r="K6875" s="1">
        <v>0.176991664446569</v>
      </c>
      <c r="L6875" s="1">
        <v>3.78364994753061</v>
      </c>
      <c r="M6875" s="1">
        <v>0.60823303362866099</v>
      </c>
      <c r="N6875" s="1">
        <v>3.20131319929513</v>
      </c>
      <c r="O6875" s="1">
        <v>11.240467107454499</v>
      </c>
      <c r="P6875" s="1">
        <v>5.3821800136549403</v>
      </c>
    </row>
    <row r="6876" spans="2:16" ht="15.75" customHeight="1" x14ac:dyDescent="0.3">
      <c r="B6876" s="3">
        <v>44117.416666666657</v>
      </c>
      <c r="C6876" s="1">
        <v>51306.095509999999</v>
      </c>
      <c r="D6876" s="1">
        <v>7.8499994471179608</v>
      </c>
      <c r="E6876" s="1">
        <v>9.6875999999999998</v>
      </c>
      <c r="F6876" s="1">
        <v>0.8</v>
      </c>
      <c r="G6876" s="1">
        <v>19.595400000000001</v>
      </c>
      <c r="H6876" s="1">
        <v>6.7239343954726509</v>
      </c>
      <c r="I6876" s="1">
        <v>49810.775509999999</v>
      </c>
      <c r="J6876" s="1">
        <v>7.0646166484217314</v>
      </c>
      <c r="K6876" s="1">
        <v>0.193196436142171</v>
      </c>
      <c r="L6876" s="1">
        <v>3.7909628483985198</v>
      </c>
      <c r="M6876" s="1">
        <v>0.62360182739320491</v>
      </c>
      <c r="N6876" s="1">
        <v>3.2483738221161</v>
      </c>
      <c r="O6876" s="1">
        <v>11.340423159241</v>
      </c>
      <c r="P6876" s="1">
        <v>5.3843097000293394</v>
      </c>
    </row>
    <row r="6877" spans="2:16" ht="15.75" customHeight="1" x14ac:dyDescent="0.3">
      <c r="B6877" s="3">
        <v>44117.458321759259</v>
      </c>
      <c r="C6877" s="1">
        <v>59289.771070000003</v>
      </c>
      <c r="D6877" s="1">
        <v>7.8500398556832502</v>
      </c>
      <c r="E6877" s="1">
        <v>11.005800000000001</v>
      </c>
      <c r="F6877" s="1">
        <v>0.86</v>
      </c>
      <c r="G6877" s="1">
        <v>19.676600000000001</v>
      </c>
      <c r="H6877" s="1">
        <v>6.5551368133589287</v>
      </c>
      <c r="I6877" s="1">
        <v>57794.451070001698</v>
      </c>
      <c r="J6877" s="1">
        <v>7.0629243958492998</v>
      </c>
      <c r="K6877" s="1">
        <v>0.22418065777826901</v>
      </c>
      <c r="L6877" s="1">
        <v>3.9355949006400799</v>
      </c>
      <c r="M6877" s="1">
        <v>0.62080649038442604</v>
      </c>
      <c r="N6877" s="1">
        <v>3.3525898009683299</v>
      </c>
      <c r="O6877" s="1">
        <v>11.5307592973175</v>
      </c>
      <c r="P6877" s="1">
        <v>5.3905712520843103</v>
      </c>
    </row>
    <row r="6878" spans="2:16" ht="15.75" customHeight="1" x14ac:dyDescent="0.3">
      <c r="B6878" s="3">
        <v>44117.5</v>
      </c>
      <c r="C6878" s="1">
        <v>69107.321400000001</v>
      </c>
      <c r="D6878" s="1">
        <v>7.8499088270845201</v>
      </c>
      <c r="E6878" s="1">
        <v>13.3224</v>
      </c>
      <c r="F6878" s="1">
        <v>0.99</v>
      </c>
      <c r="G6878" s="1">
        <v>19.7956</v>
      </c>
      <c r="H6878" s="1">
        <v>6.3259027922111786</v>
      </c>
      <c r="I6878" s="1">
        <v>67612.001399999994</v>
      </c>
      <c r="J6878" s="1">
        <v>7.0600507145820304</v>
      </c>
      <c r="K6878" s="1">
        <v>0.266937940095272</v>
      </c>
      <c r="L6878" s="1">
        <v>4.1847133027918098</v>
      </c>
      <c r="M6878" s="1">
        <v>0.60049973863126405</v>
      </c>
      <c r="N6878" s="1">
        <v>3.495896953602661</v>
      </c>
      <c r="O6878" s="1">
        <v>11.777029764147899</v>
      </c>
      <c r="P6878" s="1">
        <v>5.4010109115108804</v>
      </c>
    </row>
    <row r="6879" spans="2:16" ht="15.75" customHeight="1" x14ac:dyDescent="0.3">
      <c r="B6879" s="3">
        <v>44117.541666666657</v>
      </c>
      <c r="C6879" s="1">
        <v>78819.387889999998</v>
      </c>
      <c r="D6879" s="1">
        <v>7.84996551654657</v>
      </c>
      <c r="E6879" s="1">
        <v>15.2334</v>
      </c>
      <c r="F6879" s="1">
        <v>1.105</v>
      </c>
      <c r="G6879" s="1">
        <v>19.9313</v>
      </c>
      <c r="H6879" s="1">
        <v>6.077361011890769</v>
      </c>
      <c r="I6879" s="1">
        <v>77324.067889999991</v>
      </c>
      <c r="J6879" s="1">
        <v>7.0560497369011506</v>
      </c>
      <c r="K6879" s="1">
        <v>0.31638564827715199</v>
      </c>
      <c r="L6879" s="1">
        <v>4.4890790063219699</v>
      </c>
      <c r="M6879" s="1">
        <v>0.57019871715113501</v>
      </c>
      <c r="N6879" s="1">
        <v>3.65057549862627</v>
      </c>
      <c r="O6879" s="1">
        <v>12.0340317870068</v>
      </c>
      <c r="P6879" s="1">
        <v>5.4133373830225304</v>
      </c>
    </row>
    <row r="6880" spans="2:16" ht="15.75" customHeight="1" x14ac:dyDescent="0.3">
      <c r="B6880" s="3">
        <v>44117.583321759259</v>
      </c>
      <c r="C6880" s="1">
        <v>86608.128289999993</v>
      </c>
      <c r="D6880" s="1">
        <v>7.8499606462113798</v>
      </c>
      <c r="E6880" s="1">
        <v>16.302</v>
      </c>
      <c r="F6880" s="1">
        <v>1.175</v>
      </c>
      <c r="G6880" s="1">
        <v>20.196300000000001</v>
      </c>
      <c r="H6880" s="1">
        <v>5.8304979991892694</v>
      </c>
      <c r="I6880" s="1">
        <v>85112.808290000801</v>
      </c>
      <c r="J6880" s="1">
        <v>7.0518582292229297</v>
      </c>
      <c r="K6880" s="1">
        <v>0.36111827383112599</v>
      </c>
      <c r="L6880" s="1">
        <v>4.8070827955447504</v>
      </c>
      <c r="M6880" s="1">
        <v>0.54024485798729593</v>
      </c>
      <c r="N6880" s="1">
        <v>3.7871170254242501</v>
      </c>
      <c r="O6880" s="1">
        <v>12.2659219502269</v>
      </c>
      <c r="P6880" s="1">
        <v>5.4413561043819199</v>
      </c>
    </row>
    <row r="6881" spans="2:16" ht="15.75" customHeight="1" x14ac:dyDescent="0.3">
      <c r="B6881" s="3">
        <v>44117.625</v>
      </c>
      <c r="C6881" s="1">
        <v>91210.843659999999</v>
      </c>
      <c r="D6881" s="1">
        <v>7.85007601262864</v>
      </c>
      <c r="E6881" s="1">
        <v>16.707599999999999</v>
      </c>
      <c r="F6881" s="1">
        <v>1.2</v>
      </c>
      <c r="G6881" s="1">
        <v>20.363</v>
      </c>
      <c r="H6881" s="1">
        <v>5.6548043133095893</v>
      </c>
      <c r="I6881" s="1">
        <v>89715.523660000006</v>
      </c>
      <c r="J6881" s="1">
        <v>7.0474928821740397</v>
      </c>
      <c r="K6881" s="1">
        <v>0.39670263262349498</v>
      </c>
      <c r="L6881" s="1">
        <v>5.0917661799345986</v>
      </c>
      <c r="M6881" s="1">
        <v>0.51692461997677597</v>
      </c>
      <c r="N6881" s="1">
        <v>3.8781417963917701</v>
      </c>
      <c r="O6881" s="1">
        <v>12.4193689996403</v>
      </c>
      <c r="P6881" s="1">
        <v>5.4570591247423303</v>
      </c>
    </row>
    <row r="6882" spans="2:16" ht="15.75" customHeight="1" x14ac:dyDescent="0.3">
      <c r="B6882" s="3">
        <v>44117.666666666657</v>
      </c>
      <c r="C6882" s="1">
        <v>92202.143599999996</v>
      </c>
      <c r="D6882" s="1">
        <v>7.8499255992951804</v>
      </c>
      <c r="E6882" s="1">
        <v>16.668600000000001</v>
      </c>
      <c r="F6882" s="1">
        <v>1.2050000000000001</v>
      </c>
      <c r="G6882" s="1">
        <v>20.396699999999999</v>
      </c>
      <c r="H6882" s="1">
        <v>5.5733642285806706</v>
      </c>
      <c r="I6882" s="1">
        <v>90706.823600000003</v>
      </c>
      <c r="J6882" s="1">
        <v>7.0433527610045399</v>
      </c>
      <c r="K6882" s="1">
        <v>0.41747863862303503</v>
      </c>
      <c r="L6882" s="1">
        <v>5.3146637942272097</v>
      </c>
      <c r="M6882" s="1">
        <v>0.50209283934776094</v>
      </c>
      <c r="N6882" s="1">
        <v>3.9126049477611402</v>
      </c>
      <c r="O6882" s="1">
        <v>12.4758808181149</v>
      </c>
      <c r="P6882" s="1">
        <v>5.4567932863494697</v>
      </c>
    </row>
    <row r="6883" spans="2:16" ht="15.75" customHeight="1" x14ac:dyDescent="0.3">
      <c r="B6883" s="3">
        <v>44117.708321759259</v>
      </c>
      <c r="C6883" s="1">
        <v>90052.872380000001</v>
      </c>
      <c r="D6883" s="1">
        <v>7.8499111398076202</v>
      </c>
      <c r="E6883" s="1">
        <v>16.325399999999998</v>
      </c>
      <c r="F6883" s="1">
        <v>1.19</v>
      </c>
      <c r="G6883" s="1">
        <v>20.4651</v>
      </c>
      <c r="H6883" s="1">
        <v>5.5635820133486291</v>
      </c>
      <c r="I6883" s="1">
        <v>88557.552379999994</v>
      </c>
      <c r="J6883" s="1">
        <v>7.0405197889124409</v>
      </c>
      <c r="K6883" s="1">
        <v>0.41650766716361498</v>
      </c>
      <c r="L6883" s="1">
        <v>5.4650934363180008</v>
      </c>
      <c r="M6883" s="1">
        <v>0.49563305156426901</v>
      </c>
      <c r="N6883" s="1">
        <v>3.8949682103725798</v>
      </c>
      <c r="O6883" s="1">
        <v>12.451999156295701</v>
      </c>
      <c r="P6883" s="1">
        <v>5.46147358677017</v>
      </c>
    </row>
    <row r="6884" spans="2:16" ht="15.75" customHeight="1" x14ac:dyDescent="0.3">
      <c r="B6884" s="3">
        <v>44117.75</v>
      </c>
      <c r="C6884" s="1">
        <v>85953.757490000004</v>
      </c>
      <c r="D6884" s="1">
        <v>7.8499974706652296</v>
      </c>
      <c r="E6884" s="1">
        <v>15.7326</v>
      </c>
      <c r="F6884" s="1">
        <v>1.155</v>
      </c>
      <c r="G6884" s="1">
        <v>20.432300000000001</v>
      </c>
      <c r="H6884" s="1">
        <v>5.6249377585775306</v>
      </c>
      <c r="I6884" s="1">
        <v>84458.437490000098</v>
      </c>
      <c r="J6884" s="1">
        <v>7.038580482943491</v>
      </c>
      <c r="K6884" s="1">
        <v>0.40344079490154999</v>
      </c>
      <c r="L6884" s="1">
        <v>5.53806115318437</v>
      </c>
      <c r="M6884" s="1">
        <v>0.49587121721998501</v>
      </c>
      <c r="N6884" s="1">
        <v>3.8410912509496602</v>
      </c>
      <c r="O6884" s="1">
        <v>12.365635162880899</v>
      </c>
      <c r="P6884" s="1">
        <v>5.455243879518501</v>
      </c>
    </row>
    <row r="6885" spans="2:16" ht="15.75" customHeight="1" x14ac:dyDescent="0.3">
      <c r="B6885" s="3">
        <v>44117.791666666657</v>
      </c>
      <c r="C6885" s="1">
        <v>81454.45547999999</v>
      </c>
      <c r="D6885" s="1">
        <v>7.8499218504009294</v>
      </c>
      <c r="E6885" s="1">
        <v>14.9292</v>
      </c>
      <c r="F6885" s="1">
        <v>1.115</v>
      </c>
      <c r="G6885" s="1">
        <v>20.447099999999999</v>
      </c>
      <c r="H6885" s="1">
        <v>5.7043010431401502</v>
      </c>
      <c r="I6885" s="1">
        <v>79959.135479999692</v>
      </c>
      <c r="J6885" s="1">
        <v>7.03787470126671</v>
      </c>
      <c r="K6885" s="1">
        <v>0.38277236702501899</v>
      </c>
      <c r="L6885" s="1">
        <v>5.5508995608510396</v>
      </c>
      <c r="M6885" s="1">
        <v>0.50128409459993695</v>
      </c>
      <c r="N6885" s="1">
        <v>3.7762350057949599</v>
      </c>
      <c r="O6885" s="1">
        <v>12.266970857481001</v>
      </c>
      <c r="P6885" s="1">
        <v>5.4565107481356003</v>
      </c>
    </row>
    <row r="6886" spans="2:16" ht="15.75" customHeight="1" x14ac:dyDescent="0.3">
      <c r="B6886" s="3">
        <v>44117.833321759259</v>
      </c>
      <c r="C6886" s="1">
        <v>78017.567450000002</v>
      </c>
      <c r="D6886" s="1">
        <v>7.8499313656251299</v>
      </c>
      <c r="E6886" s="1">
        <v>13.969799999999999</v>
      </c>
      <c r="F6886" s="1">
        <v>1.0649999999999999</v>
      </c>
      <c r="G6886" s="1">
        <v>20.397300000000001</v>
      </c>
      <c r="H6886" s="1">
        <v>5.78253358250831</v>
      </c>
      <c r="I6886" s="1">
        <v>76522.247449999995</v>
      </c>
      <c r="J6886" s="1">
        <v>7.0374944221697593</v>
      </c>
      <c r="K6886" s="1">
        <v>0.36736470520666997</v>
      </c>
      <c r="L6886" s="1">
        <v>5.52672915453428</v>
      </c>
      <c r="M6886" s="1">
        <v>0.50969536279702898</v>
      </c>
      <c r="N6886" s="1">
        <v>3.7228060346491101</v>
      </c>
      <c r="O6886" s="1">
        <v>12.187147428529901</v>
      </c>
      <c r="P6886" s="1">
        <v>5.4512736790874099</v>
      </c>
    </row>
    <row r="6887" spans="2:16" ht="15.75" customHeight="1" x14ac:dyDescent="0.3">
      <c r="B6887" s="3">
        <v>44117.875</v>
      </c>
      <c r="C6887" s="1">
        <v>76609.220820000002</v>
      </c>
      <c r="D6887" s="1">
        <v>7.8499126692238796</v>
      </c>
      <c r="E6887" s="1">
        <v>12.940200000000001</v>
      </c>
      <c r="F6887" s="1">
        <v>1.0049999999999999</v>
      </c>
      <c r="G6887" s="1">
        <v>20.509399999999999</v>
      </c>
      <c r="H6887" s="1">
        <v>5.8018801238106201</v>
      </c>
      <c r="I6887" s="1">
        <v>75113.90082000001</v>
      </c>
      <c r="J6887" s="1">
        <v>7.0377482593037701</v>
      </c>
      <c r="K6887" s="1">
        <v>0.35694863547522399</v>
      </c>
      <c r="L6887" s="1">
        <v>5.5023847848760497</v>
      </c>
      <c r="M6887" s="1">
        <v>0.5191761524672589</v>
      </c>
      <c r="N6887" s="1">
        <v>3.70002507737399</v>
      </c>
      <c r="O6887" s="1">
        <v>12.1707007705515</v>
      </c>
      <c r="P6887" s="1">
        <v>5.4670767364289903</v>
      </c>
    </row>
    <row r="6888" spans="2:16" ht="15.75" customHeight="1" x14ac:dyDescent="0.3">
      <c r="B6888" s="3">
        <v>44117.916666666657</v>
      </c>
      <c r="C6888" s="1">
        <v>77437.114860000001</v>
      </c>
      <c r="D6888" s="1">
        <v>7.8500213873035296</v>
      </c>
      <c r="E6888" s="1">
        <v>11.965199999999999</v>
      </c>
      <c r="F6888" s="1">
        <v>0.95499999999999996</v>
      </c>
      <c r="G6888" s="1">
        <v>20.5565</v>
      </c>
      <c r="H6888" s="1">
        <v>5.7855437823900102</v>
      </c>
      <c r="I6888" s="1">
        <v>75941.794860000009</v>
      </c>
      <c r="J6888" s="1">
        <v>7.0376044436807188</v>
      </c>
      <c r="K6888" s="1">
        <v>0.35915844068820502</v>
      </c>
      <c r="L6888" s="1">
        <v>5.4967029255576101</v>
      </c>
      <c r="M6888" s="1">
        <v>0.52651002595626595</v>
      </c>
      <c r="N6888" s="1">
        <v>3.7104525133381299</v>
      </c>
      <c r="O6888" s="1">
        <v>12.2071408707623</v>
      </c>
      <c r="P6888" s="1">
        <v>5.4748841774329993</v>
      </c>
    </row>
    <row r="6889" spans="2:16" ht="15.75" customHeight="1" x14ac:dyDescent="0.3">
      <c r="B6889" s="3">
        <v>44117.958321759259</v>
      </c>
      <c r="C6889" s="1">
        <v>79906.430439999996</v>
      </c>
      <c r="D6889" s="1">
        <v>7.8499015865030799</v>
      </c>
      <c r="E6889" s="1">
        <v>11.231999999999999</v>
      </c>
      <c r="F6889" s="1">
        <v>0.92</v>
      </c>
      <c r="G6889" s="1">
        <v>20.7957</v>
      </c>
      <c r="H6889" s="1">
        <v>5.7097978273497496</v>
      </c>
      <c r="I6889" s="1">
        <v>78411.110440000004</v>
      </c>
      <c r="J6889" s="1">
        <v>7.0379367280834986</v>
      </c>
      <c r="K6889" s="1">
        <v>0.363507456765012</v>
      </c>
      <c r="L6889" s="1">
        <v>5.5164552053503613</v>
      </c>
      <c r="M6889" s="1">
        <v>0.530076642764165</v>
      </c>
      <c r="N6889" s="1">
        <v>3.7505878638153001</v>
      </c>
      <c r="O6889" s="1">
        <v>12.3031498596026</v>
      </c>
      <c r="P6889" s="1">
        <v>5.5059999132127091</v>
      </c>
    </row>
    <row r="6890" spans="2:16" ht="15.75" customHeight="1" x14ac:dyDescent="0.3">
      <c r="B6890" s="3">
        <v>44118</v>
      </c>
      <c r="C6890" s="1">
        <v>82804.629529999991</v>
      </c>
      <c r="D6890" s="1">
        <v>7.8499093731005702</v>
      </c>
      <c r="E6890" s="1">
        <v>10.865399999999999</v>
      </c>
      <c r="F6890" s="1">
        <v>0.9</v>
      </c>
      <c r="G6890" s="1">
        <v>20.810300000000002</v>
      </c>
      <c r="H6890" s="1">
        <v>5.6573258549405097</v>
      </c>
      <c r="I6890" s="1">
        <v>81309.3095300001</v>
      </c>
      <c r="J6890" s="1">
        <v>7.0376349799120899</v>
      </c>
      <c r="K6890" s="1">
        <v>0.37494029218173702</v>
      </c>
      <c r="L6890" s="1">
        <v>5.53689112152197</v>
      </c>
      <c r="M6890" s="1">
        <v>0.52809789074067803</v>
      </c>
      <c r="N6890" s="1">
        <v>3.7982585128478701</v>
      </c>
      <c r="O6890" s="1">
        <v>12.3961350052281</v>
      </c>
      <c r="P6890" s="1">
        <v>5.5075895996526798</v>
      </c>
    </row>
    <row r="6891" spans="2:16" ht="15.75" customHeight="1" x14ac:dyDescent="0.3">
      <c r="B6891" s="3">
        <v>44118.041666666657</v>
      </c>
      <c r="C6891" s="1">
        <v>84663.895929999999</v>
      </c>
      <c r="D6891" s="1">
        <v>7.8300689756777597</v>
      </c>
      <c r="E6891" s="1">
        <v>12.0198</v>
      </c>
      <c r="F6891" s="1">
        <v>0.98499999999999999</v>
      </c>
      <c r="G6891" s="1">
        <v>20.985299999999999</v>
      </c>
      <c r="H6891" s="1">
        <v>5.6002095451226293</v>
      </c>
      <c r="I6891" s="1">
        <v>83168.575929999992</v>
      </c>
      <c r="J6891" s="1">
        <v>7.0381189438820302</v>
      </c>
      <c r="K6891" s="1">
        <v>0.37690769577787298</v>
      </c>
      <c r="L6891" s="1">
        <v>5.5508125112539899</v>
      </c>
      <c r="M6891" s="1">
        <v>0.52288600418669207</v>
      </c>
      <c r="N6891" s="1">
        <v>3.8378987318339299</v>
      </c>
      <c r="O6891" s="1">
        <v>12.4846249411437</v>
      </c>
      <c r="P6891" s="1">
        <v>5.5283806988092801</v>
      </c>
    </row>
    <row r="6892" spans="2:16" ht="15.75" customHeight="1" x14ac:dyDescent="0.3">
      <c r="B6892" s="3">
        <v>44118.083321759259</v>
      </c>
      <c r="C6892" s="1">
        <v>84201.542589999997</v>
      </c>
      <c r="D6892" s="1">
        <v>7.8300085537897006</v>
      </c>
      <c r="E6892" s="1">
        <v>12.097799999999999</v>
      </c>
      <c r="F6892" s="1">
        <v>0.99</v>
      </c>
      <c r="G6892" s="1">
        <v>21.046500000000002</v>
      </c>
      <c r="H6892" s="1">
        <v>5.6066582207835589</v>
      </c>
      <c r="I6892" s="1">
        <v>82706.222590000005</v>
      </c>
      <c r="J6892" s="1">
        <v>7.0388743711099098</v>
      </c>
      <c r="K6892" s="1">
        <v>0.37032005734319401</v>
      </c>
      <c r="L6892" s="1">
        <v>5.5373722819944096</v>
      </c>
      <c r="M6892" s="1">
        <v>0.51743374030158107</v>
      </c>
      <c r="N6892" s="1">
        <v>3.8418926868384999</v>
      </c>
      <c r="O6892" s="1">
        <v>12.509419271279899</v>
      </c>
      <c r="P6892" s="1">
        <v>5.5342210918623902</v>
      </c>
    </row>
    <row r="6893" spans="2:16" ht="15.75" customHeight="1" x14ac:dyDescent="0.3">
      <c r="B6893" s="3">
        <v>44118.125</v>
      </c>
      <c r="C6893" s="1">
        <v>80717.16902999999</v>
      </c>
      <c r="D6893" s="1">
        <v>7.8299119535407309</v>
      </c>
      <c r="E6893" s="1">
        <v>12.144600000000001</v>
      </c>
      <c r="F6893" s="1">
        <v>0.995</v>
      </c>
      <c r="G6893" s="1">
        <v>21.095600000000001</v>
      </c>
      <c r="H6893" s="1">
        <v>5.68122750811869</v>
      </c>
      <c r="I6893" s="1">
        <v>79221.849030000099</v>
      </c>
      <c r="J6893" s="1">
        <v>7.04040712655316</v>
      </c>
      <c r="K6893" s="1">
        <v>0.34826743357796203</v>
      </c>
      <c r="L6893" s="1">
        <v>5.4760699008876106</v>
      </c>
      <c r="M6893" s="1">
        <v>0.51464329701658795</v>
      </c>
      <c r="N6893" s="1">
        <v>3.7962365439229599</v>
      </c>
      <c r="O6893" s="1">
        <v>12.451128432347</v>
      </c>
      <c r="P6893" s="1">
        <v>5.5382642437059806</v>
      </c>
    </row>
    <row r="6894" spans="2:16" ht="15.75" customHeight="1" x14ac:dyDescent="0.3">
      <c r="B6894" s="3">
        <v>44118.166666666657</v>
      </c>
      <c r="C6894" s="1">
        <v>74336.506670000002</v>
      </c>
      <c r="D6894" s="1">
        <v>7.8300307012126504</v>
      </c>
      <c r="E6894" s="1">
        <v>12.066599999999999</v>
      </c>
      <c r="F6894" s="1">
        <v>0.98499999999999999</v>
      </c>
      <c r="G6894" s="1">
        <v>21.133800000000001</v>
      </c>
      <c r="H6894" s="1">
        <v>5.82430628292588</v>
      </c>
      <c r="I6894" s="1">
        <v>72841.18667000001</v>
      </c>
      <c r="J6894" s="1">
        <v>7.043010021080871</v>
      </c>
      <c r="K6894" s="1">
        <v>0.31297937696536299</v>
      </c>
      <c r="L6894" s="1">
        <v>5.3495002305338604</v>
      </c>
      <c r="M6894" s="1">
        <v>0.51734095483242692</v>
      </c>
      <c r="N6894" s="1">
        <v>3.7007896075923998</v>
      </c>
      <c r="O6894" s="1">
        <v>12.3087272392267</v>
      </c>
      <c r="P6894" s="1">
        <v>5.5417262899535409</v>
      </c>
    </row>
    <row r="6895" spans="2:16" ht="15.75" customHeight="1" x14ac:dyDescent="0.3">
      <c r="B6895" s="3">
        <v>44118.208321759259</v>
      </c>
      <c r="C6895" s="1">
        <v>66032.786810000005</v>
      </c>
      <c r="D6895" s="1">
        <v>7.8299036417573094</v>
      </c>
      <c r="E6895" s="1">
        <v>11.856</v>
      </c>
      <c r="F6895" s="1">
        <v>0.97499999999999998</v>
      </c>
      <c r="G6895" s="1">
        <v>21.148099999999999</v>
      </c>
      <c r="H6895" s="1">
        <v>6.0188012772459807</v>
      </c>
      <c r="I6895" s="1">
        <v>64537.466810000013</v>
      </c>
      <c r="J6895" s="1">
        <v>7.0465669852589699</v>
      </c>
      <c r="K6895" s="1">
        <v>0.27129729405837899</v>
      </c>
      <c r="L6895" s="1">
        <v>5.1549359421426599</v>
      </c>
      <c r="M6895" s="1">
        <v>0.52776488565916502</v>
      </c>
      <c r="N6895" s="1">
        <v>3.5707352221577202</v>
      </c>
      <c r="O6895" s="1">
        <v>12.1069240238769</v>
      </c>
      <c r="P6895" s="1">
        <v>5.5439781596856799</v>
      </c>
    </row>
    <row r="6896" spans="2:16" ht="15.75" customHeight="1" x14ac:dyDescent="0.3">
      <c r="B6896" s="3">
        <v>44118.25</v>
      </c>
      <c r="C6896" s="1">
        <v>57416.152289999998</v>
      </c>
      <c r="D6896" s="1">
        <v>7.8299965464103201</v>
      </c>
      <c r="E6896" s="1">
        <v>11.536199999999999</v>
      </c>
      <c r="F6896" s="1">
        <v>0.95</v>
      </c>
      <c r="G6896" s="1">
        <v>21.148099999999999</v>
      </c>
      <c r="H6896" s="1">
        <v>6.2274459182069304</v>
      </c>
      <c r="I6896" s="1">
        <v>55920.832289998601</v>
      </c>
      <c r="J6896" s="1">
        <v>7.0506684732374296</v>
      </c>
      <c r="K6896" s="1">
        <v>0.23128454094039</v>
      </c>
      <c r="L6896" s="1">
        <v>4.9073668125669014</v>
      </c>
      <c r="M6896" s="1">
        <v>0.54716300904164505</v>
      </c>
      <c r="N6896" s="1">
        <v>3.4322840217125701</v>
      </c>
      <c r="O6896" s="1">
        <v>11.8915423397233</v>
      </c>
      <c r="P6896" s="1">
        <v>5.5468132184571699</v>
      </c>
    </row>
    <row r="6897" spans="2:16" ht="15.75" customHeight="1" x14ac:dyDescent="0.3">
      <c r="B6897" s="3">
        <v>44118.291666666657</v>
      </c>
      <c r="C6897" s="1">
        <v>50344.121420000003</v>
      </c>
      <c r="D6897" s="1">
        <v>7.8299242606507997</v>
      </c>
      <c r="E6897" s="1">
        <v>11.1462</v>
      </c>
      <c r="F6897" s="1">
        <v>0.92500000000000004</v>
      </c>
      <c r="G6897" s="1">
        <v>21.112100000000002</v>
      </c>
      <c r="H6897" s="1">
        <v>6.4119882843011196</v>
      </c>
      <c r="I6897" s="1">
        <v>48848.801420000003</v>
      </c>
      <c r="J6897" s="1">
        <v>7.05460407348109</v>
      </c>
      <c r="K6897" s="1">
        <v>0.200595264776115</v>
      </c>
      <c r="L6897" s="1">
        <v>4.6383746263575096</v>
      </c>
      <c r="M6897" s="1">
        <v>0.57453872041883303</v>
      </c>
      <c r="N6897" s="1">
        <v>3.31325804341071</v>
      </c>
      <c r="O6897" s="1">
        <v>11.7096342537412</v>
      </c>
      <c r="P6897" s="1">
        <v>5.5464716990481202</v>
      </c>
    </row>
    <row r="6898" spans="2:16" ht="15.75" customHeight="1" x14ac:dyDescent="0.3">
      <c r="B6898" s="3">
        <v>44118.333321759259</v>
      </c>
      <c r="C6898" s="1">
        <v>46454.622380000001</v>
      </c>
      <c r="D6898" s="1">
        <v>7.8299104440797302</v>
      </c>
      <c r="E6898" s="1">
        <v>10.725</v>
      </c>
      <c r="F6898" s="1">
        <v>0.89</v>
      </c>
      <c r="G6898" s="1">
        <v>21.017299999999999</v>
      </c>
      <c r="H6898" s="1">
        <v>6.5386457927269008</v>
      </c>
      <c r="I6898" s="1">
        <v>44959.302380000103</v>
      </c>
      <c r="J6898" s="1">
        <v>7.0574809894686901</v>
      </c>
      <c r="K6898" s="1">
        <v>0.18456705833763901</v>
      </c>
      <c r="L6898" s="1">
        <v>4.4013385868275394</v>
      </c>
      <c r="M6898" s="1">
        <v>0.60554352741506112</v>
      </c>
      <c r="N6898" s="1">
        <v>3.2361527916094102</v>
      </c>
      <c r="O6898" s="1">
        <v>11.597801225395999</v>
      </c>
      <c r="P6898" s="1">
        <v>5.5375517280450204</v>
      </c>
    </row>
    <row r="6899" spans="2:16" ht="15.75" customHeight="1" x14ac:dyDescent="0.3">
      <c r="B6899" s="3">
        <v>44118.375</v>
      </c>
      <c r="C6899" s="1">
        <v>46744.627210000013</v>
      </c>
      <c r="D6899" s="1">
        <v>7.8299244992578307</v>
      </c>
      <c r="E6899" s="1">
        <v>10.491</v>
      </c>
      <c r="F6899" s="1">
        <v>0.87</v>
      </c>
      <c r="G6899" s="1">
        <v>20.910699999999999</v>
      </c>
      <c r="H6899" s="1">
        <v>6.5740969369731603</v>
      </c>
      <c r="I6899" s="1">
        <v>45249.307209999999</v>
      </c>
      <c r="J6899" s="1">
        <v>7.0586297021494602</v>
      </c>
      <c r="K6899" s="1">
        <v>0.18563572524550401</v>
      </c>
      <c r="L6899" s="1">
        <v>4.2620040592439414</v>
      </c>
      <c r="M6899" s="1">
        <v>0.63278624695416597</v>
      </c>
      <c r="N6899" s="1">
        <v>3.2174628437298001</v>
      </c>
      <c r="O6899" s="1">
        <v>11.584107472828</v>
      </c>
      <c r="P6899" s="1">
        <v>5.5242367676719502</v>
      </c>
    </row>
    <row r="6900" spans="2:16" ht="15.75" customHeight="1" x14ac:dyDescent="0.3">
      <c r="B6900" s="3">
        <v>44118.416666666657</v>
      </c>
      <c r="C6900" s="1">
        <v>51306.095509999999</v>
      </c>
      <c r="D6900" s="1">
        <v>7.8300165973978793</v>
      </c>
      <c r="E6900" s="1">
        <v>10.7874</v>
      </c>
      <c r="F6900" s="1">
        <v>0.875</v>
      </c>
      <c r="G6900" s="1">
        <v>20.7637</v>
      </c>
      <c r="H6900" s="1">
        <v>6.5149643878374501</v>
      </c>
      <c r="I6900" s="1">
        <v>49810.775509999999</v>
      </c>
      <c r="J6900" s="1">
        <v>7.0575602990450896</v>
      </c>
      <c r="K6900" s="1">
        <v>0.205528117335916</v>
      </c>
      <c r="L6900" s="1">
        <v>4.2664795457296494</v>
      </c>
      <c r="M6900" s="1">
        <v>0.64732609913643513</v>
      </c>
      <c r="N6900" s="1">
        <v>3.2631965896692998</v>
      </c>
      <c r="O6900" s="1">
        <v>11.671662093432101</v>
      </c>
      <c r="P6900" s="1">
        <v>5.5024326713785197</v>
      </c>
    </row>
    <row r="6901" spans="2:16" ht="15.75" customHeight="1" x14ac:dyDescent="0.3">
      <c r="B6901" s="3">
        <v>44118.458321759259</v>
      </c>
      <c r="C6901" s="1">
        <v>59289.771070000003</v>
      </c>
      <c r="D6901" s="1">
        <v>7.8299321747523596</v>
      </c>
      <c r="E6901" s="1">
        <v>12.2616</v>
      </c>
      <c r="F6901" s="1">
        <v>0.94499999999999995</v>
      </c>
      <c r="G6901" s="1">
        <v>20.6005</v>
      </c>
      <c r="H6901" s="1">
        <v>6.3690901486873397</v>
      </c>
      <c r="I6901" s="1">
        <v>57794.451070001698</v>
      </c>
      <c r="J6901" s="1">
        <v>7.0543520202923</v>
      </c>
      <c r="K6901" s="1">
        <v>0.24363988660500699</v>
      </c>
      <c r="L6901" s="1">
        <v>4.4301676618167098</v>
      </c>
      <c r="M6901" s="1">
        <v>0.64337888056098091</v>
      </c>
      <c r="N6901" s="1">
        <v>3.3701249453686302</v>
      </c>
      <c r="O6901" s="1">
        <v>11.8504305864759</v>
      </c>
      <c r="P6901" s="1">
        <v>5.4771771268513394</v>
      </c>
    </row>
    <row r="6902" spans="2:16" ht="15.75" customHeight="1" x14ac:dyDescent="0.3">
      <c r="B6902" s="3">
        <v>44118.5</v>
      </c>
      <c r="C6902" s="1">
        <v>69107.321400000001</v>
      </c>
      <c r="D6902" s="1">
        <v>7.8299047697840889</v>
      </c>
      <c r="E6902" s="1">
        <v>14.835599999999999</v>
      </c>
      <c r="F6902" s="1">
        <v>1.085</v>
      </c>
      <c r="G6902" s="1">
        <v>20.365200000000002</v>
      </c>
      <c r="H6902" s="1">
        <v>6.1721472108203486</v>
      </c>
      <c r="I6902" s="1">
        <v>67612.001399999994</v>
      </c>
      <c r="J6902" s="1">
        <v>7.0491878097186698</v>
      </c>
      <c r="K6902" s="1">
        <v>0.29929065833907098</v>
      </c>
      <c r="L6902" s="1">
        <v>4.7113377956316196</v>
      </c>
      <c r="M6902" s="1">
        <v>0.62145169043230697</v>
      </c>
      <c r="N6902" s="1">
        <v>3.5200518377432801</v>
      </c>
      <c r="O6902" s="1">
        <v>12.083308262042401</v>
      </c>
      <c r="P6902" s="1">
        <v>5.4432784504735601</v>
      </c>
    </row>
    <row r="6903" spans="2:16" ht="15.75" customHeight="1" x14ac:dyDescent="0.3">
      <c r="B6903" s="3">
        <v>44118.541666666657</v>
      </c>
      <c r="C6903" s="1">
        <v>78819.387889999998</v>
      </c>
      <c r="D6903" s="1">
        <v>7.8300239035132098</v>
      </c>
      <c r="E6903" s="1">
        <v>16.965</v>
      </c>
      <c r="F6903" s="1">
        <v>1.21</v>
      </c>
      <c r="G6903" s="1">
        <v>20.3278</v>
      </c>
      <c r="H6903" s="1">
        <v>5.9248244885227503</v>
      </c>
      <c r="I6903" s="1">
        <v>77324.067889999991</v>
      </c>
      <c r="J6903" s="1">
        <v>7.0436274294413401</v>
      </c>
      <c r="K6903" s="1">
        <v>0.36183860814010099</v>
      </c>
      <c r="L6903" s="1">
        <v>5.0584320478062406</v>
      </c>
      <c r="M6903" s="1">
        <v>0.59034951409946301</v>
      </c>
      <c r="N6903" s="1">
        <v>3.6882701409014702</v>
      </c>
      <c r="O6903" s="1">
        <v>12.348375548803901</v>
      </c>
      <c r="P6903" s="1">
        <v>5.4357216751210604</v>
      </c>
    </row>
    <row r="6904" spans="2:16" ht="15.75" customHeight="1" x14ac:dyDescent="0.3">
      <c r="B6904" s="3">
        <v>44118.583321759259</v>
      </c>
      <c r="C6904" s="1">
        <v>86608.128289999993</v>
      </c>
      <c r="D6904" s="1">
        <v>7.8299011725900494</v>
      </c>
      <c r="E6904" s="1">
        <v>18.1584</v>
      </c>
      <c r="F6904" s="1">
        <v>1.2849999999999999</v>
      </c>
      <c r="G6904" s="1">
        <v>20.288</v>
      </c>
      <c r="H6904" s="1">
        <v>5.6998071072972092</v>
      </c>
      <c r="I6904" s="1">
        <v>85112.808290000801</v>
      </c>
      <c r="J6904" s="1">
        <v>7.0375566092000588</v>
      </c>
      <c r="K6904" s="1">
        <v>0.42536314923608698</v>
      </c>
      <c r="L6904" s="1">
        <v>5.4108789063819804</v>
      </c>
      <c r="M6904" s="1">
        <v>0.55960079219422709</v>
      </c>
      <c r="N6904" s="1">
        <v>3.8371008563240001</v>
      </c>
      <c r="O6904" s="1">
        <v>12.578507767898801</v>
      </c>
      <c r="P6904" s="1">
        <v>5.4277885140850994</v>
      </c>
    </row>
    <row r="6905" spans="2:16" ht="15.75" customHeight="1" x14ac:dyDescent="0.3">
      <c r="B6905" s="3">
        <v>44118.625</v>
      </c>
      <c r="C6905" s="1">
        <v>91210.843659999999</v>
      </c>
      <c r="D6905" s="1">
        <v>7.8299049654218704</v>
      </c>
      <c r="E6905" s="1">
        <v>18.610800000000001</v>
      </c>
      <c r="F6905" s="1">
        <v>1.3149999999999999</v>
      </c>
      <c r="G6905" s="1">
        <v>20.124199999999998</v>
      </c>
      <c r="H6905" s="1">
        <v>5.5518516177913604</v>
      </c>
      <c r="I6905" s="1">
        <v>89715.523660000006</v>
      </c>
      <c r="J6905" s="1">
        <v>7.0312938423694407</v>
      </c>
      <c r="K6905" s="1">
        <v>0.48213299601260001</v>
      </c>
      <c r="L6905" s="1">
        <v>5.7213946552797701</v>
      </c>
      <c r="M6905" s="1">
        <v>0.53499852564380901</v>
      </c>
      <c r="N6905" s="1">
        <v>3.9390457710744</v>
      </c>
      <c r="O6905" s="1">
        <v>12.726569755707001</v>
      </c>
      <c r="P6905" s="1">
        <v>5.4042713330978804</v>
      </c>
    </row>
    <row r="6906" spans="2:16" ht="15.75" customHeight="1" x14ac:dyDescent="0.3">
      <c r="B6906" s="3">
        <v>44118.666666666657</v>
      </c>
      <c r="C6906" s="1">
        <v>92202.143599999996</v>
      </c>
      <c r="D6906" s="1">
        <v>7.8300341627749797</v>
      </c>
      <c r="E6906" s="1">
        <v>18.5718</v>
      </c>
      <c r="F6906" s="1">
        <v>1.32</v>
      </c>
      <c r="G6906" s="1">
        <v>19.877600000000001</v>
      </c>
      <c r="H6906" s="1">
        <v>5.4970177498487809</v>
      </c>
      <c r="I6906" s="1">
        <v>90706.823600000003</v>
      </c>
      <c r="J6906" s="1">
        <v>7.0256195711325393</v>
      </c>
      <c r="K6906" s="1">
        <v>0.52053153838536304</v>
      </c>
      <c r="L6906" s="1">
        <v>5.96141264370105</v>
      </c>
      <c r="M6906" s="1">
        <v>0.51818605204285395</v>
      </c>
      <c r="N6906" s="1">
        <v>3.9807935596741402</v>
      </c>
      <c r="O6906" s="1">
        <v>12.7748506480636</v>
      </c>
      <c r="P6906" s="1">
        <v>5.3701640001379403</v>
      </c>
    </row>
    <row r="6907" spans="2:16" ht="15.75" customHeight="1" x14ac:dyDescent="0.3">
      <c r="B6907" s="3">
        <v>44118.708321759259</v>
      </c>
      <c r="C6907" s="1">
        <v>90052.872380000001</v>
      </c>
      <c r="D6907" s="1">
        <v>7.8299875200280296</v>
      </c>
      <c r="E6907" s="1">
        <v>18.181799999999999</v>
      </c>
      <c r="F6907" s="1">
        <v>1.3</v>
      </c>
      <c r="G6907" s="1">
        <v>19.829599999999999</v>
      </c>
      <c r="H6907" s="1">
        <v>5.4998195536825891</v>
      </c>
      <c r="I6907" s="1">
        <v>88557.552379999994</v>
      </c>
      <c r="J6907" s="1">
        <v>7.0219586870081603</v>
      </c>
      <c r="K6907" s="1">
        <v>0.52294201339856605</v>
      </c>
      <c r="L6907" s="1">
        <v>6.1255445024559698</v>
      </c>
      <c r="M6907" s="1">
        <v>0.50912959564508198</v>
      </c>
      <c r="N6907" s="1">
        <v>3.96422321964527</v>
      </c>
      <c r="O6907" s="1">
        <v>12.742162709957</v>
      </c>
      <c r="P6907" s="1">
        <v>5.3592383319778802</v>
      </c>
    </row>
    <row r="6908" spans="2:16" ht="15.75" customHeight="1" x14ac:dyDescent="0.3">
      <c r="B6908" s="3">
        <v>44118.75</v>
      </c>
      <c r="C6908" s="1">
        <v>85953.757490000004</v>
      </c>
      <c r="D6908" s="1">
        <v>7.8299685052258603</v>
      </c>
      <c r="E6908" s="1">
        <v>17.526599999999998</v>
      </c>
      <c r="F6908" s="1">
        <v>1.2649999999999999</v>
      </c>
      <c r="G6908" s="1">
        <v>19.878299999999999</v>
      </c>
      <c r="H6908" s="1">
        <v>5.5527709007331598</v>
      </c>
      <c r="I6908" s="1">
        <v>84458.437490000098</v>
      </c>
      <c r="J6908" s="1">
        <v>7.0200119885272692</v>
      </c>
      <c r="K6908" s="1">
        <v>0.50017379448412602</v>
      </c>
      <c r="L6908" s="1">
        <v>6.2084275308125587</v>
      </c>
      <c r="M6908" s="1">
        <v>0.506817882747848</v>
      </c>
      <c r="N6908" s="1">
        <v>3.9073029656201599</v>
      </c>
      <c r="O6908" s="1">
        <v>12.6520179564433</v>
      </c>
      <c r="P6908" s="1">
        <v>5.3602730493402104</v>
      </c>
    </row>
    <row r="6909" spans="2:16" ht="15.75" customHeight="1" x14ac:dyDescent="0.3">
      <c r="B6909" s="3">
        <v>44118.791666666657</v>
      </c>
      <c r="C6909" s="1">
        <v>81454.45547999999</v>
      </c>
      <c r="D6909" s="1">
        <v>7.8300793989431714</v>
      </c>
      <c r="E6909" s="1">
        <v>16.6296</v>
      </c>
      <c r="F6909" s="1">
        <v>1.22</v>
      </c>
      <c r="G6909" s="1">
        <v>20.1342</v>
      </c>
      <c r="H6909" s="1">
        <v>5.6059033776780902</v>
      </c>
      <c r="I6909" s="1">
        <v>79959.135479999692</v>
      </c>
      <c r="J6909" s="1">
        <v>7.0198932558641598</v>
      </c>
      <c r="K6909" s="1">
        <v>0.46192551368500889</v>
      </c>
      <c r="L6909" s="1">
        <v>6.2267149784117004</v>
      </c>
      <c r="M6909" s="1">
        <v>0.51061388067595403</v>
      </c>
      <c r="N6909" s="1">
        <v>3.83765563338841</v>
      </c>
      <c r="O6909" s="1">
        <v>12.557248620745</v>
      </c>
      <c r="P6909" s="1">
        <v>5.3882476105706001</v>
      </c>
    </row>
    <row r="6910" spans="2:16" ht="15.75" customHeight="1" x14ac:dyDescent="0.3">
      <c r="B6910" s="3">
        <v>44118.833321759259</v>
      </c>
      <c r="C6910" s="1">
        <v>78017.567450000002</v>
      </c>
      <c r="D6910" s="1">
        <v>7.8300070191254596</v>
      </c>
      <c r="E6910" s="1">
        <v>15.561</v>
      </c>
      <c r="F6910" s="1">
        <v>1.165</v>
      </c>
      <c r="G6910" s="1">
        <v>20.162600000000001</v>
      </c>
      <c r="H6910" s="1">
        <v>5.6782159994858299</v>
      </c>
      <c r="I6910" s="1">
        <v>76522.247449999995</v>
      </c>
      <c r="J6910" s="1">
        <v>7.01980329638178</v>
      </c>
      <c r="K6910" s="1">
        <v>0.43838019336508999</v>
      </c>
      <c r="L6910" s="1">
        <v>6.1975571298166114</v>
      </c>
      <c r="M6910" s="1">
        <v>0.51827644250986893</v>
      </c>
      <c r="N6910" s="1">
        <v>3.78021554840576</v>
      </c>
      <c r="O6910" s="1">
        <v>12.4748106685519</v>
      </c>
      <c r="P6910" s="1">
        <v>5.3917345915205797</v>
      </c>
    </row>
    <row r="6911" spans="2:16" ht="15.75" customHeight="1" x14ac:dyDescent="0.3">
      <c r="B6911" s="3">
        <v>44118.875</v>
      </c>
      <c r="C6911" s="1">
        <v>76609.220820000002</v>
      </c>
      <c r="D6911" s="1">
        <v>7.8300179957989693</v>
      </c>
      <c r="E6911" s="1">
        <v>14.406599999999999</v>
      </c>
      <c r="F6911" s="1">
        <v>1.1000000000000001</v>
      </c>
      <c r="G6911" s="1">
        <v>20.243300000000001</v>
      </c>
      <c r="H6911" s="1">
        <v>5.7042286742927901</v>
      </c>
      <c r="I6911" s="1">
        <v>75113.90082000001</v>
      </c>
      <c r="J6911" s="1">
        <v>7.0198923879244504</v>
      </c>
      <c r="K6911" s="1">
        <v>0.42548958005988002</v>
      </c>
      <c r="L6911" s="1">
        <v>6.1655983868493607</v>
      </c>
      <c r="M6911" s="1">
        <v>0.52740969913147095</v>
      </c>
      <c r="N6911" s="1">
        <v>3.75483779983698</v>
      </c>
      <c r="O6911" s="1">
        <v>12.4524173736166</v>
      </c>
      <c r="P6911" s="1">
        <v>5.4036656306187103</v>
      </c>
    </row>
    <row r="6912" spans="2:16" ht="15.75" customHeight="1" x14ac:dyDescent="0.3">
      <c r="B6912" s="3">
        <v>44118.916666666657</v>
      </c>
      <c r="C6912" s="1">
        <v>77437.114860000001</v>
      </c>
      <c r="D6912" s="1">
        <v>7.8300027724502597</v>
      </c>
      <c r="E6912" s="1">
        <v>13.3224</v>
      </c>
      <c r="F6912" s="1">
        <v>1.0449999999999999</v>
      </c>
      <c r="G6912" s="1">
        <v>20.007899999999999</v>
      </c>
      <c r="H6912" s="1">
        <v>5.7233146083050004</v>
      </c>
      <c r="I6912" s="1">
        <v>75941.794860000009</v>
      </c>
      <c r="J6912" s="1">
        <v>7.0187342847080396</v>
      </c>
      <c r="K6912" s="1">
        <v>0.43754170746800403</v>
      </c>
      <c r="L6912" s="1">
        <v>6.1474237872638797</v>
      </c>
      <c r="M6912" s="1">
        <v>0.53401941260997898</v>
      </c>
      <c r="N6912" s="1">
        <v>3.7651618150609498</v>
      </c>
      <c r="O6912" s="1">
        <v>12.472354200920201</v>
      </c>
      <c r="P6912" s="1">
        <v>5.3779535788092101</v>
      </c>
    </row>
    <row r="6913" spans="2:16" ht="15.75" customHeight="1" x14ac:dyDescent="0.3">
      <c r="B6913" s="3">
        <v>44118.958321759259</v>
      </c>
      <c r="C6913" s="1">
        <v>79906.430439999996</v>
      </c>
      <c r="D6913" s="1">
        <v>7.8299718479603397</v>
      </c>
      <c r="E6913" s="1">
        <v>12.511200000000001</v>
      </c>
      <c r="F6913" s="1">
        <v>1.0049999999999999</v>
      </c>
      <c r="G6913" s="1">
        <v>20.238199999999999</v>
      </c>
      <c r="H6913" s="1">
        <v>5.6424741985928897</v>
      </c>
      <c r="I6913" s="1">
        <v>78411.110440000004</v>
      </c>
      <c r="J6913" s="1">
        <v>7.0189901241446098</v>
      </c>
      <c r="K6913" s="1">
        <v>0.44289970355454789</v>
      </c>
      <c r="L6913" s="1">
        <v>6.1697178188466397</v>
      </c>
      <c r="M6913" s="1">
        <v>0.53738481825155604</v>
      </c>
      <c r="N6913" s="1">
        <v>3.8096367741080899</v>
      </c>
      <c r="O6913" s="1">
        <v>12.574473450141101</v>
      </c>
      <c r="P6913" s="1">
        <v>5.4086879783281896</v>
      </c>
    </row>
    <row r="6914" spans="2:16" ht="15.75" customHeight="1" x14ac:dyDescent="0.3">
      <c r="B6914" s="3">
        <v>44119</v>
      </c>
      <c r="C6914" s="1">
        <v>82804.629529999991</v>
      </c>
      <c r="D6914" s="1">
        <v>7.8299021616782296</v>
      </c>
      <c r="E6914" s="1">
        <v>12.097799999999999</v>
      </c>
      <c r="F6914" s="1">
        <v>0.98499999999999999</v>
      </c>
      <c r="G6914" s="1">
        <v>20.3552</v>
      </c>
      <c r="H6914" s="1">
        <v>5.5687185082672093</v>
      </c>
      <c r="I6914" s="1">
        <v>81309.3095300001</v>
      </c>
      <c r="J6914" s="1">
        <v>7.0189580708313093</v>
      </c>
      <c r="K6914" s="1">
        <v>0.45346814402191499</v>
      </c>
      <c r="L6914" s="1">
        <v>6.1967566055386296</v>
      </c>
      <c r="M6914" s="1">
        <v>0.53645171688497206</v>
      </c>
      <c r="N6914" s="1">
        <v>3.8639509041368401</v>
      </c>
      <c r="O6914" s="1">
        <v>12.6842506989145</v>
      </c>
      <c r="P6914" s="1">
        <v>5.424668938276759</v>
      </c>
    </row>
    <row r="6915" spans="2:16" ht="15.75" customHeight="1" x14ac:dyDescent="0.3">
      <c r="B6915" s="3">
        <v>44119.041666666657</v>
      </c>
      <c r="C6915" s="1">
        <v>49258.315349999997</v>
      </c>
      <c r="D6915" s="1">
        <v>7.8199080363435902</v>
      </c>
      <c r="E6915" s="1">
        <v>13.2522</v>
      </c>
      <c r="F6915" s="1">
        <v>1.07</v>
      </c>
      <c r="G6915" s="1">
        <v>20.411999999999999</v>
      </c>
      <c r="H6915" s="1">
        <v>6.3850325348003398</v>
      </c>
      <c r="I6915" s="1">
        <v>47762.995350004501</v>
      </c>
      <c r="J6915" s="1">
        <v>7.0298280669732591</v>
      </c>
      <c r="K6915" s="1">
        <v>0.24274940763848499</v>
      </c>
      <c r="L6915" s="1">
        <v>5.7699381609402014</v>
      </c>
      <c r="M6915" s="1">
        <v>0.54484163253816897</v>
      </c>
      <c r="N6915" s="1">
        <v>3.3325723089357102</v>
      </c>
      <c r="O6915" s="1">
        <v>11.7582886134698</v>
      </c>
      <c r="P6915" s="1">
        <v>5.4115639889070906</v>
      </c>
    </row>
    <row r="6916" spans="2:16" ht="15.75" customHeight="1" x14ac:dyDescent="0.3">
      <c r="B6916" s="3">
        <v>44119.083321759259</v>
      </c>
      <c r="C6916" s="1">
        <v>48989.313479999997</v>
      </c>
      <c r="D6916" s="1">
        <v>7.8199149953712501</v>
      </c>
      <c r="E6916" s="1">
        <v>13.3302</v>
      </c>
      <c r="F6916" s="1">
        <v>1.075</v>
      </c>
      <c r="G6916" s="1">
        <v>20.4969</v>
      </c>
      <c r="H6916" s="1">
        <v>6.4486649515304801</v>
      </c>
      <c r="I6916" s="1">
        <v>47493.993479999997</v>
      </c>
      <c r="J6916" s="1">
        <v>7.0358720462229014</v>
      </c>
      <c r="K6916" s="1">
        <v>0.23023829390738701</v>
      </c>
      <c r="L6916" s="1">
        <v>5.2136675533175101</v>
      </c>
      <c r="M6916" s="1">
        <v>0.56769979500824796</v>
      </c>
      <c r="N6916" s="1">
        <v>3.2941731791910698</v>
      </c>
      <c r="O6916" s="1">
        <v>11.7445246158613</v>
      </c>
      <c r="P6916" s="1">
        <v>5.4350556848047802</v>
      </c>
    </row>
    <row r="6917" spans="2:16" ht="15.75" customHeight="1" x14ac:dyDescent="0.3">
      <c r="B6917" s="3">
        <v>44119.125</v>
      </c>
      <c r="C6917" s="1">
        <v>46962.069519999997</v>
      </c>
      <c r="D6917" s="1">
        <v>7.8200213426723</v>
      </c>
      <c r="E6917" s="1">
        <v>13.3848</v>
      </c>
      <c r="F6917" s="1">
        <v>1.08</v>
      </c>
      <c r="G6917" s="1">
        <v>20.496700000000001</v>
      </c>
      <c r="H6917" s="1">
        <v>6.5171536051867296</v>
      </c>
      <c r="I6917" s="1">
        <v>45466.749520000099</v>
      </c>
      <c r="J6917" s="1">
        <v>7.0390864432625309</v>
      </c>
      <c r="K6917" s="1">
        <v>0.22080527099069699</v>
      </c>
      <c r="L6917" s="1">
        <v>4.9485085828529396</v>
      </c>
      <c r="M6917" s="1">
        <v>0.59893284565859806</v>
      </c>
      <c r="N6917" s="1">
        <v>3.2399956109320001</v>
      </c>
      <c r="O6917" s="1">
        <v>11.693945822008599</v>
      </c>
      <c r="P6917" s="1">
        <v>5.4359266083381996</v>
      </c>
    </row>
    <row r="6918" spans="2:16" ht="15.75" customHeight="1" x14ac:dyDescent="0.3">
      <c r="B6918" s="3">
        <v>44119.166666666657</v>
      </c>
      <c r="C6918" s="1">
        <v>43249.735289999997</v>
      </c>
      <c r="D6918" s="1">
        <v>7.8200590335914502</v>
      </c>
      <c r="E6918" s="1">
        <v>13.306800000000001</v>
      </c>
      <c r="F6918" s="1">
        <v>1.07</v>
      </c>
      <c r="G6918" s="1">
        <v>20.416499999999999</v>
      </c>
      <c r="H6918" s="1">
        <v>6.6380742143889204</v>
      </c>
      <c r="I6918" s="1">
        <v>41754.415289999903</v>
      </c>
      <c r="J6918" s="1">
        <v>7.0415905475334002</v>
      </c>
      <c r="K6918" s="1">
        <v>0.20412137755443999</v>
      </c>
      <c r="L6918" s="1">
        <v>4.7643492679442998</v>
      </c>
      <c r="M6918" s="1">
        <v>0.63168019625002003</v>
      </c>
      <c r="N6918" s="1">
        <v>3.1642913702023798</v>
      </c>
      <c r="O6918" s="1">
        <v>11.5895577869109</v>
      </c>
      <c r="P6918" s="1">
        <v>5.4274310552510094</v>
      </c>
    </row>
    <row r="6919" spans="2:16" ht="15.75" customHeight="1" x14ac:dyDescent="0.3">
      <c r="B6919" s="3">
        <v>44119.208321759259</v>
      </c>
      <c r="C6919" s="1">
        <v>38418.54666</v>
      </c>
      <c r="D6919" s="1">
        <v>7.8199927945918501</v>
      </c>
      <c r="E6919" s="1">
        <v>13.072800000000001</v>
      </c>
      <c r="F6919" s="1">
        <v>1.0549999999999999</v>
      </c>
      <c r="G6919" s="1">
        <v>20.512599999999999</v>
      </c>
      <c r="H6919" s="1">
        <v>6.7610998185936504</v>
      </c>
      <c r="I6919" s="1">
        <v>36923.2266600004</v>
      </c>
      <c r="J6919" s="1">
        <v>7.0452853950314998</v>
      </c>
      <c r="K6919" s="1">
        <v>0.17954149290636201</v>
      </c>
      <c r="L6919" s="1">
        <v>4.5558882256842193</v>
      </c>
      <c r="M6919" s="1">
        <v>0.66708348149653196</v>
      </c>
      <c r="N6919" s="1">
        <v>3.0795715604817802</v>
      </c>
      <c r="O6919" s="1">
        <v>11.474995244627999</v>
      </c>
      <c r="P6919" s="1">
        <v>5.4426922651244292</v>
      </c>
    </row>
    <row r="6920" spans="2:16" ht="15.75" customHeight="1" x14ac:dyDescent="0.3">
      <c r="B6920" s="3">
        <v>44119.25</v>
      </c>
      <c r="C6920" s="1">
        <v>33405.301099999997</v>
      </c>
      <c r="D6920" s="1">
        <v>7.8200191447919201</v>
      </c>
      <c r="E6920" s="1">
        <v>12.714</v>
      </c>
      <c r="F6920" s="1">
        <v>1.03</v>
      </c>
      <c r="G6920" s="1">
        <v>20.157299999999999</v>
      </c>
      <c r="H6920" s="1">
        <v>6.9639376206940096</v>
      </c>
      <c r="I6920" s="1">
        <v>31909.981099999601</v>
      </c>
      <c r="J6920" s="1">
        <v>7.0475929498347902</v>
      </c>
      <c r="K6920" s="1">
        <v>0.159206988645272</v>
      </c>
      <c r="L6920" s="1">
        <v>4.2912801574671606</v>
      </c>
      <c r="M6920" s="1">
        <v>0.70413460811298711</v>
      </c>
      <c r="N6920" s="1">
        <v>2.97942815230383</v>
      </c>
      <c r="O6920" s="1">
        <v>11.3052597757497</v>
      </c>
      <c r="P6920" s="1">
        <v>5.3947075140292</v>
      </c>
    </row>
    <row r="6921" spans="2:16" ht="15.75" customHeight="1" x14ac:dyDescent="0.3">
      <c r="B6921" s="3">
        <v>44119.291666666657</v>
      </c>
      <c r="C6921" s="1">
        <v>29290.72164</v>
      </c>
      <c r="D6921" s="1">
        <v>7.8199830129882093</v>
      </c>
      <c r="E6921" s="1">
        <v>12.285</v>
      </c>
      <c r="F6921" s="1">
        <v>1.0049999999999999</v>
      </c>
      <c r="G6921" s="1">
        <v>20.142800000000001</v>
      </c>
      <c r="H6921" s="1">
        <v>7.0905481242619599</v>
      </c>
      <c r="I6921" s="1">
        <v>27795.4016399998</v>
      </c>
      <c r="J6921" s="1">
        <v>7.0510630161828196</v>
      </c>
      <c r="K6921" s="1">
        <v>0.139700434392346</v>
      </c>
      <c r="L6921" s="1">
        <v>4.0071754218549902</v>
      </c>
      <c r="M6921" s="1">
        <v>0.74542170811048003</v>
      </c>
      <c r="N6921" s="1">
        <v>2.9027436861332001</v>
      </c>
      <c r="O6921" s="1">
        <v>11.1968482587887</v>
      </c>
      <c r="P6921" s="1">
        <v>5.3910040936888297</v>
      </c>
    </row>
    <row r="6922" spans="2:16" ht="15.75" customHeight="1" x14ac:dyDescent="0.3">
      <c r="B6922" s="3">
        <v>44119.333321759259</v>
      </c>
      <c r="C6922" s="1">
        <v>27027.771560000001</v>
      </c>
      <c r="D6922" s="1">
        <v>7.8199732113405496</v>
      </c>
      <c r="E6922" s="1">
        <v>11.8248</v>
      </c>
      <c r="F6922" s="1">
        <v>0.97</v>
      </c>
      <c r="G6922" s="1">
        <v>20.3261</v>
      </c>
      <c r="H6922" s="1">
        <v>7.1399947667859998</v>
      </c>
      <c r="I6922" s="1">
        <v>25532.451559999801</v>
      </c>
      <c r="J6922" s="1">
        <v>7.0550086157949998</v>
      </c>
      <c r="K6922" s="1">
        <v>0.12725768040021099</v>
      </c>
      <c r="L6922" s="1">
        <v>3.7538265463539502</v>
      </c>
      <c r="M6922" s="1">
        <v>0.79011070965295593</v>
      </c>
      <c r="N6922" s="1">
        <v>2.85751910954954</v>
      </c>
      <c r="O6922" s="1">
        <v>11.155726957683401</v>
      </c>
      <c r="P6922" s="1">
        <v>5.412281776965929</v>
      </c>
    </row>
    <row r="6923" spans="2:16" ht="15.75" customHeight="1" x14ac:dyDescent="0.3">
      <c r="B6923" s="3">
        <v>44119.375</v>
      </c>
      <c r="C6923" s="1">
        <v>27196.499319999999</v>
      </c>
      <c r="D6923" s="1">
        <v>7.8199125289345988</v>
      </c>
      <c r="E6923" s="1">
        <v>11.567399999999999</v>
      </c>
      <c r="F6923" s="1">
        <v>0.94499999999999995</v>
      </c>
      <c r="G6923" s="1">
        <v>20.323399999999999</v>
      </c>
      <c r="H6923" s="1">
        <v>7.1593399538614202</v>
      </c>
      <c r="I6923" s="1">
        <v>25701.179319999999</v>
      </c>
      <c r="J6923" s="1">
        <v>7.0567934634728298</v>
      </c>
      <c r="K6923" s="1">
        <v>0.12685624203375201</v>
      </c>
      <c r="L6923" s="1">
        <v>3.5877578587309999</v>
      </c>
      <c r="M6923" s="1">
        <v>0.83126977767950905</v>
      </c>
      <c r="N6923" s="1">
        <v>2.8386997234287601</v>
      </c>
      <c r="O6923" s="1">
        <v>11.1470334209514</v>
      </c>
      <c r="P6923" s="1">
        <v>5.4045992086958901</v>
      </c>
    </row>
    <row r="6924" spans="2:16" ht="15.75" customHeight="1" x14ac:dyDescent="0.3">
      <c r="B6924" s="3">
        <v>44119.416666666657</v>
      </c>
      <c r="C6924" s="1">
        <v>29850.407950000001</v>
      </c>
      <c r="D6924" s="1">
        <v>7.8199676881606992</v>
      </c>
      <c r="E6924" s="1">
        <v>11.8872</v>
      </c>
      <c r="F6924" s="1">
        <v>0.95</v>
      </c>
      <c r="G6924" s="1">
        <v>20.209099999999999</v>
      </c>
      <c r="H6924" s="1">
        <v>7.13170376316112</v>
      </c>
      <c r="I6924" s="1">
        <v>28355.087950000099</v>
      </c>
      <c r="J6924" s="1">
        <v>7.0562630099825991</v>
      </c>
      <c r="K6924" s="1">
        <v>0.13861241666753199</v>
      </c>
      <c r="L6924" s="1">
        <v>3.5608976648547301</v>
      </c>
      <c r="M6924" s="1">
        <v>0.86069421905436394</v>
      </c>
      <c r="N6924" s="1">
        <v>2.85338443155399</v>
      </c>
      <c r="O6924" s="1">
        <v>11.1837887976179</v>
      </c>
      <c r="P6924" s="1">
        <v>5.3793499283549204</v>
      </c>
    </row>
    <row r="6925" spans="2:16" ht="15.75" customHeight="1" x14ac:dyDescent="0.3">
      <c r="B6925" s="3">
        <v>44119.458321759259</v>
      </c>
      <c r="C6925" s="1">
        <v>34495.39155</v>
      </c>
      <c r="D6925" s="1">
        <v>7.8199848858967496</v>
      </c>
      <c r="E6925" s="1">
        <v>13.509600000000001</v>
      </c>
      <c r="F6925" s="1">
        <v>1.0249999999999999</v>
      </c>
      <c r="G6925" s="1">
        <v>20.054600000000001</v>
      </c>
      <c r="H6925" s="1">
        <v>7.0509122087396801</v>
      </c>
      <c r="I6925" s="1">
        <v>33000.071549999302</v>
      </c>
      <c r="J6925" s="1">
        <v>7.0537239732052504</v>
      </c>
      <c r="K6925" s="1">
        <v>0.16164625934472401</v>
      </c>
      <c r="L6925" s="1">
        <v>3.69364762575719</v>
      </c>
      <c r="M6925" s="1">
        <v>0.872015931198032</v>
      </c>
      <c r="N6925" s="1">
        <v>2.9029790132110702</v>
      </c>
      <c r="O6925" s="1">
        <v>11.270001657195101</v>
      </c>
      <c r="P6925" s="1">
        <v>5.3492219755783301</v>
      </c>
    </row>
    <row r="6926" spans="2:16" ht="15.75" customHeight="1" x14ac:dyDescent="0.3">
      <c r="B6926" s="3">
        <v>44119.5</v>
      </c>
      <c r="C6926" s="1">
        <v>40207.342140000001</v>
      </c>
      <c r="D6926" s="1">
        <v>7.8199845830308403</v>
      </c>
      <c r="E6926" s="1">
        <v>16.348800000000001</v>
      </c>
      <c r="F6926" s="1">
        <v>1.175</v>
      </c>
      <c r="G6926" s="1">
        <v>19.909700000000001</v>
      </c>
      <c r="H6926" s="1">
        <v>6.9287035073186791</v>
      </c>
      <c r="I6926" s="1">
        <v>38712.022139999499</v>
      </c>
      <c r="J6926" s="1">
        <v>7.0497846996506199</v>
      </c>
      <c r="K6926" s="1">
        <v>0.193381753386316</v>
      </c>
      <c r="L6926" s="1">
        <v>3.96069446802752</v>
      </c>
      <c r="M6926" s="1">
        <v>0.86342209181337204</v>
      </c>
      <c r="N6926" s="1">
        <v>2.97990208038618</v>
      </c>
      <c r="O6926" s="1">
        <v>11.393771350657699</v>
      </c>
      <c r="P6926" s="1">
        <v>5.3230773257789501</v>
      </c>
    </row>
    <row r="6927" spans="2:16" ht="15.75" customHeight="1" x14ac:dyDescent="0.3">
      <c r="B6927" s="3">
        <v>44119.541666666657</v>
      </c>
      <c r="C6927" s="1">
        <v>45857.921160000013</v>
      </c>
      <c r="D6927" s="1">
        <v>7.8200137013412307</v>
      </c>
      <c r="E6927" s="1">
        <v>18.7044</v>
      </c>
      <c r="F6927" s="1">
        <v>1.3149999999999999</v>
      </c>
      <c r="G6927" s="1">
        <v>20.104800000000001</v>
      </c>
      <c r="H6927" s="1">
        <v>6.7415852992752603</v>
      </c>
      <c r="I6927" s="1">
        <v>44362.601160000297</v>
      </c>
      <c r="J6927" s="1">
        <v>7.0462331487017096</v>
      </c>
      <c r="K6927" s="1">
        <v>0.22459197552077301</v>
      </c>
      <c r="L6927" s="1">
        <v>4.3074243331094806</v>
      </c>
      <c r="M6927" s="1">
        <v>0.84057482873730405</v>
      </c>
      <c r="N6927" s="1">
        <v>3.0752578256720602</v>
      </c>
      <c r="O6927" s="1">
        <v>11.5612387137882</v>
      </c>
      <c r="P6927" s="1">
        <v>5.3449265438171603</v>
      </c>
    </row>
    <row r="6928" spans="2:16" ht="15.75" customHeight="1" x14ac:dyDescent="0.3">
      <c r="B6928" s="3">
        <v>44119.583321759259</v>
      </c>
      <c r="C6928" s="1">
        <v>50389.489500000003</v>
      </c>
      <c r="D6928" s="1">
        <v>7.8199291891980494</v>
      </c>
      <c r="E6928" s="1">
        <v>20.014800000000001</v>
      </c>
      <c r="F6928" s="1">
        <v>1.395</v>
      </c>
      <c r="G6928" s="1">
        <v>20.222200000000001</v>
      </c>
      <c r="H6928" s="1">
        <v>6.5864798612212301</v>
      </c>
      <c r="I6928" s="1">
        <v>48894.169499999902</v>
      </c>
      <c r="J6928" s="1">
        <v>7.0422425280982299</v>
      </c>
      <c r="K6928" s="1">
        <v>0.25384920594300198</v>
      </c>
      <c r="L6928" s="1">
        <v>4.6559039315429001</v>
      </c>
      <c r="M6928" s="1">
        <v>0.81014239224284201</v>
      </c>
      <c r="N6928" s="1">
        <v>3.1573924585343498</v>
      </c>
      <c r="O6928" s="1">
        <v>11.696346698990499</v>
      </c>
      <c r="P6928" s="1">
        <v>5.3570441358943901</v>
      </c>
    </row>
    <row r="6929" spans="2:16" ht="15.75" customHeight="1" x14ac:dyDescent="0.3">
      <c r="B6929" s="3">
        <v>44119.625</v>
      </c>
      <c r="C6929" s="1">
        <v>53067.396099999998</v>
      </c>
      <c r="D6929" s="1">
        <v>7.81991238383279</v>
      </c>
      <c r="E6929" s="1">
        <v>20.5062</v>
      </c>
      <c r="F6929" s="1">
        <v>1.43</v>
      </c>
      <c r="G6929" s="1">
        <v>20.2273</v>
      </c>
      <c r="H6929" s="1">
        <v>6.49034844113572</v>
      </c>
      <c r="I6929" s="1">
        <v>51572.0761000001</v>
      </c>
      <c r="J6929" s="1">
        <v>7.0381051811109296</v>
      </c>
      <c r="K6929" s="1">
        <v>0.27642504465291101</v>
      </c>
      <c r="L6929" s="1">
        <v>4.9504443540778098</v>
      </c>
      <c r="M6929" s="1">
        <v>0.779180830660678</v>
      </c>
      <c r="N6929" s="1">
        <v>3.2109786222874801</v>
      </c>
      <c r="O6929" s="1">
        <v>11.7751910003439</v>
      </c>
      <c r="P6929" s="1">
        <v>5.3540997995215198</v>
      </c>
    </row>
    <row r="6930" spans="2:16" ht="15.75" customHeight="1" x14ac:dyDescent="0.3">
      <c r="B6930" s="3">
        <v>44119.666666666657</v>
      </c>
      <c r="C6930" s="1">
        <v>53644.144480000003</v>
      </c>
      <c r="D6930" s="1">
        <v>7.8200522736107398</v>
      </c>
      <c r="E6930" s="1">
        <v>20.467199999999998</v>
      </c>
      <c r="F6930" s="1">
        <v>1.43</v>
      </c>
      <c r="G6930" s="1">
        <v>20.304099999999998</v>
      </c>
      <c r="H6930" s="1">
        <v>6.4387311679289292</v>
      </c>
      <c r="I6930" s="1">
        <v>52148.824480000003</v>
      </c>
      <c r="J6930" s="1">
        <v>7.0352323585018803</v>
      </c>
      <c r="K6930" s="1">
        <v>0.28520827181022301</v>
      </c>
      <c r="L6930" s="1">
        <v>5.1603694484535003</v>
      </c>
      <c r="M6930" s="1">
        <v>0.75378801406873286</v>
      </c>
      <c r="N6930" s="1">
        <v>3.2320564657847299</v>
      </c>
      <c r="O6930" s="1">
        <v>11.8060888879484</v>
      </c>
      <c r="P6930" s="1">
        <v>5.3598487532385501</v>
      </c>
    </row>
    <row r="6931" spans="2:16" ht="15.75" customHeight="1" x14ac:dyDescent="0.3">
      <c r="B6931" s="3">
        <v>44119.708321759259</v>
      </c>
      <c r="C6931" s="1">
        <v>52393.676639999998</v>
      </c>
      <c r="D6931" s="1">
        <v>7.8199120706739107</v>
      </c>
      <c r="E6931" s="1">
        <v>20.0382</v>
      </c>
      <c r="F6931" s="1">
        <v>1.41</v>
      </c>
      <c r="G6931" s="1">
        <v>20.371400000000001</v>
      </c>
      <c r="H6931" s="1">
        <v>6.4410968327551199</v>
      </c>
      <c r="I6931" s="1">
        <v>50898.356639999998</v>
      </c>
      <c r="J6931" s="1">
        <v>7.0335448256320188</v>
      </c>
      <c r="K6931" s="1">
        <v>0.28169595738395597</v>
      </c>
      <c r="L6931" s="1">
        <v>5.2729053703530999</v>
      </c>
      <c r="M6931" s="1">
        <v>0.73678259727900719</v>
      </c>
      <c r="N6931" s="1">
        <v>3.2201970284596899</v>
      </c>
      <c r="O6931" s="1">
        <v>11.7856148089346</v>
      </c>
      <c r="P6931" s="1">
        <v>5.3636135960695501</v>
      </c>
    </row>
    <row r="6932" spans="2:16" ht="15.75" customHeight="1" x14ac:dyDescent="0.3">
      <c r="B6932" s="3">
        <v>44119.75</v>
      </c>
      <c r="C6932" s="1">
        <v>50008.769919999999</v>
      </c>
      <c r="D6932" s="1">
        <v>7.8200593317347602</v>
      </c>
      <c r="E6932" s="1">
        <v>19.312799999999999</v>
      </c>
      <c r="F6932" s="1">
        <v>1.375</v>
      </c>
      <c r="G6932" s="1">
        <v>20.530899999999999</v>
      </c>
      <c r="H6932" s="1">
        <v>6.4684048078680707</v>
      </c>
      <c r="I6932" s="1">
        <v>48513.449920000203</v>
      </c>
      <c r="J6932" s="1">
        <v>7.033414646164581</v>
      </c>
      <c r="K6932" s="1">
        <v>0.26794450845037598</v>
      </c>
      <c r="L6932" s="1">
        <v>5.2974578077797094</v>
      </c>
      <c r="M6932" s="1">
        <v>0.72914665118561905</v>
      </c>
      <c r="N6932" s="1">
        <v>3.1878991185626502</v>
      </c>
      <c r="O6932" s="1">
        <v>11.7422939102394</v>
      </c>
      <c r="P6932" s="1">
        <v>5.3796901973488893</v>
      </c>
    </row>
    <row r="6933" spans="2:16" ht="15.75" customHeight="1" x14ac:dyDescent="0.3">
      <c r="B6933" s="3">
        <v>44119.791666666657</v>
      </c>
      <c r="C6933" s="1">
        <v>47391.030270000003</v>
      </c>
      <c r="D6933" s="1">
        <v>7.8200209334494106</v>
      </c>
      <c r="E6933" s="1">
        <v>18.329999999999998</v>
      </c>
      <c r="F6933" s="1">
        <v>1.325</v>
      </c>
      <c r="G6933" s="1">
        <v>20.524899999999999</v>
      </c>
      <c r="H6933" s="1">
        <v>6.5348593287880714</v>
      </c>
      <c r="I6933" s="1">
        <v>45895.710269999807</v>
      </c>
      <c r="J6933" s="1">
        <v>7.0334528511423304</v>
      </c>
      <c r="K6933" s="1">
        <v>0.25465081156416303</v>
      </c>
      <c r="L6933" s="1">
        <v>5.2527646124960308</v>
      </c>
      <c r="M6933" s="1">
        <v>0.72888154117262216</v>
      </c>
      <c r="N6933" s="1">
        <v>3.1444562239554599</v>
      </c>
      <c r="O6933" s="1">
        <v>11.6755557711609</v>
      </c>
      <c r="P6933" s="1">
        <v>5.3743473294892414</v>
      </c>
    </row>
    <row r="6934" spans="2:16" ht="15.75" customHeight="1" x14ac:dyDescent="0.3">
      <c r="B6934" s="3">
        <v>44119.833321759259</v>
      </c>
      <c r="C6934" s="1">
        <v>45391.41388</v>
      </c>
      <c r="D6934" s="1">
        <v>7.81991177795447</v>
      </c>
      <c r="E6934" s="1">
        <v>17.152200000000001</v>
      </c>
      <c r="F6934" s="1">
        <v>1.2649999999999999</v>
      </c>
      <c r="G6934" s="1">
        <v>20.597300000000001</v>
      </c>
      <c r="H6934" s="1">
        <v>6.5784433507481799</v>
      </c>
      <c r="I6934" s="1">
        <v>43896.09388</v>
      </c>
      <c r="J6934" s="1">
        <v>7.0339647733400286</v>
      </c>
      <c r="K6934" s="1">
        <v>0.242716454767886</v>
      </c>
      <c r="L6934" s="1">
        <v>5.1790271559582504</v>
      </c>
      <c r="M6934" s="1">
        <v>0.73405530887913595</v>
      </c>
      <c r="N6934" s="1">
        <v>3.1096469941581</v>
      </c>
      <c r="O6934" s="1">
        <v>11.632984311810601</v>
      </c>
      <c r="P6934" s="1">
        <v>5.380047191928691</v>
      </c>
    </row>
    <row r="6935" spans="2:16" ht="15.75" customHeight="1" x14ac:dyDescent="0.3">
      <c r="B6935" s="3">
        <v>44119.875</v>
      </c>
      <c r="C6935" s="1">
        <v>44572.02349</v>
      </c>
      <c r="D6935" s="1">
        <v>7.8200326692398896</v>
      </c>
      <c r="E6935" s="1">
        <v>15.880800000000001</v>
      </c>
      <c r="F6935" s="1">
        <v>1.1950000000000001</v>
      </c>
      <c r="G6935" s="1">
        <v>20.619399999999999</v>
      </c>
      <c r="H6935" s="1">
        <v>6.6040589013366704</v>
      </c>
      <c r="I6935" s="1">
        <v>43076.70349</v>
      </c>
      <c r="J6935" s="1">
        <v>7.0342485032307991</v>
      </c>
      <c r="K6935" s="1">
        <v>0.23793571037272401</v>
      </c>
      <c r="L6935" s="1">
        <v>5.1121880822999204</v>
      </c>
      <c r="M6935" s="1">
        <v>0.741407790027374</v>
      </c>
      <c r="N6935" s="1">
        <v>3.0905230432578401</v>
      </c>
      <c r="O6935" s="1">
        <v>11.616622650416801</v>
      </c>
      <c r="P6935" s="1">
        <v>5.3794010150736202</v>
      </c>
    </row>
    <row r="6936" spans="2:16" ht="15.75" customHeight="1" x14ac:dyDescent="0.3">
      <c r="B6936" s="3">
        <v>44119.916666666657</v>
      </c>
      <c r="C6936" s="1">
        <v>45053.700660000002</v>
      </c>
      <c r="D6936" s="1">
        <v>7.8199779610541293</v>
      </c>
      <c r="E6936" s="1">
        <v>14.6874</v>
      </c>
      <c r="F6936" s="1">
        <v>1.135</v>
      </c>
      <c r="G6936" s="1">
        <v>20.638300000000001</v>
      </c>
      <c r="H6936" s="1">
        <v>6.596455930242441</v>
      </c>
      <c r="I6936" s="1">
        <v>43558.380660000003</v>
      </c>
      <c r="J6936" s="1">
        <v>7.0339587088636399</v>
      </c>
      <c r="K6936" s="1">
        <v>0.24046829274067899</v>
      </c>
      <c r="L6936" s="1">
        <v>5.0869696775266906</v>
      </c>
      <c r="M6936" s="1">
        <v>0.74765993455773105</v>
      </c>
      <c r="N6936" s="1">
        <v>3.09216800815003</v>
      </c>
      <c r="O6936" s="1">
        <v>11.6355952214687</v>
      </c>
      <c r="P6936" s="1">
        <v>5.3784943047582194</v>
      </c>
    </row>
    <row r="6937" spans="2:16" ht="15.75" customHeight="1" x14ac:dyDescent="0.3">
      <c r="B6937" s="3">
        <v>44119.958321759259</v>
      </c>
      <c r="C6937" s="1">
        <v>46490.373570000003</v>
      </c>
      <c r="D6937" s="1">
        <v>7.8199336724306896</v>
      </c>
      <c r="E6937" s="1">
        <v>13.7904</v>
      </c>
      <c r="F6937" s="1">
        <v>1.0900000000000001</v>
      </c>
      <c r="G6937" s="1">
        <v>20.663900000000002</v>
      </c>
      <c r="H6937" s="1">
        <v>6.5619049633321103</v>
      </c>
      <c r="I6937" s="1">
        <v>44995.053569999996</v>
      </c>
      <c r="J6937" s="1">
        <v>7.0332228227288089</v>
      </c>
      <c r="K6937" s="1">
        <v>0.24831503367964999</v>
      </c>
      <c r="L6937" s="1">
        <v>5.1094198051582493</v>
      </c>
      <c r="M6937" s="1">
        <v>0.75030809298406198</v>
      </c>
      <c r="N6937" s="1">
        <v>3.1113126587595898</v>
      </c>
      <c r="O6937" s="1">
        <v>11.682671597753</v>
      </c>
      <c r="P6937" s="1">
        <v>5.3786417790224101</v>
      </c>
    </row>
    <row r="6938" spans="2:16" ht="15.75" customHeight="1" x14ac:dyDescent="0.3">
      <c r="B6938" s="3">
        <v>44120</v>
      </c>
      <c r="C6938" s="1">
        <v>48176.575260000012</v>
      </c>
      <c r="D6938" s="1">
        <v>7.8200149396054606</v>
      </c>
      <c r="E6938" s="1">
        <v>13.337999999999999</v>
      </c>
      <c r="F6938" s="1">
        <v>1.07</v>
      </c>
      <c r="G6938" s="1">
        <v>20.528300000000002</v>
      </c>
      <c r="H6938" s="1">
        <v>6.5437881824939907</v>
      </c>
      <c r="I6938" s="1">
        <v>46681.255260000013</v>
      </c>
      <c r="J6938" s="1">
        <v>7.0316056799790099</v>
      </c>
      <c r="K6938" s="1">
        <v>0.26043248388872903</v>
      </c>
      <c r="L6938" s="1">
        <v>5.1606573909176001</v>
      </c>
      <c r="M6938" s="1">
        <v>0.74755759346675799</v>
      </c>
      <c r="N6938" s="1">
        <v>3.13426201705856</v>
      </c>
      <c r="O6938" s="1">
        <v>11.722715228737901</v>
      </c>
      <c r="P6938" s="1">
        <v>5.3570374901149203</v>
      </c>
    </row>
    <row r="6939" spans="2:16" ht="15.75" customHeight="1" x14ac:dyDescent="0.3">
      <c r="B6939" s="3">
        <v>44120.041666666657</v>
      </c>
      <c r="C6939" s="1">
        <v>76961.11877999999</v>
      </c>
      <c r="D6939" s="1">
        <v>7.8000114362905801</v>
      </c>
      <c r="E6939" s="1">
        <v>14.476800000000001</v>
      </c>
      <c r="F6939" s="1">
        <v>1.155</v>
      </c>
      <c r="G6939" s="1">
        <v>20.304300000000001</v>
      </c>
      <c r="H6939" s="1">
        <v>5.8152477318001701</v>
      </c>
      <c r="I6939" s="1">
        <v>75465.798780004203</v>
      </c>
      <c r="J6939" s="1">
        <v>7.0186491897602403</v>
      </c>
      <c r="K6939" s="1">
        <v>0.47440421747005002</v>
      </c>
      <c r="L6939" s="1">
        <v>5.7550937645504012</v>
      </c>
      <c r="M6939" s="1">
        <v>0.70677218733535707</v>
      </c>
      <c r="N6939" s="1">
        <v>3.6478185823257099</v>
      </c>
      <c r="O6939" s="1">
        <v>12.6061942527841</v>
      </c>
      <c r="P6939" s="1">
        <v>5.3489289438014502</v>
      </c>
    </row>
    <row r="6940" spans="2:16" ht="15.75" customHeight="1" x14ac:dyDescent="0.3">
      <c r="B6940" s="3">
        <v>44120.083321759259</v>
      </c>
      <c r="C6940" s="1">
        <v>76540.830650000004</v>
      </c>
      <c r="D6940" s="1">
        <v>7.7999261013722014</v>
      </c>
      <c r="E6940" s="1">
        <v>14.5626</v>
      </c>
      <c r="F6940" s="1">
        <v>1.1599999999999999</v>
      </c>
      <c r="G6940" s="1">
        <v>20.584800000000001</v>
      </c>
      <c r="H6940" s="1">
        <v>5.7442157417247</v>
      </c>
      <c r="I6940" s="1">
        <v>75045.510649999997</v>
      </c>
      <c r="J6940" s="1">
        <v>7.0151061372036514</v>
      </c>
      <c r="K6940" s="1">
        <v>0.46691524624872799</v>
      </c>
      <c r="L6940" s="1">
        <v>6.2488198209020096</v>
      </c>
      <c r="M6940" s="1">
        <v>0.66515290264558402</v>
      </c>
      <c r="N6940" s="1">
        <v>3.682145444462201</v>
      </c>
      <c r="O6940" s="1">
        <v>12.6613304538077</v>
      </c>
      <c r="P6940" s="1">
        <v>5.3744919624308896</v>
      </c>
    </row>
    <row r="6941" spans="2:16" ht="15.75" customHeight="1" x14ac:dyDescent="0.3">
      <c r="B6941" s="3">
        <v>44120.125</v>
      </c>
      <c r="C6941" s="1">
        <v>73373.467699999994</v>
      </c>
      <c r="D6941" s="1">
        <v>7.80006055685908</v>
      </c>
      <c r="E6941" s="1">
        <v>14.625</v>
      </c>
      <c r="F6941" s="1">
        <v>1.165</v>
      </c>
      <c r="G6941" s="1">
        <v>20.379000000000001</v>
      </c>
      <c r="H6941" s="1">
        <v>5.8507224156480602</v>
      </c>
      <c r="I6941" s="1">
        <v>71878.147699999899</v>
      </c>
      <c r="J6941" s="1">
        <v>7.0142718652215299</v>
      </c>
      <c r="K6941" s="1">
        <v>0.44336318324534302</v>
      </c>
      <c r="L6941" s="1">
        <v>6.3132492968917688</v>
      </c>
      <c r="M6941" s="1">
        <v>0.63039623941859502</v>
      </c>
      <c r="N6941" s="1">
        <v>3.6506689502546501</v>
      </c>
      <c r="O6941" s="1">
        <v>12.5852726098334</v>
      </c>
      <c r="P6941" s="1">
        <v>5.3400192673094198</v>
      </c>
    </row>
    <row r="6942" spans="2:16" ht="15.75" customHeight="1" x14ac:dyDescent="0.3">
      <c r="B6942" s="3">
        <v>44120.166666666657</v>
      </c>
      <c r="C6942" s="1">
        <v>67573.322209999998</v>
      </c>
      <c r="D6942" s="1">
        <v>7.7999684908339599</v>
      </c>
      <c r="E6942" s="1">
        <v>14.539199999999999</v>
      </c>
      <c r="F6942" s="1">
        <v>1.155</v>
      </c>
      <c r="G6942" s="1">
        <v>20.338999999999999</v>
      </c>
      <c r="H6942" s="1">
        <v>6.0089748398427307</v>
      </c>
      <c r="I6942" s="1">
        <v>66078.002209999904</v>
      </c>
      <c r="J6942" s="1">
        <v>7.0163725128617704</v>
      </c>
      <c r="K6942" s="1">
        <v>0.39486557646665899</v>
      </c>
      <c r="L6942" s="1">
        <v>6.1870325635735401</v>
      </c>
      <c r="M6942" s="1">
        <v>0.60789746541664791</v>
      </c>
      <c r="N6942" s="1">
        <v>3.5604911345149999</v>
      </c>
      <c r="O6942" s="1">
        <v>12.433400584781999</v>
      </c>
      <c r="P6942" s="1">
        <v>5.3228070263349103</v>
      </c>
    </row>
    <row r="6943" spans="2:16" ht="15.75" customHeight="1" x14ac:dyDescent="0.3">
      <c r="B6943" s="3">
        <v>44120.208321759259</v>
      </c>
      <c r="C6943" s="1">
        <v>60025.080270000013</v>
      </c>
      <c r="D6943" s="1">
        <v>7.7999835897056986</v>
      </c>
      <c r="E6943" s="1">
        <v>14.2818</v>
      </c>
      <c r="F6943" s="1">
        <v>1.1399999999999999</v>
      </c>
      <c r="G6943" s="1">
        <v>20.232299999999999</v>
      </c>
      <c r="H6943" s="1">
        <v>6.2298525503838</v>
      </c>
      <c r="I6943" s="1">
        <v>58529.760269999097</v>
      </c>
      <c r="J6943" s="1">
        <v>7.01983833982937</v>
      </c>
      <c r="K6943" s="1">
        <v>0.33968671983997389</v>
      </c>
      <c r="L6943" s="1">
        <v>5.94375765034202</v>
      </c>
      <c r="M6943" s="1">
        <v>0.5980173759774251</v>
      </c>
      <c r="N6943" s="1">
        <v>3.42770428299053</v>
      </c>
      <c r="O6943" s="1">
        <v>12.2131980425374</v>
      </c>
      <c r="P6943" s="1">
        <v>5.2977284050426201</v>
      </c>
    </row>
    <row r="6944" spans="2:16" ht="15.75" customHeight="1" x14ac:dyDescent="0.3">
      <c r="B6944" s="3">
        <v>44120.25</v>
      </c>
      <c r="C6944" s="1">
        <v>52192.392849999997</v>
      </c>
      <c r="D6944" s="1">
        <v>7.7999525456283196</v>
      </c>
      <c r="E6944" s="1">
        <v>13.8918</v>
      </c>
      <c r="F6944" s="1">
        <v>1.115</v>
      </c>
      <c r="G6944" s="1">
        <v>19.877099999999999</v>
      </c>
      <c r="H6944" s="1">
        <v>6.5031549813697502</v>
      </c>
      <c r="I6944" s="1">
        <v>50697.0728499982</v>
      </c>
      <c r="J6944" s="1">
        <v>7.0230877519947814</v>
      </c>
      <c r="K6944" s="1">
        <v>0.29199262697418388</v>
      </c>
      <c r="L6944" s="1">
        <v>5.6183920652185497</v>
      </c>
      <c r="M6944" s="1">
        <v>0.59866079176963705</v>
      </c>
      <c r="N6944" s="1">
        <v>3.2789411830837101</v>
      </c>
      <c r="O6944" s="1">
        <v>11.9558411591495</v>
      </c>
      <c r="P6944" s="1">
        <v>5.2436411323151786</v>
      </c>
    </row>
    <row r="6945" spans="2:16" ht="15.75" customHeight="1" x14ac:dyDescent="0.3">
      <c r="B6945" s="3">
        <v>44120.291666666657</v>
      </c>
      <c r="C6945" s="1">
        <v>45763.780010000002</v>
      </c>
      <c r="D6945" s="1">
        <v>7.7999552390999396</v>
      </c>
      <c r="E6945" s="1">
        <v>13.4238</v>
      </c>
      <c r="F6945" s="1">
        <v>1.08</v>
      </c>
      <c r="G6945" s="1">
        <v>20.155999999999999</v>
      </c>
      <c r="H6945" s="1">
        <v>6.65201008160731</v>
      </c>
      <c r="I6945" s="1">
        <v>44268.460009999297</v>
      </c>
      <c r="J6945" s="1">
        <v>7.0290456910642796</v>
      </c>
      <c r="K6945" s="1">
        <v>0.24372143849387101</v>
      </c>
      <c r="L6945" s="1">
        <v>5.2749797347019403</v>
      </c>
      <c r="M6945" s="1">
        <v>0.61076851635193807</v>
      </c>
      <c r="N6945" s="1">
        <v>3.1601432519468702</v>
      </c>
      <c r="O6945" s="1">
        <v>11.7938133713577</v>
      </c>
      <c r="P6945" s="1">
        <v>5.2742651182932798</v>
      </c>
    </row>
    <row r="6946" spans="2:16" ht="15.75" customHeight="1" x14ac:dyDescent="0.3">
      <c r="B6946" s="3">
        <v>44120.333321759259</v>
      </c>
      <c r="C6946" s="1">
        <v>42228.150159999997</v>
      </c>
      <c r="D6946" s="1">
        <v>7.7999719165312502</v>
      </c>
      <c r="E6946" s="1">
        <v>12.9168</v>
      </c>
      <c r="F6946" s="1">
        <v>1.0449999999999999</v>
      </c>
      <c r="G6946" s="1">
        <v>20.059200000000001</v>
      </c>
      <c r="H6946" s="1">
        <v>6.7843423075319</v>
      </c>
      <c r="I6946" s="1">
        <v>40732.830160000303</v>
      </c>
      <c r="J6946" s="1">
        <v>7.0326090273592099</v>
      </c>
      <c r="K6946" s="1">
        <v>0.22220621428887499</v>
      </c>
      <c r="L6946" s="1">
        <v>4.9648225866636198</v>
      </c>
      <c r="M6946" s="1">
        <v>0.629654104965924</v>
      </c>
      <c r="N6946" s="1">
        <v>3.0800475953580602</v>
      </c>
      <c r="O6946" s="1">
        <v>11.679399301710999</v>
      </c>
      <c r="P6946" s="1">
        <v>5.26017569465247</v>
      </c>
    </row>
    <row r="6947" spans="2:16" ht="15.75" customHeight="1" x14ac:dyDescent="0.3">
      <c r="B6947" s="3">
        <v>44120.375</v>
      </c>
      <c r="C6947" s="1">
        <v>42491.77016</v>
      </c>
      <c r="D6947" s="1">
        <v>7.7999643582651794</v>
      </c>
      <c r="E6947" s="1">
        <v>12.635999999999999</v>
      </c>
      <c r="F6947" s="1">
        <v>1.02</v>
      </c>
      <c r="G6947" s="1">
        <v>20.1081</v>
      </c>
      <c r="H6947" s="1">
        <v>6.7927794545731697</v>
      </c>
      <c r="I6947" s="1">
        <v>40996.45016</v>
      </c>
      <c r="J6947" s="1">
        <v>7.0347913961766899</v>
      </c>
      <c r="K6947" s="1">
        <v>0.22111871960200899</v>
      </c>
      <c r="L6947" s="1">
        <v>4.7825436740001699</v>
      </c>
      <c r="M6947" s="1">
        <v>0.64973572425042603</v>
      </c>
      <c r="N6947" s="1">
        <v>3.0666336039052799</v>
      </c>
      <c r="O6947" s="1">
        <v>11.6870399886319</v>
      </c>
      <c r="P6947" s="1">
        <v>5.2674735712934497</v>
      </c>
    </row>
    <row r="6948" spans="2:16" ht="15.75" customHeight="1" x14ac:dyDescent="0.3">
      <c r="B6948" s="3">
        <v>44120.416666666657</v>
      </c>
      <c r="C6948" s="1">
        <v>46638.233070000002</v>
      </c>
      <c r="D6948" s="1">
        <v>7.7999343651100714</v>
      </c>
      <c r="E6948" s="1">
        <v>12.9948</v>
      </c>
      <c r="F6948" s="1">
        <v>1.02</v>
      </c>
      <c r="G6948" s="1">
        <v>20.267199999999999</v>
      </c>
      <c r="H6948" s="1">
        <v>6.6752650454365101</v>
      </c>
      <c r="I6948" s="1">
        <v>45142.913069999697</v>
      </c>
      <c r="J6948" s="1">
        <v>7.0347658502981902</v>
      </c>
      <c r="K6948" s="1">
        <v>0.24194361526458499</v>
      </c>
      <c r="L6948" s="1">
        <v>4.7926991148069904</v>
      </c>
      <c r="M6948" s="1">
        <v>0.664222913046146</v>
      </c>
      <c r="N6948" s="1">
        <v>3.1252831472475799</v>
      </c>
      <c r="O6948" s="1">
        <v>11.8179581137365</v>
      </c>
      <c r="P6948" s="1">
        <v>5.2910219616346099</v>
      </c>
    </row>
    <row r="6949" spans="2:16" ht="15.75" customHeight="1" x14ac:dyDescent="0.3">
      <c r="B6949" s="3">
        <v>44120.458321759259</v>
      </c>
      <c r="C6949" s="1">
        <v>53895.54855</v>
      </c>
      <c r="D6949" s="1">
        <v>7.7999875974403503</v>
      </c>
      <c r="E6949" s="1">
        <v>14.7654</v>
      </c>
      <c r="F6949" s="1">
        <v>1.105</v>
      </c>
      <c r="G6949" s="1">
        <v>20.200700000000001</v>
      </c>
      <c r="H6949" s="1">
        <v>6.4964859240093098</v>
      </c>
      <c r="I6949" s="1">
        <v>52400.228549999512</v>
      </c>
      <c r="J6949" s="1">
        <v>7.0315040220017302</v>
      </c>
      <c r="K6949" s="1">
        <v>0.28897320686125699</v>
      </c>
      <c r="L6949" s="1">
        <v>5.0040252311050804</v>
      </c>
      <c r="M6949" s="1">
        <v>0.66593277383182903</v>
      </c>
      <c r="N6949" s="1">
        <v>3.2442750302125201</v>
      </c>
      <c r="O6949" s="1">
        <v>12.024234353158301</v>
      </c>
      <c r="P6949" s="1">
        <v>5.2872780076710297</v>
      </c>
    </row>
    <row r="6950" spans="2:16" ht="15.75" customHeight="1" x14ac:dyDescent="0.3">
      <c r="B6950" s="3">
        <v>44120.5</v>
      </c>
      <c r="C6950" s="1">
        <v>62819.891669999997</v>
      </c>
      <c r="D6950" s="1">
        <v>7.7999279195280709</v>
      </c>
      <c r="E6950" s="1">
        <v>17.861999999999998</v>
      </c>
      <c r="F6950" s="1">
        <v>1.27</v>
      </c>
      <c r="G6950" s="1">
        <v>20.171800000000001</v>
      </c>
      <c r="H6950" s="1">
        <v>6.2483420726410994</v>
      </c>
      <c r="I6950" s="1">
        <v>61324.571669999801</v>
      </c>
      <c r="J6950" s="1">
        <v>7.0262151031370594</v>
      </c>
      <c r="K6950" s="1">
        <v>0.35515010700955402</v>
      </c>
      <c r="L6950" s="1">
        <v>5.3674220439880198</v>
      </c>
      <c r="M6950" s="1">
        <v>0.65383096522985396</v>
      </c>
      <c r="N6950" s="1">
        <v>3.4106338720332401</v>
      </c>
      <c r="O6950" s="1">
        <v>12.2968352583237</v>
      </c>
      <c r="P6950" s="1">
        <v>5.2906617647366296</v>
      </c>
    </row>
    <row r="6951" spans="2:16" ht="15.75" customHeight="1" x14ac:dyDescent="0.3">
      <c r="B6951" s="3">
        <v>44120.541666666657</v>
      </c>
      <c r="C6951" s="1">
        <v>71648.347929999989</v>
      </c>
      <c r="D6951" s="1">
        <v>7.79992905185079</v>
      </c>
      <c r="E6951" s="1">
        <v>20.436</v>
      </c>
      <c r="F6951" s="1">
        <v>1.415</v>
      </c>
      <c r="G6951" s="1">
        <v>20.147300000000001</v>
      </c>
      <c r="H6951" s="1">
        <v>5.9811543589528702</v>
      </c>
      <c r="I6951" s="1">
        <v>70153.027930000593</v>
      </c>
      <c r="J6951" s="1">
        <v>7.0196606832311801</v>
      </c>
      <c r="K6951" s="1">
        <v>0.434622681043005</v>
      </c>
      <c r="L6951" s="1">
        <v>5.8032649393874207</v>
      </c>
      <c r="M6951" s="1">
        <v>0.63271197502512289</v>
      </c>
      <c r="N6951" s="1">
        <v>3.59226178937433</v>
      </c>
      <c r="O6951" s="1">
        <v>12.5834777743191</v>
      </c>
      <c r="P6951" s="1">
        <v>5.2951351644279114</v>
      </c>
    </row>
    <row r="6952" spans="2:16" ht="15.75" customHeight="1" x14ac:dyDescent="0.3">
      <c r="B6952" s="3">
        <v>44120.583321759259</v>
      </c>
      <c r="C6952" s="1">
        <v>78728.463589999999</v>
      </c>
      <c r="D6952" s="1">
        <v>7.8000003325551699</v>
      </c>
      <c r="E6952" s="1">
        <v>21.863399999999999</v>
      </c>
      <c r="F6952" s="1">
        <v>1.5049999999999999</v>
      </c>
      <c r="G6952" s="1">
        <v>20.325700000000001</v>
      </c>
      <c r="H6952" s="1">
        <v>5.7126530754622493</v>
      </c>
      <c r="I6952" s="1">
        <v>77233.143590000094</v>
      </c>
      <c r="J6952" s="1">
        <v>7.0133504699704803</v>
      </c>
      <c r="K6952" s="1">
        <v>0.50655677565057788</v>
      </c>
      <c r="L6952" s="1">
        <v>6.2446532281754994</v>
      </c>
      <c r="M6952" s="1">
        <v>0.61057204287767397</v>
      </c>
      <c r="N6952" s="1">
        <v>3.7534038204535798</v>
      </c>
      <c r="O6952" s="1">
        <v>12.8445379844604</v>
      </c>
      <c r="P6952" s="1">
        <v>5.3228342618367099</v>
      </c>
    </row>
    <row r="6953" spans="2:16" ht="15.75" customHeight="1" x14ac:dyDescent="0.3">
      <c r="B6953" s="3">
        <v>44120.625</v>
      </c>
      <c r="C6953" s="1">
        <v>82912.420879999991</v>
      </c>
      <c r="D6953" s="1">
        <v>7.7999770196600702</v>
      </c>
      <c r="E6953" s="1">
        <v>22.409400000000002</v>
      </c>
      <c r="F6953" s="1">
        <v>1.54</v>
      </c>
      <c r="G6953" s="1">
        <v>20.214500000000001</v>
      </c>
      <c r="H6953" s="1">
        <v>5.5489128128173206</v>
      </c>
      <c r="I6953" s="1">
        <v>81417.100879999998</v>
      </c>
      <c r="J6953" s="1">
        <v>7.0064240287597599</v>
      </c>
      <c r="K6953" s="1">
        <v>0.57500037809650795</v>
      </c>
      <c r="L6953" s="1">
        <v>6.6205376152976294</v>
      </c>
      <c r="M6953" s="1">
        <v>0.59195568763070205</v>
      </c>
      <c r="N6953" s="1">
        <v>3.86387566899699</v>
      </c>
      <c r="O6953" s="1">
        <v>13.006448722846301</v>
      </c>
      <c r="P6953" s="1">
        <v>5.311938932754769</v>
      </c>
    </row>
    <row r="6954" spans="2:16" ht="15.75" customHeight="1" x14ac:dyDescent="0.3">
      <c r="B6954" s="3">
        <v>44120.666666666657</v>
      </c>
      <c r="C6954" s="1">
        <v>83813.531700000007</v>
      </c>
      <c r="D6954" s="1">
        <v>7.8000054190287802</v>
      </c>
      <c r="E6954" s="1">
        <v>22.3626</v>
      </c>
      <c r="F6954" s="1">
        <v>1.5449999999999999</v>
      </c>
      <c r="G6954" s="1">
        <v>20.153500000000001</v>
      </c>
      <c r="H6954" s="1">
        <v>5.4657251530251996</v>
      </c>
      <c r="I6954" s="1">
        <v>82318.2117</v>
      </c>
      <c r="J6954" s="1">
        <v>7.0008037054494698</v>
      </c>
      <c r="K6954" s="1">
        <v>0.61129763419191097</v>
      </c>
      <c r="L6954" s="1">
        <v>6.9121323138026298</v>
      </c>
      <c r="M6954" s="1">
        <v>0.57890485281119997</v>
      </c>
      <c r="N6954" s="1">
        <v>3.9101293242349899</v>
      </c>
      <c r="O6954" s="1">
        <v>13.069625599186301</v>
      </c>
      <c r="P6954" s="1">
        <v>5.3038743893297102</v>
      </c>
    </row>
    <row r="6955" spans="2:16" ht="15.75" customHeight="1" x14ac:dyDescent="0.3">
      <c r="B6955" s="3">
        <v>44120.708321759259</v>
      </c>
      <c r="C6955" s="1">
        <v>81859.802599999995</v>
      </c>
      <c r="D6955" s="1">
        <v>7.7999694253602803</v>
      </c>
      <c r="E6955" s="1">
        <v>21.9024</v>
      </c>
      <c r="F6955" s="1">
        <v>1.5249999999999999</v>
      </c>
      <c r="G6955" s="1">
        <v>20.054300000000001</v>
      </c>
      <c r="H6955" s="1">
        <v>5.4749627275894497</v>
      </c>
      <c r="I6955" s="1">
        <v>80364.482600000003</v>
      </c>
      <c r="J6955" s="1">
        <v>6.9963891951278301</v>
      </c>
      <c r="K6955" s="1">
        <v>0.61498544386383402</v>
      </c>
      <c r="L6955" s="1">
        <v>7.0992031719826114</v>
      </c>
      <c r="M6955" s="1">
        <v>0.57130548648746804</v>
      </c>
      <c r="N6955" s="1">
        <v>3.8950514857068801</v>
      </c>
      <c r="O6955" s="1">
        <v>13.0336361099695</v>
      </c>
      <c r="P6955" s="1">
        <v>5.2887489059155</v>
      </c>
    </row>
    <row r="6956" spans="2:16" ht="15.75" customHeight="1" x14ac:dyDescent="0.3">
      <c r="B6956" s="3">
        <v>44120.75</v>
      </c>
      <c r="C6956" s="1">
        <v>78133.62788</v>
      </c>
      <c r="D6956" s="1">
        <v>7.7999482335849706</v>
      </c>
      <c r="E6956" s="1">
        <v>21.1068</v>
      </c>
      <c r="F6956" s="1">
        <v>1.4850000000000001</v>
      </c>
      <c r="G6956" s="1">
        <v>20.064699999999998</v>
      </c>
      <c r="H6956" s="1">
        <v>5.53521521840762</v>
      </c>
      <c r="I6956" s="1">
        <v>76638.307880000299</v>
      </c>
      <c r="J6956" s="1">
        <v>6.9940300214994302</v>
      </c>
      <c r="K6956" s="1">
        <v>0.58599469641605506</v>
      </c>
      <c r="L6956" s="1">
        <v>7.1885773089854403</v>
      </c>
      <c r="M6956" s="1">
        <v>0.56857288677137496</v>
      </c>
      <c r="N6956" s="1">
        <v>3.837482779540931</v>
      </c>
      <c r="O6956" s="1">
        <v>12.938318113494301</v>
      </c>
      <c r="P6956" s="1">
        <v>5.28585393895204</v>
      </c>
    </row>
    <row r="6957" spans="2:16" ht="15.75" customHeight="1" x14ac:dyDescent="0.3">
      <c r="B6957" s="3">
        <v>44120.791666666657</v>
      </c>
      <c r="C6957" s="1">
        <v>74043.675340000002</v>
      </c>
      <c r="D6957" s="1">
        <v>7.8000222517046609</v>
      </c>
      <c r="E6957" s="1">
        <v>20.0304</v>
      </c>
      <c r="F6957" s="1">
        <v>1.43</v>
      </c>
      <c r="G6957" s="1">
        <v>19.985399999999998</v>
      </c>
      <c r="H6957" s="1">
        <v>5.6364911896718208</v>
      </c>
      <c r="I6957" s="1">
        <v>72548.355340000198</v>
      </c>
      <c r="J6957" s="1">
        <v>6.9927095936879002</v>
      </c>
      <c r="K6957" s="1">
        <v>0.5525441691161469</v>
      </c>
      <c r="L6957" s="1">
        <v>7.1882917608998893</v>
      </c>
      <c r="M6957" s="1">
        <v>0.56979816095082103</v>
      </c>
      <c r="N6957" s="1">
        <v>3.7659471780496401</v>
      </c>
      <c r="O6957" s="1">
        <v>12.819880764813</v>
      </c>
      <c r="P6957" s="1">
        <v>5.2732179811336906</v>
      </c>
    </row>
    <row r="6958" spans="2:16" ht="15.75" customHeight="1" x14ac:dyDescent="0.3">
      <c r="B6958" s="3">
        <v>44120.833321759259</v>
      </c>
      <c r="C6958" s="1">
        <v>70919.477660000004</v>
      </c>
      <c r="D6958" s="1">
        <v>7.7999349944862697</v>
      </c>
      <c r="E6958" s="1">
        <v>18.743400000000001</v>
      </c>
      <c r="F6958" s="1">
        <v>1.36</v>
      </c>
      <c r="G6958" s="1">
        <v>19.907800000000002</v>
      </c>
      <c r="H6958" s="1">
        <v>5.7253354429897314</v>
      </c>
      <c r="I6958" s="1">
        <v>69424.157659999997</v>
      </c>
      <c r="J6958" s="1">
        <v>6.9920518273735306</v>
      </c>
      <c r="K6958" s="1">
        <v>0.52549280432493994</v>
      </c>
      <c r="L6958" s="1">
        <v>7.1394886251969014</v>
      </c>
      <c r="M6958" s="1">
        <v>0.57399020485485908</v>
      </c>
      <c r="N6958" s="1">
        <v>3.70787617135352</v>
      </c>
      <c r="O6958" s="1">
        <v>12.729385263795701</v>
      </c>
      <c r="P6958" s="1">
        <v>5.2629606568971603</v>
      </c>
    </row>
    <row r="6959" spans="2:16" ht="15.75" customHeight="1" x14ac:dyDescent="0.3">
      <c r="B6959" s="3">
        <v>44120.875</v>
      </c>
      <c r="C6959" s="1">
        <v>69639.263330000002</v>
      </c>
      <c r="D6959" s="1">
        <v>7.8000093133454804</v>
      </c>
      <c r="E6959" s="1">
        <v>17.355</v>
      </c>
      <c r="F6959" s="1">
        <v>1.29</v>
      </c>
      <c r="G6959" s="1">
        <v>19.564599999999999</v>
      </c>
      <c r="H6959" s="1">
        <v>5.8074102520153499</v>
      </c>
      <c r="I6959" s="1">
        <v>68143.943329999995</v>
      </c>
      <c r="J6959" s="1">
        <v>6.9906188360035992</v>
      </c>
      <c r="K6959" s="1">
        <v>0.52712152221706499</v>
      </c>
      <c r="L6959" s="1">
        <v>7.0785150676231394</v>
      </c>
      <c r="M6959" s="1">
        <v>0.57895756174191892</v>
      </c>
      <c r="N6959" s="1">
        <v>3.6824156363702798</v>
      </c>
      <c r="O6959" s="1">
        <v>12.681685972396499</v>
      </c>
      <c r="P6959" s="1">
        <v>5.2233582752376906</v>
      </c>
    </row>
    <row r="6960" spans="2:16" ht="15.75" customHeight="1" x14ac:dyDescent="0.3">
      <c r="B6960" s="3">
        <v>44120.916666666657</v>
      </c>
      <c r="C6960" s="1">
        <v>70391.835019999999</v>
      </c>
      <c r="D6960" s="1">
        <v>7.8000266133277689</v>
      </c>
      <c r="E6960" s="1">
        <v>16.044599999999999</v>
      </c>
      <c r="F6960" s="1">
        <v>1.2250000000000001</v>
      </c>
      <c r="G6960" s="1">
        <v>19.536899999999999</v>
      </c>
      <c r="H6960" s="1">
        <v>5.7933936241576696</v>
      </c>
      <c r="I6960" s="1">
        <v>68896.515020000006</v>
      </c>
      <c r="J6960" s="1">
        <v>6.9899296058015601</v>
      </c>
      <c r="K6960" s="1">
        <v>0.53294969256485503</v>
      </c>
      <c r="L6960" s="1">
        <v>7.0632773005857992</v>
      </c>
      <c r="M6960" s="1">
        <v>0.58354724786106105</v>
      </c>
      <c r="N6960" s="1">
        <v>3.697851943803991</v>
      </c>
      <c r="O6960" s="1">
        <v>12.721942858120499</v>
      </c>
      <c r="P6960" s="1">
        <v>5.2236354027572398</v>
      </c>
    </row>
    <row r="6961" spans="2:16" ht="15.75" customHeight="1" x14ac:dyDescent="0.3">
      <c r="B6961" s="3">
        <v>44120.958321759259</v>
      </c>
      <c r="C6961" s="1">
        <v>72636.490640000004</v>
      </c>
      <c r="D6961" s="1">
        <v>7.8000920392316599</v>
      </c>
      <c r="E6961" s="1">
        <v>15.069599999999999</v>
      </c>
      <c r="F6961" s="1">
        <v>1.175</v>
      </c>
      <c r="G6961" s="1">
        <v>19.398399999999999</v>
      </c>
      <c r="H6961" s="1">
        <v>5.7541777131364409</v>
      </c>
      <c r="I6961" s="1">
        <v>71141.170639999997</v>
      </c>
      <c r="J6961" s="1">
        <v>6.9885590095144403</v>
      </c>
      <c r="K6961" s="1">
        <v>0.55842006934035393</v>
      </c>
      <c r="L6961" s="1">
        <v>7.0801361966974197</v>
      </c>
      <c r="M6961" s="1">
        <v>0.58572879129405009</v>
      </c>
      <c r="N6961" s="1">
        <v>3.7457785654321398</v>
      </c>
      <c r="O6961" s="1">
        <v>12.808673451372</v>
      </c>
      <c r="P6961" s="1">
        <v>5.2120731173434702</v>
      </c>
    </row>
    <row r="6962" spans="2:16" ht="15.75" customHeight="1" x14ac:dyDescent="0.3">
      <c r="B6962" s="3">
        <v>44121</v>
      </c>
      <c r="C6962" s="1">
        <v>75271.009669999999</v>
      </c>
      <c r="D6962" s="1">
        <v>7.7999054283657898</v>
      </c>
      <c r="E6962" s="1">
        <v>14.570399999999999</v>
      </c>
      <c r="F6962" s="1">
        <v>1.155</v>
      </c>
      <c r="G6962" s="1">
        <v>19.912700000000001</v>
      </c>
      <c r="H6962" s="1">
        <v>5.6177636817051901</v>
      </c>
      <c r="I6962" s="1">
        <v>73775.689670000094</v>
      </c>
      <c r="J6962" s="1">
        <v>6.9893527256015604</v>
      </c>
      <c r="K6962" s="1">
        <v>0.55306637611253096</v>
      </c>
      <c r="L6962" s="1">
        <v>7.1429449895702994</v>
      </c>
      <c r="M6962" s="1">
        <v>0.58594998819459099</v>
      </c>
      <c r="N6962" s="1">
        <v>3.8046904975080098</v>
      </c>
      <c r="O6962" s="1">
        <v>12.9489337404178</v>
      </c>
      <c r="P6962" s="1">
        <v>5.2775882373352196</v>
      </c>
    </row>
    <row r="6963" spans="2:16" ht="15.75" customHeight="1" x14ac:dyDescent="0.3">
      <c r="B6963" s="3">
        <v>44121.041666666657</v>
      </c>
      <c r="C6963" s="1">
        <v>86980.746870000003</v>
      </c>
      <c r="D6963" s="1">
        <v>7.8200225620285888</v>
      </c>
      <c r="E6963" s="1">
        <v>14.7576</v>
      </c>
      <c r="F6963" s="1">
        <v>1.155</v>
      </c>
      <c r="G6963" s="1">
        <v>19.6797</v>
      </c>
      <c r="H6963" s="1">
        <v>5.3268764710498093</v>
      </c>
      <c r="I6963" s="1">
        <v>85485.426869999108</v>
      </c>
      <c r="J6963" s="1">
        <v>6.9851724482091297</v>
      </c>
      <c r="K6963" s="1">
        <v>0.69200787947165698</v>
      </c>
      <c r="L6963" s="1">
        <v>7.2923589745314299</v>
      </c>
      <c r="M6963" s="1">
        <v>0.58236567160660591</v>
      </c>
      <c r="N6963" s="1">
        <v>4.0624522441262902</v>
      </c>
      <c r="O6963" s="1">
        <v>13.3899980069486</v>
      </c>
      <c r="P6963" s="1">
        <v>5.2679536487842409</v>
      </c>
    </row>
    <row r="6964" spans="2:16" ht="15.75" customHeight="1" x14ac:dyDescent="0.3">
      <c r="B6964" s="3">
        <v>44121.083321759259</v>
      </c>
      <c r="C6964" s="1">
        <v>86505.741110000003</v>
      </c>
      <c r="D6964" s="1">
        <v>7.8199306050965696</v>
      </c>
      <c r="E6964" s="1">
        <v>14.843400000000001</v>
      </c>
      <c r="F6964" s="1">
        <v>1.1599999999999999</v>
      </c>
      <c r="G6964" s="1">
        <v>20.022200000000002</v>
      </c>
      <c r="H6964" s="1">
        <v>5.2896879692770504</v>
      </c>
      <c r="I6964" s="1">
        <v>85010.421109999996</v>
      </c>
      <c r="J6964" s="1">
        <v>6.9855528186321996</v>
      </c>
      <c r="K6964" s="1">
        <v>0.65383866216127196</v>
      </c>
      <c r="L6964" s="1">
        <v>7.4268938332525707</v>
      </c>
      <c r="M6964" s="1">
        <v>0.57067912350842698</v>
      </c>
      <c r="N6964" s="1">
        <v>4.0787311600343514</v>
      </c>
      <c r="O6964" s="1">
        <v>13.441373178079299</v>
      </c>
      <c r="P6964" s="1">
        <v>5.3050300274411386</v>
      </c>
    </row>
    <row r="6965" spans="2:16" ht="15.75" customHeight="1" x14ac:dyDescent="0.3">
      <c r="B6965" s="3">
        <v>44121.125</v>
      </c>
      <c r="C6965" s="1">
        <v>82926.016709999996</v>
      </c>
      <c r="D6965" s="1">
        <v>7.82005878507786</v>
      </c>
      <c r="E6965" s="1">
        <v>14.898</v>
      </c>
      <c r="F6965" s="1">
        <v>1.165</v>
      </c>
      <c r="G6965" s="1">
        <v>19.846399999999999</v>
      </c>
      <c r="H6965" s="1">
        <v>5.4201872222121104</v>
      </c>
      <c r="I6965" s="1">
        <v>81430.696710000091</v>
      </c>
      <c r="J6965" s="1">
        <v>6.9870452955888407</v>
      </c>
      <c r="K6965" s="1">
        <v>0.60937200741524999</v>
      </c>
      <c r="L6965" s="1">
        <v>7.3489664212217702</v>
      </c>
      <c r="M6965" s="1">
        <v>0.55638512845174204</v>
      </c>
      <c r="N6965" s="1">
        <v>4.0269749210242498</v>
      </c>
      <c r="O6965" s="1">
        <v>13.3531301823274</v>
      </c>
      <c r="P6965" s="1">
        <v>5.2783763133307193</v>
      </c>
    </row>
    <row r="6966" spans="2:16" ht="15.75" customHeight="1" x14ac:dyDescent="0.3">
      <c r="B6966" s="3">
        <v>44121.166666666657</v>
      </c>
      <c r="C6966" s="1">
        <v>76370.745750000002</v>
      </c>
      <c r="D6966" s="1">
        <v>7.8199858920847793</v>
      </c>
      <c r="E6966" s="1">
        <v>14.812200000000001</v>
      </c>
      <c r="F6966" s="1">
        <v>1.155</v>
      </c>
      <c r="G6966" s="1">
        <v>20.191400000000002</v>
      </c>
      <c r="H6966" s="1">
        <v>5.5712591138800391</v>
      </c>
      <c r="I6966" s="1">
        <v>74875.425750000402</v>
      </c>
      <c r="J6966" s="1">
        <v>6.9918876743327907</v>
      </c>
      <c r="K6966" s="1">
        <v>0.51304991418735502</v>
      </c>
      <c r="L6966" s="1">
        <v>7.16907135804039</v>
      </c>
      <c r="M6966" s="1">
        <v>0.54530292345483</v>
      </c>
      <c r="N6966" s="1">
        <v>3.9020174002797301</v>
      </c>
      <c r="O6966" s="1">
        <v>13.176537016051</v>
      </c>
      <c r="P6966" s="1">
        <v>5.3088857701258609</v>
      </c>
    </row>
    <row r="6967" spans="2:16" ht="15.75" customHeight="1" x14ac:dyDescent="0.3">
      <c r="B6967" s="3">
        <v>44121.208321759259</v>
      </c>
      <c r="C6967" s="1">
        <v>67839.792300000001</v>
      </c>
      <c r="D6967" s="1">
        <v>7.8199107058028314</v>
      </c>
      <c r="E6967" s="1">
        <v>14.5548</v>
      </c>
      <c r="F6967" s="1">
        <v>1.1399999999999999</v>
      </c>
      <c r="G6967" s="1">
        <v>20.2682</v>
      </c>
      <c r="H6967" s="1">
        <v>5.8190141467698604</v>
      </c>
      <c r="I6967" s="1">
        <v>66344.472299998699</v>
      </c>
      <c r="J6967" s="1">
        <v>6.9975444517758003</v>
      </c>
      <c r="K6967" s="1">
        <v>0.42583249255143107</v>
      </c>
      <c r="L6967" s="1">
        <v>6.8713979907186102</v>
      </c>
      <c r="M6967" s="1">
        <v>0.54055214601434098</v>
      </c>
      <c r="N6967" s="1">
        <v>3.7304664292804111</v>
      </c>
      <c r="O6967" s="1">
        <v>12.9102449369823</v>
      </c>
      <c r="P6967" s="1">
        <v>5.3082501086241702</v>
      </c>
    </row>
    <row r="6968" spans="2:16" ht="15.75" customHeight="1" x14ac:dyDescent="0.3">
      <c r="B6968" s="3">
        <v>44121.25</v>
      </c>
      <c r="C6968" s="1">
        <v>58987.361190000003</v>
      </c>
      <c r="D6968" s="1">
        <v>7.8199339387253497</v>
      </c>
      <c r="E6968" s="1">
        <v>14.157</v>
      </c>
      <c r="F6968" s="1">
        <v>1.115</v>
      </c>
      <c r="G6968" s="1">
        <v>20.440200000000001</v>
      </c>
      <c r="H6968" s="1">
        <v>6.0687297656069896</v>
      </c>
      <c r="I6968" s="1">
        <v>57492.041189999502</v>
      </c>
      <c r="J6968" s="1">
        <v>7.0045156420410093</v>
      </c>
      <c r="K6968" s="1">
        <v>0.34569115437831599</v>
      </c>
      <c r="L6968" s="1">
        <v>6.4970357621975801</v>
      </c>
      <c r="M6968" s="1">
        <v>0.54404839246797099</v>
      </c>
      <c r="N6968" s="1">
        <v>3.5487211643756198</v>
      </c>
      <c r="O6968" s="1">
        <v>12.6366948683517</v>
      </c>
      <c r="P6968" s="1">
        <v>5.3228015606980197</v>
      </c>
    </row>
    <row r="6969" spans="2:16" ht="15.75" customHeight="1" x14ac:dyDescent="0.3">
      <c r="B6969" s="3">
        <v>44121.291666666657</v>
      </c>
      <c r="C6969" s="1">
        <v>51721.802230000001</v>
      </c>
      <c r="D6969" s="1">
        <v>7.8199312785720707</v>
      </c>
      <c r="E6969" s="1">
        <v>13.673400000000001</v>
      </c>
      <c r="F6969" s="1">
        <v>1.08</v>
      </c>
      <c r="G6969" s="1">
        <v>20.464099999999998</v>
      </c>
      <c r="H6969" s="1">
        <v>6.2983099607643798</v>
      </c>
      <c r="I6969" s="1">
        <v>50226.4822299999</v>
      </c>
      <c r="J6969" s="1">
        <v>7.0109035949777603</v>
      </c>
      <c r="K6969" s="1">
        <v>0.29014237646649599</v>
      </c>
      <c r="L6969" s="1">
        <v>6.0912787907806099</v>
      </c>
      <c r="M6969" s="1">
        <v>0.55617075384186099</v>
      </c>
      <c r="N6969" s="1">
        <v>3.3935359938896301</v>
      </c>
      <c r="O6969" s="1">
        <v>12.404892077509301</v>
      </c>
      <c r="P6969" s="1">
        <v>5.3245203466328004</v>
      </c>
    </row>
    <row r="6970" spans="2:16" ht="15.75" customHeight="1" x14ac:dyDescent="0.3">
      <c r="B6970" s="3">
        <v>44121.333321759259</v>
      </c>
      <c r="C6970" s="1">
        <v>47725.865980000002</v>
      </c>
      <c r="D6970" s="1">
        <v>7.8199135146591514</v>
      </c>
      <c r="E6970" s="1">
        <v>13.166399999999999</v>
      </c>
      <c r="F6970" s="1">
        <v>1.0449999999999999</v>
      </c>
      <c r="G6970" s="1">
        <v>20.459499999999998</v>
      </c>
      <c r="H6970" s="1">
        <v>6.4431256991253996</v>
      </c>
      <c r="I6970" s="1">
        <v>46230.545979999813</v>
      </c>
      <c r="J6970" s="1">
        <v>7.0159198060108903</v>
      </c>
      <c r="K6970" s="1">
        <v>0.260728168007475</v>
      </c>
      <c r="L6970" s="1">
        <v>5.7355167379394398</v>
      </c>
      <c r="M6970" s="1">
        <v>0.57498395281587</v>
      </c>
      <c r="N6970" s="1">
        <v>3.2965991962959702</v>
      </c>
      <c r="O6970" s="1">
        <v>12.2741168703184</v>
      </c>
      <c r="P6970" s="1">
        <v>5.327655935603139</v>
      </c>
    </row>
    <row r="6971" spans="2:16" ht="15.75" customHeight="1" x14ac:dyDescent="0.3">
      <c r="B6971" s="3">
        <v>44121.375</v>
      </c>
      <c r="C6971" s="1">
        <v>48023.80687</v>
      </c>
      <c r="D6971" s="1">
        <v>7.8199723090727202</v>
      </c>
      <c r="E6971" s="1">
        <v>12.877800000000001</v>
      </c>
      <c r="F6971" s="1">
        <v>1.02</v>
      </c>
      <c r="G6971" s="1">
        <v>20.445599999999999</v>
      </c>
      <c r="H6971" s="1">
        <v>6.4661569670073398</v>
      </c>
      <c r="I6971" s="1">
        <v>46528.486870000001</v>
      </c>
      <c r="J6971" s="1">
        <v>7.0184594920714494</v>
      </c>
      <c r="K6971" s="1">
        <v>0.25982986484356002</v>
      </c>
      <c r="L6971" s="1">
        <v>5.5267357766035401</v>
      </c>
      <c r="M6971" s="1">
        <v>0.5958429506645021</v>
      </c>
      <c r="N6971" s="1">
        <v>3.2781589361192198</v>
      </c>
      <c r="O6971" s="1">
        <v>12.2751646501021</v>
      </c>
      <c r="P6971" s="1">
        <v>5.3333179927936403</v>
      </c>
    </row>
    <row r="6972" spans="2:16" ht="15.75" customHeight="1" x14ac:dyDescent="0.3">
      <c r="B6972" s="3">
        <v>44121.416666666657</v>
      </c>
      <c r="C6972" s="1">
        <v>52710.101020000002</v>
      </c>
      <c r="D6972" s="1">
        <v>7.8200385151579406</v>
      </c>
      <c r="E6972" s="1">
        <v>13.236599999999999</v>
      </c>
      <c r="F6972" s="1">
        <v>1.02</v>
      </c>
      <c r="G6972" s="1">
        <v>20.419499999999999</v>
      </c>
      <c r="H6972" s="1">
        <v>6.3594294078031597</v>
      </c>
      <c r="I6972" s="1">
        <v>51214.781019999697</v>
      </c>
      <c r="J6972" s="1">
        <v>7.0178908212703703</v>
      </c>
      <c r="K6972" s="1">
        <v>0.28842186638424799</v>
      </c>
      <c r="L6972" s="1">
        <v>5.5330500700110399</v>
      </c>
      <c r="M6972" s="1">
        <v>0.61182305507678603</v>
      </c>
      <c r="N6972" s="1">
        <v>3.3463289953027302</v>
      </c>
      <c r="O6972" s="1">
        <v>12.413708234550301</v>
      </c>
      <c r="P6972" s="1">
        <v>5.3402165716161498</v>
      </c>
    </row>
    <row r="6973" spans="2:16" ht="15.75" customHeight="1" x14ac:dyDescent="0.3">
      <c r="B6973" s="3">
        <v>44121.458321759259</v>
      </c>
      <c r="C6973" s="1">
        <v>60912.252070000002</v>
      </c>
      <c r="D6973" s="1">
        <v>7.8199055383463003</v>
      </c>
      <c r="E6973" s="1">
        <v>15.046200000000001</v>
      </c>
      <c r="F6973" s="1">
        <v>1.105</v>
      </c>
      <c r="G6973" s="1">
        <v>20.283300000000001</v>
      </c>
      <c r="H6973" s="1">
        <v>6.1541767655017496</v>
      </c>
      <c r="I6973" s="1">
        <v>59416.932070000497</v>
      </c>
      <c r="J6973" s="1">
        <v>7.0139108931005003</v>
      </c>
      <c r="K6973" s="1">
        <v>0.34811605723318101</v>
      </c>
      <c r="L6973" s="1">
        <v>5.7615471868895494</v>
      </c>
      <c r="M6973" s="1">
        <v>0.61643245200954</v>
      </c>
      <c r="N6973" s="1">
        <v>3.4938910743801399</v>
      </c>
      <c r="O6973" s="1">
        <v>12.6631295397877</v>
      </c>
      <c r="P6973" s="1">
        <v>5.3356712167016509</v>
      </c>
    </row>
    <row r="6974" spans="2:16" ht="15.75" customHeight="1" x14ac:dyDescent="0.3">
      <c r="B6974" s="3">
        <v>44121.5</v>
      </c>
      <c r="C6974" s="1">
        <v>70998.462370000008</v>
      </c>
      <c r="D6974" s="1">
        <v>7.8199222582950307</v>
      </c>
      <c r="E6974" s="1">
        <v>18.205200000000001</v>
      </c>
      <c r="F6974" s="1">
        <v>1.27</v>
      </c>
      <c r="G6974" s="1">
        <v>20.087599999999998</v>
      </c>
      <c r="H6974" s="1">
        <v>5.8831816003029704</v>
      </c>
      <c r="I6974" s="1">
        <v>69503.142370000598</v>
      </c>
      <c r="J6974" s="1">
        <v>7.0075389886583306</v>
      </c>
      <c r="K6974" s="1">
        <v>0.43689475140599798</v>
      </c>
      <c r="L6974" s="1">
        <v>6.1462820682694508</v>
      </c>
      <c r="M6974" s="1">
        <v>0.60795907121762593</v>
      </c>
      <c r="N6974" s="1">
        <v>3.6994402867125</v>
      </c>
      <c r="O6974" s="1">
        <v>12.9871781049021</v>
      </c>
      <c r="P6974" s="1">
        <v>5.3257210888323501</v>
      </c>
    </row>
    <row r="6975" spans="2:16" ht="15.75" customHeight="1" x14ac:dyDescent="0.3">
      <c r="B6975" s="3">
        <v>44121.541666666657</v>
      </c>
      <c r="C6975" s="1">
        <v>80976.302249999993</v>
      </c>
      <c r="D6975" s="1">
        <v>7.8200273679043093</v>
      </c>
      <c r="E6975" s="1">
        <v>20.826000000000001</v>
      </c>
      <c r="F6975" s="1">
        <v>1.415</v>
      </c>
      <c r="G6975" s="1">
        <v>19.9985</v>
      </c>
      <c r="H6975" s="1">
        <v>5.5737683246698886</v>
      </c>
      <c r="I6975" s="1">
        <v>79480.982250001704</v>
      </c>
      <c r="J6975" s="1">
        <v>7.0002793801658996</v>
      </c>
      <c r="K6975" s="1">
        <v>0.54305929349184101</v>
      </c>
      <c r="L6975" s="1">
        <v>6.5997145588171398</v>
      </c>
      <c r="M6975" s="1">
        <v>0.59113555346320901</v>
      </c>
      <c r="N6975" s="1">
        <v>3.92540567481347</v>
      </c>
      <c r="O6975" s="1">
        <v>13.338818031050801</v>
      </c>
      <c r="P6975" s="1">
        <v>5.3284102125182899</v>
      </c>
    </row>
    <row r="6976" spans="2:16" ht="15.75" customHeight="1" x14ac:dyDescent="0.3">
      <c r="B6976" s="3">
        <v>44121.583321759259</v>
      </c>
      <c r="C6976" s="1">
        <v>88978.183689999991</v>
      </c>
      <c r="D6976" s="1">
        <v>7.8199919573369412</v>
      </c>
      <c r="E6976" s="1">
        <v>22.284600000000001</v>
      </c>
      <c r="F6976" s="1">
        <v>1.5049999999999999</v>
      </c>
      <c r="G6976" s="1">
        <v>20.0992</v>
      </c>
      <c r="H6976" s="1">
        <v>5.2732027661565004</v>
      </c>
      <c r="I6976" s="1">
        <v>87482.863689999998</v>
      </c>
      <c r="J6976" s="1">
        <v>6.9931829931377401</v>
      </c>
      <c r="K6976" s="1">
        <v>0.64297120310547995</v>
      </c>
      <c r="L6976" s="1">
        <v>7.0520670897749103</v>
      </c>
      <c r="M6976" s="1">
        <v>0.573174423348072</v>
      </c>
      <c r="N6976" s="1">
        <v>4.1243586027699397</v>
      </c>
      <c r="O6976" s="1">
        <v>13.6543421393587</v>
      </c>
      <c r="P6976" s="1">
        <v>5.3501210406192303</v>
      </c>
    </row>
    <row r="6977" spans="2:16" ht="15.75" customHeight="1" x14ac:dyDescent="0.3">
      <c r="B6977" s="3">
        <v>44121.625</v>
      </c>
      <c r="C6977" s="1">
        <v>93706.853640000001</v>
      </c>
      <c r="D6977" s="1">
        <v>7.8200463207459103</v>
      </c>
      <c r="E6977" s="1">
        <v>22.8384</v>
      </c>
      <c r="F6977" s="1">
        <v>1.54</v>
      </c>
      <c r="G6977" s="1">
        <v>19.938500000000001</v>
      </c>
      <c r="H6977" s="1">
        <v>5.0847902450468396</v>
      </c>
      <c r="I6977" s="1">
        <v>92211.533639999805</v>
      </c>
      <c r="J6977" s="1">
        <v>6.9857988333079604</v>
      </c>
      <c r="K6977" s="1">
        <v>0.73934918442354591</v>
      </c>
      <c r="L6977" s="1">
        <v>7.4319096368315707</v>
      </c>
      <c r="M6977" s="1">
        <v>0.55813444364492704</v>
      </c>
      <c r="N6977" s="1">
        <v>4.26383690774672</v>
      </c>
      <c r="O6977" s="1">
        <v>13.861080979073501</v>
      </c>
      <c r="P6977" s="1">
        <v>5.33625493588747</v>
      </c>
    </row>
    <row r="6978" spans="2:16" ht="15.75" customHeight="1" x14ac:dyDescent="0.3">
      <c r="B6978" s="3">
        <v>44121.666666666657</v>
      </c>
      <c r="C6978" s="1">
        <v>94725.280780000001</v>
      </c>
      <c r="D6978" s="1">
        <v>7.8200344415065004</v>
      </c>
      <c r="E6978" s="1">
        <v>22.783799999999999</v>
      </c>
      <c r="F6978" s="1">
        <v>1.5449999999999999</v>
      </c>
      <c r="G6978" s="1">
        <v>19.9206</v>
      </c>
      <c r="H6978" s="1">
        <v>4.9806512062086599</v>
      </c>
      <c r="I6978" s="1">
        <v>93229.960779999994</v>
      </c>
      <c r="J6978" s="1">
        <v>6.97989434414814</v>
      </c>
      <c r="K6978" s="1">
        <v>0.78428846484489412</v>
      </c>
      <c r="L6978" s="1">
        <v>7.7330950539317804</v>
      </c>
      <c r="M6978" s="1">
        <v>0.54733308456236596</v>
      </c>
      <c r="N6978" s="1">
        <v>4.3213454258453501</v>
      </c>
      <c r="O6978" s="1">
        <v>13.9465611072222</v>
      </c>
      <c r="P6978" s="1">
        <v>5.3338146754933797</v>
      </c>
    </row>
    <row r="6979" spans="2:16" ht="15.75" customHeight="1" x14ac:dyDescent="0.3">
      <c r="B6979" s="3">
        <v>44121.708321759259</v>
      </c>
      <c r="C6979" s="1">
        <v>92517.194159999999</v>
      </c>
      <c r="D6979" s="1">
        <v>7.8199096567210296</v>
      </c>
      <c r="E6979" s="1">
        <v>22.315799999999999</v>
      </c>
      <c r="F6979" s="1">
        <v>1.5249999999999999</v>
      </c>
      <c r="G6979" s="1">
        <v>19.9253</v>
      </c>
      <c r="H6979" s="1">
        <v>4.9754639349864496</v>
      </c>
      <c r="I6979" s="1">
        <v>91021.874159999905</v>
      </c>
      <c r="J6979" s="1">
        <v>6.9756367967924904</v>
      </c>
      <c r="K6979" s="1">
        <v>0.77720154993997503</v>
      </c>
      <c r="L6979" s="1">
        <v>7.9332803746738803</v>
      </c>
      <c r="M6979" s="1">
        <v>0.54057019016703489</v>
      </c>
      <c r="N6979" s="1">
        <v>4.3015790661106701</v>
      </c>
      <c r="O6979" s="1">
        <v>13.910754383384999</v>
      </c>
      <c r="P6979" s="1">
        <v>5.3301050892642907</v>
      </c>
    </row>
    <row r="6980" spans="2:16" ht="15.75" customHeight="1" x14ac:dyDescent="0.3">
      <c r="B6980" s="3">
        <v>44121.75</v>
      </c>
      <c r="C6980" s="1">
        <v>88305.905849999996</v>
      </c>
      <c r="D6980" s="1">
        <v>7.8200281579732192</v>
      </c>
      <c r="E6980" s="1">
        <v>21.5046</v>
      </c>
      <c r="F6980" s="1">
        <v>1.4850000000000001</v>
      </c>
      <c r="G6980" s="1">
        <v>20.008299999999998</v>
      </c>
      <c r="H6980" s="1">
        <v>5.0374262379433494</v>
      </c>
      <c r="I6980" s="1">
        <v>86810.585849999901</v>
      </c>
      <c r="J6980" s="1">
        <v>6.9733525371581599</v>
      </c>
      <c r="K6980" s="1">
        <v>0.72811748093918904</v>
      </c>
      <c r="L6980" s="1">
        <v>8.0317025872447605</v>
      </c>
      <c r="M6980" s="1">
        <v>0.53733220288885708</v>
      </c>
      <c r="N6980" s="1">
        <v>4.2288510285614107</v>
      </c>
      <c r="O6980" s="1">
        <v>13.795863959984599</v>
      </c>
      <c r="P6980" s="1">
        <v>5.3338616160630403</v>
      </c>
    </row>
    <row r="6981" spans="2:16" ht="15.75" customHeight="1" x14ac:dyDescent="0.3">
      <c r="B6981" s="3">
        <v>44121.791666666657</v>
      </c>
      <c r="C6981" s="1">
        <v>83683.479200000002</v>
      </c>
      <c r="D6981" s="1">
        <v>7.8200147724587312</v>
      </c>
      <c r="E6981" s="1">
        <v>20.412600000000001</v>
      </c>
      <c r="F6981" s="1">
        <v>1.43</v>
      </c>
      <c r="G6981" s="1">
        <v>19.957899999999999</v>
      </c>
      <c r="H6981" s="1">
        <v>5.1505585466693207</v>
      </c>
      <c r="I6981" s="1">
        <v>82188.159200000096</v>
      </c>
      <c r="J6981" s="1">
        <v>6.9722560653340198</v>
      </c>
      <c r="K6981" s="1">
        <v>0.67768353643089596</v>
      </c>
      <c r="L6981" s="1">
        <v>8.0303364139562685</v>
      </c>
      <c r="M6981" s="1">
        <v>0.53722069097530389</v>
      </c>
      <c r="N6981" s="1">
        <v>4.1410067850616814</v>
      </c>
      <c r="O6981" s="1">
        <v>13.653116392149601</v>
      </c>
      <c r="P6981" s="1">
        <v>5.3233720552828796</v>
      </c>
    </row>
    <row r="6982" spans="2:16" ht="15.75" customHeight="1" x14ac:dyDescent="0.3">
      <c r="B6982" s="3">
        <v>44121.833321759259</v>
      </c>
      <c r="C6982" s="1">
        <v>80152.539779999992</v>
      </c>
      <c r="D6982" s="1">
        <v>7.8199985457505896</v>
      </c>
      <c r="E6982" s="1">
        <v>19.1022</v>
      </c>
      <c r="F6982" s="1">
        <v>1.36</v>
      </c>
      <c r="G6982" s="1">
        <v>19.9375</v>
      </c>
      <c r="H6982" s="1">
        <v>5.24623145542422</v>
      </c>
      <c r="I6982" s="1">
        <v>78657.219779999898</v>
      </c>
      <c r="J6982" s="1">
        <v>6.9719972066729499</v>
      </c>
      <c r="K6982" s="1">
        <v>0.63521102788820494</v>
      </c>
      <c r="L6982" s="1">
        <v>7.9765552702142504</v>
      </c>
      <c r="M6982" s="1">
        <v>0.53985167332982209</v>
      </c>
      <c r="N6982" s="1">
        <v>4.0701571024481407</v>
      </c>
      <c r="O6982" s="1">
        <v>13.545329748955</v>
      </c>
      <c r="P6982" s="1">
        <v>5.3192554343075296</v>
      </c>
    </row>
    <row r="6983" spans="2:16" ht="15.75" customHeight="1" x14ac:dyDescent="0.3">
      <c r="B6983" s="3">
        <v>44121.875</v>
      </c>
      <c r="C6983" s="1">
        <v>78705.653349999993</v>
      </c>
      <c r="D6983" s="1">
        <v>7.82000405665773</v>
      </c>
      <c r="E6983" s="1">
        <v>17.682600000000001</v>
      </c>
      <c r="F6983" s="1">
        <v>1.29</v>
      </c>
      <c r="G6983" s="1">
        <v>19.777799999999999</v>
      </c>
      <c r="H6983" s="1">
        <v>5.3100739320864996</v>
      </c>
      <c r="I6983" s="1">
        <v>77210.333350000001</v>
      </c>
      <c r="J6983" s="1">
        <v>6.9715594998355588</v>
      </c>
      <c r="K6983" s="1">
        <v>0.62312834544463003</v>
      </c>
      <c r="L6983" s="1">
        <v>7.9072186740609496</v>
      </c>
      <c r="M6983" s="1">
        <v>0.54418853917866294</v>
      </c>
      <c r="N6983" s="1">
        <v>4.04095801941991</v>
      </c>
      <c r="O6983" s="1">
        <v>13.503719732792099</v>
      </c>
      <c r="P6983" s="1">
        <v>5.3028646510763604</v>
      </c>
    </row>
    <row r="6984" spans="2:16" ht="15.75" customHeight="1" x14ac:dyDescent="0.3">
      <c r="B6984" s="3">
        <v>44121.916666666657</v>
      </c>
      <c r="C6984" s="1">
        <v>79556.202940000003</v>
      </c>
      <c r="D6984" s="1">
        <v>7.8199368776312186</v>
      </c>
      <c r="E6984" s="1">
        <v>16.348800000000001</v>
      </c>
      <c r="F6984" s="1">
        <v>1.2250000000000001</v>
      </c>
      <c r="G6984" s="1">
        <v>19.733599999999999</v>
      </c>
      <c r="H6984" s="1">
        <v>5.2982793243278703</v>
      </c>
      <c r="I6984" s="1">
        <v>78060.882939999996</v>
      </c>
      <c r="J6984" s="1">
        <v>6.9712862408855498</v>
      </c>
      <c r="K6984" s="1">
        <v>0.62794305685539498</v>
      </c>
      <c r="L6984" s="1">
        <v>7.8741533241849506</v>
      </c>
      <c r="M6984" s="1">
        <v>0.54862715042819898</v>
      </c>
      <c r="N6984" s="1">
        <v>4.0601205004878604</v>
      </c>
      <c r="O6984" s="1">
        <v>13.5507998886147</v>
      </c>
      <c r="P6984" s="1">
        <v>5.3033531930602296</v>
      </c>
    </row>
    <row r="6985" spans="2:16" ht="15.75" customHeight="1" x14ac:dyDescent="0.3">
      <c r="B6985" s="3">
        <v>44121.958321759259</v>
      </c>
      <c r="C6985" s="1">
        <v>82093.09203</v>
      </c>
      <c r="D6985" s="1">
        <v>7.8199100622101607</v>
      </c>
      <c r="E6985" s="1">
        <v>15.3582</v>
      </c>
      <c r="F6985" s="1">
        <v>1.175</v>
      </c>
      <c r="G6985" s="1">
        <v>19.939499999999999</v>
      </c>
      <c r="H6985" s="1">
        <v>5.2084574712370104</v>
      </c>
      <c r="I6985" s="1">
        <v>80597.772029999905</v>
      </c>
      <c r="J6985" s="1">
        <v>6.9713694347302999</v>
      </c>
      <c r="K6985" s="1">
        <v>0.63463052037038004</v>
      </c>
      <c r="L6985" s="1">
        <v>7.8866459688613091</v>
      </c>
      <c r="M6985" s="1">
        <v>0.55166007676774409</v>
      </c>
      <c r="N6985" s="1">
        <v>4.1162697414614202</v>
      </c>
      <c r="O6985" s="1">
        <v>13.672560900641299</v>
      </c>
      <c r="P6985" s="1">
        <v>5.3348380053696394</v>
      </c>
    </row>
    <row r="6986" spans="2:16" ht="15.75" customHeight="1" x14ac:dyDescent="0.3">
      <c r="B6986" s="3">
        <v>44122</v>
      </c>
      <c r="C6986" s="1">
        <v>85070.601139999999</v>
      </c>
      <c r="D6986" s="1">
        <v>7.81997135851186</v>
      </c>
      <c r="E6986" s="1">
        <v>14.8512</v>
      </c>
      <c r="F6986" s="1">
        <v>1.155</v>
      </c>
      <c r="G6986" s="1">
        <v>20.264800000000001</v>
      </c>
      <c r="H6986" s="1">
        <v>5.0956869212152407</v>
      </c>
      <c r="I6986" s="1">
        <v>83575.281139999992</v>
      </c>
      <c r="J6986" s="1">
        <v>6.9720998344078602</v>
      </c>
      <c r="K6986" s="1">
        <v>0.635827114014895</v>
      </c>
      <c r="L6986" s="1">
        <v>7.9175588103817498</v>
      </c>
      <c r="M6986" s="1">
        <v>0.55195458638772499</v>
      </c>
      <c r="N6986" s="1">
        <v>4.1844073171225</v>
      </c>
      <c r="O6986" s="1">
        <v>13.8184350691708</v>
      </c>
      <c r="P6986" s="1">
        <v>5.38028310469437</v>
      </c>
    </row>
    <row r="6987" spans="2:16" ht="15.75" customHeight="1" x14ac:dyDescent="0.3">
      <c r="B6987" s="3">
        <v>44122.041666666657</v>
      </c>
      <c r="C6987" s="1">
        <v>104590.79459999999</v>
      </c>
      <c r="D6987" s="1">
        <v>7.8299166031266392</v>
      </c>
      <c r="E6987" s="1">
        <v>15.0306</v>
      </c>
      <c r="F6987" s="1">
        <v>1.155</v>
      </c>
      <c r="G6987" s="1">
        <v>20.432300000000001</v>
      </c>
      <c r="H6987" s="1">
        <v>4.5353355211754502</v>
      </c>
      <c r="I6987" s="1">
        <v>103095.4746</v>
      </c>
      <c r="J6987" s="1">
        <v>6.9674675346409591</v>
      </c>
      <c r="K6987" s="1">
        <v>0.85312669562100207</v>
      </c>
      <c r="L6987" s="1">
        <v>8.1201649492476395</v>
      </c>
      <c r="M6987" s="1">
        <v>0.55204582592759799</v>
      </c>
      <c r="N6987" s="1">
        <v>4.6387983968686504</v>
      </c>
      <c r="O6987" s="1">
        <v>14.616629793663799</v>
      </c>
      <c r="P6987" s="1">
        <v>5.4342865415995014</v>
      </c>
    </row>
    <row r="6988" spans="2:16" ht="15.75" customHeight="1" x14ac:dyDescent="0.3">
      <c r="B6988" s="3">
        <v>44122.083321759259</v>
      </c>
      <c r="C6988" s="1">
        <v>104019.6195</v>
      </c>
      <c r="D6988" s="1">
        <v>7.8300693469821301</v>
      </c>
      <c r="E6988" s="1">
        <v>15.116400000000001</v>
      </c>
      <c r="F6988" s="1">
        <v>1.1599999999999999</v>
      </c>
      <c r="G6988" s="1">
        <v>20.462</v>
      </c>
      <c r="H6988" s="1">
        <v>4.5414613167186602</v>
      </c>
      <c r="I6988" s="1">
        <v>102524.29949999999</v>
      </c>
      <c r="J6988" s="1">
        <v>6.9672159425685001</v>
      </c>
      <c r="K6988" s="1">
        <v>0.82206166008366588</v>
      </c>
      <c r="L6988" s="1">
        <v>8.2595956558524399</v>
      </c>
      <c r="M6988" s="1">
        <v>0.53600042238860401</v>
      </c>
      <c r="N6988" s="1">
        <v>4.6671343698241898</v>
      </c>
      <c r="O6988" s="1">
        <v>14.671313303572299</v>
      </c>
      <c r="P6988" s="1">
        <v>5.4350527287252204</v>
      </c>
    </row>
    <row r="6989" spans="2:16" ht="15.75" customHeight="1" x14ac:dyDescent="0.3">
      <c r="B6989" s="3">
        <v>44122.125</v>
      </c>
      <c r="C6989" s="1">
        <v>99715.147200000007</v>
      </c>
      <c r="D6989" s="1">
        <v>7.8299133730688606</v>
      </c>
      <c r="E6989" s="1">
        <v>15.178800000000001</v>
      </c>
      <c r="F6989" s="1">
        <v>1.165</v>
      </c>
      <c r="G6989" s="1">
        <v>20.520900000000001</v>
      </c>
      <c r="H6989" s="1">
        <v>4.6679425127618703</v>
      </c>
      <c r="I6989" s="1">
        <v>98219.827200000291</v>
      </c>
      <c r="J6989" s="1">
        <v>6.9700408540671299</v>
      </c>
      <c r="K6989" s="1">
        <v>0.73593721310413207</v>
      </c>
      <c r="L6989" s="1">
        <v>8.1720747722470595</v>
      </c>
      <c r="M6989" s="1">
        <v>0.51526928757332502</v>
      </c>
      <c r="N6989" s="1">
        <v>4.60002979194544</v>
      </c>
      <c r="O6989" s="1">
        <v>14.572700236255701</v>
      </c>
      <c r="P6989" s="1">
        <v>5.4333225348860594</v>
      </c>
    </row>
    <row r="6990" spans="2:16" ht="15.75" customHeight="1" x14ac:dyDescent="0.3">
      <c r="B6990" s="3">
        <v>44122.166666666657</v>
      </c>
      <c r="C6990" s="1">
        <v>91832.701679999998</v>
      </c>
      <c r="D6990" s="1">
        <v>7.8300084766875404</v>
      </c>
      <c r="E6990" s="1">
        <v>15.0852</v>
      </c>
      <c r="F6990" s="1">
        <v>1.155</v>
      </c>
      <c r="G6990" s="1">
        <v>20.585100000000001</v>
      </c>
      <c r="H6990" s="1">
        <v>4.8979798621646902</v>
      </c>
      <c r="I6990" s="1">
        <v>90337.381679999395</v>
      </c>
      <c r="J6990" s="1">
        <v>6.9749786178329192</v>
      </c>
      <c r="K6990" s="1">
        <v>0.62410104001069111</v>
      </c>
      <c r="L6990" s="1">
        <v>7.9522041888711108</v>
      </c>
      <c r="M6990" s="1">
        <v>0.49705438608627711</v>
      </c>
      <c r="N6990" s="1">
        <v>4.4402515105432014</v>
      </c>
      <c r="O6990" s="1">
        <v>14.3243605773458</v>
      </c>
      <c r="P6990" s="1">
        <v>5.4264674942501614</v>
      </c>
    </row>
    <row r="6991" spans="2:16" ht="15.75" customHeight="1" x14ac:dyDescent="0.3">
      <c r="B6991" s="3">
        <v>44122.208321759259</v>
      </c>
      <c r="C6991" s="1">
        <v>81574.578689999995</v>
      </c>
      <c r="D6991" s="1">
        <v>7.8300508308605004</v>
      </c>
      <c r="E6991" s="1">
        <v>14.8278</v>
      </c>
      <c r="F6991" s="1">
        <v>1.1399999999999999</v>
      </c>
      <c r="G6991" s="1">
        <v>20.6891</v>
      </c>
      <c r="H6991" s="1">
        <v>5.1978445054155404</v>
      </c>
      <c r="I6991" s="1">
        <v>80079.258689998896</v>
      </c>
      <c r="J6991" s="1">
        <v>6.9817368596175804</v>
      </c>
      <c r="K6991" s="1">
        <v>0.50777434901139706</v>
      </c>
      <c r="L6991" s="1">
        <v>7.6312206020933608</v>
      </c>
      <c r="M6991" s="1">
        <v>0.48483178922824299</v>
      </c>
      <c r="N6991" s="1">
        <v>4.2172866157636406</v>
      </c>
      <c r="O6991" s="1">
        <v>13.9743701175701</v>
      </c>
      <c r="P6991" s="1">
        <v>5.4232352265131896</v>
      </c>
    </row>
    <row r="6992" spans="2:16" ht="15.75" customHeight="1" x14ac:dyDescent="0.3">
      <c r="B6992" s="3">
        <v>44122.25</v>
      </c>
      <c r="C6992" s="1">
        <v>70929.891940000001</v>
      </c>
      <c r="D6992" s="1">
        <v>7.8299971976827996</v>
      </c>
      <c r="E6992" s="1">
        <v>14.4222</v>
      </c>
      <c r="F6992" s="1">
        <v>1.115</v>
      </c>
      <c r="G6992" s="1">
        <v>20.616900000000001</v>
      </c>
      <c r="H6992" s="1">
        <v>5.5395359615859103</v>
      </c>
      <c r="I6992" s="1">
        <v>69434.571939999005</v>
      </c>
      <c r="J6992" s="1">
        <v>6.9889229797150101</v>
      </c>
      <c r="K6992" s="1">
        <v>0.41422123683901102</v>
      </c>
      <c r="L6992" s="1">
        <v>7.2264885703485193</v>
      </c>
      <c r="M6992" s="1">
        <v>0.48059508268002199</v>
      </c>
      <c r="N6992" s="1">
        <v>3.98086015031569</v>
      </c>
      <c r="O6992" s="1">
        <v>13.5939959259572</v>
      </c>
      <c r="P6992" s="1">
        <v>5.4029998387835594</v>
      </c>
    </row>
    <row r="6993" spans="2:16" ht="15.75" customHeight="1" x14ac:dyDescent="0.3">
      <c r="B6993" s="3">
        <v>44122.291666666657</v>
      </c>
      <c r="C6993" s="1">
        <v>62193.354120000004</v>
      </c>
      <c r="D6993" s="1">
        <v>7.829902863648031</v>
      </c>
      <c r="E6993" s="1">
        <v>13.9308</v>
      </c>
      <c r="F6993" s="1">
        <v>1.08</v>
      </c>
      <c r="G6993" s="1">
        <v>20.697600000000001</v>
      </c>
      <c r="H6993" s="1">
        <v>5.8120984227385586</v>
      </c>
      <c r="I6993" s="1">
        <v>60698.034119998498</v>
      </c>
      <c r="J6993" s="1">
        <v>6.9965229993622886</v>
      </c>
      <c r="K6993" s="1">
        <v>0.34226498189662902</v>
      </c>
      <c r="L6993" s="1">
        <v>6.7976074154937196</v>
      </c>
      <c r="M6993" s="1">
        <v>0.48573735870648288</v>
      </c>
      <c r="N6993" s="1">
        <v>3.78147175608918</v>
      </c>
      <c r="O6993" s="1">
        <v>13.2893390928842</v>
      </c>
      <c r="P6993" s="1">
        <v>5.4082512891708303</v>
      </c>
    </row>
    <row r="6994" spans="2:16" ht="15.75" customHeight="1" x14ac:dyDescent="0.3">
      <c r="B6994" s="3">
        <v>44122.333321759259</v>
      </c>
      <c r="C6994" s="1">
        <v>57388.404029999998</v>
      </c>
      <c r="D6994" s="1">
        <v>7.8299151156054299</v>
      </c>
      <c r="E6994" s="1">
        <v>13.408200000000001</v>
      </c>
      <c r="F6994" s="1">
        <v>1.0449999999999999</v>
      </c>
      <c r="G6994" s="1">
        <v>20.635999999999999</v>
      </c>
      <c r="H6994" s="1">
        <v>5.9937436186366204</v>
      </c>
      <c r="I6994" s="1">
        <v>55893.084030000296</v>
      </c>
      <c r="J6994" s="1">
        <v>7.0020751419466301</v>
      </c>
      <c r="K6994" s="1">
        <v>0.30688636837609701</v>
      </c>
      <c r="L6994" s="1">
        <v>6.4229907335199199</v>
      </c>
      <c r="M6994" s="1">
        <v>0.49941024668020789</v>
      </c>
      <c r="N6994" s="1">
        <v>3.65883669504781</v>
      </c>
      <c r="O6994" s="1">
        <v>13.1117022414275</v>
      </c>
      <c r="P6994" s="1">
        <v>5.4054369102570696</v>
      </c>
    </row>
    <row r="6995" spans="2:16" ht="15.75" customHeight="1" x14ac:dyDescent="0.3">
      <c r="B6995" s="3">
        <v>44122.375</v>
      </c>
      <c r="C6995" s="1">
        <v>57746.665770000007</v>
      </c>
      <c r="D6995" s="1">
        <v>7.8300098458479699</v>
      </c>
      <c r="E6995" s="1">
        <v>13.1196</v>
      </c>
      <c r="F6995" s="1">
        <v>1.02</v>
      </c>
      <c r="G6995" s="1">
        <v>20.523199999999999</v>
      </c>
      <c r="H6995" s="1">
        <v>6.0325729267821906</v>
      </c>
      <c r="I6995" s="1">
        <v>56251.345770000007</v>
      </c>
      <c r="J6995" s="1">
        <v>7.0045614457150993</v>
      </c>
      <c r="K6995" s="1">
        <v>0.30749914734478012</v>
      </c>
      <c r="L6995" s="1">
        <v>6.2057570179276107</v>
      </c>
      <c r="M6995" s="1">
        <v>0.51714361570121992</v>
      </c>
      <c r="N6995" s="1">
        <v>3.6389751993408002</v>
      </c>
      <c r="O6995" s="1">
        <v>13.105363347522401</v>
      </c>
      <c r="P6995" s="1">
        <v>5.4046200682688896</v>
      </c>
    </row>
    <row r="6996" spans="2:16" ht="15.75" customHeight="1" x14ac:dyDescent="0.3">
      <c r="B6996" s="3">
        <v>44122.416666666657</v>
      </c>
      <c r="C6996" s="1">
        <v>63381.743040000001</v>
      </c>
      <c r="D6996" s="1">
        <v>7.8299540364371003</v>
      </c>
      <c r="E6996" s="1">
        <v>13.4862</v>
      </c>
      <c r="F6996" s="1">
        <v>1.02</v>
      </c>
      <c r="G6996" s="1">
        <v>20.0611</v>
      </c>
      <c r="H6996" s="1">
        <v>5.9578501432819806</v>
      </c>
      <c r="I6996" s="1">
        <v>61886.423039999601</v>
      </c>
      <c r="J6996" s="1">
        <v>7.0021230938082697</v>
      </c>
      <c r="K6996" s="1">
        <v>0.35329902169982602</v>
      </c>
      <c r="L6996" s="1">
        <v>6.2110372141295098</v>
      </c>
      <c r="M6996" s="1">
        <v>0.53070058541919107</v>
      </c>
      <c r="N6996" s="1">
        <v>3.7308308382072801</v>
      </c>
      <c r="O6996" s="1">
        <v>13.257801470560899</v>
      </c>
      <c r="P6996" s="1">
        <v>5.3676009837472192</v>
      </c>
    </row>
    <row r="6997" spans="2:16" ht="15.75" customHeight="1" x14ac:dyDescent="0.3">
      <c r="B6997" s="3">
        <v>44122.458321759259</v>
      </c>
      <c r="C6997" s="1">
        <v>73244.494579999999</v>
      </c>
      <c r="D6997" s="1">
        <v>7.8299116948106704</v>
      </c>
      <c r="E6997" s="1">
        <v>15.3192</v>
      </c>
      <c r="F6997" s="1">
        <v>1.105</v>
      </c>
      <c r="G6997" s="1">
        <v>19.767299999999999</v>
      </c>
      <c r="H6997" s="1">
        <v>5.7210304215916503</v>
      </c>
      <c r="I6997" s="1">
        <v>71749.174579998493</v>
      </c>
      <c r="J6997" s="1">
        <v>6.9975114738108006</v>
      </c>
      <c r="K6997" s="1">
        <v>0.43486696839201011</v>
      </c>
      <c r="L6997" s="1">
        <v>6.4434347605814599</v>
      </c>
      <c r="M6997" s="1">
        <v>0.53424933820174203</v>
      </c>
      <c r="N6997" s="1">
        <v>3.9325079884730698</v>
      </c>
      <c r="O6997" s="1">
        <v>13.585371990111801</v>
      </c>
      <c r="P6997" s="1">
        <v>5.3567605863117196</v>
      </c>
    </row>
    <row r="6998" spans="2:16" ht="15.75" customHeight="1" x14ac:dyDescent="0.3">
      <c r="B6998" s="3">
        <v>44122.5</v>
      </c>
      <c r="C6998" s="1">
        <v>85372.750410000008</v>
      </c>
      <c r="D6998" s="1">
        <v>7.8299120008625698</v>
      </c>
      <c r="E6998" s="1">
        <v>18.540600000000001</v>
      </c>
      <c r="F6998" s="1">
        <v>1.27</v>
      </c>
      <c r="G6998" s="1">
        <v>19.188600000000001</v>
      </c>
      <c r="H6998" s="1">
        <v>5.4279854594206798</v>
      </c>
      <c r="I6998" s="1">
        <v>83877.430409999404</v>
      </c>
      <c r="J6998" s="1">
        <v>6.9897490922000101</v>
      </c>
      <c r="K6998" s="1">
        <v>0.57257044354095499</v>
      </c>
      <c r="L6998" s="1">
        <v>6.8118692699702086</v>
      </c>
      <c r="M6998" s="1">
        <v>0.52603648149527704</v>
      </c>
      <c r="N6998" s="1">
        <v>4.2139299075766496</v>
      </c>
      <c r="O6998" s="1">
        <v>14.008767962608401</v>
      </c>
      <c r="P6998" s="1">
        <v>5.3161178735128596</v>
      </c>
    </row>
    <row r="6999" spans="2:16" ht="15.75" customHeight="1" x14ac:dyDescent="0.3">
      <c r="B6999" s="3">
        <v>44122.541666666657</v>
      </c>
      <c r="C6999" s="1">
        <v>97370.695220000009</v>
      </c>
      <c r="D6999" s="1">
        <v>7.82992331403723</v>
      </c>
      <c r="E6999" s="1">
        <v>21.208200000000001</v>
      </c>
      <c r="F6999" s="1">
        <v>1.415</v>
      </c>
      <c r="G6999" s="1">
        <v>18.619399999999999</v>
      </c>
      <c r="H6999" s="1">
        <v>5.1035231437536908</v>
      </c>
      <c r="I6999" s="1">
        <v>95875.37521999891</v>
      </c>
      <c r="J6999" s="1">
        <v>6.98105430327234</v>
      </c>
      <c r="K6999" s="1">
        <v>0.7637302331551391</v>
      </c>
      <c r="L6999" s="1">
        <v>7.2280461434827101</v>
      </c>
      <c r="M6999" s="1">
        <v>0.51100585377142294</v>
      </c>
      <c r="N6999" s="1">
        <v>4.5290105708850001</v>
      </c>
      <c r="O6999" s="1">
        <v>14.476475901158199</v>
      </c>
      <c r="P6999" s="1">
        <v>5.2776353440053896</v>
      </c>
    </row>
    <row r="7000" spans="2:16" ht="15.75" customHeight="1" x14ac:dyDescent="0.3">
      <c r="B7000" s="3">
        <v>44122.583321759259</v>
      </c>
      <c r="C7000" s="1">
        <v>106992.63069999999</v>
      </c>
      <c r="D7000" s="1">
        <v>7.8300114221955894</v>
      </c>
      <c r="E7000" s="1">
        <v>22.698</v>
      </c>
      <c r="F7000" s="1">
        <v>1.5049999999999999</v>
      </c>
      <c r="G7000" s="1">
        <v>18.049499999999998</v>
      </c>
      <c r="H7000" s="1">
        <v>4.8232837328324107</v>
      </c>
      <c r="I7000" s="1">
        <v>105497.3107</v>
      </c>
      <c r="J7000" s="1">
        <v>6.9726459598483599</v>
      </c>
      <c r="K7000" s="1">
        <v>1.00160649420171</v>
      </c>
      <c r="L7000" s="1">
        <v>7.6140653647991714</v>
      </c>
      <c r="M7000" s="1">
        <v>0.49589310117687002</v>
      </c>
      <c r="N7000" s="1">
        <v>4.8193596452365197</v>
      </c>
      <c r="O7000" s="1">
        <v>14.905006788520399</v>
      </c>
      <c r="P7000" s="1">
        <v>5.2361047169618002</v>
      </c>
    </row>
    <row r="7001" spans="2:16" ht="15.75" customHeight="1" x14ac:dyDescent="0.3">
      <c r="B7001" s="3">
        <v>44122.625</v>
      </c>
      <c r="C7001" s="1">
        <v>112678.6632</v>
      </c>
      <c r="D7001" s="1">
        <v>7.8299998496979404</v>
      </c>
      <c r="E7001" s="1">
        <v>23.259599999999999</v>
      </c>
      <c r="F7001" s="1">
        <v>1.54</v>
      </c>
      <c r="G7001" s="1">
        <v>17.323899999999998</v>
      </c>
      <c r="H7001" s="1">
        <v>4.6679039816263304</v>
      </c>
      <c r="I7001" s="1">
        <v>111183.3432</v>
      </c>
      <c r="J7001" s="1">
        <v>6.9651538023725088</v>
      </c>
      <c r="K7001" s="1">
        <v>1.27642133755419</v>
      </c>
      <c r="L7001" s="1">
        <v>7.9094591783608399</v>
      </c>
      <c r="M7001" s="1">
        <v>0.48411785948538699</v>
      </c>
      <c r="N7001" s="1">
        <v>5.0398594963900596</v>
      </c>
      <c r="O7001" s="1">
        <v>15.220080875561701</v>
      </c>
      <c r="P7001" s="1">
        <v>5.1729681306610296</v>
      </c>
    </row>
    <row r="7002" spans="2:16" ht="15.75" customHeight="1" x14ac:dyDescent="0.3">
      <c r="B7002" s="3">
        <v>44122.666666666657</v>
      </c>
      <c r="C7002" s="1">
        <v>113903.28019999999</v>
      </c>
      <c r="D7002" s="1">
        <v>7.8300029990125104</v>
      </c>
      <c r="E7002" s="1">
        <v>23.212800000000001</v>
      </c>
      <c r="F7002" s="1">
        <v>1.5449999999999999</v>
      </c>
      <c r="G7002" s="1">
        <v>17.0745</v>
      </c>
      <c r="H7002" s="1">
        <v>4.5649126996775804</v>
      </c>
      <c r="I7002" s="1">
        <v>112407.9602</v>
      </c>
      <c r="J7002" s="1">
        <v>6.958722840788</v>
      </c>
      <c r="K7002" s="1">
        <v>1.4283398778704901</v>
      </c>
      <c r="L7002" s="1">
        <v>8.1896187422086104</v>
      </c>
      <c r="M7002" s="1">
        <v>0.47496309258867703</v>
      </c>
      <c r="N7002" s="1">
        <v>5.1336199358367507</v>
      </c>
      <c r="O7002" s="1">
        <v>15.358471267011399</v>
      </c>
      <c r="P7002" s="1">
        <v>5.1491554946865703</v>
      </c>
    </row>
    <row r="7003" spans="2:16" ht="15.75" customHeight="1" x14ac:dyDescent="0.3">
      <c r="B7003" s="3">
        <v>44122.708321759259</v>
      </c>
      <c r="C7003" s="1">
        <v>111248.1462</v>
      </c>
      <c r="D7003" s="1">
        <v>7.8299624408233202</v>
      </c>
      <c r="E7003" s="1">
        <v>22.729199999999999</v>
      </c>
      <c r="F7003" s="1">
        <v>1.5249999999999999</v>
      </c>
      <c r="G7003" s="1">
        <v>16.967400000000001</v>
      </c>
      <c r="H7003" s="1">
        <v>4.5519973268044298</v>
      </c>
      <c r="I7003" s="1">
        <v>109752.8262</v>
      </c>
      <c r="J7003" s="1">
        <v>6.9531823802796104</v>
      </c>
      <c r="K7003" s="1">
        <v>1.4455455496624201</v>
      </c>
      <c r="L7003" s="1">
        <v>8.4232635906476911</v>
      </c>
      <c r="M7003" s="1">
        <v>0.467507636885166</v>
      </c>
      <c r="N7003" s="1">
        <v>5.1114196811533086</v>
      </c>
      <c r="O7003" s="1">
        <v>15.316886999310301</v>
      </c>
      <c r="P7003" s="1">
        <v>5.1318266321953896</v>
      </c>
    </row>
    <row r="7004" spans="2:16" ht="15.75" customHeight="1" x14ac:dyDescent="0.3">
      <c r="B7004" s="3">
        <v>44122.75</v>
      </c>
      <c r="C7004" s="1">
        <v>106184.2441</v>
      </c>
      <c r="D7004" s="1">
        <v>7.8299951362058398</v>
      </c>
      <c r="E7004" s="1">
        <v>21.9024</v>
      </c>
      <c r="F7004" s="1">
        <v>1.4850000000000001</v>
      </c>
      <c r="G7004" s="1">
        <v>17.007999999999999</v>
      </c>
      <c r="H7004" s="1">
        <v>4.6065010452694004</v>
      </c>
      <c r="I7004" s="1">
        <v>104688.9241</v>
      </c>
      <c r="J7004" s="1">
        <v>6.9489890978746196</v>
      </c>
      <c r="K7004" s="1">
        <v>1.3415438252307199</v>
      </c>
      <c r="L7004" s="1">
        <v>8.6041459220266194</v>
      </c>
      <c r="M7004" s="1">
        <v>0.46093471815044501</v>
      </c>
      <c r="N7004" s="1">
        <v>5.0080140814528704</v>
      </c>
      <c r="O7004" s="1">
        <v>15.1488471598445</v>
      </c>
      <c r="P7004" s="1">
        <v>5.1247383444638697</v>
      </c>
    </row>
    <row r="7005" spans="2:16" ht="15.75" customHeight="1" x14ac:dyDescent="0.3">
      <c r="B7005" s="3">
        <v>44122.791666666657</v>
      </c>
      <c r="C7005" s="1">
        <v>100625.96490000001</v>
      </c>
      <c r="D7005" s="1">
        <v>7.8299798412637402</v>
      </c>
      <c r="E7005" s="1">
        <v>20.786999999999999</v>
      </c>
      <c r="F7005" s="1">
        <v>1.43</v>
      </c>
      <c r="G7005" s="1">
        <v>17.110199999999999</v>
      </c>
      <c r="H7005" s="1">
        <v>4.70244514257418</v>
      </c>
      <c r="I7005" s="1">
        <v>99130.644900000101</v>
      </c>
      <c r="J7005" s="1">
        <v>6.9464349519186106</v>
      </c>
      <c r="K7005" s="1">
        <v>1.1972112140384401</v>
      </c>
      <c r="L7005" s="1">
        <v>8.6897514205697597</v>
      </c>
      <c r="M7005" s="1">
        <v>0.45592798803477502</v>
      </c>
      <c r="N7005" s="1">
        <v>4.8789094790075191</v>
      </c>
      <c r="O7005" s="1">
        <v>14.9417278610852</v>
      </c>
      <c r="P7005" s="1">
        <v>5.1236100198601902</v>
      </c>
    </row>
    <row r="7006" spans="2:16" ht="15.75" customHeight="1" x14ac:dyDescent="0.3">
      <c r="B7006" s="3">
        <v>44122.833321759259</v>
      </c>
      <c r="C7006" s="1">
        <v>96380.154500000004</v>
      </c>
      <c r="D7006" s="1">
        <v>7.8299557846520198</v>
      </c>
      <c r="E7006" s="1">
        <v>19.453199999999999</v>
      </c>
      <c r="F7006" s="1">
        <v>1.36</v>
      </c>
      <c r="G7006" s="1">
        <v>17.415199999999999</v>
      </c>
      <c r="H7006" s="1">
        <v>4.7659730244242402</v>
      </c>
      <c r="I7006" s="1">
        <v>94884.834499999808</v>
      </c>
      <c r="J7006" s="1">
        <v>6.9457038967021907</v>
      </c>
      <c r="K7006" s="1">
        <v>1.0547094404866899</v>
      </c>
      <c r="L7006" s="1">
        <v>8.7033199446831908</v>
      </c>
      <c r="M7006" s="1">
        <v>0.45377907067135798</v>
      </c>
      <c r="N7006" s="1">
        <v>4.7693460041962403</v>
      </c>
      <c r="O7006" s="1">
        <v>14.780505734075399</v>
      </c>
      <c r="P7006" s="1">
        <v>5.1460901445906702</v>
      </c>
    </row>
    <row r="7007" spans="2:16" ht="15.75" customHeight="1" x14ac:dyDescent="0.3">
      <c r="B7007" s="3">
        <v>44122.875</v>
      </c>
      <c r="C7007" s="1">
        <v>94640.332679999992</v>
      </c>
      <c r="D7007" s="1">
        <v>7.8299370704973494</v>
      </c>
      <c r="E7007" s="1">
        <v>18.010200000000001</v>
      </c>
      <c r="F7007" s="1">
        <v>1.29</v>
      </c>
      <c r="G7007" s="1">
        <v>17.599399999999999</v>
      </c>
      <c r="H7007" s="1">
        <v>4.7931278095624101</v>
      </c>
      <c r="I7007" s="1">
        <v>93145.01268</v>
      </c>
      <c r="J7007" s="1">
        <v>6.9458368461673894</v>
      </c>
      <c r="K7007" s="1">
        <v>0.98232214627954195</v>
      </c>
      <c r="L7007" s="1">
        <v>8.6584198085340596</v>
      </c>
      <c r="M7007" s="1">
        <v>0.45569258157727399</v>
      </c>
      <c r="N7007" s="1">
        <v>4.7214459203958796</v>
      </c>
      <c r="O7007" s="1">
        <v>14.722408152181499</v>
      </c>
      <c r="P7007" s="1">
        <v>5.1637517114618001</v>
      </c>
    </row>
    <row r="7008" spans="2:16" ht="15.75" customHeight="1" x14ac:dyDescent="0.3">
      <c r="B7008" s="3">
        <v>44122.916666666657</v>
      </c>
      <c r="C7008" s="1">
        <v>95663.08382</v>
      </c>
      <c r="D7008" s="1">
        <v>7.8300374347191104</v>
      </c>
      <c r="E7008" s="1">
        <v>16.660799999999998</v>
      </c>
      <c r="F7008" s="1">
        <v>1.2250000000000001</v>
      </c>
      <c r="G7008" s="1">
        <v>17.7865</v>
      </c>
      <c r="H7008" s="1">
        <v>4.7481735714098603</v>
      </c>
      <c r="I7008" s="1">
        <v>94167.763820000007</v>
      </c>
      <c r="J7008" s="1">
        <v>6.94640234836179</v>
      </c>
      <c r="K7008" s="1">
        <v>0.95843231358249392</v>
      </c>
      <c r="L7008" s="1">
        <v>8.6184142151279293</v>
      </c>
      <c r="M7008" s="1">
        <v>0.46029920847189998</v>
      </c>
      <c r="N7008" s="1">
        <v>4.7405489984395404</v>
      </c>
      <c r="O7008" s="1">
        <v>14.780289333071201</v>
      </c>
      <c r="P7008" s="1">
        <v>5.1889114903134814</v>
      </c>
    </row>
    <row r="7009" spans="2:16" ht="15.75" customHeight="1" x14ac:dyDescent="0.3">
      <c r="B7009" s="3">
        <v>44122.958321759259</v>
      </c>
      <c r="C7009" s="1">
        <v>98713.589300000007</v>
      </c>
      <c r="D7009" s="1">
        <v>7.8300252613401504</v>
      </c>
      <c r="E7009" s="1">
        <v>15.638999999999999</v>
      </c>
      <c r="F7009" s="1">
        <v>1.175</v>
      </c>
      <c r="G7009" s="1">
        <v>17.925999999999998</v>
      </c>
      <c r="H7009" s="1">
        <v>4.6568567890139194</v>
      </c>
      <c r="I7009" s="1">
        <v>97218.269299999898</v>
      </c>
      <c r="J7009" s="1">
        <v>6.9468309307923697</v>
      </c>
      <c r="K7009" s="1">
        <v>0.97007386055566003</v>
      </c>
      <c r="L7009" s="1">
        <v>8.5952434638209496</v>
      </c>
      <c r="M7009" s="1">
        <v>0.46474555819077601</v>
      </c>
      <c r="N7009" s="1">
        <v>4.8139606077563997</v>
      </c>
      <c r="O7009" s="1">
        <v>14.9265964860561</v>
      </c>
      <c r="P7009" s="1">
        <v>5.2148053454469299</v>
      </c>
    </row>
    <row r="7010" spans="2:16" ht="15.75" customHeight="1" x14ac:dyDescent="0.3">
      <c r="B7010" s="3">
        <v>44123</v>
      </c>
      <c r="C7010" s="1">
        <v>102293.9224</v>
      </c>
      <c r="D7010" s="1">
        <v>7.83002657614961</v>
      </c>
      <c r="E7010" s="1">
        <v>15.1242</v>
      </c>
      <c r="F7010" s="1">
        <v>1.155</v>
      </c>
      <c r="G7010" s="1">
        <v>18.046099999999999</v>
      </c>
      <c r="H7010" s="1">
        <v>4.5576988675051799</v>
      </c>
      <c r="I7010" s="1">
        <v>100798.6024</v>
      </c>
      <c r="J7010" s="1">
        <v>6.9476137095918098</v>
      </c>
      <c r="K7010" s="1">
        <v>0.98625102925922903</v>
      </c>
      <c r="L7010" s="1">
        <v>8.5758784841609206</v>
      </c>
      <c r="M7010" s="1">
        <v>0.46580587480774699</v>
      </c>
      <c r="N7010" s="1">
        <v>4.90654013216247</v>
      </c>
      <c r="O7010" s="1">
        <v>15.101386639323399</v>
      </c>
      <c r="P7010" s="1">
        <v>5.2398410123988102</v>
      </c>
    </row>
    <row r="7011" spans="2:16" ht="15.75" customHeight="1" x14ac:dyDescent="0.3">
      <c r="B7011" s="3">
        <v>44123.041666666657</v>
      </c>
      <c r="C7011" s="1">
        <v>88524.04458999999</v>
      </c>
      <c r="D7011" s="1">
        <v>7.8499687959755198</v>
      </c>
      <c r="E7011" s="1">
        <v>15.303599999999999</v>
      </c>
      <c r="F7011" s="1">
        <v>1.155</v>
      </c>
      <c r="G7011" s="1">
        <v>18.0825</v>
      </c>
      <c r="H7011" s="1">
        <v>4.9843089645796601</v>
      </c>
      <c r="I7011" s="1">
        <v>87028.724589999299</v>
      </c>
      <c r="J7011" s="1">
        <v>6.9525175552075194</v>
      </c>
      <c r="K7011" s="1">
        <v>0.7415439719495559</v>
      </c>
      <c r="L7011" s="1">
        <v>8.4197486810244495</v>
      </c>
      <c r="M7011" s="1">
        <v>0.45129910715866711</v>
      </c>
      <c r="N7011" s="1">
        <v>4.5804521088346997</v>
      </c>
      <c r="O7011" s="1">
        <v>14.550392941784899</v>
      </c>
      <c r="P7011" s="1">
        <v>5.2161788466076597</v>
      </c>
    </row>
    <row r="7012" spans="2:16" ht="15.75" customHeight="1" x14ac:dyDescent="0.3">
      <c r="B7012" s="3">
        <v>44123.083321759259</v>
      </c>
      <c r="C7012" s="1">
        <v>88040.610809999998</v>
      </c>
      <c r="D7012" s="1">
        <v>7.8499671203792909</v>
      </c>
      <c r="E7012" s="1">
        <v>15.3972</v>
      </c>
      <c r="F7012" s="1">
        <v>1.1599999999999999</v>
      </c>
      <c r="G7012" s="1">
        <v>18.364999999999998</v>
      </c>
      <c r="H7012" s="1">
        <v>5.0082347173423596</v>
      </c>
      <c r="I7012" s="1">
        <v>86545.290810000006</v>
      </c>
      <c r="J7012" s="1">
        <v>6.9571311973263894</v>
      </c>
      <c r="K7012" s="1">
        <v>0.6886324799394129</v>
      </c>
      <c r="L7012" s="1">
        <v>8.1439062698733302</v>
      </c>
      <c r="M7012" s="1">
        <v>0.44544447427784101</v>
      </c>
      <c r="N7012" s="1">
        <v>4.5609115455238802</v>
      </c>
      <c r="O7012" s="1">
        <v>14.5588166576135</v>
      </c>
      <c r="P7012" s="1">
        <v>5.2512404393273604</v>
      </c>
    </row>
    <row r="7013" spans="2:16" ht="15.75" customHeight="1" x14ac:dyDescent="0.3">
      <c r="B7013" s="3">
        <v>44123.125</v>
      </c>
      <c r="C7013" s="1">
        <v>84397.371429999999</v>
      </c>
      <c r="D7013" s="1">
        <v>7.8500377384073898</v>
      </c>
      <c r="E7013" s="1">
        <v>15.4518</v>
      </c>
      <c r="F7013" s="1">
        <v>1.165</v>
      </c>
      <c r="G7013" s="1">
        <v>18.654</v>
      </c>
      <c r="H7013" s="1">
        <v>5.1045425001622604</v>
      </c>
      <c r="I7013" s="1">
        <v>82902.051429999992</v>
      </c>
      <c r="J7013" s="1">
        <v>6.9616488500345897</v>
      </c>
      <c r="K7013" s="1">
        <v>0.61494393051712792</v>
      </c>
      <c r="L7013" s="1">
        <v>7.9558073185374703</v>
      </c>
      <c r="M7013" s="1">
        <v>0.44324571227038301</v>
      </c>
      <c r="N7013" s="1">
        <v>4.4684592120715898</v>
      </c>
      <c r="O7013" s="1">
        <v>14.447608543074701</v>
      </c>
      <c r="P7013" s="1">
        <v>5.2791920165928294</v>
      </c>
    </row>
    <row r="7014" spans="2:16" ht="15.75" customHeight="1" x14ac:dyDescent="0.3">
      <c r="B7014" s="3">
        <v>44123.166666666657</v>
      </c>
      <c r="C7014" s="1">
        <v>77725.790420000005</v>
      </c>
      <c r="D7014" s="1">
        <v>7.8499828301135386</v>
      </c>
      <c r="E7014" s="1">
        <v>15.366</v>
      </c>
      <c r="F7014" s="1">
        <v>1.155</v>
      </c>
      <c r="G7014" s="1">
        <v>18.867799999999999</v>
      </c>
      <c r="H7014" s="1">
        <v>5.30609632396144</v>
      </c>
      <c r="I7014" s="1">
        <v>76230.470419999692</v>
      </c>
      <c r="J7014" s="1">
        <v>6.9671096893659703</v>
      </c>
      <c r="K7014" s="1">
        <v>0.52528181020568099</v>
      </c>
      <c r="L7014" s="1">
        <v>7.7218903996712198</v>
      </c>
      <c r="M7014" s="1">
        <v>0.44208868616591102</v>
      </c>
      <c r="N7014" s="1">
        <v>4.30460491904969</v>
      </c>
      <c r="O7014" s="1">
        <v>14.208502174687199</v>
      </c>
      <c r="P7014" s="1">
        <v>5.2961603669821908</v>
      </c>
    </row>
    <row r="7015" spans="2:16" ht="15.75" customHeight="1" x14ac:dyDescent="0.3">
      <c r="B7015" s="3">
        <v>44123.208321759259</v>
      </c>
      <c r="C7015" s="1">
        <v>69043.472429999994</v>
      </c>
      <c r="D7015" s="1">
        <v>7.8499866821439896</v>
      </c>
      <c r="E7015" s="1">
        <v>15.093</v>
      </c>
      <c r="F7015" s="1">
        <v>1.1399999999999999</v>
      </c>
      <c r="G7015" s="1">
        <v>19.094200000000001</v>
      </c>
      <c r="H7015" s="1">
        <v>5.5724280215692898</v>
      </c>
      <c r="I7015" s="1">
        <v>67548.1524300007</v>
      </c>
      <c r="J7015" s="1">
        <v>6.9740598177923099</v>
      </c>
      <c r="K7015" s="1">
        <v>0.43136566173797702</v>
      </c>
      <c r="L7015" s="1">
        <v>7.39866349057609</v>
      </c>
      <c r="M7015" s="1">
        <v>0.44362144735514097</v>
      </c>
      <c r="N7015" s="1">
        <v>4.0941147253380903</v>
      </c>
      <c r="O7015" s="1">
        <v>13.889702928591101</v>
      </c>
      <c r="P7015" s="1">
        <v>5.3127068337905401</v>
      </c>
    </row>
    <row r="7016" spans="2:16" ht="15.75" customHeight="1" x14ac:dyDescent="0.3">
      <c r="B7016" s="3">
        <v>44123.25</v>
      </c>
      <c r="C7016" s="1">
        <v>60033.972809999999</v>
      </c>
      <c r="D7016" s="1">
        <v>7.8500568695098902</v>
      </c>
      <c r="E7016" s="1">
        <v>14.6874</v>
      </c>
      <c r="F7016" s="1">
        <v>1.115</v>
      </c>
      <c r="G7016" s="1">
        <v>19.0227</v>
      </c>
      <c r="H7016" s="1">
        <v>5.8936880985015296</v>
      </c>
      <c r="I7016" s="1">
        <v>58538.652810000902</v>
      </c>
      <c r="J7016" s="1">
        <v>6.9810544578579199</v>
      </c>
      <c r="K7016" s="1">
        <v>0.35731472127765002</v>
      </c>
      <c r="L7016" s="1">
        <v>6.9906485114867589</v>
      </c>
      <c r="M7016" s="1">
        <v>0.45021041200593398</v>
      </c>
      <c r="N7016" s="1">
        <v>3.8770408322383298</v>
      </c>
      <c r="O7016" s="1">
        <v>13.545510839509699</v>
      </c>
      <c r="P7016" s="1">
        <v>5.2980063101995896</v>
      </c>
    </row>
    <row r="7017" spans="2:16" ht="15.75" customHeight="1" x14ac:dyDescent="0.3">
      <c r="B7017" s="3">
        <v>44123.291666666657</v>
      </c>
      <c r="C7017" s="1">
        <v>52639.501179999999</v>
      </c>
      <c r="D7017" s="1">
        <v>7.8499404367673709</v>
      </c>
      <c r="E7017" s="1">
        <v>14.180400000000001</v>
      </c>
      <c r="F7017" s="1">
        <v>1.08</v>
      </c>
      <c r="G7017" s="1">
        <v>19.0715</v>
      </c>
      <c r="H7017" s="1">
        <v>6.1524656076639399</v>
      </c>
      <c r="I7017" s="1">
        <v>51144.181179999599</v>
      </c>
      <c r="J7017" s="1">
        <v>6.98811626508469</v>
      </c>
      <c r="K7017" s="1">
        <v>0.29934868653393298</v>
      </c>
      <c r="L7017" s="1">
        <v>6.5564353010491301</v>
      </c>
      <c r="M7017" s="1">
        <v>0.46399142576320901</v>
      </c>
      <c r="N7017" s="1">
        <v>3.6950652068588399</v>
      </c>
      <c r="O7017" s="1">
        <v>13.271253822582</v>
      </c>
      <c r="P7017" s="1">
        <v>5.3020657937245304</v>
      </c>
    </row>
    <row r="7018" spans="2:16" ht="15.75" customHeight="1" x14ac:dyDescent="0.3">
      <c r="B7018" s="3">
        <v>44123.333321759259</v>
      </c>
      <c r="C7018" s="1">
        <v>48572.665099999998</v>
      </c>
      <c r="D7018" s="1">
        <v>7.8499275575635803</v>
      </c>
      <c r="E7018" s="1">
        <v>13.6578</v>
      </c>
      <c r="F7018" s="1">
        <v>1.0449999999999999</v>
      </c>
      <c r="G7018" s="1">
        <v>18.840299999999999</v>
      </c>
      <c r="H7018" s="1">
        <v>6.3513239929324694</v>
      </c>
      <c r="I7018" s="1">
        <v>47077.3450999997</v>
      </c>
      <c r="J7018" s="1">
        <v>6.9928650280954603</v>
      </c>
      <c r="K7018" s="1">
        <v>0.27300918195541202</v>
      </c>
      <c r="L7018" s="1">
        <v>6.1710504098311896</v>
      </c>
      <c r="M7018" s="1">
        <v>0.48409254419143299</v>
      </c>
      <c r="N7018" s="1">
        <v>3.5777659438321199</v>
      </c>
      <c r="O7018" s="1">
        <v>13.0969658547757</v>
      </c>
      <c r="P7018" s="1">
        <v>5.2815303035319898</v>
      </c>
    </row>
    <row r="7019" spans="2:16" ht="15.75" customHeight="1" x14ac:dyDescent="0.3">
      <c r="B7019" s="3">
        <v>44123.375</v>
      </c>
      <c r="C7019" s="1">
        <v>48875.892350000002</v>
      </c>
      <c r="D7019" s="1">
        <v>7.8499081878714696</v>
      </c>
      <c r="E7019" s="1">
        <v>13.3614</v>
      </c>
      <c r="F7019" s="1">
        <v>1.02</v>
      </c>
      <c r="G7019" s="1">
        <v>18.741599999999998</v>
      </c>
      <c r="H7019" s="1">
        <v>6.3934421603788207</v>
      </c>
      <c r="I7019" s="1">
        <v>47380.572350000002</v>
      </c>
      <c r="J7019" s="1">
        <v>6.9955342728529786</v>
      </c>
      <c r="K7019" s="1">
        <v>0.27317659606091899</v>
      </c>
      <c r="L7019" s="1">
        <v>5.9426728352924298</v>
      </c>
      <c r="M7019" s="1">
        <v>0.50735634416271391</v>
      </c>
      <c r="N7019" s="1">
        <v>3.5518667197755498</v>
      </c>
      <c r="O7019" s="1">
        <v>13.085895003313601</v>
      </c>
      <c r="P7019" s="1">
        <v>5.2847432731164199</v>
      </c>
    </row>
    <row r="7020" spans="2:16" ht="15.75" customHeight="1" x14ac:dyDescent="0.3">
      <c r="B7020" s="3">
        <v>44123.416666666657</v>
      </c>
      <c r="C7020" s="1">
        <v>53645.335330000002</v>
      </c>
      <c r="D7020" s="1">
        <v>7.8499364354414896</v>
      </c>
      <c r="E7020" s="1">
        <v>13.735799999999999</v>
      </c>
      <c r="F7020" s="1">
        <v>1.02</v>
      </c>
      <c r="G7020" s="1">
        <v>18.761199999999999</v>
      </c>
      <c r="H7020" s="1">
        <v>6.2708761745002404</v>
      </c>
      <c r="I7020" s="1">
        <v>52150.015330000097</v>
      </c>
      <c r="J7020" s="1">
        <v>6.9954380271516996</v>
      </c>
      <c r="K7020" s="1">
        <v>0.30174986397854098</v>
      </c>
      <c r="L7020" s="1">
        <v>5.94371503172089</v>
      </c>
      <c r="M7020" s="1">
        <v>0.52815259336824205</v>
      </c>
      <c r="N7020" s="1">
        <v>3.6251698927787399</v>
      </c>
      <c r="O7020" s="1">
        <v>13.2426801508928</v>
      </c>
      <c r="P7020" s="1">
        <v>5.30979671880936</v>
      </c>
    </row>
    <row r="7021" spans="2:16" ht="15.75" customHeight="1" x14ac:dyDescent="0.3">
      <c r="B7021" s="3">
        <v>44123.458321759259</v>
      </c>
      <c r="C7021" s="1">
        <v>61993.016989999996</v>
      </c>
      <c r="D7021" s="1">
        <v>7.8499048952962802</v>
      </c>
      <c r="E7021" s="1">
        <v>15.6</v>
      </c>
      <c r="F7021" s="1">
        <v>1.105</v>
      </c>
      <c r="G7021" s="1">
        <v>18.748200000000001</v>
      </c>
      <c r="H7021" s="1">
        <v>6.0260838276168904</v>
      </c>
      <c r="I7021" s="1">
        <v>60497.696990001103</v>
      </c>
      <c r="J7021" s="1">
        <v>6.9920221775736797</v>
      </c>
      <c r="K7021" s="1">
        <v>0.36023212572681701</v>
      </c>
      <c r="L7021" s="1">
        <v>6.1840116612677898</v>
      </c>
      <c r="M7021" s="1">
        <v>0.53991620964474396</v>
      </c>
      <c r="N7021" s="1">
        <v>3.7874776448115401</v>
      </c>
      <c r="O7021" s="1">
        <v>13.5318465671168</v>
      </c>
      <c r="P7021" s="1">
        <v>5.3373086160429004</v>
      </c>
    </row>
    <row r="7022" spans="2:16" ht="15.75" customHeight="1" x14ac:dyDescent="0.3">
      <c r="B7022" s="3">
        <v>44123.5</v>
      </c>
      <c r="C7022" s="1">
        <v>72258.186730000001</v>
      </c>
      <c r="D7022" s="1">
        <v>7.8499199994815712</v>
      </c>
      <c r="E7022" s="1">
        <v>18.883800000000001</v>
      </c>
      <c r="F7022" s="1">
        <v>1.27</v>
      </c>
      <c r="G7022" s="1">
        <v>18.8857</v>
      </c>
      <c r="H7022" s="1">
        <v>5.6802862887758314</v>
      </c>
      <c r="I7022" s="1">
        <v>70762.866729998204</v>
      </c>
      <c r="J7022" s="1">
        <v>6.9867689965976707</v>
      </c>
      <c r="K7022" s="1">
        <v>0.439123197321792</v>
      </c>
      <c r="L7022" s="1">
        <v>6.5960880072842896</v>
      </c>
      <c r="M7022" s="1">
        <v>0.53992414529230104</v>
      </c>
      <c r="N7022" s="1">
        <v>4.0118144078942404</v>
      </c>
      <c r="O7022" s="1">
        <v>13.912819747477601</v>
      </c>
      <c r="P7022" s="1">
        <v>5.3849456448056401</v>
      </c>
    </row>
    <row r="7023" spans="2:16" ht="15.75" customHeight="1" x14ac:dyDescent="0.3">
      <c r="B7023" s="3">
        <v>44123.541666666657</v>
      </c>
      <c r="C7023" s="1">
        <v>82413.06323</v>
      </c>
      <c r="D7023" s="1">
        <v>7.8500927848144606</v>
      </c>
      <c r="E7023" s="1">
        <v>21.598199999999999</v>
      </c>
      <c r="F7023" s="1">
        <v>1.415</v>
      </c>
      <c r="G7023" s="1">
        <v>18.9892</v>
      </c>
      <c r="H7023" s="1">
        <v>5.3162294990225707</v>
      </c>
      <c r="I7023" s="1">
        <v>80917.743229999702</v>
      </c>
      <c r="J7023" s="1">
        <v>6.97981363424132</v>
      </c>
      <c r="K7023" s="1">
        <v>0.53446403541484799</v>
      </c>
      <c r="L7023" s="1">
        <v>7.0782784919189998</v>
      </c>
      <c r="M7023" s="1">
        <v>0.53040246208880704</v>
      </c>
      <c r="N7023" s="1">
        <v>4.2533687397758104</v>
      </c>
      <c r="O7023" s="1">
        <v>14.305954417287699</v>
      </c>
      <c r="P7023" s="1">
        <v>5.4263995632972586</v>
      </c>
    </row>
    <row r="7024" spans="2:16" ht="15.75" customHeight="1" x14ac:dyDescent="0.3">
      <c r="B7024" s="3">
        <v>44123.583321759259</v>
      </c>
      <c r="C7024" s="1">
        <v>90556.921900000001</v>
      </c>
      <c r="D7024" s="1">
        <v>7.8499329008603604</v>
      </c>
      <c r="E7024" s="1">
        <v>23.1114</v>
      </c>
      <c r="F7024" s="1">
        <v>1.5049999999999999</v>
      </c>
      <c r="G7024" s="1">
        <v>19.170300000000001</v>
      </c>
      <c r="H7024" s="1">
        <v>4.9805939881182404</v>
      </c>
      <c r="I7024" s="1">
        <v>89061.6019000003</v>
      </c>
      <c r="J7024" s="1">
        <v>6.9726537593728004</v>
      </c>
      <c r="K7024" s="1">
        <v>0.62522226996597707</v>
      </c>
      <c r="L7024" s="1">
        <v>7.55273494901832</v>
      </c>
      <c r="M7024" s="1">
        <v>0.51699595413145705</v>
      </c>
      <c r="N7024" s="1">
        <v>4.4639513992745501</v>
      </c>
      <c r="O7024" s="1">
        <v>14.647988464718599</v>
      </c>
      <c r="P7024" s="1">
        <v>5.47002163111308</v>
      </c>
    </row>
    <row r="7025" spans="2:16" ht="15.75" customHeight="1" x14ac:dyDescent="0.3">
      <c r="B7025" s="3">
        <v>44123.625</v>
      </c>
      <c r="C7025" s="1">
        <v>95369.492539999992</v>
      </c>
      <c r="D7025" s="1">
        <v>7.8499639249840092</v>
      </c>
      <c r="E7025" s="1">
        <v>23.680800000000001</v>
      </c>
      <c r="F7025" s="1">
        <v>1.54</v>
      </c>
      <c r="G7025" s="1">
        <v>19.294799999999999</v>
      </c>
      <c r="H7025" s="1">
        <v>4.7412215801315298</v>
      </c>
      <c r="I7025" s="1">
        <v>93874.17254</v>
      </c>
      <c r="J7025" s="1">
        <v>6.9657831699516102</v>
      </c>
      <c r="K7025" s="1">
        <v>0.69600799892653109</v>
      </c>
      <c r="L7025" s="1">
        <v>7.9594446272479811</v>
      </c>
      <c r="M7025" s="1">
        <v>0.50436034372956795</v>
      </c>
      <c r="N7025" s="1">
        <v>4.6055720820600499</v>
      </c>
      <c r="O7025" s="1">
        <v>14.877167928055799</v>
      </c>
      <c r="P7025" s="1">
        <v>5.4985852889571998</v>
      </c>
    </row>
    <row r="7026" spans="2:16" ht="15.75" customHeight="1" x14ac:dyDescent="0.3">
      <c r="B7026" s="3">
        <v>44123.666666666657</v>
      </c>
      <c r="C7026" s="1">
        <v>96405.989620000008</v>
      </c>
      <c r="D7026" s="1">
        <v>7.8499137942080592</v>
      </c>
      <c r="E7026" s="1">
        <v>23.634</v>
      </c>
      <c r="F7026" s="1">
        <v>1.5449999999999999</v>
      </c>
      <c r="G7026" s="1">
        <v>19.683299999999999</v>
      </c>
      <c r="H7026" s="1">
        <v>4.5835053919025803</v>
      </c>
      <c r="I7026" s="1">
        <v>94910.669620000001</v>
      </c>
      <c r="J7026" s="1">
        <v>6.9607526920120204</v>
      </c>
      <c r="K7026" s="1">
        <v>0.70788476593914296</v>
      </c>
      <c r="L7026" s="1">
        <v>8.2838112682537606</v>
      </c>
      <c r="M7026" s="1">
        <v>0.49510265251371788</v>
      </c>
      <c r="N7026" s="1">
        <v>4.6538261134462804</v>
      </c>
      <c r="O7026" s="1">
        <v>14.972750634610801</v>
      </c>
      <c r="P7026" s="1">
        <v>5.5477346153065987</v>
      </c>
    </row>
    <row r="7027" spans="2:16" ht="15.75" customHeight="1" x14ac:dyDescent="0.3">
      <c r="B7027" s="3">
        <v>44123.708321759259</v>
      </c>
      <c r="C7027" s="1">
        <v>94158.724960000007</v>
      </c>
      <c r="D7027" s="1">
        <v>7.8499287282321903</v>
      </c>
      <c r="E7027" s="1">
        <v>23.142600000000002</v>
      </c>
      <c r="F7027" s="1">
        <v>1.5249999999999999</v>
      </c>
      <c r="G7027" s="1">
        <v>19.846800000000002</v>
      </c>
      <c r="H7027" s="1">
        <v>4.5660091701316698</v>
      </c>
      <c r="I7027" s="1">
        <v>92663.404960000102</v>
      </c>
      <c r="J7027" s="1">
        <v>6.9569599176957198</v>
      </c>
      <c r="K7027" s="1">
        <v>0.69105274753731494</v>
      </c>
      <c r="L7027" s="1">
        <v>8.4851705522480305</v>
      </c>
      <c r="M7027" s="1">
        <v>0.48975070135945392</v>
      </c>
      <c r="N7027" s="1">
        <v>4.62360310516332</v>
      </c>
      <c r="O7027" s="1">
        <v>14.932228539072</v>
      </c>
      <c r="P7027" s="1">
        <v>5.5654866259375408</v>
      </c>
    </row>
    <row r="7028" spans="2:16" ht="15.75" customHeight="1" x14ac:dyDescent="0.3">
      <c r="B7028" s="3">
        <v>44123.75</v>
      </c>
      <c r="C7028" s="1">
        <v>89872.715840000004</v>
      </c>
      <c r="D7028" s="1">
        <v>7.8500391742234301</v>
      </c>
      <c r="E7028" s="1">
        <v>22.308</v>
      </c>
      <c r="F7028" s="1">
        <v>1.4850000000000001</v>
      </c>
      <c r="G7028" s="1">
        <v>19.8628</v>
      </c>
      <c r="H7028" s="1">
        <v>4.6489909053782101</v>
      </c>
      <c r="I7028" s="1">
        <v>88377.395840000099</v>
      </c>
      <c r="J7028" s="1">
        <v>6.9548107258589402</v>
      </c>
      <c r="K7028" s="1">
        <v>0.65410860248291103</v>
      </c>
      <c r="L7028" s="1">
        <v>8.5686006932280598</v>
      </c>
      <c r="M7028" s="1">
        <v>0.48759203715869798</v>
      </c>
      <c r="N7028" s="1">
        <v>4.5419642527797599</v>
      </c>
      <c r="O7028" s="1">
        <v>14.802403988402601</v>
      </c>
      <c r="P7028" s="1">
        <v>5.56347501290076</v>
      </c>
    </row>
    <row r="7029" spans="2:16" ht="15.75" customHeight="1" x14ac:dyDescent="0.3">
      <c r="B7029" s="3">
        <v>44123.791666666657</v>
      </c>
      <c r="C7029" s="1">
        <v>85168.273570000005</v>
      </c>
      <c r="D7029" s="1">
        <v>7.8499481364300703</v>
      </c>
      <c r="E7029" s="1">
        <v>21.1692</v>
      </c>
      <c r="F7029" s="1">
        <v>1.43</v>
      </c>
      <c r="G7029" s="1">
        <v>19.8874</v>
      </c>
      <c r="H7029" s="1">
        <v>4.7667792102485098</v>
      </c>
      <c r="I7029" s="1">
        <v>83672.953569999896</v>
      </c>
      <c r="J7029" s="1">
        <v>6.95425870345706</v>
      </c>
      <c r="K7029" s="1">
        <v>0.60730332023420808</v>
      </c>
      <c r="L7029" s="1">
        <v>8.5600259324900492</v>
      </c>
      <c r="M7029" s="1">
        <v>0.48841377108218598</v>
      </c>
      <c r="N7029" s="1">
        <v>4.4440350400708999</v>
      </c>
      <c r="O7029" s="1">
        <v>14.649416634187199</v>
      </c>
      <c r="P7029" s="1">
        <v>5.5619916156200597</v>
      </c>
    </row>
    <row r="7030" spans="2:16" ht="15.75" customHeight="1" x14ac:dyDescent="0.3">
      <c r="B7030" s="3">
        <v>44123.833321759259</v>
      </c>
      <c r="C7030" s="1">
        <v>81574.684760000004</v>
      </c>
      <c r="D7030" s="1">
        <v>7.8499984600820198</v>
      </c>
      <c r="E7030" s="1">
        <v>19.812000000000001</v>
      </c>
      <c r="F7030" s="1">
        <v>1.36</v>
      </c>
      <c r="G7030" s="1">
        <v>19.8934</v>
      </c>
      <c r="H7030" s="1">
        <v>4.870263417336389</v>
      </c>
      <c r="I7030" s="1">
        <v>80079.364759999909</v>
      </c>
      <c r="J7030" s="1">
        <v>6.9545354927177687</v>
      </c>
      <c r="K7030" s="1">
        <v>0.57032064827062101</v>
      </c>
      <c r="L7030" s="1">
        <v>8.4940879517837597</v>
      </c>
      <c r="M7030" s="1">
        <v>0.492160372626464</v>
      </c>
      <c r="N7030" s="1">
        <v>4.3657642535128396</v>
      </c>
      <c r="O7030" s="1">
        <v>14.5326677317394</v>
      </c>
      <c r="P7030" s="1">
        <v>5.5610111752228999</v>
      </c>
    </row>
    <row r="7031" spans="2:16" ht="15.75" customHeight="1" x14ac:dyDescent="0.3">
      <c r="B7031" s="3">
        <v>44123.875</v>
      </c>
      <c r="C7031" s="1">
        <v>80102.126250000001</v>
      </c>
      <c r="D7031" s="1">
        <v>7.8500654139643702</v>
      </c>
      <c r="E7031" s="1">
        <v>18.337800000000001</v>
      </c>
      <c r="F7031" s="1">
        <v>1.29</v>
      </c>
      <c r="G7031" s="1">
        <v>19.790800000000001</v>
      </c>
      <c r="H7031" s="1">
        <v>4.93383557655131</v>
      </c>
      <c r="I7031" s="1">
        <v>78606.806249999994</v>
      </c>
      <c r="J7031" s="1">
        <v>6.9546117979294912</v>
      </c>
      <c r="K7031" s="1">
        <v>0.55715154355051411</v>
      </c>
      <c r="L7031" s="1">
        <v>8.4189538929362193</v>
      </c>
      <c r="M7031" s="1">
        <v>0.49775084185017898</v>
      </c>
      <c r="N7031" s="1">
        <v>4.3324565437739597</v>
      </c>
      <c r="O7031" s="1">
        <v>14.489340880251101</v>
      </c>
      <c r="P7031" s="1">
        <v>5.5521714659788097</v>
      </c>
    </row>
    <row r="7032" spans="2:16" ht="15.75" customHeight="1" x14ac:dyDescent="0.3">
      <c r="B7032" s="3">
        <v>44123.916666666657</v>
      </c>
      <c r="C7032" s="1">
        <v>80967.767120000004</v>
      </c>
      <c r="D7032" s="1">
        <v>7.8499482881437599</v>
      </c>
      <c r="E7032" s="1">
        <v>16.965</v>
      </c>
      <c r="F7032" s="1">
        <v>1.2250000000000001</v>
      </c>
      <c r="G7032" s="1">
        <v>19.9298</v>
      </c>
      <c r="H7032" s="1">
        <v>4.9006536690328799</v>
      </c>
      <c r="I7032" s="1">
        <v>79472.447120000012</v>
      </c>
      <c r="J7032" s="1">
        <v>6.9546484468878198</v>
      </c>
      <c r="K7032" s="1">
        <v>0.55261825355439298</v>
      </c>
      <c r="L7032" s="1">
        <v>8.3843381138918609</v>
      </c>
      <c r="M7032" s="1">
        <v>0.50373999519819301</v>
      </c>
      <c r="N7032" s="1">
        <v>4.3494928224888314</v>
      </c>
      <c r="O7032" s="1">
        <v>14.5452514352347</v>
      </c>
      <c r="P7032" s="1">
        <v>5.5753582597527993</v>
      </c>
    </row>
    <row r="7033" spans="2:16" ht="15.75" customHeight="1" x14ac:dyDescent="0.3">
      <c r="B7033" s="3">
        <v>44123.958321759259</v>
      </c>
      <c r="C7033" s="1">
        <v>83549.668179999993</v>
      </c>
      <c r="D7033" s="1">
        <v>7.8499899519536402</v>
      </c>
      <c r="E7033" s="1">
        <v>15.9276</v>
      </c>
      <c r="F7033" s="1">
        <v>1.175</v>
      </c>
      <c r="G7033" s="1">
        <v>19.785499999999999</v>
      </c>
      <c r="H7033" s="1">
        <v>4.8531489478044101</v>
      </c>
      <c r="I7033" s="1">
        <v>82054.348180000001</v>
      </c>
      <c r="J7033" s="1">
        <v>6.9541413450073399</v>
      </c>
      <c r="K7033" s="1">
        <v>0.57568260122775794</v>
      </c>
      <c r="L7033" s="1">
        <v>8.3766930351706392</v>
      </c>
      <c r="M7033" s="1">
        <v>0.50720669094491</v>
      </c>
      <c r="N7033" s="1">
        <v>4.4104215210929807</v>
      </c>
      <c r="O7033" s="1">
        <v>14.658244318471001</v>
      </c>
      <c r="P7033" s="1">
        <v>5.56978193670213</v>
      </c>
    </row>
    <row r="7034" spans="2:16" ht="15.75" customHeight="1" x14ac:dyDescent="0.3">
      <c r="B7034" s="3">
        <v>44124</v>
      </c>
      <c r="C7034" s="1">
        <v>86580.007180000001</v>
      </c>
      <c r="D7034" s="1">
        <v>7.8499216207984288</v>
      </c>
      <c r="E7034" s="1">
        <v>15.404999999999999</v>
      </c>
      <c r="F7034" s="1">
        <v>1.155</v>
      </c>
      <c r="G7034" s="1">
        <v>19.768799999999999</v>
      </c>
      <c r="H7034" s="1">
        <v>4.77873462979887</v>
      </c>
      <c r="I7034" s="1">
        <v>85084.687179999906</v>
      </c>
      <c r="J7034" s="1">
        <v>6.9539496109618906</v>
      </c>
      <c r="K7034" s="1">
        <v>0.59485591616869804</v>
      </c>
      <c r="L7034" s="1">
        <v>8.3849357359352599</v>
      </c>
      <c r="M7034" s="1">
        <v>0.50595650455200103</v>
      </c>
      <c r="N7034" s="1">
        <v>4.4868385034199214</v>
      </c>
      <c r="O7034" s="1">
        <v>14.8001516608443</v>
      </c>
      <c r="P7034" s="1">
        <v>5.5785653518556106</v>
      </c>
    </row>
    <row r="7035" spans="2:16" ht="15.75" customHeight="1" x14ac:dyDescent="0.3">
      <c r="B7035" s="3">
        <v>44124.041666666657</v>
      </c>
      <c r="C7035" s="1">
        <v>88524.04458999999</v>
      </c>
      <c r="D7035" s="1">
        <v>7.8699085288491393</v>
      </c>
      <c r="E7035" s="1">
        <v>15.576599999999999</v>
      </c>
      <c r="F7035" s="1">
        <v>1.155</v>
      </c>
      <c r="G7035" s="1">
        <v>19.8965</v>
      </c>
      <c r="H7035" s="1">
        <v>4.7213291593052196</v>
      </c>
      <c r="I7035" s="1">
        <v>87028.724589999998</v>
      </c>
      <c r="J7035" s="1">
        <v>6.9549313271922601</v>
      </c>
      <c r="K7035" s="1">
        <v>0.594276601801497</v>
      </c>
      <c r="L7035" s="1">
        <v>8.3752165134207601</v>
      </c>
      <c r="M7035" s="1">
        <v>0.50002465870927504</v>
      </c>
      <c r="N7035" s="1">
        <v>4.5450387282715399</v>
      </c>
      <c r="O7035" s="1">
        <v>14.9185719254177</v>
      </c>
      <c r="P7035" s="1">
        <v>5.60081290886973</v>
      </c>
    </row>
    <row r="7036" spans="2:16" ht="15.75" customHeight="1" x14ac:dyDescent="0.3">
      <c r="B7036" s="3">
        <v>44124.083321759259</v>
      </c>
      <c r="C7036" s="1">
        <v>88040.610809999998</v>
      </c>
      <c r="D7036" s="1">
        <v>7.8700453913890298</v>
      </c>
      <c r="E7036" s="1">
        <v>15.670199999999999</v>
      </c>
      <c r="F7036" s="1">
        <v>1.1599999999999999</v>
      </c>
      <c r="G7036" s="1">
        <v>19.982299999999999</v>
      </c>
      <c r="H7036" s="1">
        <v>4.7434288778628799</v>
      </c>
      <c r="I7036" s="1">
        <v>86545.290810000006</v>
      </c>
      <c r="J7036" s="1">
        <v>6.9571180613800001</v>
      </c>
      <c r="K7036" s="1">
        <v>0.57248759981131703</v>
      </c>
      <c r="L7036" s="1">
        <v>8.3065593140312597</v>
      </c>
      <c r="M7036" s="1">
        <v>0.49062496822883789</v>
      </c>
      <c r="N7036" s="1">
        <v>4.5499697025353099</v>
      </c>
      <c r="O7036" s="1">
        <v>14.9486556450787</v>
      </c>
      <c r="P7036" s="1">
        <v>5.6126425545612602</v>
      </c>
    </row>
    <row r="7037" spans="2:16" ht="15.75" customHeight="1" x14ac:dyDescent="0.3">
      <c r="B7037" s="3">
        <v>44124.125</v>
      </c>
      <c r="C7037" s="1">
        <v>84397.371429999999</v>
      </c>
      <c r="D7037" s="1">
        <v>7.8699030499115503</v>
      </c>
      <c r="E7037" s="1">
        <v>15.7326</v>
      </c>
      <c r="F7037" s="1">
        <v>1.165</v>
      </c>
      <c r="G7037" s="1">
        <v>20.039200000000001</v>
      </c>
      <c r="H7037" s="1">
        <v>4.8671074781321106</v>
      </c>
      <c r="I7037" s="1">
        <v>82902.051429999992</v>
      </c>
      <c r="J7037" s="1">
        <v>6.9607075478605589</v>
      </c>
      <c r="K7037" s="1">
        <v>0.52557453545896904</v>
      </c>
      <c r="L7037" s="1">
        <v>8.16027331726165</v>
      </c>
      <c r="M7037" s="1">
        <v>0.48039973458338397</v>
      </c>
      <c r="N7037" s="1">
        <v>4.4790209959282903</v>
      </c>
      <c r="O7037" s="1">
        <v>14.8513802866508</v>
      </c>
      <c r="P7037" s="1">
        <v>5.6140305376580404</v>
      </c>
    </row>
    <row r="7038" spans="2:16" ht="15.75" customHeight="1" x14ac:dyDescent="0.3">
      <c r="B7038" s="3">
        <v>44124.166666666657</v>
      </c>
      <c r="C7038" s="1">
        <v>77725.790420000005</v>
      </c>
      <c r="D7038" s="1">
        <v>7.8699096749845401</v>
      </c>
      <c r="E7038" s="1">
        <v>15.638999999999999</v>
      </c>
      <c r="F7038" s="1">
        <v>1.155</v>
      </c>
      <c r="G7038" s="1">
        <v>20.059699999999999</v>
      </c>
      <c r="H7038" s="1">
        <v>5.0904338136263094</v>
      </c>
      <c r="I7038" s="1">
        <v>76230.470419999692</v>
      </c>
      <c r="J7038" s="1">
        <v>6.9659195272294614</v>
      </c>
      <c r="K7038" s="1">
        <v>0.46037548219938401</v>
      </c>
      <c r="L7038" s="1">
        <v>7.9193048862718793</v>
      </c>
      <c r="M7038" s="1">
        <v>0.47235071936973499</v>
      </c>
      <c r="N7038" s="1">
        <v>4.3329615624954796</v>
      </c>
      <c r="O7038" s="1">
        <v>14.625890924544001</v>
      </c>
      <c r="P7038" s="1">
        <v>5.6050366421608793</v>
      </c>
    </row>
    <row r="7039" spans="2:16" ht="15.75" customHeight="1" x14ac:dyDescent="0.3">
      <c r="B7039" s="3">
        <v>44124.208321759259</v>
      </c>
      <c r="C7039" s="1">
        <v>69043.472429999994</v>
      </c>
      <c r="D7039" s="1">
        <v>7.8700225587575998</v>
      </c>
      <c r="E7039" s="1">
        <v>15.366</v>
      </c>
      <c r="F7039" s="1">
        <v>1.1399999999999999</v>
      </c>
      <c r="G7039" s="1">
        <v>19.916399999999999</v>
      </c>
      <c r="H7039" s="1">
        <v>5.4012472711364694</v>
      </c>
      <c r="I7039" s="1">
        <v>67548.1524300007</v>
      </c>
      <c r="J7039" s="1">
        <v>6.9720772574949086</v>
      </c>
      <c r="K7039" s="1">
        <v>0.39280341969453098</v>
      </c>
      <c r="L7039" s="1">
        <v>7.5777600638846101</v>
      </c>
      <c r="M7039" s="1">
        <v>0.46896149530027498</v>
      </c>
      <c r="N7039" s="1">
        <v>4.1362836344106002</v>
      </c>
      <c r="O7039" s="1">
        <v>14.3052855529045</v>
      </c>
      <c r="P7039" s="1">
        <v>5.5735570323338903</v>
      </c>
    </row>
    <row r="7040" spans="2:16" ht="15.75" customHeight="1" x14ac:dyDescent="0.3">
      <c r="B7040" s="3">
        <v>44124.25</v>
      </c>
      <c r="C7040" s="1">
        <v>60033.972809999999</v>
      </c>
      <c r="D7040" s="1">
        <v>7.8700465532125703</v>
      </c>
      <c r="E7040" s="1">
        <v>14.944800000000001</v>
      </c>
      <c r="F7040" s="1">
        <v>1.115</v>
      </c>
      <c r="G7040" s="1">
        <v>19.9635</v>
      </c>
      <c r="H7040" s="1">
        <v>5.7032531413547698</v>
      </c>
      <c r="I7040" s="1">
        <v>58538.652810000902</v>
      </c>
      <c r="J7040" s="1">
        <v>6.9796814242721297</v>
      </c>
      <c r="K7040" s="1">
        <v>0.324858335431224</v>
      </c>
      <c r="L7040" s="1">
        <v>7.1633619684124898</v>
      </c>
      <c r="M7040" s="1">
        <v>0.47313305840714598</v>
      </c>
      <c r="N7040" s="1">
        <v>3.92897167722619</v>
      </c>
      <c r="O7040" s="1">
        <v>13.9783826803569</v>
      </c>
      <c r="P7040" s="1">
        <v>5.5647515119799804</v>
      </c>
    </row>
    <row r="7041" spans="2:16" ht="15.75" customHeight="1" x14ac:dyDescent="0.3">
      <c r="B7041" s="3">
        <v>44124.291666666657</v>
      </c>
      <c r="C7041" s="1">
        <v>52639.501179999999</v>
      </c>
      <c r="D7041" s="1">
        <v>7.8699354817249203</v>
      </c>
      <c r="E7041" s="1">
        <v>14.437799999999999</v>
      </c>
      <c r="F7041" s="1">
        <v>1.08</v>
      </c>
      <c r="G7041" s="1">
        <v>20.096299999999999</v>
      </c>
      <c r="H7041" s="1">
        <v>5.9466687022928104</v>
      </c>
      <c r="I7041" s="1">
        <v>51144.181179999599</v>
      </c>
      <c r="J7041" s="1">
        <v>6.98746747453428</v>
      </c>
      <c r="K7041" s="1">
        <v>0.27232567125679602</v>
      </c>
      <c r="L7041" s="1">
        <v>6.7225627165884196</v>
      </c>
      <c r="M7041" s="1">
        <v>0.48700917537659788</v>
      </c>
      <c r="N7041" s="1">
        <v>3.7549427781288802</v>
      </c>
      <c r="O7041" s="1">
        <v>13.718011858645999</v>
      </c>
      <c r="P7041" s="1">
        <v>5.5720892641689304</v>
      </c>
    </row>
    <row r="7042" spans="2:16" ht="15.75" customHeight="1" x14ac:dyDescent="0.3">
      <c r="B7042" s="3">
        <v>44124.333321759259</v>
      </c>
      <c r="C7042" s="1">
        <v>48572.665099999998</v>
      </c>
      <c r="D7042" s="1">
        <v>7.8699074118471586</v>
      </c>
      <c r="E7042" s="1">
        <v>13.8996</v>
      </c>
      <c r="F7042" s="1">
        <v>1.0449999999999999</v>
      </c>
      <c r="G7042" s="1">
        <v>19.9283</v>
      </c>
      <c r="H7042" s="1">
        <v>6.1332483018556907</v>
      </c>
      <c r="I7042" s="1">
        <v>47077.3450999997</v>
      </c>
      <c r="J7042" s="1">
        <v>6.9926643438462399</v>
      </c>
      <c r="K7042" s="1">
        <v>0.24804539063659201</v>
      </c>
      <c r="L7042" s="1">
        <v>6.3329994872585402</v>
      </c>
      <c r="M7042" s="1">
        <v>0.508221561080477</v>
      </c>
      <c r="N7042" s="1">
        <v>3.64290939032399</v>
      </c>
      <c r="O7042" s="1">
        <v>13.5519772430237</v>
      </c>
      <c r="P7042" s="1">
        <v>5.5512840623956503</v>
      </c>
    </row>
    <row r="7043" spans="2:16" ht="15.75" customHeight="1" x14ac:dyDescent="0.3">
      <c r="B7043" s="3">
        <v>44124.375</v>
      </c>
      <c r="C7043" s="1">
        <v>48875.892350000002</v>
      </c>
      <c r="D7043" s="1">
        <v>7.8700566690505296</v>
      </c>
      <c r="E7043" s="1">
        <v>13.5954</v>
      </c>
      <c r="F7043" s="1">
        <v>1.02</v>
      </c>
      <c r="G7043" s="1">
        <v>20.073599999999999</v>
      </c>
      <c r="H7043" s="1">
        <v>6.1383332845415701</v>
      </c>
      <c r="I7043" s="1">
        <v>47380.572350000002</v>
      </c>
      <c r="J7043" s="1">
        <v>6.9962989352164398</v>
      </c>
      <c r="K7043" s="1">
        <v>0.24416271924997099</v>
      </c>
      <c r="L7043" s="1">
        <v>6.1062149366870502</v>
      </c>
      <c r="M7043" s="1">
        <v>0.53310669089989904</v>
      </c>
      <c r="N7043" s="1">
        <v>3.6238823707016099</v>
      </c>
      <c r="O7043" s="1">
        <v>13.563739510076401</v>
      </c>
      <c r="P7043" s="1">
        <v>5.5782677474254294</v>
      </c>
    </row>
    <row r="7044" spans="2:16" ht="15.75" customHeight="1" x14ac:dyDescent="0.3">
      <c r="B7044" s="3">
        <v>44124.416666666657</v>
      </c>
      <c r="C7044" s="1">
        <v>53645.335330000002</v>
      </c>
      <c r="D7044" s="1">
        <v>7.8699028379927096</v>
      </c>
      <c r="E7044" s="1">
        <v>13.977600000000001</v>
      </c>
      <c r="F7044" s="1">
        <v>1.02</v>
      </c>
      <c r="G7044" s="1">
        <v>20.045100000000001</v>
      </c>
      <c r="H7044" s="1">
        <v>6.0238447866016296</v>
      </c>
      <c r="I7044" s="1">
        <v>52150.015330000097</v>
      </c>
      <c r="J7044" s="1">
        <v>6.9959916571560896</v>
      </c>
      <c r="K7044" s="1">
        <v>0.26943146663866202</v>
      </c>
      <c r="L7044" s="1">
        <v>6.1016877820506199</v>
      </c>
      <c r="M7044" s="1">
        <v>0.55319720481319112</v>
      </c>
      <c r="N7044" s="1">
        <v>3.6975302181998901</v>
      </c>
      <c r="O7044" s="1">
        <v>13.7169441926227</v>
      </c>
      <c r="P7044" s="1">
        <v>5.5923457817960092</v>
      </c>
    </row>
    <row r="7045" spans="2:16" ht="15.75" customHeight="1" x14ac:dyDescent="0.3">
      <c r="B7045" s="3">
        <v>44124.458321759259</v>
      </c>
      <c r="C7045" s="1">
        <v>61993.016989999996</v>
      </c>
      <c r="D7045" s="1">
        <v>7.8699037273211694</v>
      </c>
      <c r="E7045" s="1">
        <v>15.880800000000001</v>
      </c>
      <c r="F7045" s="1">
        <v>1.105</v>
      </c>
      <c r="G7045" s="1">
        <v>20.0045</v>
      </c>
      <c r="H7045" s="1">
        <v>5.7851328200146899</v>
      </c>
      <c r="I7045" s="1">
        <v>60497.696990001103</v>
      </c>
      <c r="J7045" s="1">
        <v>6.9922501682564304</v>
      </c>
      <c r="K7045" s="1">
        <v>0.31986515258682108</v>
      </c>
      <c r="L7045" s="1">
        <v>6.3386622329624203</v>
      </c>
      <c r="M7045" s="1">
        <v>0.56116558724571397</v>
      </c>
      <c r="N7045" s="1">
        <v>3.86032050241089</v>
      </c>
      <c r="O7045" s="1">
        <v>14.003975672996701</v>
      </c>
      <c r="P7045" s="1">
        <v>5.61203463950954</v>
      </c>
    </row>
    <row r="7046" spans="2:16" ht="15.75" customHeight="1" x14ac:dyDescent="0.3">
      <c r="B7046" s="3">
        <v>44124.5</v>
      </c>
      <c r="C7046" s="1">
        <v>72258.186730000001</v>
      </c>
      <c r="D7046" s="1">
        <v>7.8700231472511506</v>
      </c>
      <c r="E7046" s="1">
        <v>19.219200000000001</v>
      </c>
      <c r="F7046" s="1">
        <v>1.27</v>
      </c>
      <c r="G7046" s="1">
        <v>19.740300000000001</v>
      </c>
      <c r="H7046" s="1">
        <v>5.4929897201136404</v>
      </c>
      <c r="I7046" s="1">
        <v>70762.866729998204</v>
      </c>
      <c r="J7046" s="1">
        <v>6.9851706545016814</v>
      </c>
      <c r="K7046" s="1">
        <v>0.39839973431664699</v>
      </c>
      <c r="L7046" s="1">
        <v>6.7407349515812696</v>
      </c>
      <c r="M7046" s="1">
        <v>0.55341607006140103</v>
      </c>
      <c r="N7046" s="1">
        <v>4.0857557411743697</v>
      </c>
      <c r="O7046" s="1">
        <v>14.3626215209605</v>
      </c>
      <c r="P7046" s="1">
        <v>5.6089650548677996</v>
      </c>
    </row>
    <row r="7047" spans="2:16" ht="15.75" customHeight="1" x14ac:dyDescent="0.3">
      <c r="B7047" s="3">
        <v>44124.541666666657</v>
      </c>
      <c r="C7047" s="1">
        <v>82413.06323</v>
      </c>
      <c r="D7047" s="1">
        <v>7.8699905398175396</v>
      </c>
      <c r="E7047" s="1">
        <v>21.988199999999999</v>
      </c>
      <c r="F7047" s="1">
        <v>1.415</v>
      </c>
      <c r="G7047" s="1">
        <v>19.7166</v>
      </c>
      <c r="H7047" s="1">
        <v>5.1420389594056104</v>
      </c>
      <c r="I7047" s="1">
        <v>80917.743229999702</v>
      </c>
      <c r="J7047" s="1">
        <v>6.9775825385639108</v>
      </c>
      <c r="K7047" s="1">
        <v>0.486134604947286</v>
      </c>
      <c r="L7047" s="1">
        <v>7.2218772021754694</v>
      </c>
      <c r="M7047" s="1">
        <v>0.53486595554846506</v>
      </c>
      <c r="N7047" s="1">
        <v>4.3338267938702293</v>
      </c>
      <c r="O7047" s="1">
        <v>14.757627867635801</v>
      </c>
      <c r="P7047" s="1">
        <v>5.6341119629277694</v>
      </c>
    </row>
    <row r="7048" spans="2:16" ht="15.75" customHeight="1" x14ac:dyDescent="0.3">
      <c r="B7048" s="3">
        <v>44124.583321759259</v>
      </c>
      <c r="C7048" s="1">
        <v>90556.921900000001</v>
      </c>
      <c r="D7048" s="1">
        <v>7.8700001247534086</v>
      </c>
      <c r="E7048" s="1">
        <v>23.524799999999999</v>
      </c>
      <c r="F7048" s="1">
        <v>1.5049999999999999</v>
      </c>
      <c r="G7048" s="1">
        <v>19.639500000000002</v>
      </c>
      <c r="H7048" s="1">
        <v>4.8338937490854903</v>
      </c>
      <c r="I7048" s="1">
        <v>89061.6019000003</v>
      </c>
      <c r="J7048" s="1">
        <v>6.9693246916360092</v>
      </c>
      <c r="K7048" s="1">
        <v>0.57799326514818195</v>
      </c>
      <c r="L7048" s="1">
        <v>7.691286404300441</v>
      </c>
      <c r="M7048" s="1">
        <v>0.51280231858234204</v>
      </c>
      <c r="N7048" s="1">
        <v>4.5537363849947594</v>
      </c>
      <c r="O7048" s="1">
        <v>15.0996727516356</v>
      </c>
      <c r="P7048" s="1">
        <v>5.6475918205775004</v>
      </c>
    </row>
    <row r="7049" spans="2:16" ht="15.75" customHeight="1" x14ac:dyDescent="0.3">
      <c r="B7049" s="3">
        <v>44124.625</v>
      </c>
      <c r="C7049" s="1">
        <v>95369.492539999992</v>
      </c>
      <c r="D7049" s="1">
        <v>7.8700220522147104</v>
      </c>
      <c r="E7049" s="1">
        <v>24.1098</v>
      </c>
      <c r="F7049" s="1">
        <v>1.54</v>
      </c>
      <c r="G7049" s="1">
        <v>19.601199999999999</v>
      </c>
      <c r="H7049" s="1">
        <v>4.6076136120667197</v>
      </c>
      <c r="I7049" s="1">
        <v>93874.17254</v>
      </c>
      <c r="J7049" s="1">
        <v>6.9617072429062494</v>
      </c>
      <c r="K7049" s="1">
        <v>0.65101580612505705</v>
      </c>
      <c r="L7049" s="1">
        <v>8.0965088371921308</v>
      </c>
      <c r="M7049" s="1">
        <v>0.49298378548343202</v>
      </c>
      <c r="N7049" s="1">
        <v>4.7045394158457299</v>
      </c>
      <c r="O7049" s="1">
        <v>15.3343320648034</v>
      </c>
      <c r="P7049" s="1">
        <v>5.6572642778913798</v>
      </c>
    </row>
    <row r="7050" spans="2:16" ht="15.75" customHeight="1" x14ac:dyDescent="0.3">
      <c r="B7050" s="3">
        <v>44124.666666666657</v>
      </c>
      <c r="C7050" s="1">
        <v>96405.989620000008</v>
      </c>
      <c r="D7050" s="1">
        <v>7.8700362326315307</v>
      </c>
      <c r="E7050" s="1">
        <v>24.062999999999999</v>
      </c>
      <c r="F7050" s="1">
        <v>1.5449999999999999</v>
      </c>
      <c r="G7050" s="1">
        <v>19.753</v>
      </c>
      <c r="H7050" s="1">
        <v>4.4758867455047904</v>
      </c>
      <c r="I7050" s="1">
        <v>94910.669620000001</v>
      </c>
      <c r="J7050" s="1">
        <v>6.95594047201772</v>
      </c>
      <c r="K7050" s="1">
        <v>0.67685707472371903</v>
      </c>
      <c r="L7050" s="1">
        <v>8.4118048304573616</v>
      </c>
      <c r="M7050" s="1">
        <v>0.47809149809579998</v>
      </c>
      <c r="N7050" s="1">
        <v>4.7617535466408798</v>
      </c>
      <c r="O7050" s="1">
        <v>15.431477498167199</v>
      </c>
      <c r="P7050" s="1">
        <v>5.6790746251158408</v>
      </c>
    </row>
    <row r="7051" spans="2:16" ht="15.75" customHeight="1" x14ac:dyDescent="0.3">
      <c r="B7051" s="3">
        <v>44124.708321759259</v>
      </c>
      <c r="C7051" s="1">
        <v>94158.724960000007</v>
      </c>
      <c r="D7051" s="1">
        <v>7.8700407161487993</v>
      </c>
      <c r="E7051" s="1">
        <v>23.563800000000001</v>
      </c>
      <c r="F7051" s="1">
        <v>1.5249999999999999</v>
      </c>
      <c r="G7051" s="1">
        <v>19.8276</v>
      </c>
      <c r="H7051" s="1">
        <v>4.4668872020115904</v>
      </c>
      <c r="I7051" s="1">
        <v>92663.404960000102</v>
      </c>
      <c r="J7051" s="1">
        <v>6.9518676514036297</v>
      </c>
      <c r="K7051" s="1">
        <v>0.66716056421316394</v>
      </c>
      <c r="L7051" s="1">
        <v>8.6104141803100003</v>
      </c>
      <c r="M7051" s="1">
        <v>0.46840369613248101</v>
      </c>
      <c r="N7051" s="1">
        <v>4.7353412047178702</v>
      </c>
      <c r="O7051" s="1">
        <v>15.391906362877</v>
      </c>
      <c r="P7051" s="1">
        <v>5.6850288709721903</v>
      </c>
    </row>
    <row r="7052" spans="2:16" ht="15.75" customHeight="1" x14ac:dyDescent="0.3">
      <c r="B7052" s="3">
        <v>44124.75</v>
      </c>
      <c r="C7052" s="1">
        <v>89872.715840000004</v>
      </c>
      <c r="D7052" s="1">
        <v>7.8699359277797303</v>
      </c>
      <c r="E7052" s="1">
        <v>22.7058</v>
      </c>
      <c r="F7052" s="1">
        <v>1.4850000000000001</v>
      </c>
      <c r="G7052" s="1">
        <v>19.820499999999999</v>
      </c>
      <c r="H7052" s="1">
        <v>4.5528747128968003</v>
      </c>
      <c r="I7052" s="1">
        <v>88377.395840000099</v>
      </c>
      <c r="J7052" s="1">
        <v>6.9496083652244902</v>
      </c>
      <c r="K7052" s="1">
        <v>0.63393069319893891</v>
      </c>
      <c r="L7052" s="1">
        <v>8.6927827480658308</v>
      </c>
      <c r="M7052" s="1">
        <v>0.46312258206100498</v>
      </c>
      <c r="N7052" s="1">
        <v>4.6537573544953492</v>
      </c>
      <c r="O7052" s="1">
        <v>15.260177445748701</v>
      </c>
      <c r="P7052" s="1">
        <v>5.67772440641507</v>
      </c>
    </row>
    <row r="7053" spans="2:16" ht="15.75" customHeight="1" x14ac:dyDescent="0.3">
      <c r="B7053" s="3">
        <v>44124.791666666657</v>
      </c>
      <c r="C7053" s="1">
        <v>85168.273570000005</v>
      </c>
      <c r="D7053" s="1">
        <v>7.8699977295524093</v>
      </c>
      <c r="E7053" s="1">
        <v>21.551400000000001</v>
      </c>
      <c r="F7053" s="1">
        <v>1.43</v>
      </c>
      <c r="G7053" s="1">
        <v>19.805099999999999</v>
      </c>
      <c r="H7053" s="1">
        <v>4.6767760611500897</v>
      </c>
      <c r="I7053" s="1">
        <v>83672.953569999896</v>
      </c>
      <c r="J7053" s="1">
        <v>6.9490071863688696</v>
      </c>
      <c r="K7053" s="1">
        <v>0.59175108047957992</v>
      </c>
      <c r="L7053" s="1">
        <v>8.6800898775800199</v>
      </c>
      <c r="M7053" s="1">
        <v>0.46171512245796498</v>
      </c>
      <c r="N7053" s="1">
        <v>4.5549884784846304</v>
      </c>
      <c r="O7053" s="1">
        <v>15.102910422974499</v>
      </c>
      <c r="P7053" s="1">
        <v>5.6688971643492314</v>
      </c>
    </row>
    <row r="7054" spans="2:16" ht="15.75" customHeight="1" x14ac:dyDescent="0.3">
      <c r="B7054" s="3">
        <v>44124.833321759259</v>
      </c>
      <c r="C7054" s="1">
        <v>81574.684760000004</v>
      </c>
      <c r="D7054" s="1">
        <v>7.86997716202705</v>
      </c>
      <c r="E7054" s="1">
        <v>20.163</v>
      </c>
      <c r="F7054" s="1">
        <v>1.36</v>
      </c>
      <c r="G7054" s="1">
        <v>19.9559</v>
      </c>
      <c r="H7054" s="1">
        <v>4.7645050682721504</v>
      </c>
      <c r="I7054" s="1">
        <v>80079.364759999909</v>
      </c>
      <c r="J7054" s="1">
        <v>6.9496514949777204</v>
      </c>
      <c r="K7054" s="1">
        <v>0.54970961207695701</v>
      </c>
      <c r="L7054" s="1">
        <v>8.617294390815621</v>
      </c>
      <c r="M7054" s="1">
        <v>0.46420156610433511</v>
      </c>
      <c r="N7054" s="1">
        <v>4.4742539918031801</v>
      </c>
      <c r="O7054" s="1">
        <v>14.9892586434646</v>
      </c>
      <c r="P7054" s="1">
        <v>5.6816496344086502</v>
      </c>
    </row>
    <row r="7055" spans="2:16" ht="15.75" customHeight="1" x14ac:dyDescent="0.3">
      <c r="B7055" s="3">
        <v>44124.875</v>
      </c>
      <c r="C7055" s="1">
        <v>80102.126250000001</v>
      </c>
      <c r="D7055" s="1">
        <v>7.8700429560978602</v>
      </c>
      <c r="E7055" s="1">
        <v>18.673200000000001</v>
      </c>
      <c r="F7055" s="1">
        <v>1.29</v>
      </c>
      <c r="G7055" s="1">
        <v>19.884799999999998</v>
      </c>
      <c r="H7055" s="1">
        <v>4.8236243531653091</v>
      </c>
      <c r="I7055" s="1">
        <v>78606.806249999994</v>
      </c>
      <c r="J7055" s="1">
        <v>6.9497551652360308</v>
      </c>
      <c r="K7055" s="1">
        <v>0.53615826390750498</v>
      </c>
      <c r="L7055" s="1">
        <v>8.5418670128713003</v>
      </c>
      <c r="M7055" s="1">
        <v>0.46938530310307403</v>
      </c>
      <c r="N7055" s="1">
        <v>4.4405751672371601</v>
      </c>
      <c r="O7055" s="1">
        <v>14.947165083148599</v>
      </c>
      <c r="P7055" s="1">
        <v>5.6748514596339401</v>
      </c>
    </row>
    <row r="7056" spans="2:16" ht="15.75" customHeight="1" x14ac:dyDescent="0.3">
      <c r="B7056" s="3">
        <v>44124.916666666657</v>
      </c>
      <c r="C7056" s="1">
        <v>80967.767120000004</v>
      </c>
      <c r="D7056" s="1">
        <v>7.8699496809338294</v>
      </c>
      <c r="E7056" s="1">
        <v>17.269200000000001</v>
      </c>
      <c r="F7056" s="1">
        <v>1.2250000000000001</v>
      </c>
      <c r="G7056" s="1">
        <v>20.043399999999998</v>
      </c>
      <c r="H7056" s="1">
        <v>4.7875997928767804</v>
      </c>
      <c r="I7056" s="1">
        <v>79472.447120000012</v>
      </c>
      <c r="J7056" s="1">
        <v>6.9502040423790001</v>
      </c>
      <c r="K7056" s="1">
        <v>0.53120970208701201</v>
      </c>
      <c r="L7056" s="1">
        <v>8.5077281754283494</v>
      </c>
      <c r="M7056" s="1">
        <v>0.47526291064757098</v>
      </c>
      <c r="N7056" s="1">
        <v>4.4590817087805403</v>
      </c>
      <c r="O7056" s="1">
        <v>15.0071420385595</v>
      </c>
      <c r="P7056" s="1">
        <v>5.6998489565846597</v>
      </c>
    </row>
    <row r="7057" spans="2:16" ht="15.75" customHeight="1" x14ac:dyDescent="0.3">
      <c r="B7057" s="3">
        <v>44124.958321759259</v>
      </c>
      <c r="C7057" s="1">
        <v>83549.668179999993</v>
      </c>
      <c r="D7057" s="1">
        <v>7.8699174271698498</v>
      </c>
      <c r="E7057" s="1">
        <v>16.216200000000001</v>
      </c>
      <c r="F7057" s="1">
        <v>1.175</v>
      </c>
      <c r="G7057" s="1">
        <v>20.100999999999999</v>
      </c>
      <c r="H7057" s="1">
        <v>4.7141641982352303</v>
      </c>
      <c r="I7057" s="1">
        <v>82054.348180000001</v>
      </c>
      <c r="J7057" s="1">
        <v>6.9499304869203309</v>
      </c>
      <c r="K7057" s="1">
        <v>0.54399714438104707</v>
      </c>
      <c r="L7057" s="1">
        <v>8.5081133147524906</v>
      </c>
      <c r="M7057" s="1">
        <v>0.47919294804817703</v>
      </c>
      <c r="N7057" s="1">
        <v>4.5205734614426598</v>
      </c>
      <c r="O7057" s="1">
        <v>15.132998594536399</v>
      </c>
      <c r="P7057" s="1">
        <v>5.7173958076649001</v>
      </c>
    </row>
    <row r="7058" spans="2:16" ht="15.75" customHeight="1" x14ac:dyDescent="0.3">
      <c r="B7058" s="3">
        <v>44125</v>
      </c>
      <c r="C7058" s="1">
        <v>86580.007180000001</v>
      </c>
      <c r="D7058" s="1">
        <v>7.8699983873829193</v>
      </c>
      <c r="E7058" s="1">
        <v>15.678000000000001</v>
      </c>
      <c r="F7058" s="1">
        <v>1.155</v>
      </c>
      <c r="G7058" s="1">
        <v>20.232900000000001</v>
      </c>
      <c r="H7058" s="1">
        <v>4.6217724999569301</v>
      </c>
      <c r="I7058" s="1">
        <v>85084.687179999906</v>
      </c>
      <c r="J7058" s="1">
        <v>6.9500539816524904</v>
      </c>
      <c r="K7058" s="1">
        <v>0.55491476813966201</v>
      </c>
      <c r="L7058" s="1">
        <v>8.5207944323777109</v>
      </c>
      <c r="M7058" s="1">
        <v>0.47889811620802802</v>
      </c>
      <c r="N7058" s="1">
        <v>4.5971412291999796</v>
      </c>
      <c r="O7058" s="1">
        <v>15.2849162031599</v>
      </c>
      <c r="P7058" s="1">
        <v>5.7439733958599994</v>
      </c>
    </row>
    <row r="7059" spans="2:16" ht="15.75" customHeight="1" x14ac:dyDescent="0.3">
      <c r="B7059" s="3">
        <v>44125.041666666657</v>
      </c>
      <c r="C7059" s="1">
        <v>88524.04458999999</v>
      </c>
      <c r="D7059" s="1">
        <v>7.8799508608901592</v>
      </c>
      <c r="E7059" s="1">
        <v>15.849600000000001</v>
      </c>
      <c r="F7059" s="1">
        <v>1.155</v>
      </c>
      <c r="G7059" s="1">
        <v>20.215900000000001</v>
      </c>
      <c r="H7059" s="1">
        <v>4.5814443145024004</v>
      </c>
      <c r="I7059" s="1">
        <v>87028.724589999998</v>
      </c>
      <c r="J7059" s="1">
        <v>6.95075698156759</v>
      </c>
      <c r="K7059" s="1">
        <v>0.56176338423339101</v>
      </c>
      <c r="L7059" s="1">
        <v>8.5044821090891496</v>
      </c>
      <c r="M7059" s="1">
        <v>0.47349559087799997</v>
      </c>
      <c r="N7059" s="1">
        <v>4.6583627260218714</v>
      </c>
      <c r="O7059" s="1">
        <v>15.402112124952</v>
      </c>
      <c r="P7059" s="1">
        <v>5.7511758397117809</v>
      </c>
    </row>
    <row r="7060" spans="2:16" ht="15.75" customHeight="1" x14ac:dyDescent="0.3">
      <c r="B7060" s="3">
        <v>44125.083321759259</v>
      </c>
      <c r="C7060" s="1">
        <v>88040.610809999998</v>
      </c>
      <c r="D7060" s="1">
        <v>7.8800145696409496</v>
      </c>
      <c r="E7060" s="1">
        <v>15.943199999999999</v>
      </c>
      <c r="F7060" s="1">
        <v>1.1599999999999999</v>
      </c>
      <c r="G7060" s="1">
        <v>20.459299999999999</v>
      </c>
      <c r="H7060" s="1">
        <v>4.5857578575805498</v>
      </c>
      <c r="I7060" s="1">
        <v>86545.290810000006</v>
      </c>
      <c r="J7060" s="1">
        <v>6.9533814940214693</v>
      </c>
      <c r="K7060" s="1">
        <v>0.53504485675295699</v>
      </c>
      <c r="L7060" s="1">
        <v>8.4412095920452508</v>
      </c>
      <c r="M7060" s="1">
        <v>0.46449118988627403</v>
      </c>
      <c r="N7060" s="1">
        <v>4.6619324485419096</v>
      </c>
      <c r="O7060" s="1">
        <v>15.439399981182399</v>
      </c>
      <c r="P7060" s="1">
        <v>5.7814046077884704</v>
      </c>
    </row>
    <row r="7061" spans="2:16" ht="15.75" customHeight="1" x14ac:dyDescent="0.3">
      <c r="B7061" s="3">
        <v>44125.125</v>
      </c>
      <c r="C7061" s="1">
        <v>84397.371429999999</v>
      </c>
      <c r="D7061" s="1">
        <v>7.8799125383255104</v>
      </c>
      <c r="E7061" s="1">
        <v>16.005600000000001</v>
      </c>
      <c r="F7061" s="1">
        <v>1.165</v>
      </c>
      <c r="G7061" s="1">
        <v>20.5044</v>
      </c>
      <c r="H7061" s="1">
        <v>4.7116857161726804</v>
      </c>
      <c r="I7061" s="1">
        <v>82902.051429999992</v>
      </c>
      <c r="J7061" s="1">
        <v>6.9571720038410199</v>
      </c>
      <c r="K7061" s="1">
        <v>0.49338182834272098</v>
      </c>
      <c r="L7061" s="1">
        <v>8.2879471978896202</v>
      </c>
      <c r="M7061" s="1">
        <v>0.45485883588188902</v>
      </c>
      <c r="N7061" s="1">
        <v>4.5895945423263704</v>
      </c>
      <c r="O7061" s="1">
        <v>15.340108924577001</v>
      </c>
      <c r="P7061" s="1">
        <v>5.7814892653752814</v>
      </c>
    </row>
    <row r="7062" spans="2:16" ht="15.75" customHeight="1" x14ac:dyDescent="0.3">
      <c r="B7062" s="3">
        <v>44125.166666666657</v>
      </c>
      <c r="C7062" s="1">
        <v>77725.790420000005</v>
      </c>
      <c r="D7062" s="1">
        <v>7.8799784979615586</v>
      </c>
      <c r="E7062" s="1">
        <v>15.912000000000001</v>
      </c>
      <c r="F7062" s="1">
        <v>1.155</v>
      </c>
      <c r="G7062" s="1">
        <v>20.523499999999999</v>
      </c>
      <c r="H7062" s="1">
        <v>4.9366595708059497</v>
      </c>
      <c r="I7062" s="1">
        <v>76230.470419999692</v>
      </c>
      <c r="J7062" s="1">
        <v>6.9626346403893207</v>
      </c>
      <c r="K7062" s="1">
        <v>0.43413568926289797</v>
      </c>
      <c r="L7062" s="1">
        <v>8.0406926759367803</v>
      </c>
      <c r="M7062" s="1">
        <v>0.44760748723527</v>
      </c>
      <c r="N7062" s="1">
        <v>4.44052260322312</v>
      </c>
      <c r="O7062" s="1">
        <v>15.1098419317729</v>
      </c>
      <c r="P7062" s="1">
        <v>5.7714884038618486</v>
      </c>
    </row>
    <row r="7063" spans="2:16" ht="15.75" customHeight="1" x14ac:dyDescent="0.3">
      <c r="B7063" s="3">
        <v>44125.208321759259</v>
      </c>
      <c r="C7063" s="1">
        <v>69043.472429999994</v>
      </c>
      <c r="D7063" s="1">
        <v>7.8799222648640797</v>
      </c>
      <c r="E7063" s="1">
        <v>15.638999999999999</v>
      </c>
      <c r="F7063" s="1">
        <v>1.1399999999999999</v>
      </c>
      <c r="G7063" s="1">
        <v>20.515599999999999</v>
      </c>
      <c r="H7063" s="1">
        <v>5.2331591325634514</v>
      </c>
      <c r="I7063" s="1">
        <v>67548.1524300007</v>
      </c>
      <c r="J7063" s="1">
        <v>6.9694841836125807</v>
      </c>
      <c r="K7063" s="1">
        <v>0.36832763416719999</v>
      </c>
      <c r="L7063" s="1">
        <v>7.7004122952901302</v>
      </c>
      <c r="M7063" s="1">
        <v>0.44580428809031403</v>
      </c>
      <c r="N7063" s="1">
        <v>4.2398688534681703</v>
      </c>
      <c r="O7063" s="1">
        <v>14.7898772801781</v>
      </c>
      <c r="P7063" s="1">
        <v>5.754246327841849</v>
      </c>
    </row>
    <row r="7064" spans="2:16" ht="15.75" customHeight="1" x14ac:dyDescent="0.3">
      <c r="B7064" s="3">
        <v>44125.25</v>
      </c>
      <c r="C7064" s="1">
        <v>60033.972809999999</v>
      </c>
      <c r="D7064" s="1">
        <v>7.8799343666877899</v>
      </c>
      <c r="E7064" s="1">
        <v>15.21</v>
      </c>
      <c r="F7064" s="1">
        <v>1.115</v>
      </c>
      <c r="G7064" s="1">
        <v>20.456600000000002</v>
      </c>
      <c r="H7064" s="1">
        <v>5.5505134528648092</v>
      </c>
      <c r="I7064" s="1">
        <v>58538.652810000902</v>
      </c>
      <c r="J7064" s="1">
        <v>6.9769971713801597</v>
      </c>
      <c r="K7064" s="1">
        <v>0.30848104909525498</v>
      </c>
      <c r="L7064" s="1">
        <v>7.2823508074114498</v>
      </c>
      <c r="M7064" s="1">
        <v>0.45190810348140198</v>
      </c>
      <c r="N7064" s="1">
        <v>4.0283330462479601</v>
      </c>
      <c r="O7064" s="1">
        <v>14.4492329981799</v>
      </c>
      <c r="P7064" s="1">
        <v>5.7314524636951196</v>
      </c>
    </row>
    <row r="7065" spans="2:16" ht="15.75" customHeight="1" x14ac:dyDescent="0.3">
      <c r="B7065" s="3">
        <v>44125.291666666657</v>
      </c>
      <c r="C7065" s="1">
        <v>52639.501179999999</v>
      </c>
      <c r="D7065" s="1">
        <v>7.8800010696098211</v>
      </c>
      <c r="E7065" s="1">
        <v>14.6952</v>
      </c>
      <c r="F7065" s="1">
        <v>1.08</v>
      </c>
      <c r="G7065" s="1">
        <v>20.328800000000001</v>
      </c>
      <c r="H7065" s="1">
        <v>5.8325973137447598</v>
      </c>
      <c r="I7065" s="1">
        <v>51144.181179999599</v>
      </c>
      <c r="J7065" s="1">
        <v>6.9840027376585114</v>
      </c>
      <c r="K7065" s="1">
        <v>0.26406320513069098</v>
      </c>
      <c r="L7065" s="1">
        <v>6.8373336257898494</v>
      </c>
      <c r="M7065" s="1">
        <v>0.46676843828718889</v>
      </c>
      <c r="N7065" s="1">
        <v>3.8484551343373901</v>
      </c>
      <c r="O7065" s="1">
        <v>14.1625381732541</v>
      </c>
      <c r="P7065" s="1">
        <v>5.7053576213020314</v>
      </c>
    </row>
    <row r="7066" spans="2:16" ht="15.75" customHeight="1" x14ac:dyDescent="0.3">
      <c r="B7066" s="3">
        <v>44125.333321759259</v>
      </c>
      <c r="C7066" s="1">
        <v>48572.665099999998</v>
      </c>
      <c r="D7066" s="1">
        <v>7.8799902868088498</v>
      </c>
      <c r="E7066" s="1">
        <v>14.141400000000001</v>
      </c>
      <c r="F7066" s="1">
        <v>1.0449999999999999</v>
      </c>
      <c r="G7066" s="1">
        <v>19.942399999999999</v>
      </c>
      <c r="H7066" s="1">
        <v>6.0525043747002698</v>
      </c>
      <c r="I7066" s="1">
        <v>47077.3450999997</v>
      </c>
      <c r="J7066" s="1">
        <v>6.9884744214336694</v>
      </c>
      <c r="K7066" s="1">
        <v>0.24412262028241599</v>
      </c>
      <c r="L7066" s="1">
        <v>6.4421100646069496</v>
      </c>
      <c r="M7066" s="1">
        <v>0.48751252057429501</v>
      </c>
      <c r="N7066" s="1">
        <v>3.7316433103081699</v>
      </c>
      <c r="O7066" s="1">
        <v>13.973774840635301</v>
      </c>
      <c r="P7066" s="1">
        <v>5.6554378320100902</v>
      </c>
    </row>
    <row r="7067" spans="2:16" ht="15.75" customHeight="1" x14ac:dyDescent="0.3">
      <c r="B7067" s="3">
        <v>44125.375</v>
      </c>
      <c r="C7067" s="1">
        <v>48875.892350000002</v>
      </c>
      <c r="D7067" s="1">
        <v>7.8799082807134493</v>
      </c>
      <c r="E7067" s="1">
        <v>13.837199999999999</v>
      </c>
      <c r="F7067" s="1">
        <v>1.02</v>
      </c>
      <c r="G7067" s="1">
        <v>20.045000000000002</v>
      </c>
      <c r="H7067" s="1">
        <v>6.0638879707928703</v>
      </c>
      <c r="I7067" s="1">
        <v>47380.572350000002</v>
      </c>
      <c r="J7067" s="1">
        <v>6.9920191893840604</v>
      </c>
      <c r="K7067" s="1">
        <v>0.24082504212088399</v>
      </c>
      <c r="L7067" s="1">
        <v>6.2081327982775196</v>
      </c>
      <c r="M7067" s="1">
        <v>0.51130491776906195</v>
      </c>
      <c r="N7067" s="1">
        <v>3.7130184213805801</v>
      </c>
      <c r="O7067" s="1">
        <v>13.9825834298811</v>
      </c>
      <c r="P7067" s="1">
        <v>5.6754123978933304</v>
      </c>
    </row>
    <row r="7068" spans="2:16" ht="15.75" customHeight="1" x14ac:dyDescent="0.3">
      <c r="B7068" s="3">
        <v>44125.416666666657</v>
      </c>
      <c r="C7068" s="1">
        <v>53645.335330000002</v>
      </c>
      <c r="D7068" s="1">
        <v>7.8799867831349806</v>
      </c>
      <c r="E7068" s="1">
        <v>14.2272</v>
      </c>
      <c r="F7068" s="1">
        <v>1.02</v>
      </c>
      <c r="G7068" s="1">
        <v>19.927900000000001</v>
      </c>
      <c r="H7068" s="1">
        <v>5.9601833789994911</v>
      </c>
      <c r="I7068" s="1">
        <v>52150.015330000097</v>
      </c>
      <c r="J7068" s="1">
        <v>6.9913553595898614</v>
      </c>
      <c r="K7068" s="1">
        <v>0.26691622471564702</v>
      </c>
      <c r="L7068" s="1">
        <v>6.1973444973424003</v>
      </c>
      <c r="M7068" s="1">
        <v>0.52986327933465605</v>
      </c>
      <c r="N7068" s="1">
        <v>3.78928561220475</v>
      </c>
      <c r="O7068" s="1">
        <v>14.1354842217133</v>
      </c>
      <c r="P7068" s="1">
        <v>5.6782816694209801</v>
      </c>
    </row>
    <row r="7069" spans="2:16" ht="15.75" customHeight="1" x14ac:dyDescent="0.3">
      <c r="B7069" s="3">
        <v>44125.458321759259</v>
      </c>
      <c r="C7069" s="1">
        <v>61993.016989999996</v>
      </c>
      <c r="D7069" s="1">
        <v>7.87991130461588</v>
      </c>
      <c r="E7069" s="1">
        <v>16.1616</v>
      </c>
      <c r="F7069" s="1">
        <v>1.105</v>
      </c>
      <c r="G7069" s="1">
        <v>19.855499999999999</v>
      </c>
      <c r="H7069" s="1">
        <v>5.7208647088531794</v>
      </c>
      <c r="I7069" s="1">
        <v>60497.696990001103</v>
      </c>
      <c r="J7069" s="1">
        <v>6.9874754900768403</v>
      </c>
      <c r="K7069" s="1">
        <v>0.31704326700297403</v>
      </c>
      <c r="L7069" s="1">
        <v>6.4310745290748503</v>
      </c>
      <c r="M7069" s="1">
        <v>0.53610263152515902</v>
      </c>
      <c r="N7069" s="1">
        <v>3.9592250486462</v>
      </c>
      <c r="O7069" s="1">
        <v>14.4339466116844</v>
      </c>
      <c r="P7069" s="1">
        <v>5.6958931280544398</v>
      </c>
    </row>
    <row r="7070" spans="2:16" ht="15.75" customHeight="1" x14ac:dyDescent="0.3">
      <c r="B7070" s="3">
        <v>44125.5</v>
      </c>
      <c r="C7070" s="1">
        <v>72258.186730000001</v>
      </c>
      <c r="D7070" s="1">
        <v>7.8799700684182099</v>
      </c>
      <c r="E7070" s="1">
        <v>19.5624</v>
      </c>
      <c r="F7070" s="1">
        <v>1.27</v>
      </c>
      <c r="G7070" s="1">
        <v>19.7285</v>
      </c>
      <c r="H7070" s="1">
        <v>5.4032739607694902</v>
      </c>
      <c r="I7070" s="1">
        <v>70762.866729998204</v>
      </c>
      <c r="J7070" s="1">
        <v>6.9808582848424603</v>
      </c>
      <c r="K7070" s="1">
        <v>0.39017054096732101</v>
      </c>
      <c r="L7070" s="1">
        <v>6.8366693811339498</v>
      </c>
      <c r="M7070" s="1">
        <v>0.52720581895781704</v>
      </c>
      <c r="N7070" s="1">
        <v>4.1945028229947594</v>
      </c>
      <c r="O7070" s="1">
        <v>14.818487287797399</v>
      </c>
      <c r="P7070" s="1">
        <v>5.7126166727078402</v>
      </c>
    </row>
    <row r="7071" spans="2:16" ht="15.75" customHeight="1" x14ac:dyDescent="0.3">
      <c r="B7071" s="3">
        <v>44125.541666666657</v>
      </c>
      <c r="C7071" s="1">
        <v>82413.06323</v>
      </c>
      <c r="D7071" s="1">
        <v>7.8799175593674304</v>
      </c>
      <c r="E7071" s="1">
        <v>22.3704</v>
      </c>
      <c r="F7071" s="1">
        <v>1.415</v>
      </c>
      <c r="G7071" s="1">
        <v>19.6191</v>
      </c>
      <c r="H7071" s="1">
        <v>5.0561900084589002</v>
      </c>
      <c r="I7071" s="1">
        <v>80917.743229999702</v>
      </c>
      <c r="J7071" s="1">
        <v>6.9727969607237386</v>
      </c>
      <c r="K7071" s="1">
        <v>0.47832689242174892</v>
      </c>
      <c r="L7071" s="1">
        <v>7.3197007668410086</v>
      </c>
      <c r="M7071" s="1">
        <v>0.50719846855123207</v>
      </c>
      <c r="N7071" s="1">
        <v>4.4521078984956786</v>
      </c>
      <c r="O7071" s="1">
        <v>15.225883198525599</v>
      </c>
      <c r="P7071" s="1">
        <v>5.73166397997604</v>
      </c>
    </row>
    <row r="7072" spans="2:16" ht="15.75" customHeight="1" x14ac:dyDescent="0.3">
      <c r="B7072" s="3">
        <v>44125.583321759259</v>
      </c>
      <c r="C7072" s="1">
        <v>90556.921900000001</v>
      </c>
      <c r="D7072" s="1">
        <v>7.879996646170139</v>
      </c>
      <c r="E7072" s="1">
        <v>23.938199999999998</v>
      </c>
      <c r="F7072" s="1">
        <v>1.5049999999999999</v>
      </c>
      <c r="G7072" s="1">
        <v>19.552800000000001</v>
      </c>
      <c r="H7072" s="1">
        <v>4.73904228672599</v>
      </c>
      <c r="I7072" s="1">
        <v>89061.6019000003</v>
      </c>
      <c r="J7072" s="1">
        <v>6.9643926493488886</v>
      </c>
      <c r="K7072" s="1">
        <v>0.56736722834199205</v>
      </c>
      <c r="L7072" s="1">
        <v>7.7945819320124814</v>
      </c>
      <c r="M7072" s="1">
        <v>0.4835103226572221</v>
      </c>
      <c r="N7072" s="1">
        <v>4.6808358932081697</v>
      </c>
      <c r="O7072" s="1">
        <v>15.583904755818899</v>
      </c>
      <c r="P7072" s="1">
        <v>5.7502280827866397</v>
      </c>
    </row>
    <row r="7073" spans="2:16" ht="15.75" customHeight="1" x14ac:dyDescent="0.3">
      <c r="B7073" s="3">
        <v>44125.625</v>
      </c>
      <c r="C7073" s="1">
        <v>95369.492539999992</v>
      </c>
      <c r="D7073" s="1">
        <v>7.8800027483804502</v>
      </c>
      <c r="E7073" s="1">
        <v>24.530999999999999</v>
      </c>
      <c r="F7073" s="1">
        <v>1.54</v>
      </c>
      <c r="G7073" s="1">
        <v>19.5244</v>
      </c>
      <c r="H7073" s="1">
        <v>4.5064762562818608</v>
      </c>
      <c r="I7073" s="1">
        <v>93874.17254</v>
      </c>
      <c r="J7073" s="1">
        <v>6.9566414127030702</v>
      </c>
      <c r="K7073" s="1">
        <v>0.63789440539650288</v>
      </c>
      <c r="L7073" s="1">
        <v>8.2051582408900998</v>
      </c>
      <c r="M7073" s="1">
        <v>0.46209065030256002</v>
      </c>
      <c r="N7073" s="1">
        <v>4.8374357289010899</v>
      </c>
      <c r="O7073" s="1">
        <v>15.829289853772501</v>
      </c>
      <c r="P7073" s="1">
        <v>5.7638563696107896</v>
      </c>
    </row>
    <row r="7074" spans="2:16" ht="15.75" customHeight="1" x14ac:dyDescent="0.3">
      <c r="B7074" s="3">
        <v>44125.666666666657</v>
      </c>
      <c r="C7074" s="1">
        <v>96405.989620000008</v>
      </c>
      <c r="D7074" s="1">
        <v>7.8800005342212396</v>
      </c>
      <c r="E7074" s="1">
        <v>24.484200000000001</v>
      </c>
      <c r="F7074" s="1">
        <v>1.5449999999999999</v>
      </c>
      <c r="G7074" s="1">
        <v>19.452400000000001</v>
      </c>
      <c r="H7074" s="1">
        <v>4.39783410923331</v>
      </c>
      <c r="I7074" s="1">
        <v>94910.669620000001</v>
      </c>
      <c r="J7074" s="1">
        <v>6.9502737626728797</v>
      </c>
      <c r="K7074" s="1">
        <v>0.67688737581953706</v>
      </c>
      <c r="L7074" s="1">
        <v>8.514799035471091</v>
      </c>
      <c r="M7074" s="1">
        <v>0.44529792295562598</v>
      </c>
      <c r="N7074" s="1">
        <v>4.9018467089381303</v>
      </c>
      <c r="O7074" s="1">
        <v>15.926780936217</v>
      </c>
      <c r="P7074" s="1">
        <v>5.7625640761664103</v>
      </c>
    </row>
    <row r="7075" spans="2:16" ht="15.75" customHeight="1" x14ac:dyDescent="0.3">
      <c r="B7075" s="3">
        <v>44125.708321759259</v>
      </c>
      <c r="C7075" s="1">
        <v>94158.724960000007</v>
      </c>
      <c r="D7075" s="1">
        <v>7.8799381660900201</v>
      </c>
      <c r="E7075" s="1">
        <v>23.9772</v>
      </c>
      <c r="F7075" s="1">
        <v>1.5249999999999999</v>
      </c>
      <c r="G7075" s="1">
        <v>19.538699999999999</v>
      </c>
      <c r="H7075" s="1">
        <v>4.3866347177006899</v>
      </c>
      <c r="I7075" s="1">
        <v>92663.404960000102</v>
      </c>
      <c r="J7075" s="1">
        <v>6.9460453351273204</v>
      </c>
      <c r="K7075" s="1">
        <v>0.66696116156958807</v>
      </c>
      <c r="L7075" s="1">
        <v>8.7170316423982595</v>
      </c>
      <c r="M7075" s="1">
        <v>0.43354401154502997</v>
      </c>
      <c r="N7075" s="1">
        <v>4.8749803377927199</v>
      </c>
      <c r="O7075" s="1">
        <v>15.8867606396248</v>
      </c>
      <c r="P7075" s="1">
        <v>5.7697450302929898</v>
      </c>
    </row>
    <row r="7076" spans="2:16" ht="15.75" customHeight="1" x14ac:dyDescent="0.3">
      <c r="B7076" s="3">
        <v>44125.75</v>
      </c>
      <c r="C7076" s="1">
        <v>89872.715840000004</v>
      </c>
      <c r="D7076" s="1">
        <v>7.8799488098898802</v>
      </c>
      <c r="E7076" s="1">
        <v>23.1036</v>
      </c>
      <c r="F7076" s="1">
        <v>1.4850000000000001</v>
      </c>
      <c r="G7076" s="1">
        <v>19.7805</v>
      </c>
      <c r="H7076" s="1">
        <v>4.4451606349559691</v>
      </c>
      <c r="I7076" s="1">
        <v>88377.395840000099</v>
      </c>
      <c r="J7076" s="1">
        <v>6.9443358852317099</v>
      </c>
      <c r="K7076" s="1">
        <v>0.62037720282584496</v>
      </c>
      <c r="L7076" s="1">
        <v>8.8098210075684609</v>
      </c>
      <c r="M7076" s="1">
        <v>0.42700510363889388</v>
      </c>
      <c r="N7076" s="1">
        <v>4.7861435717620502</v>
      </c>
      <c r="O7076" s="1">
        <v>15.7560591630119</v>
      </c>
      <c r="P7076" s="1">
        <v>5.7886821828865198</v>
      </c>
    </row>
    <row r="7077" spans="2:16" ht="15.75" customHeight="1" x14ac:dyDescent="0.3">
      <c r="B7077" s="3">
        <v>44125.791666666657</v>
      </c>
      <c r="C7077" s="1">
        <v>85168.273570000005</v>
      </c>
      <c r="D7077" s="1">
        <v>7.8800853045307901</v>
      </c>
      <c r="E7077" s="1">
        <v>21.925799999999999</v>
      </c>
      <c r="F7077" s="1">
        <v>1.43</v>
      </c>
      <c r="G7077" s="1">
        <v>19.9147</v>
      </c>
      <c r="H7077" s="1">
        <v>4.5532052916969104</v>
      </c>
      <c r="I7077" s="1">
        <v>83672.953569999896</v>
      </c>
      <c r="J7077" s="1">
        <v>6.9441054244717506</v>
      </c>
      <c r="K7077" s="1">
        <v>0.57265464569907298</v>
      </c>
      <c r="L7077" s="1">
        <v>8.80090060845653</v>
      </c>
      <c r="M7077" s="1">
        <v>0.42561364002713298</v>
      </c>
      <c r="N7077" s="1">
        <v>4.6811523932535497</v>
      </c>
      <c r="O7077" s="1">
        <v>15.5968196849925</v>
      </c>
      <c r="P7077" s="1">
        <v>5.7953636714168608</v>
      </c>
    </row>
    <row r="7078" spans="2:16" ht="15.75" customHeight="1" x14ac:dyDescent="0.3">
      <c r="B7078" s="3">
        <v>44125.833321759259</v>
      </c>
      <c r="C7078" s="1">
        <v>81574.684760000004</v>
      </c>
      <c r="D7078" s="1">
        <v>7.8799953365037414</v>
      </c>
      <c r="E7078" s="1">
        <v>20.521799999999999</v>
      </c>
      <c r="F7078" s="1">
        <v>1.36</v>
      </c>
      <c r="G7078" s="1">
        <v>19.996300000000002</v>
      </c>
      <c r="H7078" s="1">
        <v>4.6508687463905707</v>
      </c>
      <c r="I7078" s="1">
        <v>80079.364759999909</v>
      </c>
      <c r="J7078" s="1">
        <v>6.9446393487438609</v>
      </c>
      <c r="K7078" s="1">
        <v>0.53612597108928794</v>
      </c>
      <c r="L7078" s="1">
        <v>8.7347096114079399</v>
      </c>
      <c r="M7078" s="1">
        <v>0.42861162931303598</v>
      </c>
      <c r="N7078" s="1">
        <v>4.5979683102797404</v>
      </c>
      <c r="O7078" s="1">
        <v>15.4758474620494</v>
      </c>
      <c r="P7078" s="1">
        <v>5.7997158212792694</v>
      </c>
    </row>
    <row r="7079" spans="2:16" ht="15.75" customHeight="1" x14ac:dyDescent="0.3">
      <c r="B7079" s="3">
        <v>44125.875</v>
      </c>
      <c r="C7079" s="1">
        <v>80102.126250000001</v>
      </c>
      <c r="D7079" s="1">
        <v>7.8799984934920708</v>
      </c>
      <c r="E7079" s="1">
        <v>19.000800000000002</v>
      </c>
      <c r="F7079" s="1">
        <v>1.29</v>
      </c>
      <c r="G7079" s="1">
        <v>20.022300000000001</v>
      </c>
      <c r="H7079" s="1">
        <v>4.699284263852519</v>
      </c>
      <c r="I7079" s="1">
        <v>78606.806249999994</v>
      </c>
      <c r="J7079" s="1">
        <v>6.9450524623693104</v>
      </c>
      <c r="K7079" s="1">
        <v>0.51914776377069105</v>
      </c>
      <c r="L7079" s="1">
        <v>8.6640906737184196</v>
      </c>
      <c r="M7079" s="1">
        <v>0.43450028416629999</v>
      </c>
      <c r="N7079" s="1">
        <v>4.5626006022214503</v>
      </c>
      <c r="O7079" s="1">
        <v>15.436700620611999</v>
      </c>
      <c r="P7079" s="1">
        <v>5.8038367468546292</v>
      </c>
    </row>
    <row r="7080" spans="2:16" ht="15.75" customHeight="1" x14ac:dyDescent="0.3">
      <c r="B7080" s="3">
        <v>44125.916666666657</v>
      </c>
      <c r="C7080" s="1">
        <v>80967.767120000004</v>
      </c>
      <c r="D7080" s="1">
        <v>7.8799512642406802</v>
      </c>
      <c r="E7080" s="1">
        <v>17.573399999999999</v>
      </c>
      <c r="F7080" s="1">
        <v>1.2250000000000001</v>
      </c>
      <c r="G7080" s="1">
        <v>19.942299999999999</v>
      </c>
      <c r="H7080" s="1">
        <v>4.6917959965414102</v>
      </c>
      <c r="I7080" s="1">
        <v>79472.447120000012</v>
      </c>
      <c r="J7080" s="1">
        <v>6.9447243950354496</v>
      </c>
      <c r="K7080" s="1">
        <v>0.52488150605756001</v>
      </c>
      <c r="L7080" s="1">
        <v>8.6230707201062398</v>
      </c>
      <c r="M7080" s="1">
        <v>0.44062043495229097</v>
      </c>
      <c r="N7080" s="1">
        <v>4.5836727826044408</v>
      </c>
      <c r="O7080" s="1">
        <v>15.4887594937095</v>
      </c>
      <c r="P7080" s="1">
        <v>5.8023401340884986</v>
      </c>
    </row>
    <row r="7081" spans="2:16" ht="15.75" customHeight="1" x14ac:dyDescent="0.3">
      <c r="B7081" s="3">
        <v>44125.958321759259</v>
      </c>
      <c r="C7081" s="1">
        <v>83549.668179999993</v>
      </c>
      <c r="D7081" s="1">
        <v>7.8800115284184704</v>
      </c>
      <c r="E7081" s="1">
        <v>16.497</v>
      </c>
      <c r="F7081" s="1">
        <v>1.175</v>
      </c>
      <c r="G7081" s="1">
        <v>19.839500000000001</v>
      </c>
      <c r="H7081" s="1">
        <v>4.6354347678741199</v>
      </c>
      <c r="I7081" s="1">
        <v>82054.348180000001</v>
      </c>
      <c r="J7081" s="1">
        <v>6.9440158618358394</v>
      </c>
      <c r="K7081" s="1">
        <v>0.544592241665249</v>
      </c>
      <c r="L7081" s="1">
        <v>8.6176147393894009</v>
      </c>
      <c r="M7081" s="1">
        <v>0.44382900297272199</v>
      </c>
      <c r="N7081" s="1">
        <v>4.6502632114224003</v>
      </c>
      <c r="O7081" s="1">
        <v>15.6148909779994</v>
      </c>
      <c r="P7081" s="1">
        <v>5.8027445037460099</v>
      </c>
    </row>
    <row r="7082" spans="2:16" ht="15.75" customHeight="1" x14ac:dyDescent="0.3">
      <c r="B7082" s="3">
        <v>44126</v>
      </c>
      <c r="C7082" s="1">
        <v>86580.007180000001</v>
      </c>
      <c r="D7082" s="1">
        <v>7.8799999122199811</v>
      </c>
      <c r="E7082" s="1">
        <v>15.951000000000001</v>
      </c>
      <c r="F7082" s="1">
        <v>1.155</v>
      </c>
      <c r="G7082" s="1">
        <v>19.784400000000002</v>
      </c>
      <c r="H7082" s="1">
        <v>4.5622092061916097</v>
      </c>
      <c r="I7082" s="1">
        <v>85084.687179999906</v>
      </c>
      <c r="J7082" s="1">
        <v>6.943667455665441</v>
      </c>
      <c r="K7082" s="1">
        <v>0.56434814011230505</v>
      </c>
      <c r="L7082" s="1">
        <v>8.6249405553784104</v>
      </c>
      <c r="M7082" s="1">
        <v>0.44209124326467503</v>
      </c>
      <c r="N7082" s="1">
        <v>4.7338218530765994</v>
      </c>
      <c r="O7082" s="1">
        <v>15.7684430851768</v>
      </c>
      <c r="P7082" s="1">
        <v>5.8089910400249503</v>
      </c>
    </row>
    <row r="7083" spans="2:16" ht="15.75" customHeight="1" x14ac:dyDescent="0.3">
      <c r="B7083" s="3">
        <v>44126.041666666657</v>
      </c>
      <c r="C7083" s="1">
        <v>108851.6217</v>
      </c>
      <c r="D7083" s="1">
        <v>7.9000076741444198</v>
      </c>
      <c r="E7083" s="1">
        <v>16.130400000000002</v>
      </c>
      <c r="F7083" s="1">
        <v>1.155</v>
      </c>
      <c r="G7083" s="1">
        <v>19.853000000000002</v>
      </c>
      <c r="H7083" s="1">
        <v>3.87011210937131</v>
      </c>
      <c r="I7083" s="1">
        <v>107356.30169999501</v>
      </c>
      <c r="J7083" s="1">
        <v>6.9370448914948897</v>
      </c>
      <c r="K7083" s="1">
        <v>0.77711427722788218</v>
      </c>
      <c r="L7083" s="1">
        <v>8.8580663763053504</v>
      </c>
      <c r="M7083" s="1">
        <v>0.43832649080150499</v>
      </c>
      <c r="N7083" s="1">
        <v>5.3272599531640896</v>
      </c>
      <c r="O7083" s="1">
        <v>16.802431349507799</v>
      </c>
      <c r="P7083" s="1">
        <v>5.88219330831134</v>
      </c>
    </row>
    <row r="7084" spans="2:16" ht="15.75" customHeight="1" x14ac:dyDescent="0.3">
      <c r="B7084" s="3">
        <v>44126.083321759259</v>
      </c>
      <c r="C7084" s="1">
        <v>108257.1781</v>
      </c>
      <c r="D7084" s="1">
        <v>7.8999912995373798</v>
      </c>
      <c r="E7084" s="1">
        <v>16.224</v>
      </c>
      <c r="F7084" s="1">
        <v>1.1599999999999999</v>
      </c>
      <c r="G7084" s="1">
        <v>19.773299999999999</v>
      </c>
      <c r="H7084" s="1">
        <v>3.8901566905754401</v>
      </c>
      <c r="I7084" s="1">
        <v>106761.8581</v>
      </c>
      <c r="J7084" s="1">
        <v>6.9368989228854403</v>
      </c>
      <c r="K7084" s="1">
        <v>0.75924802279872994</v>
      </c>
      <c r="L7084" s="1">
        <v>8.9854131972505709</v>
      </c>
      <c r="M7084" s="1">
        <v>0.41527428448472298</v>
      </c>
      <c r="N7084" s="1">
        <v>5.3661789902390593</v>
      </c>
      <c r="O7084" s="1">
        <v>16.872638343886599</v>
      </c>
      <c r="P7084" s="1">
        <v>5.8742599551294514</v>
      </c>
    </row>
    <row r="7085" spans="2:16" ht="15.75" customHeight="1" x14ac:dyDescent="0.3">
      <c r="B7085" s="3">
        <v>44126.125</v>
      </c>
      <c r="C7085" s="1">
        <v>103777.3499</v>
      </c>
      <c r="D7085" s="1">
        <v>7.8999881019951914</v>
      </c>
      <c r="E7085" s="1">
        <v>16.2864</v>
      </c>
      <c r="F7085" s="1">
        <v>1.165</v>
      </c>
      <c r="G7085" s="1">
        <v>19.712399999999999</v>
      </c>
      <c r="H7085" s="1">
        <v>4.0508300726838504</v>
      </c>
      <c r="I7085" s="1">
        <v>102282.02989999999</v>
      </c>
      <c r="J7085" s="1">
        <v>6.9402018112105406</v>
      </c>
      <c r="K7085" s="1">
        <v>0.69169256322045403</v>
      </c>
      <c r="L7085" s="1">
        <v>8.8648104573414201</v>
      </c>
      <c r="M7085" s="1">
        <v>0.38774562259022599</v>
      </c>
      <c r="N7085" s="1">
        <v>5.2896791179472693</v>
      </c>
      <c r="O7085" s="1">
        <v>16.753615550884302</v>
      </c>
      <c r="P7085" s="1">
        <v>5.8569228699245892</v>
      </c>
    </row>
    <row r="7086" spans="2:16" ht="15.75" customHeight="1" x14ac:dyDescent="0.3">
      <c r="B7086" s="3">
        <v>44126.166666666657</v>
      </c>
      <c r="C7086" s="1">
        <v>95573.78873</v>
      </c>
      <c r="D7086" s="1">
        <v>7.9000393091884193</v>
      </c>
      <c r="E7086" s="1">
        <v>16.192799999999998</v>
      </c>
      <c r="F7086" s="1">
        <v>1.155</v>
      </c>
      <c r="G7086" s="1">
        <v>19.763200000000001</v>
      </c>
      <c r="H7086" s="1">
        <v>4.3173157337711796</v>
      </c>
      <c r="I7086" s="1">
        <v>94078.468730001099</v>
      </c>
      <c r="J7086" s="1">
        <v>6.94595770614941</v>
      </c>
      <c r="K7086" s="1">
        <v>0.59238066408103895</v>
      </c>
      <c r="L7086" s="1">
        <v>8.6152694533432701</v>
      </c>
      <c r="M7086" s="1">
        <v>0.363845139133674</v>
      </c>
      <c r="N7086" s="1">
        <v>5.0987779048501398</v>
      </c>
      <c r="O7086" s="1">
        <v>16.4517201195134</v>
      </c>
      <c r="P7086" s="1">
        <v>5.8380098360563206</v>
      </c>
    </row>
    <row r="7087" spans="2:16" ht="15.75" customHeight="1" x14ac:dyDescent="0.3">
      <c r="B7087" s="3">
        <v>44126.208321759259</v>
      </c>
      <c r="C7087" s="1">
        <v>84897.769610000003</v>
      </c>
      <c r="D7087" s="1">
        <v>7.8999285664193497</v>
      </c>
      <c r="E7087" s="1">
        <v>15.904199999999999</v>
      </c>
      <c r="F7087" s="1">
        <v>1.1399999999999999</v>
      </c>
      <c r="G7087" s="1">
        <v>19.6951</v>
      </c>
      <c r="H7087" s="1">
        <v>4.6825317355169904</v>
      </c>
      <c r="I7087" s="1">
        <v>83402.449609999108</v>
      </c>
      <c r="J7087" s="1">
        <v>6.9531287625413798</v>
      </c>
      <c r="K7087" s="1">
        <v>0.49376686850220602</v>
      </c>
      <c r="L7087" s="1">
        <v>8.2646896183694203</v>
      </c>
      <c r="M7087" s="1">
        <v>0.34741458907795802</v>
      </c>
      <c r="N7087" s="1">
        <v>4.8337081981365904</v>
      </c>
      <c r="O7087" s="1">
        <v>16.017944570912999</v>
      </c>
      <c r="P7087" s="1">
        <v>5.7992508477143003</v>
      </c>
    </row>
    <row r="7088" spans="2:16" ht="15.75" customHeight="1" x14ac:dyDescent="0.3">
      <c r="B7088" s="3">
        <v>44126.25</v>
      </c>
      <c r="C7088" s="1">
        <v>73819.438860000009</v>
      </c>
      <c r="D7088" s="1">
        <v>7.9000038537996788</v>
      </c>
      <c r="E7088" s="1">
        <v>15.475199999999999</v>
      </c>
      <c r="F7088" s="1">
        <v>1.115</v>
      </c>
      <c r="G7088" s="1">
        <v>19.765499999999999</v>
      </c>
      <c r="H7088" s="1">
        <v>5.0519947273062007</v>
      </c>
      <c r="I7088" s="1">
        <v>72324.118859998489</v>
      </c>
      <c r="J7088" s="1">
        <v>6.9616410373318098</v>
      </c>
      <c r="K7088" s="1">
        <v>0.40195229227272899</v>
      </c>
      <c r="L7088" s="1">
        <v>7.8425906310548701</v>
      </c>
      <c r="M7088" s="1">
        <v>0.340783704887404</v>
      </c>
      <c r="N7088" s="1">
        <v>4.5498025617475806</v>
      </c>
      <c r="O7088" s="1">
        <v>15.5576032513875</v>
      </c>
      <c r="P7088" s="1">
        <v>5.7755026655582311</v>
      </c>
    </row>
    <row r="7089" spans="2:16" ht="15.75" customHeight="1" x14ac:dyDescent="0.3">
      <c r="B7089" s="3">
        <v>44126.291666666657</v>
      </c>
      <c r="C7089" s="1">
        <v>64726.991349999997</v>
      </c>
      <c r="D7089" s="1">
        <v>7.8999667320640103</v>
      </c>
      <c r="E7089" s="1">
        <v>14.944800000000001</v>
      </c>
      <c r="F7089" s="1">
        <v>1.08</v>
      </c>
      <c r="G7089" s="1">
        <v>19.6752</v>
      </c>
      <c r="H7089" s="1">
        <v>5.3860839638294102</v>
      </c>
      <c r="I7089" s="1">
        <v>63231.671349999902</v>
      </c>
      <c r="J7089" s="1">
        <v>6.9694446047731606</v>
      </c>
      <c r="K7089" s="1">
        <v>0.338794535793422</v>
      </c>
      <c r="L7089" s="1">
        <v>7.3927993622387191</v>
      </c>
      <c r="M7089" s="1">
        <v>0.34538253356608689</v>
      </c>
      <c r="N7089" s="1">
        <v>4.3119547937524603</v>
      </c>
      <c r="O7089" s="1">
        <v>15.169051836959699</v>
      </c>
      <c r="P7089" s="1">
        <v>5.7422497413526292</v>
      </c>
    </row>
    <row r="7090" spans="2:16" ht="15.75" customHeight="1" x14ac:dyDescent="0.3">
      <c r="B7090" s="3">
        <v>44126.333321759259</v>
      </c>
      <c r="C7090" s="1">
        <v>59726.296870000013</v>
      </c>
      <c r="D7090" s="1">
        <v>7.9000102572891606</v>
      </c>
      <c r="E7090" s="1">
        <v>14.391</v>
      </c>
      <c r="F7090" s="1">
        <v>1.0449999999999999</v>
      </c>
      <c r="G7090" s="1">
        <v>19.544</v>
      </c>
      <c r="H7090" s="1">
        <v>5.6004607923300096</v>
      </c>
      <c r="I7090" s="1">
        <v>58230.976869999802</v>
      </c>
      <c r="J7090" s="1">
        <v>6.97529906376315</v>
      </c>
      <c r="K7090" s="1">
        <v>0.30609099361187603</v>
      </c>
      <c r="L7090" s="1">
        <v>7.0017890701467298</v>
      </c>
      <c r="M7090" s="1">
        <v>0.35995068545074888</v>
      </c>
      <c r="N7090" s="1">
        <v>4.1677383582484202</v>
      </c>
      <c r="O7090" s="1">
        <v>14.943584905786199</v>
      </c>
      <c r="P7090" s="1">
        <v>5.7188727847542804</v>
      </c>
    </row>
    <row r="7091" spans="2:16" ht="15.75" customHeight="1" x14ac:dyDescent="0.3">
      <c r="B7091" s="3">
        <v>44126.375</v>
      </c>
      <c r="C7091" s="1">
        <v>60099.1535</v>
      </c>
      <c r="D7091" s="1">
        <v>7.9000043315098294</v>
      </c>
      <c r="E7091" s="1">
        <v>14.079000000000001</v>
      </c>
      <c r="F7091" s="1">
        <v>1.02</v>
      </c>
      <c r="G7091" s="1">
        <v>20.008600000000001</v>
      </c>
      <c r="H7091" s="1">
        <v>5.5622959412790802</v>
      </c>
      <c r="I7091" s="1">
        <v>58603.833500000001</v>
      </c>
      <c r="J7091" s="1">
        <v>6.9800852659027699</v>
      </c>
      <c r="K7091" s="1">
        <v>0.29451996146633203</v>
      </c>
      <c r="L7091" s="1">
        <v>6.78083169509513</v>
      </c>
      <c r="M7091" s="1">
        <v>0.38243792553328398</v>
      </c>
      <c r="N7091" s="1">
        <v>4.1504802303227208</v>
      </c>
      <c r="O7091" s="1">
        <v>14.9720679922033</v>
      </c>
      <c r="P7091" s="1">
        <v>5.7824939153330703</v>
      </c>
    </row>
    <row r="7092" spans="2:16" ht="15.75" customHeight="1" x14ac:dyDescent="0.3">
      <c r="B7092" s="3">
        <v>44126.416666666657</v>
      </c>
      <c r="C7092" s="1">
        <v>65963.792939999999</v>
      </c>
      <c r="D7092" s="1">
        <v>7.9000435458494396</v>
      </c>
      <c r="E7092" s="1">
        <v>14.468999999999999</v>
      </c>
      <c r="F7092" s="1">
        <v>1.02</v>
      </c>
      <c r="G7092" s="1">
        <v>19.889700000000001</v>
      </c>
      <c r="H7092" s="1">
        <v>5.4255979627429811</v>
      </c>
      <c r="I7092" s="1">
        <v>64468.472940000087</v>
      </c>
      <c r="J7092" s="1">
        <v>6.9794799556317697</v>
      </c>
      <c r="K7092" s="1">
        <v>0.32782425189436198</v>
      </c>
      <c r="L7092" s="1">
        <v>6.7882600587980999</v>
      </c>
      <c r="M7092" s="1">
        <v>0.403660329554627</v>
      </c>
      <c r="N7092" s="1">
        <v>4.2601426470216204</v>
      </c>
      <c r="O7092" s="1">
        <v>15.181085477388301</v>
      </c>
      <c r="P7092" s="1">
        <v>5.7958601937992693</v>
      </c>
    </row>
    <row r="7093" spans="2:16" ht="15.75" customHeight="1" x14ac:dyDescent="0.3">
      <c r="B7093" s="3">
        <v>44126.458321759259</v>
      </c>
      <c r="C7093" s="1">
        <v>76228.33395</v>
      </c>
      <c r="D7093" s="1">
        <v>7.9000015616563406</v>
      </c>
      <c r="E7093" s="1">
        <v>16.442399999999999</v>
      </c>
      <c r="F7093" s="1">
        <v>1.105</v>
      </c>
      <c r="G7093" s="1">
        <v>19.900600000000001</v>
      </c>
      <c r="H7093" s="1">
        <v>5.1161840180940814</v>
      </c>
      <c r="I7093" s="1">
        <v>74733.01395000059</v>
      </c>
      <c r="J7093" s="1">
        <v>6.9754414560693601</v>
      </c>
      <c r="K7093" s="1">
        <v>0.38987005661996899</v>
      </c>
      <c r="L7093" s="1">
        <v>7.0346151064854299</v>
      </c>
      <c r="M7093" s="1">
        <v>0.41469841281459202</v>
      </c>
      <c r="N7093" s="1">
        <v>4.4921621314418898</v>
      </c>
      <c r="O7093" s="1">
        <v>15.585292933878801</v>
      </c>
      <c r="P7093" s="1">
        <v>5.8386365142671597</v>
      </c>
    </row>
    <row r="7094" spans="2:16" ht="15.75" customHeight="1" x14ac:dyDescent="0.3">
      <c r="B7094" s="3">
        <v>44126.5</v>
      </c>
      <c r="C7094" s="1">
        <v>88850.67151</v>
      </c>
      <c r="D7094" s="1">
        <v>7.8999528083075701</v>
      </c>
      <c r="E7094" s="1">
        <v>19.8978</v>
      </c>
      <c r="F7094" s="1">
        <v>1.27</v>
      </c>
      <c r="G7094" s="1">
        <v>19.9559</v>
      </c>
      <c r="H7094" s="1">
        <v>4.7002358588891404</v>
      </c>
      <c r="I7094" s="1">
        <v>87355.351509999411</v>
      </c>
      <c r="J7094" s="1">
        <v>6.9688225870657297</v>
      </c>
      <c r="K7094" s="1">
        <v>0.47908079446336699</v>
      </c>
      <c r="L7094" s="1">
        <v>7.4436972077783086</v>
      </c>
      <c r="M7094" s="1">
        <v>0.41227115716034002</v>
      </c>
      <c r="N7094" s="1">
        <v>4.8051469664711703</v>
      </c>
      <c r="O7094" s="1">
        <v>16.103775564967801</v>
      </c>
      <c r="P7094" s="1">
        <v>5.8925740776003206</v>
      </c>
    </row>
    <row r="7095" spans="2:16" ht="15.75" customHeight="1" x14ac:dyDescent="0.3">
      <c r="B7095" s="3">
        <v>44126.541666666657</v>
      </c>
      <c r="C7095" s="1">
        <v>101337.3894</v>
      </c>
      <c r="D7095" s="1">
        <v>7.89990757961416</v>
      </c>
      <c r="E7095" s="1">
        <v>22.760400000000001</v>
      </c>
      <c r="F7095" s="1">
        <v>1.415</v>
      </c>
      <c r="G7095" s="1">
        <v>20.033100000000001</v>
      </c>
      <c r="H7095" s="1">
        <v>4.2484764391773302</v>
      </c>
      <c r="I7095" s="1">
        <v>99842.069400000197</v>
      </c>
      <c r="J7095" s="1">
        <v>6.960312402368519</v>
      </c>
      <c r="K7095" s="1">
        <v>0.58921854645606797</v>
      </c>
      <c r="L7095" s="1">
        <v>7.9260108966658791</v>
      </c>
      <c r="M7095" s="1">
        <v>0.40025182355121902</v>
      </c>
      <c r="N7095" s="1">
        <v>5.1403738844381399</v>
      </c>
      <c r="O7095" s="1">
        <v>16.645245847899002</v>
      </c>
      <c r="P7095" s="1">
        <v>5.94704520398908</v>
      </c>
    </row>
    <row r="7096" spans="2:16" ht="15.75" customHeight="1" x14ac:dyDescent="0.3">
      <c r="B7096" s="3">
        <v>44126.583321759259</v>
      </c>
      <c r="C7096" s="1">
        <v>111351.304</v>
      </c>
      <c r="D7096" s="1">
        <v>7.9000977214485397</v>
      </c>
      <c r="E7096" s="1">
        <v>24.351600000000001</v>
      </c>
      <c r="F7096" s="1">
        <v>1.5049999999999999</v>
      </c>
      <c r="G7096" s="1">
        <v>20.111599999999999</v>
      </c>
      <c r="H7096" s="1">
        <v>3.83939971406281</v>
      </c>
      <c r="I7096" s="1">
        <v>109855.98399999901</v>
      </c>
      <c r="J7096" s="1">
        <v>6.9509600432200989</v>
      </c>
      <c r="K7096" s="1">
        <v>0.70631631698142794</v>
      </c>
      <c r="L7096" s="1">
        <v>8.4067792275770206</v>
      </c>
      <c r="M7096" s="1">
        <v>0.38555459055094699</v>
      </c>
      <c r="N7096" s="1">
        <v>5.4338581622197308</v>
      </c>
      <c r="O7096" s="1">
        <v>17.117980142494201</v>
      </c>
      <c r="P7096" s="1">
        <v>5.9934292809956693</v>
      </c>
    </row>
    <row r="7097" spans="2:16" ht="15.75" customHeight="1" x14ac:dyDescent="0.3">
      <c r="B7097" s="3">
        <v>44126.625</v>
      </c>
      <c r="C7097" s="1">
        <v>117268.9745</v>
      </c>
      <c r="D7097" s="1">
        <v>7.9000121501510092</v>
      </c>
      <c r="E7097" s="1">
        <v>24.96</v>
      </c>
      <c r="F7097" s="1">
        <v>1.54</v>
      </c>
      <c r="G7097" s="1">
        <v>20.237300000000001</v>
      </c>
      <c r="H7097" s="1">
        <v>3.5338240954106199</v>
      </c>
      <c r="I7097" s="1">
        <v>115773.6545</v>
      </c>
      <c r="J7097" s="1">
        <v>6.9421254544224409</v>
      </c>
      <c r="K7097" s="1">
        <v>0.80110016893424407</v>
      </c>
      <c r="L7097" s="1">
        <v>8.8351834221677485</v>
      </c>
      <c r="M7097" s="1">
        <v>0.37294936719458899</v>
      </c>
      <c r="N7097" s="1">
        <v>5.6312780577645194</v>
      </c>
      <c r="O7097" s="1">
        <v>17.4441077064346</v>
      </c>
      <c r="P7097" s="1">
        <v>6.0327905545235003</v>
      </c>
    </row>
    <row r="7098" spans="2:16" ht="15.75" customHeight="1" x14ac:dyDescent="0.3">
      <c r="B7098" s="3">
        <v>44126.666666666657</v>
      </c>
      <c r="C7098" s="1">
        <v>118543.48</v>
      </c>
      <c r="D7098" s="1">
        <v>7.8999470690412403</v>
      </c>
      <c r="E7098" s="1">
        <v>24.9054</v>
      </c>
      <c r="F7098" s="1">
        <v>1.5449999999999999</v>
      </c>
      <c r="G7098" s="1">
        <v>20.182099999999998</v>
      </c>
      <c r="H7098" s="1">
        <v>3.38633010816209</v>
      </c>
      <c r="I7098" s="1">
        <v>117048.16</v>
      </c>
      <c r="J7098" s="1">
        <v>6.9343246655600801</v>
      </c>
      <c r="K7098" s="1">
        <v>0.86324960284516494</v>
      </c>
      <c r="L7098" s="1">
        <v>9.1724732026057705</v>
      </c>
      <c r="M7098" s="1">
        <v>0.36354387124035797</v>
      </c>
      <c r="N7098" s="1">
        <v>5.7148485716796804</v>
      </c>
      <c r="O7098" s="1">
        <v>17.583099109647598</v>
      </c>
      <c r="P7098" s="1">
        <v>6.0405972309621214</v>
      </c>
    </row>
    <row r="7099" spans="2:16" ht="15.75" customHeight="1" x14ac:dyDescent="0.3">
      <c r="B7099" s="3">
        <v>44126.708321759259</v>
      </c>
      <c r="C7099" s="1">
        <v>115780.181</v>
      </c>
      <c r="D7099" s="1">
        <v>7.8999301239834807</v>
      </c>
      <c r="E7099" s="1">
        <v>24.390599999999999</v>
      </c>
      <c r="F7099" s="1">
        <v>1.5249999999999999</v>
      </c>
      <c r="G7099" s="1">
        <v>20.2956</v>
      </c>
      <c r="H7099" s="1">
        <v>3.3580113960128601</v>
      </c>
      <c r="I7099" s="1">
        <v>114284.861</v>
      </c>
      <c r="J7099" s="1">
        <v>6.9287859799713001</v>
      </c>
      <c r="K7099" s="1">
        <v>0.85236129974823505</v>
      </c>
      <c r="L7099" s="1">
        <v>9.4217524353546196</v>
      </c>
      <c r="M7099" s="1">
        <v>0.35656029811488898</v>
      </c>
      <c r="N7099" s="1">
        <v>5.6784604533469114</v>
      </c>
      <c r="O7099" s="1">
        <v>17.538220112673301</v>
      </c>
      <c r="P7099" s="1">
        <v>6.0548586761899186</v>
      </c>
    </row>
    <row r="7100" spans="2:16" ht="15.75" customHeight="1" x14ac:dyDescent="0.3">
      <c r="B7100" s="3">
        <v>44126.75</v>
      </c>
      <c r="C7100" s="1">
        <v>110509.9853</v>
      </c>
      <c r="D7100" s="1">
        <v>7.9000744038489099</v>
      </c>
      <c r="E7100" s="1">
        <v>23.5014</v>
      </c>
      <c r="F7100" s="1">
        <v>1.4850000000000001</v>
      </c>
      <c r="G7100" s="1">
        <v>20.297799999999999</v>
      </c>
      <c r="H7100" s="1">
        <v>3.4459322545153599</v>
      </c>
      <c r="I7100" s="1">
        <v>109014.66529999999</v>
      </c>
      <c r="J7100" s="1">
        <v>6.9253292016733301</v>
      </c>
      <c r="K7100" s="1">
        <v>0.80628513180429506</v>
      </c>
      <c r="L7100" s="1">
        <v>9.5602986241606196</v>
      </c>
      <c r="M7100" s="1">
        <v>0.35218112259160989</v>
      </c>
      <c r="N7100" s="1">
        <v>5.5690646959532799</v>
      </c>
      <c r="O7100" s="1">
        <v>17.368760124971001</v>
      </c>
      <c r="P7100" s="1">
        <v>6.0504455901420311</v>
      </c>
    </row>
    <row r="7101" spans="2:16" ht="15.75" customHeight="1" x14ac:dyDescent="0.3">
      <c r="B7101" s="3">
        <v>44126.791666666657</v>
      </c>
      <c r="C7101" s="1">
        <v>104725.27250000001</v>
      </c>
      <c r="D7101" s="1">
        <v>7.8999757825540193</v>
      </c>
      <c r="E7101" s="1">
        <v>22.308</v>
      </c>
      <c r="F7101" s="1">
        <v>1.43</v>
      </c>
      <c r="G7101" s="1">
        <v>20.121300000000002</v>
      </c>
      <c r="H7101" s="1">
        <v>3.6017464954471099</v>
      </c>
      <c r="I7101" s="1">
        <v>103229.9525</v>
      </c>
      <c r="J7101" s="1">
        <v>6.9235538692710303</v>
      </c>
      <c r="K7101" s="1">
        <v>0.75765578612791795</v>
      </c>
      <c r="L7101" s="1">
        <v>9.5930982830158111</v>
      </c>
      <c r="M7101" s="1">
        <v>0.35048986070003602</v>
      </c>
      <c r="N7101" s="1">
        <v>5.44119575230199</v>
      </c>
      <c r="O7101" s="1">
        <v>17.1599392134105</v>
      </c>
      <c r="P7101" s="1">
        <v>6.0252121876761793</v>
      </c>
    </row>
    <row r="7102" spans="2:16" ht="15.75" customHeight="1" x14ac:dyDescent="0.3">
      <c r="B7102" s="3">
        <v>44126.833321759259</v>
      </c>
      <c r="C7102" s="1">
        <v>100306.496</v>
      </c>
      <c r="D7102" s="1">
        <v>7.9000142594263902</v>
      </c>
      <c r="E7102" s="1">
        <v>20.872800000000002</v>
      </c>
      <c r="F7102" s="1">
        <v>1.36</v>
      </c>
      <c r="G7102" s="1">
        <v>20.206399999999999</v>
      </c>
      <c r="H7102" s="1">
        <v>3.7155748989884998</v>
      </c>
      <c r="I7102" s="1">
        <v>98811.176000000094</v>
      </c>
      <c r="J7102" s="1">
        <v>6.9235471543802198</v>
      </c>
      <c r="K7102" s="1">
        <v>0.701549105171271</v>
      </c>
      <c r="L7102" s="1">
        <v>9.566789306211211</v>
      </c>
      <c r="M7102" s="1">
        <v>0.35161827080698499</v>
      </c>
      <c r="N7102" s="1">
        <v>5.3335242272354302</v>
      </c>
      <c r="O7102" s="1">
        <v>16.999258847341299</v>
      </c>
      <c r="P7102" s="1">
        <v>6.0297213373427203</v>
      </c>
    </row>
    <row r="7103" spans="2:16" ht="15.75" customHeight="1" x14ac:dyDescent="0.3">
      <c r="B7103" s="3">
        <v>44126.875</v>
      </c>
      <c r="C7103" s="1">
        <v>98495.797200000001</v>
      </c>
      <c r="D7103" s="1">
        <v>7.9000176682603707</v>
      </c>
      <c r="E7103" s="1">
        <v>19.328399999999998</v>
      </c>
      <c r="F7103" s="1">
        <v>1.29</v>
      </c>
      <c r="G7103" s="1">
        <v>20.030200000000001</v>
      </c>
      <c r="H7103" s="1">
        <v>3.7941550329901998</v>
      </c>
      <c r="I7103" s="1">
        <v>97000.477199999994</v>
      </c>
      <c r="J7103" s="1">
        <v>6.9234078211168004</v>
      </c>
      <c r="K7103" s="1">
        <v>0.68636957107505392</v>
      </c>
      <c r="L7103" s="1">
        <v>9.5030764509875194</v>
      </c>
      <c r="M7103" s="1">
        <v>0.35568278852689789</v>
      </c>
      <c r="N7103" s="1">
        <v>5.2946854747452203</v>
      </c>
      <c r="O7103" s="1">
        <v>16.9434119527536</v>
      </c>
      <c r="P7103" s="1">
        <v>6.0134529595635904</v>
      </c>
    </row>
    <row r="7104" spans="2:16" ht="15.75" customHeight="1" x14ac:dyDescent="0.3">
      <c r="B7104" s="3">
        <v>44126.916666666657</v>
      </c>
      <c r="C7104" s="1">
        <v>99560.213250000001</v>
      </c>
      <c r="D7104" s="1">
        <v>7.8999881411881603</v>
      </c>
      <c r="E7104" s="1">
        <v>17.877600000000001</v>
      </c>
      <c r="F7104" s="1">
        <v>1.2250000000000001</v>
      </c>
      <c r="G7104" s="1">
        <v>20.004000000000001</v>
      </c>
      <c r="H7104" s="1">
        <v>3.7766115338298309</v>
      </c>
      <c r="I7104" s="1">
        <v>98064.893249999994</v>
      </c>
      <c r="J7104" s="1">
        <v>6.9235342441530499</v>
      </c>
      <c r="K7104" s="1">
        <v>0.68790909029637504</v>
      </c>
      <c r="L7104" s="1">
        <v>9.4538947456146794</v>
      </c>
      <c r="M7104" s="1">
        <v>0.36021558462881198</v>
      </c>
      <c r="N7104" s="1">
        <v>5.3264884373070904</v>
      </c>
      <c r="O7104" s="1">
        <v>17.015090807284601</v>
      </c>
      <c r="P7104" s="1">
        <v>6.0204652159020702</v>
      </c>
    </row>
    <row r="7105" spans="2:16" ht="15.75" customHeight="1" x14ac:dyDescent="0.3">
      <c r="B7105" s="3">
        <v>44126.958321759259</v>
      </c>
      <c r="C7105" s="1">
        <v>102734.9904</v>
      </c>
      <c r="D7105" s="1">
        <v>7.8999957051461198</v>
      </c>
      <c r="E7105" s="1">
        <v>16.785599999999999</v>
      </c>
      <c r="F7105" s="1">
        <v>1.175</v>
      </c>
      <c r="G7105" s="1">
        <v>19.7818</v>
      </c>
      <c r="H7105" s="1">
        <v>3.72122829447042</v>
      </c>
      <c r="I7105" s="1">
        <v>101239.6704</v>
      </c>
      <c r="J7105" s="1">
        <v>6.9232987407846389</v>
      </c>
      <c r="K7105" s="1">
        <v>0.71988128803221008</v>
      </c>
      <c r="L7105" s="1">
        <v>9.4099236521438492</v>
      </c>
      <c r="M7105" s="1">
        <v>0.36234539714497499</v>
      </c>
      <c r="N7105" s="1">
        <v>5.4227244009122799</v>
      </c>
      <c r="O7105" s="1">
        <v>17.1840143982553</v>
      </c>
      <c r="P7105" s="1">
        <v>6.0129069060958296</v>
      </c>
    </row>
    <row r="7106" spans="2:16" ht="15.75" customHeight="1" x14ac:dyDescent="0.3">
      <c r="B7106" s="3">
        <v>44127</v>
      </c>
      <c r="C7106" s="1">
        <v>106461.17939999999</v>
      </c>
      <c r="D7106" s="1">
        <v>7.8999821601784799</v>
      </c>
      <c r="E7106" s="1">
        <v>16.2318</v>
      </c>
      <c r="F7106" s="1">
        <v>1.155</v>
      </c>
      <c r="G7106" s="1">
        <v>19.9072</v>
      </c>
      <c r="H7106" s="1">
        <v>3.6183703526524802</v>
      </c>
      <c r="I7106" s="1">
        <v>104965.8594</v>
      </c>
      <c r="J7106" s="1">
        <v>6.9242231404678796</v>
      </c>
      <c r="K7106" s="1">
        <v>0.73187229088579397</v>
      </c>
      <c r="L7106" s="1">
        <v>9.3714929739264488</v>
      </c>
      <c r="M7106" s="1">
        <v>0.35935559393094302</v>
      </c>
      <c r="N7106" s="1">
        <v>5.5313822924158202</v>
      </c>
      <c r="O7106" s="1">
        <v>17.388079521651001</v>
      </c>
      <c r="P7106" s="1">
        <v>6.0418960333366796</v>
      </c>
    </row>
    <row r="7107" spans="2:16" ht="15.75" customHeight="1" x14ac:dyDescent="0.3">
      <c r="B7107" s="3">
        <v>44127.041666666657</v>
      </c>
      <c r="C7107" s="1">
        <v>85359.370170000009</v>
      </c>
      <c r="D7107" s="1">
        <v>7.8999879244365188</v>
      </c>
      <c r="E7107" s="1">
        <v>16.005600000000001</v>
      </c>
      <c r="F7107" s="1">
        <v>1.125</v>
      </c>
      <c r="G7107" s="1">
        <v>19.991700000000002</v>
      </c>
      <c r="H7107" s="1">
        <v>4.3100783339759703</v>
      </c>
      <c r="I7107" s="1">
        <v>83864.050169997994</v>
      </c>
      <c r="J7107" s="1">
        <v>6.9345274991019297</v>
      </c>
      <c r="K7107" s="1">
        <v>0.51243730187801095</v>
      </c>
      <c r="L7107" s="1">
        <v>9.0564291492445204</v>
      </c>
      <c r="M7107" s="1">
        <v>0.34055957593498798</v>
      </c>
      <c r="N7107" s="1">
        <v>4.9932108209254809</v>
      </c>
      <c r="O7107" s="1">
        <v>16.467336627160201</v>
      </c>
      <c r="P7107" s="1">
        <v>5.9905751298408703</v>
      </c>
    </row>
    <row r="7108" spans="2:16" ht="15.75" customHeight="1" x14ac:dyDescent="0.3">
      <c r="B7108" s="3">
        <v>44127.083321759259</v>
      </c>
      <c r="C7108" s="1">
        <v>84893.218820000009</v>
      </c>
      <c r="D7108" s="1">
        <v>7.9000071918850097</v>
      </c>
      <c r="E7108" s="1">
        <v>16.0992</v>
      </c>
      <c r="F7108" s="1">
        <v>1.1299999999999999</v>
      </c>
      <c r="G7108" s="1">
        <v>19.990500000000001</v>
      </c>
      <c r="H7108" s="1">
        <v>4.3857039673167204</v>
      </c>
      <c r="I7108" s="1">
        <v>83397.898820000002</v>
      </c>
      <c r="J7108" s="1">
        <v>6.9403630801218297</v>
      </c>
      <c r="K7108" s="1">
        <v>0.49238852265008792</v>
      </c>
      <c r="L7108" s="1">
        <v>8.6657473974689392</v>
      </c>
      <c r="M7108" s="1">
        <v>0.33924710098830602</v>
      </c>
      <c r="N7108" s="1">
        <v>4.9608659919427094</v>
      </c>
      <c r="O7108" s="1">
        <v>16.429312818576602</v>
      </c>
      <c r="P7108" s="1">
        <v>5.9929394450292799</v>
      </c>
    </row>
    <row r="7109" spans="2:16" ht="15.75" customHeight="1" x14ac:dyDescent="0.3">
      <c r="B7109" s="3">
        <v>44127.125</v>
      </c>
      <c r="C7109" s="1">
        <v>81380.222770000008</v>
      </c>
      <c r="D7109" s="1">
        <v>7.8999034303415403</v>
      </c>
      <c r="E7109" s="1">
        <v>16.1616</v>
      </c>
      <c r="F7109" s="1">
        <v>1.135</v>
      </c>
      <c r="G7109" s="1">
        <v>20.226199999999999</v>
      </c>
      <c r="H7109" s="1">
        <v>4.4985153431832696</v>
      </c>
      <c r="I7109" s="1">
        <v>79884.902770000001</v>
      </c>
      <c r="J7109" s="1">
        <v>6.9459990764555499</v>
      </c>
      <c r="K7109" s="1">
        <v>0.45051873390629898</v>
      </c>
      <c r="L7109" s="1">
        <v>8.42659287949804</v>
      </c>
      <c r="M7109" s="1">
        <v>0.34495190789407298</v>
      </c>
      <c r="N7109" s="1">
        <v>4.8572503108049414</v>
      </c>
      <c r="O7109" s="1">
        <v>16.281446379420601</v>
      </c>
      <c r="P7109" s="1">
        <v>6.0099459196505496</v>
      </c>
    </row>
    <row r="7110" spans="2:16" ht="15.75" customHeight="1" x14ac:dyDescent="0.3">
      <c r="B7110" s="3">
        <v>44127.166666666657</v>
      </c>
      <c r="C7110" s="1">
        <v>74947.146250000005</v>
      </c>
      <c r="D7110" s="1">
        <v>7.9000227850100098</v>
      </c>
      <c r="E7110" s="1">
        <v>16.068000000000001</v>
      </c>
      <c r="F7110" s="1">
        <v>1.125</v>
      </c>
      <c r="G7110" s="1">
        <v>20.132300000000001</v>
      </c>
      <c r="H7110" s="1">
        <v>4.7461956820542186</v>
      </c>
      <c r="I7110" s="1">
        <v>73451.826250000202</v>
      </c>
      <c r="J7110" s="1">
        <v>6.9516093490758708</v>
      </c>
      <c r="K7110" s="1">
        <v>0.40295583782958699</v>
      </c>
      <c r="L7110" s="1">
        <v>8.1672776182225508</v>
      </c>
      <c r="M7110" s="1">
        <v>0.35287799637393302</v>
      </c>
      <c r="N7110" s="1">
        <v>4.6859782734344693</v>
      </c>
      <c r="O7110" s="1">
        <v>15.9940913344708</v>
      </c>
      <c r="P7110" s="1">
        <v>5.9876265653482701</v>
      </c>
    </row>
    <row r="7111" spans="2:16" ht="15.75" customHeight="1" x14ac:dyDescent="0.3">
      <c r="B7111" s="3">
        <v>44127.208321759259</v>
      </c>
      <c r="C7111" s="1">
        <v>66575.215230000002</v>
      </c>
      <c r="D7111" s="1">
        <v>7.8999399339461496</v>
      </c>
      <c r="E7111" s="1">
        <v>15.7872</v>
      </c>
      <c r="F7111" s="1">
        <v>1.1100000000000001</v>
      </c>
      <c r="G7111" s="1">
        <v>20.1372</v>
      </c>
      <c r="H7111" s="1">
        <v>5.0481578546180197</v>
      </c>
      <c r="I7111" s="1">
        <v>65079.8952299999</v>
      </c>
      <c r="J7111" s="1">
        <v>6.9588217939137804</v>
      </c>
      <c r="K7111" s="1">
        <v>0.344264875141362</v>
      </c>
      <c r="L7111" s="1">
        <v>7.8321645304877698</v>
      </c>
      <c r="M7111" s="1">
        <v>0.36382121179794102</v>
      </c>
      <c r="N7111" s="1">
        <v>4.46970774227501</v>
      </c>
      <c r="O7111" s="1">
        <v>15.6307396634187</v>
      </c>
      <c r="P7111" s="1">
        <v>5.9723412055310714</v>
      </c>
    </row>
    <row r="7112" spans="2:16" ht="15.75" customHeight="1" x14ac:dyDescent="0.3">
      <c r="B7112" s="3">
        <v>44127.25</v>
      </c>
      <c r="C7112" s="1">
        <v>57887.79909</v>
      </c>
      <c r="D7112" s="1">
        <v>7.9000356006703791</v>
      </c>
      <c r="E7112" s="1">
        <v>15.3582</v>
      </c>
      <c r="F7112" s="1">
        <v>1.085</v>
      </c>
      <c r="G7112" s="1">
        <v>20.342700000000001</v>
      </c>
      <c r="H7112" s="1">
        <v>5.3360988826091109</v>
      </c>
      <c r="I7112" s="1">
        <v>56392.479090000001</v>
      </c>
      <c r="J7112" s="1">
        <v>6.9674602708592586</v>
      </c>
      <c r="K7112" s="1">
        <v>0.285361045188469</v>
      </c>
      <c r="L7112" s="1">
        <v>7.4247701472318397</v>
      </c>
      <c r="M7112" s="1">
        <v>0.38181039376426212</v>
      </c>
      <c r="N7112" s="1">
        <v>4.2496604738586496</v>
      </c>
      <c r="O7112" s="1">
        <v>15.2730399455069</v>
      </c>
      <c r="P7112" s="1">
        <v>5.9799661720554802</v>
      </c>
    </row>
    <row r="7113" spans="2:16" ht="15.75" customHeight="1" x14ac:dyDescent="0.3">
      <c r="B7113" s="3">
        <v>44127.291666666657</v>
      </c>
      <c r="C7113" s="1">
        <v>50757.674789999997</v>
      </c>
      <c r="D7113" s="1">
        <v>7.8999494043921397</v>
      </c>
      <c r="E7113" s="1">
        <v>14.835599999999999</v>
      </c>
      <c r="F7113" s="1">
        <v>1.0549999999999999</v>
      </c>
      <c r="G7113" s="1">
        <v>20.347200000000001</v>
      </c>
      <c r="H7113" s="1">
        <v>5.6043288437957894</v>
      </c>
      <c r="I7113" s="1">
        <v>49262.354789999903</v>
      </c>
      <c r="J7113" s="1">
        <v>6.9752055697419104</v>
      </c>
      <c r="K7113" s="1">
        <v>0.24370313310264699</v>
      </c>
      <c r="L7113" s="1">
        <v>6.9880857518411501</v>
      </c>
      <c r="M7113" s="1">
        <v>0.40865228806385712</v>
      </c>
      <c r="N7113" s="1">
        <v>4.0638079540091896</v>
      </c>
      <c r="O7113" s="1">
        <v>14.9703801440721</v>
      </c>
      <c r="P7113" s="1">
        <v>5.9702545645623699</v>
      </c>
    </row>
    <row r="7114" spans="2:16" ht="15.75" customHeight="1" x14ac:dyDescent="0.3">
      <c r="B7114" s="3">
        <v>44127.333321759259</v>
      </c>
      <c r="C7114" s="1">
        <v>46836.225339999997</v>
      </c>
      <c r="D7114" s="1">
        <v>7.89990762315644</v>
      </c>
      <c r="E7114" s="1">
        <v>14.2818</v>
      </c>
      <c r="F7114" s="1">
        <v>1.02</v>
      </c>
      <c r="G7114" s="1">
        <v>20.346499999999999</v>
      </c>
      <c r="H7114" s="1">
        <v>5.7733495556660497</v>
      </c>
      <c r="I7114" s="1">
        <v>45340.905339999903</v>
      </c>
      <c r="J7114" s="1">
        <v>6.98145699811396</v>
      </c>
      <c r="K7114" s="1">
        <v>0.22056891336003001</v>
      </c>
      <c r="L7114" s="1">
        <v>6.6039821412877204</v>
      </c>
      <c r="M7114" s="1">
        <v>0.44300377551731202</v>
      </c>
      <c r="N7114" s="1">
        <v>3.9457130756215899</v>
      </c>
      <c r="O7114" s="1">
        <v>14.7923490711825</v>
      </c>
      <c r="P7114" s="1">
        <v>5.9698923186183714</v>
      </c>
    </row>
    <row r="7115" spans="2:16" ht="15.75" customHeight="1" x14ac:dyDescent="0.3">
      <c r="B7115" s="3">
        <v>44127.375</v>
      </c>
      <c r="C7115" s="1">
        <v>47128.612419999998</v>
      </c>
      <c r="D7115" s="1">
        <v>7.9000293175545204</v>
      </c>
      <c r="E7115" s="1">
        <v>13.969799999999999</v>
      </c>
      <c r="F7115" s="1">
        <v>0.99</v>
      </c>
      <c r="G7115" s="1">
        <v>20.344000000000001</v>
      </c>
      <c r="H7115" s="1">
        <v>5.8083460535483802</v>
      </c>
      <c r="I7115" s="1">
        <v>45633.292419999998</v>
      </c>
      <c r="J7115" s="1">
        <v>6.9848239142846706</v>
      </c>
      <c r="K7115" s="1">
        <v>0.21899160389514699</v>
      </c>
      <c r="L7115" s="1">
        <v>6.3700602341855701</v>
      </c>
      <c r="M7115" s="1">
        <v>0.479705034153039</v>
      </c>
      <c r="N7115" s="1">
        <v>3.91489877240994</v>
      </c>
      <c r="O7115" s="1">
        <v>14.7691942506584</v>
      </c>
      <c r="P7115" s="1">
        <v>5.9807162770280504</v>
      </c>
    </row>
    <row r="7116" spans="2:16" ht="15.75" customHeight="1" x14ac:dyDescent="0.3">
      <c r="B7116" s="3">
        <v>44127.416666666657</v>
      </c>
      <c r="C7116" s="1">
        <v>51727.551060000013</v>
      </c>
      <c r="D7116" s="1">
        <v>7.9000118063836098</v>
      </c>
      <c r="E7116" s="1">
        <v>14.3598</v>
      </c>
      <c r="F7116" s="1">
        <v>0.995</v>
      </c>
      <c r="G7116" s="1">
        <v>20.051300000000001</v>
      </c>
      <c r="H7116" s="1">
        <v>5.7413859757905801</v>
      </c>
      <c r="I7116" s="1">
        <v>50232.231059999503</v>
      </c>
      <c r="J7116" s="1">
        <v>6.9837301898171997</v>
      </c>
      <c r="K7116" s="1">
        <v>0.24400781319075801</v>
      </c>
      <c r="L7116" s="1">
        <v>6.3532660445729192</v>
      </c>
      <c r="M7116" s="1">
        <v>0.5083134094490539</v>
      </c>
      <c r="N7116" s="1">
        <v>3.9744889738518001</v>
      </c>
      <c r="O7116" s="1">
        <v>14.879601701168101</v>
      </c>
      <c r="P7116" s="1">
        <v>5.9669737087224197</v>
      </c>
    </row>
    <row r="7117" spans="2:16" ht="15.75" customHeight="1" x14ac:dyDescent="0.3">
      <c r="B7117" s="3">
        <v>44127.458321759259</v>
      </c>
      <c r="C7117" s="1">
        <v>59776.808770000003</v>
      </c>
      <c r="D7117" s="1">
        <v>7.8999449394132499</v>
      </c>
      <c r="E7117" s="1">
        <v>16.317599999999999</v>
      </c>
      <c r="F7117" s="1">
        <v>1.075</v>
      </c>
      <c r="G7117" s="1">
        <v>20.061399999999999</v>
      </c>
      <c r="H7117" s="1">
        <v>5.5007818056293702</v>
      </c>
      <c r="I7117" s="1">
        <v>58281.488770000797</v>
      </c>
      <c r="J7117" s="1">
        <v>6.9804203386043797</v>
      </c>
      <c r="K7117" s="1">
        <v>0.28594187708829399</v>
      </c>
      <c r="L7117" s="1">
        <v>6.5834465834057001</v>
      </c>
      <c r="M7117" s="1">
        <v>0.52241966733358702</v>
      </c>
      <c r="N7117" s="1">
        <v>4.1289911969526099</v>
      </c>
      <c r="O7117" s="1">
        <v>15.1518566872573</v>
      </c>
      <c r="P7117" s="1">
        <v>6.0000239830599096</v>
      </c>
    </row>
    <row r="7118" spans="2:16" ht="15.75" customHeight="1" x14ac:dyDescent="0.3">
      <c r="B7118" s="3">
        <v>44127.5</v>
      </c>
      <c r="C7118" s="1">
        <v>69675.005669999999</v>
      </c>
      <c r="D7118" s="1">
        <v>7.9000128229653503</v>
      </c>
      <c r="E7118" s="1">
        <v>19.749600000000001</v>
      </c>
      <c r="F7118" s="1">
        <v>1.2350000000000001</v>
      </c>
      <c r="G7118" s="1">
        <v>20.104500000000002</v>
      </c>
      <c r="H7118" s="1">
        <v>5.1726452686633202</v>
      </c>
      <c r="I7118" s="1">
        <v>68179.685669998406</v>
      </c>
      <c r="J7118" s="1">
        <v>6.97443268308208</v>
      </c>
      <c r="K7118" s="1">
        <v>0.34413099157688898</v>
      </c>
      <c r="L7118" s="1">
        <v>6.9934555279233006</v>
      </c>
      <c r="M7118" s="1">
        <v>0.51906380656023499</v>
      </c>
      <c r="N7118" s="1">
        <v>4.3442109639049802</v>
      </c>
      <c r="O7118" s="1">
        <v>15.5057207031348</v>
      </c>
      <c r="P7118" s="1">
        <v>6.0422929720246401</v>
      </c>
    </row>
    <row r="7119" spans="2:16" ht="15.75" customHeight="1" x14ac:dyDescent="0.3">
      <c r="B7119" s="3">
        <v>44127.541666666657</v>
      </c>
      <c r="C7119" s="1">
        <v>79466.852239999993</v>
      </c>
      <c r="D7119" s="1">
        <v>7.9000060232531606</v>
      </c>
      <c r="E7119" s="1">
        <v>22.588799999999999</v>
      </c>
      <c r="F7119" s="1">
        <v>1.38</v>
      </c>
      <c r="G7119" s="1">
        <v>19.929400000000001</v>
      </c>
      <c r="H7119" s="1">
        <v>4.84604579362483</v>
      </c>
      <c r="I7119" s="1">
        <v>77971.532240000306</v>
      </c>
      <c r="J7119" s="1">
        <v>6.9661729878265799</v>
      </c>
      <c r="K7119" s="1">
        <v>0.41844931663360208</v>
      </c>
      <c r="L7119" s="1">
        <v>7.4783513557828094</v>
      </c>
      <c r="M7119" s="1">
        <v>0.50097218397724796</v>
      </c>
      <c r="N7119" s="1">
        <v>4.5775535876624804</v>
      </c>
      <c r="O7119" s="1">
        <v>15.858680356031</v>
      </c>
      <c r="P7119" s="1">
        <v>6.0584678821275197</v>
      </c>
    </row>
    <row r="7120" spans="2:16" ht="15.75" customHeight="1" x14ac:dyDescent="0.3">
      <c r="B7120" s="3">
        <v>44127.583321759259</v>
      </c>
      <c r="C7120" s="1">
        <v>87319.573499999999</v>
      </c>
      <c r="D7120" s="1">
        <v>7.8999630261358096</v>
      </c>
      <c r="E7120" s="1">
        <v>24.1722</v>
      </c>
      <c r="F7120" s="1">
        <v>1.4650000000000001</v>
      </c>
      <c r="G7120" s="1">
        <v>19.669599999999999</v>
      </c>
      <c r="H7120" s="1">
        <v>4.5626260592496202</v>
      </c>
      <c r="I7120" s="1">
        <v>85824.253499999206</v>
      </c>
      <c r="J7120" s="1">
        <v>6.9572906194181598</v>
      </c>
      <c r="K7120" s="1">
        <v>0.49745855531852901</v>
      </c>
      <c r="L7120" s="1">
        <v>7.9523714019886098</v>
      </c>
      <c r="M7120" s="1">
        <v>0.47580484694210901</v>
      </c>
      <c r="N7120" s="1">
        <v>4.7857220716543702</v>
      </c>
      <c r="O7120" s="1">
        <v>16.1570661595037</v>
      </c>
      <c r="P7120" s="1">
        <v>6.0595094000250302</v>
      </c>
    </row>
    <row r="7121" spans="2:16" ht="15.75" customHeight="1" x14ac:dyDescent="0.3">
      <c r="B7121" s="3">
        <v>44127.625</v>
      </c>
      <c r="C7121" s="1">
        <v>91960.098010000002</v>
      </c>
      <c r="D7121" s="1">
        <v>7.8999980870633602</v>
      </c>
      <c r="E7121" s="1">
        <v>24.7728</v>
      </c>
      <c r="F7121" s="1">
        <v>1.5</v>
      </c>
      <c r="G7121" s="1">
        <v>19.586600000000001</v>
      </c>
      <c r="H7121" s="1">
        <v>4.3447658172872599</v>
      </c>
      <c r="I7121" s="1">
        <v>90464.778010000009</v>
      </c>
      <c r="J7121" s="1">
        <v>6.9495468145349104</v>
      </c>
      <c r="K7121" s="1">
        <v>0.55647845904666793</v>
      </c>
      <c r="L7121" s="1">
        <v>8.3596134792547492</v>
      </c>
      <c r="M7121" s="1">
        <v>0.45143726564277398</v>
      </c>
      <c r="N7121" s="1">
        <v>4.92586691440696</v>
      </c>
      <c r="O7121" s="1">
        <v>16.353959026731498</v>
      </c>
      <c r="P7121" s="1">
        <v>6.0704186046220192</v>
      </c>
    </row>
    <row r="7122" spans="2:16" ht="15.75" customHeight="1" x14ac:dyDescent="0.3">
      <c r="B7122" s="3">
        <v>44127.666666666657</v>
      </c>
      <c r="C7122" s="1">
        <v>92959.541020000004</v>
      </c>
      <c r="D7122" s="1">
        <v>7.8999090911464904</v>
      </c>
      <c r="E7122" s="1">
        <v>24.7182</v>
      </c>
      <c r="F7122" s="1">
        <v>1.5049999999999999</v>
      </c>
      <c r="G7122" s="1">
        <v>19.838999999999999</v>
      </c>
      <c r="H7122" s="1">
        <v>4.20696232058192</v>
      </c>
      <c r="I7122" s="1">
        <v>91464.221020000012</v>
      </c>
      <c r="J7122" s="1">
        <v>6.9441369440518486</v>
      </c>
      <c r="K7122" s="1">
        <v>0.57188548675140793</v>
      </c>
      <c r="L7122" s="1">
        <v>8.6730117249536711</v>
      </c>
      <c r="M7122" s="1">
        <v>0.43289290867079899</v>
      </c>
      <c r="N7122" s="1">
        <v>4.9728193431879504</v>
      </c>
      <c r="O7122" s="1">
        <v>16.420512992686799</v>
      </c>
      <c r="P7122" s="1">
        <v>6.1065359812453401</v>
      </c>
    </row>
    <row r="7123" spans="2:16" ht="15.75" customHeight="1" x14ac:dyDescent="0.3">
      <c r="B7123" s="3">
        <v>44127.708321759259</v>
      </c>
      <c r="C7123" s="1">
        <v>90792.614549999998</v>
      </c>
      <c r="D7123" s="1">
        <v>7.9000474370146909</v>
      </c>
      <c r="E7123" s="1">
        <v>24.211200000000002</v>
      </c>
      <c r="F7123" s="1">
        <v>1.4850000000000001</v>
      </c>
      <c r="G7123" s="1">
        <v>19.7958</v>
      </c>
      <c r="H7123" s="1">
        <v>4.2179006098310614</v>
      </c>
      <c r="I7123" s="1">
        <v>89297.294550000093</v>
      </c>
      <c r="J7123" s="1">
        <v>6.9400934186318697</v>
      </c>
      <c r="K7123" s="1">
        <v>0.56979165364589102</v>
      </c>
      <c r="L7123" s="1">
        <v>8.8590154690142793</v>
      </c>
      <c r="M7123" s="1">
        <v>0.42094045089295301</v>
      </c>
      <c r="N7123" s="1">
        <v>4.9415883034925994</v>
      </c>
      <c r="O7123" s="1">
        <v>16.348192499233701</v>
      </c>
      <c r="P7123" s="1">
        <v>6.1007037198128202</v>
      </c>
    </row>
    <row r="7124" spans="2:16" ht="15.75" customHeight="1" x14ac:dyDescent="0.3">
      <c r="B7124" s="3">
        <v>44127.75</v>
      </c>
      <c r="C7124" s="1">
        <v>86659.827340000003</v>
      </c>
      <c r="D7124" s="1">
        <v>7.8999971457096789</v>
      </c>
      <c r="E7124" s="1">
        <v>23.329799999999999</v>
      </c>
      <c r="F7124" s="1">
        <v>1.4450000000000001</v>
      </c>
      <c r="G7124" s="1">
        <v>19.801100000000002</v>
      </c>
      <c r="H7124" s="1">
        <v>4.3092647805009099</v>
      </c>
      <c r="I7124" s="1">
        <v>85164.507339999807</v>
      </c>
      <c r="J7124" s="1">
        <v>6.9382818070658301</v>
      </c>
      <c r="K7124" s="1">
        <v>0.54317563152975101</v>
      </c>
      <c r="L7124" s="1">
        <v>8.9324616112135899</v>
      </c>
      <c r="M7124" s="1">
        <v>0.41481777535346598</v>
      </c>
      <c r="N7124" s="1">
        <v>4.8561982929391698</v>
      </c>
      <c r="O7124" s="1">
        <v>16.192990987293499</v>
      </c>
      <c r="P7124" s="1">
        <v>6.0940641956254806</v>
      </c>
    </row>
    <row r="7125" spans="2:16" ht="15.75" customHeight="1" x14ac:dyDescent="0.3">
      <c r="B7125" s="3">
        <v>44127.791666666657</v>
      </c>
      <c r="C7125" s="1">
        <v>82123.56568</v>
      </c>
      <c r="D7125" s="1">
        <v>7.89992143152711</v>
      </c>
      <c r="E7125" s="1">
        <v>22.144200000000001</v>
      </c>
      <c r="F7125" s="1">
        <v>1.39</v>
      </c>
      <c r="G7125" s="1">
        <v>19.698799999999999</v>
      </c>
      <c r="H7125" s="1">
        <v>4.4479729965522692</v>
      </c>
      <c r="I7125" s="1">
        <v>80628.245680000298</v>
      </c>
      <c r="J7125" s="1">
        <v>6.9375657358620799</v>
      </c>
      <c r="K7125" s="1">
        <v>0.51356158945937003</v>
      </c>
      <c r="L7125" s="1">
        <v>8.9115535989163295</v>
      </c>
      <c r="M7125" s="1">
        <v>0.413723059318996</v>
      </c>
      <c r="N7125" s="1">
        <v>4.7554845423833214</v>
      </c>
      <c r="O7125" s="1">
        <v>16.0113515010814</v>
      </c>
      <c r="P7125" s="1">
        <v>6.0733829732848612</v>
      </c>
    </row>
    <row r="7126" spans="2:16" ht="15.75" customHeight="1" x14ac:dyDescent="0.3">
      <c r="B7126" s="3">
        <v>44127.833321759259</v>
      </c>
      <c r="C7126" s="1">
        <v>78658.445229999998</v>
      </c>
      <c r="D7126" s="1">
        <v>7.9000138469934997</v>
      </c>
      <c r="E7126" s="1">
        <v>20.716799999999999</v>
      </c>
      <c r="F7126" s="1">
        <v>1.325</v>
      </c>
      <c r="G7126" s="1">
        <v>19.6492</v>
      </c>
      <c r="H7126" s="1">
        <v>4.5632011782855191</v>
      </c>
      <c r="I7126" s="1">
        <v>77163.125229999991</v>
      </c>
      <c r="J7126" s="1">
        <v>6.93789001814286</v>
      </c>
      <c r="K7126" s="1">
        <v>0.48760338775706702</v>
      </c>
      <c r="L7126" s="1">
        <v>8.8370911429599808</v>
      </c>
      <c r="M7126" s="1">
        <v>0.41680179351119401</v>
      </c>
      <c r="N7126" s="1">
        <v>4.6739857403171507</v>
      </c>
      <c r="O7126" s="1">
        <v>15.870787540558901</v>
      </c>
      <c r="P7126" s="1">
        <v>6.0605396093003998</v>
      </c>
    </row>
    <row r="7127" spans="2:16" ht="15.75" customHeight="1" x14ac:dyDescent="0.3">
      <c r="B7127" s="3">
        <v>44127.875</v>
      </c>
      <c r="C7127" s="1">
        <v>77238.529679999992</v>
      </c>
      <c r="D7127" s="1">
        <v>7.9000528839770201</v>
      </c>
      <c r="E7127" s="1">
        <v>19.180199999999999</v>
      </c>
      <c r="F7127" s="1">
        <v>1.26</v>
      </c>
      <c r="G7127" s="1">
        <v>19.762499999999999</v>
      </c>
      <c r="H7127" s="1">
        <v>4.6039270661400096</v>
      </c>
      <c r="I7127" s="1">
        <v>75743.20968</v>
      </c>
      <c r="J7127" s="1">
        <v>6.9387325579497299</v>
      </c>
      <c r="K7127" s="1">
        <v>0.46994019339604598</v>
      </c>
      <c r="L7127" s="1">
        <v>8.7637826642902201</v>
      </c>
      <c r="M7127" s="1">
        <v>0.42324212201397199</v>
      </c>
      <c r="N7127" s="1">
        <v>4.6357133579618202</v>
      </c>
      <c r="O7127" s="1">
        <v>15.818122307280399</v>
      </c>
      <c r="P7127" s="1">
        <v>6.0708970006586096</v>
      </c>
    </row>
    <row r="7128" spans="2:16" ht="15.75" customHeight="1" x14ac:dyDescent="0.3">
      <c r="B7128" s="3">
        <v>44127.916666666657</v>
      </c>
      <c r="C7128" s="1">
        <v>78073.22447999999</v>
      </c>
      <c r="D7128" s="1">
        <v>7.9000274054462007</v>
      </c>
      <c r="E7128" s="1">
        <v>17.737200000000001</v>
      </c>
      <c r="F7128" s="1">
        <v>1.1950000000000001</v>
      </c>
      <c r="G7128" s="1">
        <v>19.7591</v>
      </c>
      <c r="H7128" s="1">
        <v>4.5901602284391902</v>
      </c>
      <c r="I7128" s="1">
        <v>76577.904479999997</v>
      </c>
      <c r="J7128" s="1">
        <v>6.9387146510353208</v>
      </c>
      <c r="K7128" s="1">
        <v>0.472409809637866</v>
      </c>
      <c r="L7128" s="1">
        <v>8.7219732556156302</v>
      </c>
      <c r="M7128" s="1">
        <v>0.43053364824320001</v>
      </c>
      <c r="N7128" s="1">
        <v>4.6491321943833492</v>
      </c>
      <c r="O7128" s="1">
        <v>15.850542597461599</v>
      </c>
      <c r="P7128" s="1">
        <v>6.0744629091159714</v>
      </c>
    </row>
    <row r="7129" spans="2:16" ht="15.75" customHeight="1" x14ac:dyDescent="0.3">
      <c r="B7129" s="3">
        <v>44127.958321759259</v>
      </c>
      <c r="C7129" s="1">
        <v>80562.824339999992</v>
      </c>
      <c r="D7129" s="1">
        <v>7.9000047360299002</v>
      </c>
      <c r="E7129" s="1">
        <v>16.660799999999998</v>
      </c>
      <c r="F7129" s="1">
        <v>1.145</v>
      </c>
      <c r="G7129" s="1">
        <v>19.884399999999999</v>
      </c>
      <c r="H7129" s="1">
        <v>4.51093407278415</v>
      </c>
      <c r="I7129" s="1">
        <v>79067.50434</v>
      </c>
      <c r="J7129" s="1">
        <v>6.9387079389657593</v>
      </c>
      <c r="K7129" s="1">
        <v>0.48119208941937303</v>
      </c>
      <c r="L7129" s="1">
        <v>8.7213926577670104</v>
      </c>
      <c r="M7129" s="1">
        <v>0.43575184513355902</v>
      </c>
      <c r="N7129" s="1">
        <v>4.7033057347294598</v>
      </c>
      <c r="O7129" s="1">
        <v>15.958641109584599</v>
      </c>
      <c r="P7129" s="1">
        <v>6.0972627417174099</v>
      </c>
    </row>
    <row r="7130" spans="2:16" ht="15.75" customHeight="1" x14ac:dyDescent="0.3">
      <c r="B7130" s="3">
        <v>44128</v>
      </c>
      <c r="C7130" s="1">
        <v>83484.830779999989</v>
      </c>
      <c r="D7130" s="1">
        <v>7.9000388950124796</v>
      </c>
      <c r="E7130" s="1">
        <v>16.106999999999999</v>
      </c>
      <c r="F7130" s="1">
        <v>1.125</v>
      </c>
      <c r="G7130" s="1">
        <v>20.110900000000001</v>
      </c>
      <c r="H7130" s="1">
        <v>4.4078179325533702</v>
      </c>
      <c r="I7130" s="1">
        <v>81989.510779999997</v>
      </c>
      <c r="J7130" s="1">
        <v>6.9391289400588096</v>
      </c>
      <c r="K7130" s="1">
        <v>0.48784716094838892</v>
      </c>
      <c r="L7130" s="1">
        <v>8.7390714944834897</v>
      </c>
      <c r="M7130" s="1">
        <v>0.43716329917277502</v>
      </c>
      <c r="N7130" s="1">
        <v>4.7712173597607199</v>
      </c>
      <c r="O7130" s="1">
        <v>16.092971808030999</v>
      </c>
      <c r="P7130" s="1">
        <v>6.13267998007509</v>
      </c>
    </row>
    <row r="7131" spans="2:16" ht="15.75" customHeight="1" x14ac:dyDescent="0.3">
      <c r="B7131" s="3">
        <v>44128.041666666657</v>
      </c>
      <c r="C7131" s="1">
        <v>83127.834799999997</v>
      </c>
      <c r="D7131" s="1">
        <v>7.9000143235035596</v>
      </c>
      <c r="E7131" s="1">
        <v>15.8886</v>
      </c>
      <c r="F7131" s="1">
        <v>1.095</v>
      </c>
      <c r="G7131" s="1">
        <v>20.165199999999999</v>
      </c>
      <c r="H7131" s="1">
        <v>4.4357299475021108</v>
      </c>
      <c r="I7131" s="1">
        <v>81632.514800000004</v>
      </c>
      <c r="J7131" s="1">
        <v>6.9409845163646606</v>
      </c>
      <c r="K7131" s="1">
        <v>0.47482554591340298</v>
      </c>
      <c r="L7131" s="1">
        <v>8.6951532283627309</v>
      </c>
      <c r="M7131" s="1">
        <v>0.43419360663608803</v>
      </c>
      <c r="N7131" s="1">
        <v>4.7635640571801803</v>
      </c>
      <c r="O7131" s="1">
        <v>16.0817358310107</v>
      </c>
      <c r="P7131" s="1">
        <v>6.1388027924843707</v>
      </c>
    </row>
    <row r="7132" spans="2:16" ht="15.75" customHeight="1" x14ac:dyDescent="0.3">
      <c r="B7132" s="3">
        <v>44128.083321759259</v>
      </c>
      <c r="C7132" s="1">
        <v>82673.869959999996</v>
      </c>
      <c r="D7132" s="1">
        <v>7.8999304702804096</v>
      </c>
      <c r="E7132" s="1">
        <v>15.982200000000001</v>
      </c>
      <c r="F7132" s="1">
        <v>1.1000000000000001</v>
      </c>
      <c r="G7132" s="1">
        <v>20.295999999999999</v>
      </c>
      <c r="H7132" s="1">
        <v>4.4608178355596797</v>
      </c>
      <c r="I7132" s="1">
        <v>81178.549960000004</v>
      </c>
      <c r="J7132" s="1">
        <v>6.9438148238098014</v>
      </c>
      <c r="K7132" s="1">
        <v>0.4582062672346961</v>
      </c>
      <c r="L7132" s="1">
        <v>8.5974545844623407</v>
      </c>
      <c r="M7132" s="1">
        <v>0.42996415493059598</v>
      </c>
      <c r="N7132" s="1">
        <v>4.75092164735109</v>
      </c>
      <c r="O7132" s="1">
        <v>16.0636900274569</v>
      </c>
      <c r="P7132" s="1">
        <v>6.1529189394366108</v>
      </c>
    </row>
    <row r="7133" spans="2:16" ht="15.75" customHeight="1" x14ac:dyDescent="0.3">
      <c r="B7133" s="3">
        <v>44128.125</v>
      </c>
      <c r="C7133" s="1">
        <v>79252.713560000004</v>
      </c>
      <c r="D7133" s="1">
        <v>7.9000499878182007</v>
      </c>
      <c r="E7133" s="1">
        <v>16.044599999999999</v>
      </c>
      <c r="F7133" s="1">
        <v>1.105</v>
      </c>
      <c r="G7133" s="1">
        <v>20.408200000000001</v>
      </c>
      <c r="H7133" s="1">
        <v>4.5810558413152691</v>
      </c>
      <c r="I7133" s="1">
        <v>77757.393559999997</v>
      </c>
      <c r="J7133" s="1">
        <v>6.9480461967293294</v>
      </c>
      <c r="K7133" s="1">
        <v>0.42379793650798298</v>
      </c>
      <c r="L7133" s="1">
        <v>8.4414524473161094</v>
      </c>
      <c r="M7133" s="1">
        <v>0.42679599353309711</v>
      </c>
      <c r="N7133" s="1">
        <v>4.6693065428200491</v>
      </c>
      <c r="O7133" s="1">
        <v>15.9247364130424</v>
      </c>
      <c r="P7133" s="1">
        <v>6.1566426504241702</v>
      </c>
    </row>
    <row r="7134" spans="2:16" ht="15.75" customHeight="1" x14ac:dyDescent="0.3">
      <c r="B7134" s="3">
        <v>44128.166666666657</v>
      </c>
      <c r="C7134" s="1">
        <v>72987.815860000002</v>
      </c>
      <c r="D7134" s="1">
        <v>7.9000114975907003</v>
      </c>
      <c r="E7134" s="1">
        <v>15.951000000000001</v>
      </c>
      <c r="F7134" s="1">
        <v>1.095</v>
      </c>
      <c r="G7134" s="1">
        <v>20.270700000000001</v>
      </c>
      <c r="H7134" s="1">
        <v>4.8244452077215314</v>
      </c>
      <c r="I7134" s="1">
        <v>71492.495859999995</v>
      </c>
      <c r="J7134" s="1">
        <v>6.9532871701462993</v>
      </c>
      <c r="K7134" s="1">
        <v>0.38091197814187699</v>
      </c>
      <c r="L7134" s="1">
        <v>8.1936933768736395</v>
      </c>
      <c r="M7134" s="1">
        <v>0.42668178871210499</v>
      </c>
      <c r="N7134" s="1">
        <v>4.5210358511631101</v>
      </c>
      <c r="O7134" s="1">
        <v>15.6573351054542</v>
      </c>
      <c r="P7134" s="1">
        <v>6.1246575447913703</v>
      </c>
    </row>
    <row r="7135" spans="2:16" ht="15.75" customHeight="1" x14ac:dyDescent="0.3">
      <c r="B7135" s="3">
        <v>44128.208321759259</v>
      </c>
      <c r="C7135" s="1">
        <v>64834.750800000002</v>
      </c>
      <c r="D7135" s="1">
        <v>7.8999732822963704</v>
      </c>
      <c r="E7135" s="1">
        <v>15.670199999999999</v>
      </c>
      <c r="F7135" s="1">
        <v>1.08</v>
      </c>
      <c r="G7135" s="1">
        <v>20.256</v>
      </c>
      <c r="H7135" s="1">
        <v>5.1166453760266686</v>
      </c>
      <c r="I7135" s="1">
        <v>63339.430799999413</v>
      </c>
      <c r="J7135" s="1">
        <v>6.9602284389476301</v>
      </c>
      <c r="K7135" s="1">
        <v>0.32684660131492999</v>
      </c>
      <c r="L7135" s="1">
        <v>7.8545598640431393</v>
      </c>
      <c r="M7135" s="1">
        <v>0.43272013013714</v>
      </c>
      <c r="N7135" s="1">
        <v>4.3290147904887002</v>
      </c>
      <c r="O7135" s="1">
        <v>15.322506065488399</v>
      </c>
      <c r="P7135" s="1">
        <v>6.101775999366831</v>
      </c>
    </row>
    <row r="7136" spans="2:16" ht="15.75" customHeight="1" x14ac:dyDescent="0.3">
      <c r="B7136" s="3">
        <v>44128.25</v>
      </c>
      <c r="C7136" s="1">
        <v>56374.44829</v>
      </c>
      <c r="D7136" s="1">
        <v>7.89991121366032</v>
      </c>
      <c r="E7136" s="1">
        <v>15.241199999999999</v>
      </c>
      <c r="F7136" s="1">
        <v>1.0549999999999999</v>
      </c>
      <c r="G7136" s="1">
        <v>20.23</v>
      </c>
      <c r="H7136" s="1">
        <v>5.4235189357593612</v>
      </c>
      <c r="I7136" s="1">
        <v>54879.1282899996</v>
      </c>
      <c r="J7136" s="1">
        <v>6.9679878020054398</v>
      </c>
      <c r="K7136" s="1">
        <v>0.27590787995558502</v>
      </c>
      <c r="L7136" s="1">
        <v>7.4399413415466604</v>
      </c>
      <c r="M7136" s="1">
        <v>0.44769428987027288</v>
      </c>
      <c r="N7136" s="1">
        <v>4.1290712263786098</v>
      </c>
      <c r="O7136" s="1">
        <v>14.978040679046501</v>
      </c>
      <c r="P7136" s="1">
        <v>6.0768093963468601</v>
      </c>
    </row>
    <row r="7137" spans="2:16" ht="15.75" customHeight="1" x14ac:dyDescent="0.3">
      <c r="B7137" s="3">
        <v>44128.291666666657</v>
      </c>
      <c r="C7137" s="1">
        <v>49430.725610000001</v>
      </c>
      <c r="D7137" s="1">
        <v>7.9000038152125702</v>
      </c>
      <c r="E7137" s="1">
        <v>14.7264</v>
      </c>
      <c r="F7137" s="1">
        <v>1.0249999999999999</v>
      </c>
      <c r="G7137" s="1">
        <v>20.192599999999999</v>
      </c>
      <c r="H7137" s="1">
        <v>5.6890733940231701</v>
      </c>
      <c r="I7137" s="1">
        <v>47935.405610000402</v>
      </c>
      <c r="J7137" s="1">
        <v>6.9754666958961904</v>
      </c>
      <c r="K7137" s="1">
        <v>0.236669966288863</v>
      </c>
      <c r="L7137" s="1">
        <v>6.9982403594791096</v>
      </c>
      <c r="M7137" s="1">
        <v>0.47246865735138299</v>
      </c>
      <c r="N7137" s="1">
        <v>3.95927425914316</v>
      </c>
      <c r="O7137" s="1">
        <v>14.692540984362299</v>
      </c>
      <c r="P7137" s="1">
        <v>6.05465606243183</v>
      </c>
    </row>
    <row r="7138" spans="2:16" ht="15.75" customHeight="1" x14ac:dyDescent="0.3">
      <c r="B7138" s="3">
        <v>44128.333321759259</v>
      </c>
      <c r="C7138" s="1">
        <v>45611.793940000003</v>
      </c>
      <c r="D7138" s="1">
        <v>7.90005370421785</v>
      </c>
      <c r="E7138" s="1">
        <v>14.172599999999999</v>
      </c>
      <c r="F7138" s="1">
        <v>0.99</v>
      </c>
      <c r="G7138" s="1">
        <v>20.1342</v>
      </c>
      <c r="H7138" s="1">
        <v>5.8608829674371909</v>
      </c>
      <c r="I7138" s="1">
        <v>44116.473940000003</v>
      </c>
      <c r="J7138" s="1">
        <v>6.9814268034580396</v>
      </c>
      <c r="K7138" s="1">
        <v>0.21512761007529399</v>
      </c>
      <c r="L7138" s="1">
        <v>6.6062132251245309</v>
      </c>
      <c r="M7138" s="1">
        <v>0.50463402915568101</v>
      </c>
      <c r="N7138" s="1">
        <v>3.8495885232221001</v>
      </c>
      <c r="O7138" s="1">
        <v>14.5178668159237</v>
      </c>
      <c r="P7138" s="1">
        <v>6.0377238627306102</v>
      </c>
    </row>
    <row r="7139" spans="2:16" ht="15.75" customHeight="1" x14ac:dyDescent="0.3">
      <c r="B7139" s="3">
        <v>44128.375</v>
      </c>
      <c r="C7139" s="1">
        <v>45896.537190000003</v>
      </c>
      <c r="D7139" s="1">
        <v>7.8999949866403902</v>
      </c>
      <c r="E7139" s="1">
        <v>13.868399999999999</v>
      </c>
      <c r="F7139" s="1">
        <v>0.96499999999999997</v>
      </c>
      <c r="G7139" s="1">
        <v>20.079899999999999</v>
      </c>
      <c r="H7139" s="1">
        <v>5.9019844154977799</v>
      </c>
      <c r="I7139" s="1">
        <v>44401.217190000003</v>
      </c>
      <c r="J7139" s="1">
        <v>6.9846974277934804</v>
      </c>
      <c r="K7139" s="1">
        <v>0.21417465564267599</v>
      </c>
      <c r="L7139" s="1">
        <v>6.3586822619115697</v>
      </c>
      <c r="M7139" s="1">
        <v>0.53794527506319401</v>
      </c>
      <c r="N7139" s="1">
        <v>3.8200149449932201</v>
      </c>
      <c r="O7139" s="1">
        <v>14.485353827549099</v>
      </c>
      <c r="P7139" s="1">
        <v>6.0309808272959096</v>
      </c>
    </row>
    <row r="7140" spans="2:16" ht="15.75" customHeight="1" x14ac:dyDescent="0.3">
      <c r="B7140" s="3">
        <v>44128.416666666657</v>
      </c>
      <c r="C7140" s="1">
        <v>50375.24656</v>
      </c>
      <c r="D7140" s="1">
        <v>7.90009289210004</v>
      </c>
      <c r="E7140" s="1">
        <v>14.2584</v>
      </c>
      <c r="F7140" s="1">
        <v>0.97</v>
      </c>
      <c r="G7140" s="1">
        <v>19.9114</v>
      </c>
      <c r="H7140" s="1">
        <v>5.8184255216430696</v>
      </c>
      <c r="I7140" s="1">
        <v>48879.926560000313</v>
      </c>
      <c r="J7140" s="1">
        <v>6.9841103418270301</v>
      </c>
      <c r="K7140" s="1">
        <v>0.23652568905951499</v>
      </c>
      <c r="L7140" s="1">
        <v>6.3326188651184907</v>
      </c>
      <c r="M7140" s="1">
        <v>0.56267403209524502</v>
      </c>
      <c r="N7140" s="1">
        <v>3.8766404375643102</v>
      </c>
      <c r="O7140" s="1">
        <v>14.589140711382599</v>
      </c>
      <c r="P7140" s="1">
        <v>6.0205401455627001</v>
      </c>
    </row>
    <row r="7141" spans="2:16" ht="15.75" customHeight="1" x14ac:dyDescent="0.3">
      <c r="B7141" s="3">
        <v>44128.458321759259</v>
      </c>
      <c r="C7141" s="1">
        <v>58214.073909999999</v>
      </c>
      <c r="D7141" s="1">
        <v>7.8999072011063003</v>
      </c>
      <c r="E7141" s="1">
        <v>16.200600000000001</v>
      </c>
      <c r="F7141" s="1">
        <v>1.05</v>
      </c>
      <c r="G7141" s="1">
        <v>19.8245</v>
      </c>
      <c r="H7141" s="1">
        <v>5.5967628628584798</v>
      </c>
      <c r="I7141" s="1">
        <v>56718.753909999403</v>
      </c>
      <c r="J7141" s="1">
        <v>6.9805956649376801</v>
      </c>
      <c r="K7141" s="1">
        <v>0.27841401240694602</v>
      </c>
      <c r="L7141" s="1">
        <v>6.5496469045742796</v>
      </c>
      <c r="M7141" s="1">
        <v>0.57126711712478295</v>
      </c>
      <c r="N7141" s="1">
        <v>4.0180103778681406</v>
      </c>
      <c r="O7141" s="1">
        <v>14.8261834221202</v>
      </c>
      <c r="P7141" s="1">
        <v>6.0307365920765594</v>
      </c>
    </row>
    <row r="7142" spans="2:16" ht="15.75" customHeight="1" x14ac:dyDescent="0.3">
      <c r="B7142" s="3">
        <v>44128.5</v>
      </c>
      <c r="C7142" s="1">
        <v>67853.503949999998</v>
      </c>
      <c r="D7142" s="1">
        <v>7.8999043091104104</v>
      </c>
      <c r="E7142" s="1">
        <v>19.601400000000002</v>
      </c>
      <c r="F7142" s="1">
        <v>1.2050000000000001</v>
      </c>
      <c r="G7142" s="1">
        <v>19.695699999999999</v>
      </c>
      <c r="H7142" s="1">
        <v>5.2983540015224406</v>
      </c>
      <c r="I7142" s="1">
        <v>66358.183950000501</v>
      </c>
      <c r="J7142" s="1">
        <v>6.9742782650847994</v>
      </c>
      <c r="K7142" s="1">
        <v>0.33829692458245197</v>
      </c>
      <c r="L7142" s="1">
        <v>6.9469578562027596</v>
      </c>
      <c r="M7142" s="1">
        <v>0.56093517341438404</v>
      </c>
      <c r="N7142" s="1">
        <v>4.2171874032585297</v>
      </c>
      <c r="O7142" s="1">
        <v>15.1366158264977</v>
      </c>
      <c r="P7142" s="1">
        <v>6.0433880776044102</v>
      </c>
    </row>
    <row r="7143" spans="2:16" ht="15.75" customHeight="1" x14ac:dyDescent="0.3">
      <c r="B7143" s="3">
        <v>44128.541666666657</v>
      </c>
      <c r="C7143" s="1">
        <v>77389.363949999999</v>
      </c>
      <c r="D7143" s="1">
        <v>7.8999731892614999</v>
      </c>
      <c r="E7143" s="1">
        <v>22.425000000000001</v>
      </c>
      <c r="F7143" s="1">
        <v>1.345</v>
      </c>
      <c r="G7143" s="1">
        <v>19.708200000000001</v>
      </c>
      <c r="H7143" s="1">
        <v>4.9548080021693304</v>
      </c>
      <c r="I7143" s="1">
        <v>75894.043949998799</v>
      </c>
      <c r="J7143" s="1">
        <v>6.9668789779087499</v>
      </c>
      <c r="K7143" s="1">
        <v>0.40507840175399801</v>
      </c>
      <c r="L7143" s="1">
        <v>7.4303410284074811</v>
      </c>
      <c r="M7143" s="1">
        <v>0.53701679141330294</v>
      </c>
      <c r="N7143" s="1">
        <v>4.4354162510668393</v>
      </c>
      <c r="O7143" s="1">
        <v>15.4686985037519</v>
      </c>
      <c r="P7143" s="1">
        <v>6.0745391760412897</v>
      </c>
    </row>
    <row r="7144" spans="2:16" ht="15.75" customHeight="1" x14ac:dyDescent="0.3">
      <c r="B7144" s="3">
        <v>44128.583321759259</v>
      </c>
      <c r="C7144" s="1">
        <v>85036.792860000001</v>
      </c>
      <c r="D7144" s="1">
        <v>7.9000579949210001</v>
      </c>
      <c r="E7144" s="1">
        <v>23.992799999999999</v>
      </c>
      <c r="F7144" s="1">
        <v>1.425</v>
      </c>
      <c r="G7144" s="1">
        <v>19.771100000000001</v>
      </c>
      <c r="H7144" s="1">
        <v>4.6410282868213093</v>
      </c>
      <c r="I7144" s="1">
        <v>83541.472860001391</v>
      </c>
      <c r="J7144" s="1">
        <v>6.9591775161121294</v>
      </c>
      <c r="K7144" s="1">
        <v>0.46856291323406801</v>
      </c>
      <c r="L7144" s="1">
        <v>7.9089971381986706</v>
      </c>
      <c r="M7144" s="1">
        <v>0.50829318684305602</v>
      </c>
      <c r="N7144" s="1">
        <v>4.6252590850757693</v>
      </c>
      <c r="O7144" s="1">
        <v>15.748907402370101</v>
      </c>
      <c r="P7144" s="1">
        <v>6.1067515589148096</v>
      </c>
    </row>
    <row r="7145" spans="2:16" ht="15.75" customHeight="1" x14ac:dyDescent="0.3">
      <c r="B7145" s="3">
        <v>44128.625</v>
      </c>
      <c r="C7145" s="1">
        <v>89556.000950000001</v>
      </c>
      <c r="D7145" s="1">
        <v>7.8999406159226302</v>
      </c>
      <c r="E7145" s="1">
        <v>24.585599999999999</v>
      </c>
      <c r="F7145" s="1">
        <v>1.46</v>
      </c>
      <c r="G7145" s="1">
        <v>19.777999999999999</v>
      </c>
      <c r="H7145" s="1">
        <v>4.4218185002299597</v>
      </c>
      <c r="I7145" s="1">
        <v>88060.680949999994</v>
      </c>
      <c r="J7145" s="1">
        <v>6.9519062542403089</v>
      </c>
      <c r="K7145" s="1">
        <v>0.5187618862184229</v>
      </c>
      <c r="L7145" s="1">
        <v>8.3191334134252308</v>
      </c>
      <c r="M7145" s="1">
        <v>0.48191868035903102</v>
      </c>
      <c r="N7145" s="1">
        <v>4.7512640601505796</v>
      </c>
      <c r="O7145" s="1">
        <v>15.9218538010338</v>
      </c>
      <c r="P7145" s="1">
        <v>6.1240275532630193</v>
      </c>
    </row>
    <row r="7146" spans="2:16" ht="15.75" customHeight="1" x14ac:dyDescent="0.3">
      <c r="B7146" s="3">
        <v>44128.666666666657</v>
      </c>
      <c r="C7146" s="1">
        <v>90529.315690000003</v>
      </c>
      <c r="D7146" s="1">
        <v>7.8999458987578093</v>
      </c>
      <c r="E7146" s="1">
        <v>24.538799999999998</v>
      </c>
      <c r="F7146" s="1">
        <v>1.4650000000000001</v>
      </c>
      <c r="G7146" s="1">
        <v>19.9101</v>
      </c>
      <c r="H7146" s="1">
        <v>4.3037768745355098</v>
      </c>
      <c r="I7146" s="1">
        <v>89033.995689999996</v>
      </c>
      <c r="J7146" s="1">
        <v>6.9463894007024694</v>
      </c>
      <c r="K7146" s="1">
        <v>0.53746601224793611</v>
      </c>
      <c r="L7146" s="1">
        <v>8.6264934291695994</v>
      </c>
      <c r="M7146" s="1">
        <v>0.46207347953820699</v>
      </c>
      <c r="N7146" s="1">
        <v>4.7952878532996106</v>
      </c>
      <c r="O7146" s="1">
        <v>15.971590939411501</v>
      </c>
      <c r="P7146" s="1">
        <v>6.1457141668153286</v>
      </c>
    </row>
    <row r="7147" spans="2:16" ht="15.75" customHeight="1" x14ac:dyDescent="0.3">
      <c r="B7147" s="3">
        <v>44128.708321759259</v>
      </c>
      <c r="C7147" s="1">
        <v>88419.038799999995</v>
      </c>
      <c r="D7147" s="1">
        <v>7.8999730188572004</v>
      </c>
      <c r="E7147" s="1">
        <v>24.024000000000001</v>
      </c>
      <c r="F7147" s="1">
        <v>1.4450000000000001</v>
      </c>
      <c r="G7147" s="1">
        <v>20.040700000000001</v>
      </c>
      <c r="H7147" s="1">
        <v>4.2964513769215298</v>
      </c>
      <c r="I7147" s="1">
        <v>86923.718800000002</v>
      </c>
      <c r="J7147" s="1">
        <v>6.9430889533903004</v>
      </c>
      <c r="K7147" s="1">
        <v>0.52811532077607792</v>
      </c>
      <c r="L7147" s="1">
        <v>8.8123983036376803</v>
      </c>
      <c r="M7147" s="1">
        <v>0.44984743987467601</v>
      </c>
      <c r="N7147" s="1">
        <v>4.7642805601152203</v>
      </c>
      <c r="O7147" s="1">
        <v>15.9033309594826</v>
      </c>
      <c r="P7147" s="1">
        <v>6.1587859706130299</v>
      </c>
    </row>
    <row r="7148" spans="2:16" ht="15.75" customHeight="1" x14ac:dyDescent="0.3">
      <c r="B7148" s="3">
        <v>44128.75</v>
      </c>
      <c r="C7148" s="1">
        <v>84394.294339999993</v>
      </c>
      <c r="D7148" s="1">
        <v>7.8999084553793404</v>
      </c>
      <c r="E7148" s="1">
        <v>23.150400000000001</v>
      </c>
      <c r="F7148" s="1">
        <v>1.405</v>
      </c>
      <c r="G7148" s="1">
        <v>20.171600000000002</v>
      </c>
      <c r="H7148" s="1">
        <v>4.3722195585473704</v>
      </c>
      <c r="I7148" s="1">
        <v>82898.974340000001</v>
      </c>
      <c r="J7148" s="1">
        <v>6.9416952086876504</v>
      </c>
      <c r="K7148" s="1">
        <v>0.49934918532200401</v>
      </c>
      <c r="L7148" s="1">
        <v>8.8864393753567512</v>
      </c>
      <c r="M7148" s="1">
        <v>0.44480284543121601</v>
      </c>
      <c r="N7148" s="1">
        <v>4.6842062672847602</v>
      </c>
      <c r="O7148" s="1">
        <v>15.7594852066832</v>
      </c>
      <c r="P7148" s="1">
        <v>6.1667788460384001</v>
      </c>
    </row>
    <row r="7149" spans="2:16" ht="15.75" customHeight="1" x14ac:dyDescent="0.3">
      <c r="B7149" s="3">
        <v>44128.791666666657</v>
      </c>
      <c r="C7149" s="1">
        <v>79976.623389999993</v>
      </c>
      <c r="D7149" s="1">
        <v>7.9000069610093204</v>
      </c>
      <c r="E7149" s="1">
        <v>21.9726</v>
      </c>
      <c r="F7149" s="1">
        <v>1.355</v>
      </c>
      <c r="G7149" s="1">
        <v>20.095199999999998</v>
      </c>
      <c r="H7149" s="1">
        <v>4.5051625404053901</v>
      </c>
      <c r="I7149" s="1">
        <v>78481.303389999899</v>
      </c>
      <c r="J7149" s="1">
        <v>6.9413254474315904</v>
      </c>
      <c r="K7149" s="1">
        <v>0.47219457536507697</v>
      </c>
      <c r="L7149" s="1">
        <v>8.8619491046496979</v>
      </c>
      <c r="M7149" s="1">
        <v>0.44543512776530803</v>
      </c>
      <c r="N7149" s="1">
        <v>4.5905511098624006</v>
      </c>
      <c r="O7149" s="1">
        <v>15.5877175843444</v>
      </c>
      <c r="P7149" s="1">
        <v>6.1497942625727902</v>
      </c>
    </row>
    <row r="7150" spans="2:16" ht="15.75" customHeight="1" x14ac:dyDescent="0.3">
      <c r="B7150" s="3">
        <v>44128.833321759259</v>
      </c>
      <c r="C7150" s="1">
        <v>76602.090989999997</v>
      </c>
      <c r="D7150" s="1">
        <v>7.8999418526365996</v>
      </c>
      <c r="E7150" s="1">
        <v>20.5608</v>
      </c>
      <c r="F7150" s="1">
        <v>1.29</v>
      </c>
      <c r="G7150" s="1">
        <v>20.121300000000002</v>
      </c>
      <c r="H7150" s="1">
        <v>4.6100633308625092</v>
      </c>
      <c r="I7150" s="1">
        <v>75106.770989999903</v>
      </c>
      <c r="J7150" s="1">
        <v>6.9419715831247899</v>
      </c>
      <c r="K7150" s="1">
        <v>0.44665776587369999</v>
      </c>
      <c r="L7150" s="1">
        <v>8.7884546409859006</v>
      </c>
      <c r="M7150" s="1">
        <v>0.45054980966784502</v>
      </c>
      <c r="N7150" s="1">
        <v>4.5146666217022799</v>
      </c>
      <c r="O7150" s="1">
        <v>15.458004488117901</v>
      </c>
      <c r="P7150" s="1">
        <v>6.1463318958481796</v>
      </c>
    </row>
    <row r="7151" spans="2:16" ht="15.75" customHeight="1" x14ac:dyDescent="0.3">
      <c r="B7151" s="3">
        <v>44128.875</v>
      </c>
      <c r="C7151" s="1">
        <v>75219.296050000004</v>
      </c>
      <c r="D7151" s="1">
        <v>7.8999900763864597</v>
      </c>
      <c r="E7151" s="1">
        <v>19.0398</v>
      </c>
      <c r="F7151" s="1">
        <v>1.2250000000000001</v>
      </c>
      <c r="G7151" s="1">
        <v>20.193000000000001</v>
      </c>
      <c r="H7151" s="1">
        <v>4.6557341852383702</v>
      </c>
      <c r="I7151" s="1">
        <v>73723.976049999997</v>
      </c>
      <c r="J7151" s="1">
        <v>6.9427624104333088</v>
      </c>
      <c r="K7151" s="1">
        <v>0.43256349254896498</v>
      </c>
      <c r="L7151" s="1">
        <v>8.7121141050280588</v>
      </c>
      <c r="M7151" s="1">
        <v>0.45862850251327603</v>
      </c>
      <c r="N7151" s="1">
        <v>4.4782747670672904</v>
      </c>
      <c r="O7151" s="1">
        <v>15.4038325158439</v>
      </c>
      <c r="P7151" s="1">
        <v>6.1523591527938501</v>
      </c>
    </row>
    <row r="7152" spans="2:16" ht="15.75" customHeight="1" x14ac:dyDescent="0.3">
      <c r="B7152" s="3">
        <v>44128.916666666657</v>
      </c>
      <c r="C7152" s="1">
        <v>76032.169569999998</v>
      </c>
      <c r="D7152" s="1">
        <v>7.89995607175132</v>
      </c>
      <c r="E7152" s="1">
        <v>17.604600000000001</v>
      </c>
      <c r="F7152" s="1">
        <v>1.1599999999999999</v>
      </c>
      <c r="G7152" s="1">
        <v>20.0579</v>
      </c>
      <c r="H7152" s="1">
        <v>4.6602961859737997</v>
      </c>
      <c r="I7152" s="1">
        <v>74536.849570000006</v>
      </c>
      <c r="J7152" s="1">
        <v>6.9423594660409496</v>
      </c>
      <c r="K7152" s="1">
        <v>0.43920114715140601</v>
      </c>
      <c r="L7152" s="1">
        <v>8.6675555270330182</v>
      </c>
      <c r="M7152" s="1">
        <v>0.46614109127456799</v>
      </c>
      <c r="N7152" s="1">
        <v>4.4885191479862803</v>
      </c>
      <c r="O7152" s="1">
        <v>15.420257791039999</v>
      </c>
      <c r="P7152" s="1">
        <v>6.1395098637417806</v>
      </c>
    </row>
    <row r="7153" spans="2:16" ht="15.75" customHeight="1" x14ac:dyDescent="0.3">
      <c r="B7153" s="3">
        <v>44128.958321759259</v>
      </c>
      <c r="C7153" s="1">
        <v>78456.684240000002</v>
      </c>
      <c r="D7153" s="1">
        <v>7.8999980317843406</v>
      </c>
      <c r="E7153" s="1">
        <v>16.536000000000001</v>
      </c>
      <c r="F7153" s="1">
        <v>1.115</v>
      </c>
      <c r="G7153" s="1">
        <v>19.923500000000001</v>
      </c>
      <c r="H7153" s="1">
        <v>4.6149954275674014</v>
      </c>
      <c r="I7153" s="1">
        <v>76961.364239999995</v>
      </c>
      <c r="J7153" s="1">
        <v>6.9416077177546391</v>
      </c>
      <c r="K7153" s="1">
        <v>0.45615871262232499</v>
      </c>
      <c r="L7153" s="1">
        <v>8.6640299361717599</v>
      </c>
      <c r="M7153" s="1">
        <v>0.46979317640872098</v>
      </c>
      <c r="N7153" s="1">
        <v>4.5375987974002197</v>
      </c>
      <c r="O7153" s="1">
        <v>15.5012916396555</v>
      </c>
      <c r="P7153" s="1">
        <v>6.1306885192609597</v>
      </c>
    </row>
    <row r="7154" spans="2:16" ht="15.75" customHeight="1" x14ac:dyDescent="0.3">
      <c r="B7154" s="3">
        <v>44129</v>
      </c>
      <c r="C7154" s="1">
        <v>81302.301170000006</v>
      </c>
      <c r="D7154" s="1">
        <v>7.9000192855053397</v>
      </c>
      <c r="E7154" s="1">
        <v>15.99</v>
      </c>
      <c r="F7154" s="1">
        <v>1.095</v>
      </c>
      <c r="G7154" s="1">
        <v>20.133199999999999</v>
      </c>
      <c r="H7154" s="1">
        <v>4.5166614112028398</v>
      </c>
      <c r="I7154" s="1">
        <v>79806.981169999897</v>
      </c>
      <c r="J7154" s="1">
        <v>6.9419371777198204</v>
      </c>
      <c r="K7154" s="1">
        <v>0.46317614311164801</v>
      </c>
      <c r="L7154" s="1">
        <v>8.6853066913631505</v>
      </c>
      <c r="M7154" s="1">
        <v>0.46918458003993602</v>
      </c>
      <c r="N7154" s="1">
        <v>4.6003223543842102</v>
      </c>
      <c r="O7154" s="1">
        <v>15.6214784034687</v>
      </c>
      <c r="P7154" s="1">
        <v>6.1618392676996194</v>
      </c>
    </row>
    <row r="7155" spans="2:16" ht="15.75" customHeight="1" x14ac:dyDescent="0.3">
      <c r="B7155" s="3">
        <v>44129.041666666657</v>
      </c>
      <c r="C7155" s="1">
        <v>81794.398149999994</v>
      </c>
      <c r="D7155" s="1">
        <v>7.9000918876343302</v>
      </c>
      <c r="E7155" s="1">
        <v>15.7638</v>
      </c>
      <c r="F7155" s="1">
        <v>1.0649999999999999</v>
      </c>
      <c r="G7155" s="1">
        <v>20.044799999999999</v>
      </c>
      <c r="H7155" s="1">
        <v>4.5326441656385503</v>
      </c>
      <c r="I7155" s="1">
        <v>80299.078150000001</v>
      </c>
      <c r="J7155" s="1">
        <v>6.94294482828243</v>
      </c>
      <c r="K7155" s="1">
        <v>0.46221727966235598</v>
      </c>
      <c r="L7155" s="1">
        <v>8.6556997295596307</v>
      </c>
      <c r="M7155" s="1">
        <v>0.46422934413783801</v>
      </c>
      <c r="N7155" s="1">
        <v>4.6119536838914597</v>
      </c>
      <c r="O7155" s="1">
        <v>15.632061903046299</v>
      </c>
      <c r="P7155" s="1">
        <v>6.1519286109452906</v>
      </c>
    </row>
    <row r="7156" spans="2:16" ht="15.75" customHeight="1" x14ac:dyDescent="0.3">
      <c r="B7156" s="3">
        <v>44129.083321759259</v>
      </c>
      <c r="C7156" s="1">
        <v>81347.715270000001</v>
      </c>
      <c r="D7156" s="1">
        <v>7.9000011061558792</v>
      </c>
      <c r="E7156" s="1">
        <v>15.8574</v>
      </c>
      <c r="F7156" s="1">
        <v>1.07</v>
      </c>
      <c r="G7156" s="1">
        <v>20.093</v>
      </c>
      <c r="H7156" s="1">
        <v>4.5655440636136504</v>
      </c>
      <c r="I7156" s="1">
        <v>79852.395270000008</v>
      </c>
      <c r="J7156" s="1">
        <v>6.9452924810839907</v>
      </c>
      <c r="K7156" s="1">
        <v>0.44942782183475799</v>
      </c>
      <c r="L7156" s="1">
        <v>8.5721535973919494</v>
      </c>
      <c r="M7156" s="1">
        <v>0.45765372725513098</v>
      </c>
      <c r="N7156" s="1">
        <v>4.60160154825593</v>
      </c>
      <c r="O7156" s="1">
        <v>15.6087561576105</v>
      </c>
      <c r="P7156" s="1">
        <v>6.1547077110308601</v>
      </c>
    </row>
    <row r="7157" spans="2:16" ht="15.75" customHeight="1" x14ac:dyDescent="0.3">
      <c r="B7157" s="3">
        <v>44129.125</v>
      </c>
      <c r="C7157" s="1">
        <v>77981.43694</v>
      </c>
      <c r="D7157" s="1">
        <v>7.9000136580295504</v>
      </c>
      <c r="E7157" s="1">
        <v>15.9198</v>
      </c>
      <c r="F7157" s="1">
        <v>1.075</v>
      </c>
      <c r="G7157" s="1">
        <v>20.216799999999999</v>
      </c>
      <c r="H7157" s="1">
        <v>4.6814963805221304</v>
      </c>
      <c r="I7157" s="1">
        <v>76486.116940000094</v>
      </c>
      <c r="J7157" s="1">
        <v>6.9494398625919906</v>
      </c>
      <c r="K7157" s="1">
        <v>0.41567684018132112</v>
      </c>
      <c r="L7157" s="1">
        <v>8.4222819227895798</v>
      </c>
      <c r="M7157" s="1">
        <v>0.45278395360496709</v>
      </c>
      <c r="N7157" s="1">
        <v>4.5261235728827103</v>
      </c>
      <c r="O7157" s="1">
        <v>15.4768832497797</v>
      </c>
      <c r="P7157" s="1">
        <v>6.1586185609739186</v>
      </c>
    </row>
    <row r="7158" spans="2:16" ht="15.75" customHeight="1" x14ac:dyDescent="0.3">
      <c r="B7158" s="3">
        <v>44129.166666666657</v>
      </c>
      <c r="C7158" s="1">
        <v>71817.033190000002</v>
      </c>
      <c r="D7158" s="1">
        <v>7.8999148533283403</v>
      </c>
      <c r="E7158" s="1">
        <v>15.8262</v>
      </c>
      <c r="F7158" s="1">
        <v>1.07</v>
      </c>
      <c r="G7158" s="1">
        <v>20.215</v>
      </c>
      <c r="H7158" s="1">
        <v>4.9040180784361</v>
      </c>
      <c r="I7158" s="1">
        <v>70321.713189999806</v>
      </c>
      <c r="J7158" s="1">
        <v>6.9549408416566596</v>
      </c>
      <c r="K7158" s="1">
        <v>0.37050571998903598</v>
      </c>
      <c r="L7158" s="1">
        <v>8.1780704348868607</v>
      </c>
      <c r="M7158" s="1">
        <v>0.45238853651361699</v>
      </c>
      <c r="N7158" s="1">
        <v>4.38784377877551</v>
      </c>
      <c r="O7158" s="1">
        <v>15.231421120873501</v>
      </c>
      <c r="P7158" s="1">
        <v>6.1417617179790698</v>
      </c>
    </row>
    <row r="7159" spans="2:16" ht="15.75" customHeight="1" x14ac:dyDescent="0.3">
      <c r="B7159" s="3">
        <v>44129.208321759259</v>
      </c>
      <c r="C7159" s="1">
        <v>63794.749779999998</v>
      </c>
      <c r="D7159" s="1">
        <v>7.9000400798495498</v>
      </c>
      <c r="E7159" s="1">
        <v>15.5532</v>
      </c>
      <c r="F7159" s="1">
        <v>1.05</v>
      </c>
      <c r="G7159" s="1">
        <v>20.235800000000001</v>
      </c>
      <c r="H7159" s="1">
        <v>5.1860438338435992</v>
      </c>
      <c r="I7159" s="1">
        <v>62299.4297799989</v>
      </c>
      <c r="J7159" s="1">
        <v>6.9619587550202207</v>
      </c>
      <c r="K7159" s="1">
        <v>0.31771019215472002</v>
      </c>
      <c r="L7159" s="1">
        <v>7.8402445708124997</v>
      </c>
      <c r="M7159" s="1">
        <v>0.45935945923265098</v>
      </c>
      <c r="N7159" s="1">
        <v>4.2086663378673386</v>
      </c>
      <c r="O7159" s="1">
        <v>14.9198994505439</v>
      </c>
      <c r="P7159" s="1">
        <v>6.1235296205550007</v>
      </c>
    </row>
    <row r="7160" spans="2:16" ht="15.75" customHeight="1" x14ac:dyDescent="0.3">
      <c r="B7160" s="3">
        <v>44129.25</v>
      </c>
      <c r="C7160" s="1">
        <v>55470.15726</v>
      </c>
      <c r="D7160" s="1">
        <v>7.8999915143077697</v>
      </c>
      <c r="E7160" s="1">
        <v>15.132</v>
      </c>
      <c r="F7160" s="1">
        <v>1.03</v>
      </c>
      <c r="G7160" s="1">
        <v>20.220600000000001</v>
      </c>
      <c r="H7160" s="1">
        <v>5.4867151560416403</v>
      </c>
      <c r="I7160" s="1">
        <v>53974.837260001601</v>
      </c>
      <c r="J7160" s="1">
        <v>6.96963282202878</v>
      </c>
      <c r="K7160" s="1">
        <v>0.26845771721355799</v>
      </c>
      <c r="L7160" s="1">
        <v>7.4269040252332807</v>
      </c>
      <c r="M7160" s="1">
        <v>0.47583226981830701</v>
      </c>
      <c r="N7160" s="1">
        <v>4.0216264107959994</v>
      </c>
      <c r="O7160" s="1">
        <v>14.5985210661861</v>
      </c>
      <c r="P7160" s="1">
        <v>6.1005986507692507</v>
      </c>
    </row>
    <row r="7161" spans="2:16" ht="15.75" customHeight="1" x14ac:dyDescent="0.3">
      <c r="B7161" s="3">
        <v>44129.291666666657</v>
      </c>
      <c r="C7161" s="1">
        <v>48637.817419999999</v>
      </c>
      <c r="D7161" s="1">
        <v>7.9000339135031696</v>
      </c>
      <c r="E7161" s="1">
        <v>14.609400000000001</v>
      </c>
      <c r="F7161" s="1">
        <v>1</v>
      </c>
      <c r="G7161" s="1">
        <v>20.134899999999998</v>
      </c>
      <c r="H7161" s="1">
        <v>5.7530821726258496</v>
      </c>
      <c r="I7161" s="1">
        <v>47142.497420000713</v>
      </c>
      <c r="J7161" s="1">
        <v>6.9764916200508091</v>
      </c>
      <c r="K7161" s="1">
        <v>0.231288512625513</v>
      </c>
      <c r="L7161" s="1">
        <v>6.9852232106145093</v>
      </c>
      <c r="M7161" s="1">
        <v>0.50189343996593394</v>
      </c>
      <c r="N7161" s="1">
        <v>3.8610817165804501</v>
      </c>
      <c r="O7161" s="1">
        <v>14.3264929945523</v>
      </c>
      <c r="P7161" s="1">
        <v>6.0724785937212094</v>
      </c>
    </row>
    <row r="7162" spans="2:16" ht="15.75" customHeight="1" x14ac:dyDescent="0.3">
      <c r="B7162" s="3">
        <v>44129.333321759259</v>
      </c>
      <c r="C7162" s="1">
        <v>44880.14445</v>
      </c>
      <c r="D7162" s="1">
        <v>7.8999442036392296</v>
      </c>
      <c r="E7162" s="1">
        <v>14.071199999999999</v>
      </c>
      <c r="F7162" s="1">
        <v>0.96499999999999997</v>
      </c>
      <c r="G7162" s="1">
        <v>20.152899999999999</v>
      </c>
      <c r="H7162" s="1">
        <v>5.91079165682482</v>
      </c>
      <c r="I7162" s="1">
        <v>43384.824450000298</v>
      </c>
      <c r="J7162" s="1">
        <v>6.9829623560269107</v>
      </c>
      <c r="K7162" s="1">
        <v>0.20940788655640499</v>
      </c>
      <c r="L7162" s="1">
        <v>6.59337885020072</v>
      </c>
      <c r="M7162" s="1">
        <v>0.53536821974459403</v>
      </c>
      <c r="N7162" s="1">
        <v>3.7587658258402401</v>
      </c>
      <c r="O7162" s="1">
        <v>14.1681687651436</v>
      </c>
      <c r="P7162" s="1">
        <v>6.0634873878563402</v>
      </c>
    </row>
    <row r="7163" spans="2:16" ht="15.75" customHeight="1" x14ac:dyDescent="0.3">
      <c r="B7163" s="3">
        <v>44129.375</v>
      </c>
      <c r="C7163" s="1">
        <v>45160.320200000002</v>
      </c>
      <c r="D7163" s="1">
        <v>7.9000299042474298</v>
      </c>
      <c r="E7163" s="1">
        <v>13.7592</v>
      </c>
      <c r="F7163" s="1">
        <v>0.94</v>
      </c>
      <c r="G7163" s="1">
        <v>20.0794</v>
      </c>
      <c r="H7163" s="1">
        <v>5.9544244560439408</v>
      </c>
      <c r="I7163" s="1">
        <v>43665.000200000002</v>
      </c>
      <c r="J7163" s="1">
        <v>6.9862097901985196</v>
      </c>
      <c r="K7163" s="1">
        <v>0.20872723868454399</v>
      </c>
      <c r="L7163" s="1">
        <v>6.34314409422569</v>
      </c>
      <c r="M7163" s="1">
        <v>0.56917270985311097</v>
      </c>
      <c r="N7163" s="1">
        <v>3.7285523663630702</v>
      </c>
      <c r="O7163" s="1">
        <v>14.1314256173305</v>
      </c>
      <c r="P7163" s="1">
        <v>6.0508990700712104</v>
      </c>
    </row>
    <row r="7164" spans="2:16" ht="15.75" customHeight="1" x14ac:dyDescent="0.3">
      <c r="B7164" s="3">
        <v>44129.416666666657</v>
      </c>
      <c r="C7164" s="1">
        <v>49567.1875</v>
      </c>
      <c r="D7164" s="1">
        <v>7.9000161508514903</v>
      </c>
      <c r="E7164" s="1">
        <v>14.1492</v>
      </c>
      <c r="F7164" s="1">
        <v>0.94499999999999995</v>
      </c>
      <c r="G7164" s="1">
        <v>20.123799999999999</v>
      </c>
      <c r="H7164" s="1">
        <v>5.8419895640741908</v>
      </c>
      <c r="I7164" s="1">
        <v>48071.867500000313</v>
      </c>
      <c r="J7164" s="1">
        <v>6.9864969701169102</v>
      </c>
      <c r="K7164" s="1">
        <v>0.22741134134583199</v>
      </c>
      <c r="L7164" s="1">
        <v>6.317932559044019</v>
      </c>
      <c r="M7164" s="1">
        <v>0.59478973093273291</v>
      </c>
      <c r="N7164" s="1">
        <v>3.78326158000894</v>
      </c>
      <c r="O7164" s="1">
        <v>14.240993874429901</v>
      </c>
      <c r="P7164" s="1">
        <v>6.0621674612260703</v>
      </c>
    </row>
    <row r="7165" spans="2:16" ht="15.75" customHeight="1" x14ac:dyDescent="0.3">
      <c r="B7165" s="3">
        <v>44129.458321759259</v>
      </c>
      <c r="C7165" s="1">
        <v>57280.273820000002</v>
      </c>
      <c r="D7165" s="1">
        <v>7.8999192376708196</v>
      </c>
      <c r="E7165" s="1">
        <v>16.075800000000001</v>
      </c>
      <c r="F7165" s="1">
        <v>1.02</v>
      </c>
      <c r="G7165" s="1">
        <v>20.0886</v>
      </c>
      <c r="H7165" s="1">
        <v>5.6204659110551498</v>
      </c>
      <c r="I7165" s="1">
        <v>55784.953819998402</v>
      </c>
      <c r="J7165" s="1">
        <v>6.9831852845706486</v>
      </c>
      <c r="K7165" s="1">
        <v>0.26644922352315198</v>
      </c>
      <c r="L7165" s="1">
        <v>6.5335870541053893</v>
      </c>
      <c r="M7165" s="1">
        <v>0.60356387033643011</v>
      </c>
      <c r="N7165" s="1">
        <v>3.9121637767171702</v>
      </c>
      <c r="O7165" s="1">
        <v>14.456531471370701</v>
      </c>
      <c r="P7165" s="1">
        <v>6.0727152486096001</v>
      </c>
    </row>
    <row r="7166" spans="2:16" ht="15.75" customHeight="1" x14ac:dyDescent="0.3">
      <c r="B7166" s="3">
        <v>44129.5</v>
      </c>
      <c r="C7166" s="1">
        <v>66765.079729999998</v>
      </c>
      <c r="D7166" s="1">
        <v>7.9000150532060598</v>
      </c>
      <c r="E7166" s="1">
        <v>19.453199999999999</v>
      </c>
      <c r="F7166" s="1">
        <v>1.17</v>
      </c>
      <c r="G7166" s="1">
        <v>20.013999999999999</v>
      </c>
      <c r="H7166" s="1">
        <v>5.3239701857587098</v>
      </c>
      <c r="I7166" s="1">
        <v>65269.759729998797</v>
      </c>
      <c r="J7166" s="1">
        <v>6.97711156363986</v>
      </c>
      <c r="K7166" s="1">
        <v>0.32184853912692102</v>
      </c>
      <c r="L7166" s="1">
        <v>6.9312166603556706</v>
      </c>
      <c r="M7166" s="1">
        <v>0.59263528595870107</v>
      </c>
      <c r="N7166" s="1">
        <v>4.09457405516258</v>
      </c>
      <c r="O7166" s="1">
        <v>14.738637598653799</v>
      </c>
      <c r="P7166" s="1">
        <v>6.0858538494572496</v>
      </c>
    </row>
    <row r="7167" spans="2:16" ht="15.75" customHeight="1" x14ac:dyDescent="0.3">
      <c r="B7167" s="3">
        <v>44129.541666666657</v>
      </c>
      <c r="C7167" s="1">
        <v>76147.976939999993</v>
      </c>
      <c r="D7167" s="1">
        <v>7.8999109536066614</v>
      </c>
      <c r="E7167" s="1">
        <v>22.253399999999999</v>
      </c>
      <c r="F7167" s="1">
        <v>1.31</v>
      </c>
      <c r="G7167" s="1">
        <v>19.987500000000001</v>
      </c>
      <c r="H7167" s="1">
        <v>4.9959968678175892</v>
      </c>
      <c r="I7167" s="1">
        <v>74652.656940000597</v>
      </c>
      <c r="J7167" s="1">
        <v>6.9696504291612102</v>
      </c>
      <c r="K7167" s="1">
        <v>0.38530057930010497</v>
      </c>
      <c r="L7167" s="1">
        <v>7.4148385575303601</v>
      </c>
      <c r="M7167" s="1">
        <v>0.56718933722368103</v>
      </c>
      <c r="N7167" s="1">
        <v>4.2946058061233803</v>
      </c>
      <c r="O7167" s="1">
        <v>15.0354284473104</v>
      </c>
      <c r="P7167" s="1">
        <v>6.10723824903123</v>
      </c>
    </row>
    <row r="7168" spans="2:16" ht="15.75" customHeight="1" x14ac:dyDescent="0.3">
      <c r="B7168" s="3">
        <v>44129.583321759259</v>
      </c>
      <c r="C7168" s="1">
        <v>83672.735010000004</v>
      </c>
      <c r="D7168" s="1">
        <v>7.90000713561039</v>
      </c>
      <c r="E7168" s="1">
        <v>23.805599999999998</v>
      </c>
      <c r="F7168" s="1">
        <v>1.39</v>
      </c>
      <c r="G7168" s="1">
        <v>20.083500000000001</v>
      </c>
      <c r="H7168" s="1">
        <v>4.6884832571517796</v>
      </c>
      <c r="I7168" s="1">
        <v>82177.4150099986</v>
      </c>
      <c r="J7168" s="1">
        <v>6.9620658923970904</v>
      </c>
      <c r="K7168" s="1">
        <v>0.44328148358577102</v>
      </c>
      <c r="L7168" s="1">
        <v>7.89593871775614</v>
      </c>
      <c r="M7168" s="1">
        <v>0.53687541681696105</v>
      </c>
      <c r="N7168" s="1">
        <v>4.46936251420908</v>
      </c>
      <c r="O7168" s="1">
        <v>15.289902636940299</v>
      </c>
      <c r="P7168" s="1">
        <v>6.1395419588010496</v>
      </c>
    </row>
    <row r="7169" spans="2:16" ht="15.75" customHeight="1" x14ac:dyDescent="0.3">
      <c r="B7169" s="3">
        <v>44129.625</v>
      </c>
      <c r="C7169" s="1">
        <v>88119.451390000002</v>
      </c>
      <c r="D7169" s="1">
        <v>7.8999728714861801</v>
      </c>
      <c r="E7169" s="1">
        <v>24.398399999999999</v>
      </c>
      <c r="F7169" s="1">
        <v>1.42</v>
      </c>
      <c r="G7169" s="1">
        <v>19.9833</v>
      </c>
      <c r="H7169" s="1">
        <v>4.4890477517755398</v>
      </c>
      <c r="I7169" s="1">
        <v>86624.131389999908</v>
      </c>
      <c r="J7169" s="1">
        <v>6.9546999565962002</v>
      </c>
      <c r="K7169" s="1">
        <v>0.49347093510989098</v>
      </c>
      <c r="L7169" s="1">
        <v>8.3017874096180506</v>
      </c>
      <c r="M7169" s="1">
        <v>0.50873574913008701</v>
      </c>
      <c r="N7169" s="1">
        <v>4.5855660143302499</v>
      </c>
      <c r="O7169" s="1">
        <v>15.438086284812499</v>
      </c>
      <c r="P7169" s="1">
        <v>6.1419711368286203</v>
      </c>
    </row>
    <row r="7170" spans="2:16" ht="15.75" customHeight="1" x14ac:dyDescent="0.3">
      <c r="B7170" s="3">
        <v>44129.666666666657</v>
      </c>
      <c r="C7170" s="1">
        <v>89077.153389999992</v>
      </c>
      <c r="D7170" s="1">
        <v>7.90001666181319</v>
      </c>
      <c r="E7170" s="1">
        <v>24.351600000000001</v>
      </c>
      <c r="F7170" s="1">
        <v>1.425</v>
      </c>
      <c r="G7170" s="1">
        <v>19.994800000000001</v>
      </c>
      <c r="H7170" s="1">
        <v>4.3879602047864994</v>
      </c>
      <c r="I7170" s="1">
        <v>87581.83339</v>
      </c>
      <c r="J7170" s="1">
        <v>6.9490750199596594</v>
      </c>
      <c r="K7170" s="1">
        <v>0.51547212930960995</v>
      </c>
      <c r="L7170" s="1">
        <v>8.6052416581116109</v>
      </c>
      <c r="M7170" s="1">
        <v>0.48712081683653502</v>
      </c>
      <c r="N7170" s="1">
        <v>4.6274697091235701</v>
      </c>
      <c r="O7170" s="1">
        <v>15.475218780447999</v>
      </c>
      <c r="P7170" s="1">
        <v>6.1489982717963603</v>
      </c>
    </row>
    <row r="7171" spans="2:16" ht="15.75" customHeight="1" x14ac:dyDescent="0.3">
      <c r="B7171" s="3">
        <v>44129.708321759259</v>
      </c>
      <c r="C7171" s="1">
        <v>87000.727029999995</v>
      </c>
      <c r="D7171" s="1">
        <v>7.8999996920300903</v>
      </c>
      <c r="E7171" s="1">
        <v>23.8446</v>
      </c>
      <c r="F7171" s="1">
        <v>1.405</v>
      </c>
      <c r="G7171" s="1">
        <v>19.924499999999998</v>
      </c>
      <c r="H7171" s="1">
        <v>4.4061443925035704</v>
      </c>
      <c r="I7171" s="1">
        <v>85505.4070299999</v>
      </c>
      <c r="J7171" s="1">
        <v>6.9453185469720999</v>
      </c>
      <c r="K7171" s="1">
        <v>0.51430227148762298</v>
      </c>
      <c r="L7171" s="1">
        <v>8.7838884346743384</v>
      </c>
      <c r="M7171" s="1">
        <v>0.47291799627812298</v>
      </c>
      <c r="N7171" s="1">
        <v>4.600723747850969</v>
      </c>
      <c r="O7171" s="1">
        <v>15.400573659031901</v>
      </c>
      <c r="P7171" s="1">
        <v>6.1392856087563814</v>
      </c>
    </row>
    <row r="7172" spans="2:16" ht="15.75" customHeight="1" x14ac:dyDescent="0.3">
      <c r="B7172" s="3">
        <v>44129.75</v>
      </c>
      <c r="C7172" s="1">
        <v>83040.54267000001</v>
      </c>
      <c r="D7172" s="1">
        <v>7.9000235136400994</v>
      </c>
      <c r="E7172" s="1">
        <v>22.9788</v>
      </c>
      <c r="F7172" s="1">
        <v>1.37</v>
      </c>
      <c r="G7172" s="1">
        <v>19.937000000000001</v>
      </c>
      <c r="H7172" s="1">
        <v>4.4946439720328701</v>
      </c>
      <c r="I7172" s="1">
        <v>81545.222669999901</v>
      </c>
      <c r="J7172" s="1">
        <v>6.94371643216867</v>
      </c>
      <c r="K7172" s="1">
        <v>0.49081798087554901</v>
      </c>
      <c r="L7172" s="1">
        <v>8.8502514064366</v>
      </c>
      <c r="M7172" s="1">
        <v>0.46583156169025702</v>
      </c>
      <c r="N7172" s="1">
        <v>4.5276438262867096</v>
      </c>
      <c r="O7172" s="1">
        <v>15.2596453874232</v>
      </c>
      <c r="P7172" s="1">
        <v>6.1339594415671508</v>
      </c>
    </row>
    <row r="7173" spans="2:16" ht="15.75" customHeight="1" x14ac:dyDescent="0.3">
      <c r="B7173" s="3">
        <v>44129.791666666657</v>
      </c>
      <c r="C7173" s="1">
        <v>78693.734679999994</v>
      </c>
      <c r="D7173" s="1">
        <v>7.8999859341492806</v>
      </c>
      <c r="E7173" s="1">
        <v>21.808800000000002</v>
      </c>
      <c r="F7173" s="1">
        <v>1.32</v>
      </c>
      <c r="G7173" s="1">
        <v>19.9635</v>
      </c>
      <c r="H7173" s="1">
        <v>4.6140808659913501</v>
      </c>
      <c r="I7173" s="1">
        <v>77198.414680000002</v>
      </c>
      <c r="J7173" s="1">
        <v>6.9435452214877804</v>
      </c>
      <c r="K7173" s="1">
        <v>0.46065753010807098</v>
      </c>
      <c r="L7173" s="1">
        <v>8.8249614066177102</v>
      </c>
      <c r="M7173" s="1">
        <v>0.46512698770877597</v>
      </c>
      <c r="N7173" s="1">
        <v>4.4401949008233306</v>
      </c>
      <c r="O7173" s="1">
        <v>15.102295826758899</v>
      </c>
      <c r="P7173" s="1">
        <v>6.1285130953730604</v>
      </c>
    </row>
    <row r="7174" spans="2:16" ht="15.75" customHeight="1" x14ac:dyDescent="0.3">
      <c r="B7174" s="3">
        <v>44129.833321759259</v>
      </c>
      <c r="C7174" s="1">
        <v>75373.332460000005</v>
      </c>
      <c r="D7174" s="1">
        <v>7.8999774728033492</v>
      </c>
      <c r="E7174" s="1">
        <v>20.404800000000002</v>
      </c>
      <c r="F7174" s="1">
        <v>1.2549999999999999</v>
      </c>
      <c r="G7174" s="1">
        <v>20.000599999999999</v>
      </c>
      <c r="H7174" s="1">
        <v>4.7166449104694808</v>
      </c>
      <c r="I7174" s="1">
        <v>73878.012459999998</v>
      </c>
      <c r="J7174" s="1">
        <v>6.9442689935358199</v>
      </c>
      <c r="K7174" s="1">
        <v>0.43564197658065101</v>
      </c>
      <c r="L7174" s="1">
        <v>8.7481976934236698</v>
      </c>
      <c r="M7174" s="1">
        <v>0.46952549121076792</v>
      </c>
      <c r="N7174" s="1">
        <v>4.3687865775951904</v>
      </c>
      <c r="O7174" s="1">
        <v>14.979778919169799</v>
      </c>
      <c r="P7174" s="1">
        <v>6.1257917912098803</v>
      </c>
    </row>
    <row r="7175" spans="2:16" ht="15.75" customHeight="1" x14ac:dyDescent="0.3">
      <c r="B7175" s="3">
        <v>44129.875</v>
      </c>
      <c r="C7175" s="1">
        <v>74012.718659999999</v>
      </c>
      <c r="D7175" s="1">
        <v>7.8999178725914696</v>
      </c>
      <c r="E7175" s="1">
        <v>18.8916</v>
      </c>
      <c r="F7175" s="1">
        <v>1.19</v>
      </c>
      <c r="G7175" s="1">
        <v>19.933499999999999</v>
      </c>
      <c r="H7175" s="1">
        <v>4.7777255533193301</v>
      </c>
      <c r="I7175" s="1">
        <v>72517.398660000006</v>
      </c>
      <c r="J7175" s="1">
        <v>6.9446496411835703</v>
      </c>
      <c r="K7175" s="1">
        <v>0.42636555968091711</v>
      </c>
      <c r="L7175" s="1">
        <v>8.6672234497087501</v>
      </c>
      <c r="M7175" s="1">
        <v>0.47647875405294299</v>
      </c>
      <c r="N7175" s="1">
        <v>4.3337847530903302</v>
      </c>
      <c r="O7175" s="1">
        <v>14.918668543612201</v>
      </c>
      <c r="P7175" s="1">
        <v>6.1146566901706789</v>
      </c>
    </row>
    <row r="7176" spans="2:16" ht="15.75" customHeight="1" x14ac:dyDescent="0.3">
      <c r="B7176" s="3">
        <v>44129.916666666657</v>
      </c>
      <c r="C7176" s="1">
        <v>74812.553039999999</v>
      </c>
      <c r="D7176" s="1">
        <v>7.8999601383829203</v>
      </c>
      <c r="E7176" s="1">
        <v>17.472000000000001</v>
      </c>
      <c r="F7176" s="1">
        <v>1.1299999999999999</v>
      </c>
      <c r="G7176" s="1">
        <v>19.8383</v>
      </c>
      <c r="H7176" s="1">
        <v>4.7783046947708794</v>
      </c>
      <c r="I7176" s="1">
        <v>73317.233039999992</v>
      </c>
      <c r="J7176" s="1">
        <v>6.9444816216691789</v>
      </c>
      <c r="K7176" s="1">
        <v>0.431739898655847</v>
      </c>
      <c r="L7176" s="1">
        <v>8.6216650873612597</v>
      </c>
      <c r="M7176" s="1">
        <v>0.48284822389734089</v>
      </c>
      <c r="N7176" s="1">
        <v>4.3426243616969709</v>
      </c>
      <c r="O7176" s="1">
        <v>14.9325046570738</v>
      </c>
      <c r="P7176" s="1">
        <v>6.1046029571328786</v>
      </c>
    </row>
    <row r="7177" spans="2:16" ht="15.75" customHeight="1" x14ac:dyDescent="0.3">
      <c r="B7177" s="3">
        <v>44129.958321759259</v>
      </c>
      <c r="C7177" s="1">
        <v>77198.176570000011</v>
      </c>
      <c r="D7177" s="1">
        <v>7.9000483970953397</v>
      </c>
      <c r="E7177" s="1">
        <v>16.411200000000001</v>
      </c>
      <c r="F7177" s="1">
        <v>1.085</v>
      </c>
      <c r="G7177" s="1">
        <v>19.899899999999999</v>
      </c>
      <c r="H7177" s="1">
        <v>4.7107915549126202</v>
      </c>
      <c r="I7177" s="1">
        <v>75702.856570000004</v>
      </c>
      <c r="J7177" s="1">
        <v>6.9441820063769102</v>
      </c>
      <c r="K7177" s="1">
        <v>0.44202893847070102</v>
      </c>
      <c r="L7177" s="1">
        <v>8.6233899848220794</v>
      </c>
      <c r="M7177" s="1">
        <v>0.48640379221750801</v>
      </c>
      <c r="N7177" s="1">
        <v>4.3872415005780701</v>
      </c>
      <c r="O7177" s="1">
        <v>15.014613608295001</v>
      </c>
      <c r="P7177" s="1">
        <v>6.1158569999452901</v>
      </c>
    </row>
    <row r="7178" spans="2:16" ht="15.75" customHeight="1" x14ac:dyDescent="0.3">
      <c r="B7178" s="3">
        <v>44130</v>
      </c>
      <c r="C7178" s="1">
        <v>79998.147530000002</v>
      </c>
      <c r="D7178" s="1">
        <v>7.9000886524086606</v>
      </c>
      <c r="E7178" s="1">
        <v>15.8652</v>
      </c>
      <c r="F7178" s="1">
        <v>1.0649999999999999</v>
      </c>
      <c r="G7178" s="1">
        <v>19.8672</v>
      </c>
      <c r="H7178" s="1">
        <v>4.6430095012597699</v>
      </c>
      <c r="I7178" s="1">
        <v>78502.827529999995</v>
      </c>
      <c r="J7178" s="1">
        <v>6.9438514432725498</v>
      </c>
      <c r="K7178" s="1">
        <v>0.45715066393863801</v>
      </c>
      <c r="L7178" s="1">
        <v>8.6412666872190602</v>
      </c>
      <c r="M7178" s="1">
        <v>0.48522401967000112</v>
      </c>
      <c r="N7178" s="1">
        <v>4.4446985439073101</v>
      </c>
      <c r="O7178" s="1">
        <v>15.1102866633072</v>
      </c>
      <c r="P7178" s="1">
        <v>6.1171046603347197</v>
      </c>
    </row>
    <row r="7179" spans="2:16" ht="15.75" customHeight="1" x14ac:dyDescent="0.3">
      <c r="B7179" s="3">
        <v>44130.041666666657</v>
      </c>
      <c r="C7179" s="1">
        <v>108565.20510000001</v>
      </c>
      <c r="D7179" s="1">
        <v>7.9000497356530097</v>
      </c>
      <c r="E7179" s="1">
        <v>15.646800000000001</v>
      </c>
      <c r="F7179" s="1">
        <v>1.0349999999999999</v>
      </c>
      <c r="G7179" s="1">
        <v>20.0322</v>
      </c>
      <c r="H7179" s="1">
        <v>3.7379424793153699</v>
      </c>
      <c r="I7179" s="1">
        <v>107069.88509999499</v>
      </c>
      <c r="J7179" s="1">
        <v>6.9341822538048614</v>
      </c>
      <c r="K7179" s="1">
        <v>0.67842014400358708</v>
      </c>
      <c r="L7179" s="1">
        <v>9.0225131722474803</v>
      </c>
      <c r="M7179" s="1">
        <v>0.47303661967282901</v>
      </c>
      <c r="N7179" s="1">
        <v>5.0671087549718301</v>
      </c>
      <c r="O7179" s="1">
        <v>16.178716738936899</v>
      </c>
      <c r="P7179" s="1">
        <v>6.1935261667734904</v>
      </c>
    </row>
    <row r="7180" spans="2:16" ht="15.75" customHeight="1" x14ac:dyDescent="0.3">
      <c r="B7180" s="3">
        <v>44130.083321759259</v>
      </c>
      <c r="C7180" s="1">
        <v>107972.3257</v>
      </c>
      <c r="D7180" s="1">
        <v>7.9000324768186108</v>
      </c>
      <c r="E7180" s="1">
        <v>15.740399999999999</v>
      </c>
      <c r="F7180" s="1">
        <v>1.04</v>
      </c>
      <c r="G7180" s="1">
        <v>20.180399999999999</v>
      </c>
      <c r="H7180" s="1">
        <v>3.7371677691251199</v>
      </c>
      <c r="I7180" s="1">
        <v>106477.00569999999</v>
      </c>
      <c r="J7180" s="1">
        <v>6.9339414224239198</v>
      </c>
      <c r="K7180" s="1">
        <v>0.653080156752463</v>
      </c>
      <c r="L7180" s="1">
        <v>9.2465548014159484</v>
      </c>
      <c r="M7180" s="1">
        <v>0.44648722711552202</v>
      </c>
      <c r="N7180" s="1">
        <v>5.0786896325759603</v>
      </c>
      <c r="O7180" s="1">
        <v>16.171203863951899</v>
      </c>
      <c r="P7180" s="1">
        <v>6.2053299368127313</v>
      </c>
    </row>
    <row r="7181" spans="2:16" ht="15.75" customHeight="1" x14ac:dyDescent="0.3">
      <c r="B7181" s="3">
        <v>44130.125</v>
      </c>
      <c r="C7181" s="1">
        <v>103504.285</v>
      </c>
      <c r="D7181" s="1">
        <v>7.90006744671562</v>
      </c>
      <c r="E7181" s="1">
        <v>15.795</v>
      </c>
      <c r="F7181" s="1">
        <v>1.0449999999999999</v>
      </c>
      <c r="G7181" s="1">
        <v>20.3233</v>
      </c>
      <c r="H7181" s="1">
        <v>3.8842077932693302</v>
      </c>
      <c r="I7181" s="1">
        <v>102008.965</v>
      </c>
      <c r="J7181" s="1">
        <v>6.9381526592159899</v>
      </c>
      <c r="K7181" s="1">
        <v>0.58968840416614998</v>
      </c>
      <c r="L7181" s="1">
        <v>9.1394360090812601</v>
      </c>
      <c r="M7181" s="1">
        <v>0.42015021103790101</v>
      </c>
      <c r="N7181" s="1">
        <v>4.99503514028138</v>
      </c>
      <c r="O7181" s="1">
        <v>16.005404413902301</v>
      </c>
      <c r="P7181" s="1">
        <v>6.208644214688599</v>
      </c>
    </row>
    <row r="7182" spans="2:16" ht="15.75" customHeight="1" x14ac:dyDescent="0.3">
      <c r="B7182" s="3">
        <v>44130.166666666657</v>
      </c>
      <c r="C7182" s="1">
        <v>95322.309560000009</v>
      </c>
      <c r="D7182" s="1">
        <v>7.89999675032632</v>
      </c>
      <c r="E7182" s="1">
        <v>15.709199999999999</v>
      </c>
      <c r="F7182" s="1">
        <v>1.04</v>
      </c>
      <c r="G7182" s="1">
        <v>20.3733</v>
      </c>
      <c r="H7182" s="1">
        <v>4.15600279968303</v>
      </c>
      <c r="I7182" s="1">
        <v>93826.989560000395</v>
      </c>
      <c r="J7182" s="1">
        <v>6.9444849858982094</v>
      </c>
      <c r="K7182" s="1">
        <v>0.51149916772279902</v>
      </c>
      <c r="L7182" s="1">
        <v>8.8875203516197896</v>
      </c>
      <c r="M7182" s="1">
        <v>0.40207043772790602</v>
      </c>
      <c r="N7182" s="1">
        <v>4.8241534946356204</v>
      </c>
      <c r="O7182" s="1">
        <v>15.6970454969281</v>
      </c>
      <c r="P7182" s="1">
        <v>6.19214740341938</v>
      </c>
    </row>
    <row r="7183" spans="2:16" ht="15.75" customHeight="1" x14ac:dyDescent="0.3">
      <c r="B7183" s="3">
        <v>44130.208321759259</v>
      </c>
      <c r="C7183" s="1">
        <v>84674.381779999996</v>
      </c>
      <c r="D7183" s="1">
        <v>7.8999425224818207</v>
      </c>
      <c r="E7183" s="1">
        <v>15.436199999999999</v>
      </c>
      <c r="F7183" s="1">
        <v>1.0249999999999999</v>
      </c>
      <c r="G7183" s="1">
        <v>20.4818</v>
      </c>
      <c r="H7183" s="1">
        <v>4.4999237838106101</v>
      </c>
      <c r="I7183" s="1">
        <v>83179.0617799998</v>
      </c>
      <c r="J7183" s="1">
        <v>6.9526540134818404</v>
      </c>
      <c r="K7183" s="1">
        <v>0.42642969946381198</v>
      </c>
      <c r="L7183" s="1">
        <v>8.5393899022924398</v>
      </c>
      <c r="M7183" s="1">
        <v>0.39492153438050498</v>
      </c>
      <c r="N7183" s="1">
        <v>4.59474303361179</v>
      </c>
      <c r="O7183" s="1">
        <v>15.2994172656185</v>
      </c>
      <c r="P7183" s="1">
        <v>6.1786044313108492</v>
      </c>
    </row>
    <row r="7184" spans="2:16" ht="15.75" customHeight="1" x14ac:dyDescent="0.3">
      <c r="B7184" s="3">
        <v>44130.25</v>
      </c>
      <c r="C7184" s="1">
        <v>73625.200970000005</v>
      </c>
      <c r="D7184" s="1">
        <v>7.8999324831938296</v>
      </c>
      <c r="E7184" s="1">
        <v>15.015000000000001</v>
      </c>
      <c r="F7184" s="1">
        <v>1</v>
      </c>
      <c r="G7184" s="1">
        <v>20.5396</v>
      </c>
      <c r="H7184" s="1">
        <v>4.8675921578407904</v>
      </c>
      <c r="I7184" s="1">
        <v>72129.880970000697</v>
      </c>
      <c r="J7184" s="1">
        <v>6.96154710934184</v>
      </c>
      <c r="K7184" s="1">
        <v>0.35214438214838201</v>
      </c>
      <c r="L7184" s="1">
        <v>8.1192979446428897</v>
      </c>
      <c r="M7184" s="1">
        <v>0.399878901281081</v>
      </c>
      <c r="N7184" s="1">
        <v>4.3552593449227404</v>
      </c>
      <c r="O7184" s="1">
        <v>14.8881301805541</v>
      </c>
      <c r="P7184" s="1">
        <v>6.1609817689747404</v>
      </c>
    </row>
    <row r="7185" spans="2:16" ht="15.75" customHeight="1" x14ac:dyDescent="0.3">
      <c r="B7185" s="3">
        <v>44130.291666666657</v>
      </c>
      <c r="C7185" s="1">
        <v>64556.678020000007</v>
      </c>
      <c r="D7185" s="1">
        <v>7.9000934292972307</v>
      </c>
      <c r="E7185" s="1">
        <v>14.5002</v>
      </c>
      <c r="F7185" s="1">
        <v>0.97</v>
      </c>
      <c r="G7185" s="1">
        <v>20.526700000000002</v>
      </c>
      <c r="H7185" s="1">
        <v>5.18831711297321</v>
      </c>
      <c r="I7185" s="1">
        <v>63061.358019999912</v>
      </c>
      <c r="J7185" s="1">
        <v>6.9699146599514696</v>
      </c>
      <c r="K7185" s="1">
        <v>0.298089936291069</v>
      </c>
      <c r="L7185" s="1">
        <v>7.6760028045782498</v>
      </c>
      <c r="M7185" s="1">
        <v>0.41658622427111602</v>
      </c>
      <c r="N7185" s="1">
        <v>4.1537370133671603</v>
      </c>
      <c r="O7185" s="1">
        <v>14.545291912588</v>
      </c>
      <c r="P7185" s="1">
        <v>6.14121050961091</v>
      </c>
    </row>
    <row r="7186" spans="2:16" ht="15.75" customHeight="1" x14ac:dyDescent="0.3">
      <c r="B7186" s="3">
        <v>44130.333321759259</v>
      </c>
      <c r="C7186" s="1">
        <v>59569.141649999998</v>
      </c>
      <c r="D7186" s="1">
        <v>7.8999605413142886</v>
      </c>
      <c r="E7186" s="1">
        <v>13.962</v>
      </c>
      <c r="F7186" s="1">
        <v>0.94</v>
      </c>
      <c r="G7186" s="1">
        <v>20.546700000000001</v>
      </c>
      <c r="H7186" s="1">
        <v>5.3820340309725996</v>
      </c>
      <c r="I7186" s="1">
        <v>58073.821650000187</v>
      </c>
      <c r="J7186" s="1">
        <v>6.9765848131518089</v>
      </c>
      <c r="K7186" s="1">
        <v>0.26803198192074701</v>
      </c>
      <c r="L7186" s="1">
        <v>7.2885667768738607</v>
      </c>
      <c r="M7186" s="1">
        <v>0.44246049543066601</v>
      </c>
      <c r="N7186" s="1">
        <v>4.0282957761338594</v>
      </c>
      <c r="O7186" s="1">
        <v>14.3421340061793</v>
      </c>
      <c r="P7186" s="1">
        <v>6.1343849345736814</v>
      </c>
    </row>
    <row r="7187" spans="2:16" ht="15.75" customHeight="1" x14ac:dyDescent="0.3">
      <c r="B7187" s="3">
        <v>44130.375</v>
      </c>
      <c r="C7187" s="1">
        <v>59941.017200000002</v>
      </c>
      <c r="D7187" s="1">
        <v>7.9000134052134099</v>
      </c>
      <c r="E7187" s="1">
        <v>13.6578</v>
      </c>
      <c r="F7187" s="1">
        <v>0.91500000000000004</v>
      </c>
      <c r="G7187" s="1">
        <v>20.5002</v>
      </c>
      <c r="H7187" s="1">
        <v>5.4211555492423704</v>
      </c>
      <c r="I7187" s="1">
        <v>58445.697200000002</v>
      </c>
      <c r="J7187" s="1">
        <v>6.9800415696920899</v>
      </c>
      <c r="K7187" s="1">
        <v>0.26675478620277898</v>
      </c>
      <c r="L7187" s="1">
        <v>7.0563019293278302</v>
      </c>
      <c r="M7187" s="1">
        <v>0.47069185760335103</v>
      </c>
      <c r="N7187" s="1">
        <v>4.0005988706113706</v>
      </c>
      <c r="O7187" s="1">
        <v>14.304767374773601</v>
      </c>
      <c r="P7187" s="1">
        <v>6.1297199594516298</v>
      </c>
    </row>
    <row r="7188" spans="2:16" ht="15.75" customHeight="1" x14ac:dyDescent="0.3">
      <c r="B7188" s="3">
        <v>44130.416666666657</v>
      </c>
      <c r="C7188" s="1">
        <v>65790.225260000007</v>
      </c>
      <c r="D7188" s="1">
        <v>7.8999794830891004</v>
      </c>
      <c r="E7188" s="1">
        <v>14.04</v>
      </c>
      <c r="F7188" s="1">
        <v>0.91500000000000004</v>
      </c>
      <c r="G7188" s="1">
        <v>20.198399999999999</v>
      </c>
      <c r="H7188" s="1">
        <v>5.3184284277606997</v>
      </c>
      <c r="I7188" s="1">
        <v>64294.905259999286</v>
      </c>
      <c r="J7188" s="1">
        <v>6.9787975779886402</v>
      </c>
      <c r="K7188" s="1">
        <v>0.29863928850806598</v>
      </c>
      <c r="L7188" s="1">
        <v>7.0448906586818101</v>
      </c>
      <c r="M7188" s="1">
        <v>0.49017711375268802</v>
      </c>
      <c r="N7188" s="1">
        <v>4.0776887527027297</v>
      </c>
      <c r="O7188" s="1">
        <v>14.4223445312024</v>
      </c>
      <c r="P7188" s="1">
        <v>6.1045238227283214</v>
      </c>
    </row>
    <row r="7189" spans="2:16" ht="15.75" customHeight="1" x14ac:dyDescent="0.3">
      <c r="B7189" s="3">
        <v>44130.458321759259</v>
      </c>
      <c r="C7189" s="1">
        <v>76027.757629999993</v>
      </c>
      <c r="D7189" s="1">
        <v>7.9000708147734597</v>
      </c>
      <c r="E7189" s="1">
        <v>15.951000000000001</v>
      </c>
      <c r="F7189" s="1">
        <v>0.99</v>
      </c>
      <c r="G7189" s="1">
        <v>19.793399999999998</v>
      </c>
      <c r="H7189" s="1">
        <v>5.0747907162098498</v>
      </c>
      <c r="I7189" s="1">
        <v>74532.43763000179</v>
      </c>
      <c r="J7189" s="1">
        <v>6.9736354540557697</v>
      </c>
      <c r="K7189" s="1">
        <v>0.36228020796763399</v>
      </c>
      <c r="L7189" s="1">
        <v>7.2664376341885806</v>
      </c>
      <c r="M7189" s="1">
        <v>0.49269582867930889</v>
      </c>
      <c r="N7189" s="1">
        <v>4.2562774633056</v>
      </c>
      <c r="O7189" s="1">
        <v>14.685231030305101</v>
      </c>
      <c r="P7189" s="1">
        <v>6.0774671861340499</v>
      </c>
    </row>
    <row r="7190" spans="2:16" ht="15.75" customHeight="1" x14ac:dyDescent="0.3">
      <c r="B7190" s="3">
        <v>44130.5</v>
      </c>
      <c r="C7190" s="1">
        <v>88616.882589999994</v>
      </c>
      <c r="D7190" s="1">
        <v>7.9000083068923406</v>
      </c>
      <c r="E7190" s="1">
        <v>19.305</v>
      </c>
      <c r="F7190" s="1">
        <v>1.1399999999999999</v>
      </c>
      <c r="G7190" s="1">
        <v>19.690000000000001</v>
      </c>
      <c r="H7190" s="1">
        <v>4.6872577500241599</v>
      </c>
      <c r="I7190" s="1">
        <v>87121.562589998503</v>
      </c>
      <c r="J7190" s="1">
        <v>6.9671837244294199</v>
      </c>
      <c r="K7190" s="1">
        <v>0.44602808544606298</v>
      </c>
      <c r="L7190" s="1">
        <v>7.6578552065106198</v>
      </c>
      <c r="M7190" s="1">
        <v>0.47909424634117098</v>
      </c>
      <c r="N7190" s="1">
        <v>4.5065700981997798</v>
      </c>
      <c r="O7190" s="1">
        <v>15.060994444644599</v>
      </c>
      <c r="P7190" s="1">
        <v>6.0919671976841903</v>
      </c>
    </row>
    <row r="7191" spans="2:16" ht="15.75" customHeight="1" x14ac:dyDescent="0.3">
      <c r="B7191" s="3">
        <v>44130.541666666657</v>
      </c>
      <c r="C7191" s="1">
        <v>101070.7448</v>
      </c>
      <c r="D7191" s="1">
        <v>7.9000225676416909</v>
      </c>
      <c r="E7191" s="1">
        <v>22.081800000000001</v>
      </c>
      <c r="F7191" s="1">
        <v>1.27</v>
      </c>
      <c r="G7191" s="1">
        <v>19.532399999999999</v>
      </c>
      <c r="H7191" s="1">
        <v>4.2713763689346704</v>
      </c>
      <c r="I7191" s="1">
        <v>99575.424800002307</v>
      </c>
      <c r="J7191" s="1">
        <v>6.9585841646761386</v>
      </c>
      <c r="K7191" s="1">
        <v>0.55309349006990194</v>
      </c>
      <c r="L7191" s="1">
        <v>8.1261538556329409</v>
      </c>
      <c r="M7191" s="1">
        <v>0.45623508261923801</v>
      </c>
      <c r="N7191" s="1">
        <v>4.7766399377680191</v>
      </c>
      <c r="O7191" s="1">
        <v>15.4515207526611</v>
      </c>
      <c r="P7191" s="1">
        <v>6.1012609092708896</v>
      </c>
    </row>
    <row r="7192" spans="2:16" ht="15.75" customHeight="1" x14ac:dyDescent="0.3">
      <c r="B7192" s="3">
        <v>44130.583321759259</v>
      </c>
      <c r="C7192" s="1">
        <v>111058.31020000001</v>
      </c>
      <c r="D7192" s="1">
        <v>7.8999004657748699</v>
      </c>
      <c r="E7192" s="1">
        <v>23.626200000000001</v>
      </c>
      <c r="F7192" s="1">
        <v>1.35</v>
      </c>
      <c r="G7192" s="1">
        <v>19.434699999999999</v>
      </c>
      <c r="H7192" s="1">
        <v>3.8893803100242099</v>
      </c>
      <c r="I7192" s="1">
        <v>109562.990200001</v>
      </c>
      <c r="J7192" s="1">
        <v>6.9493801460732199</v>
      </c>
      <c r="K7192" s="1">
        <v>0.66647513328159702</v>
      </c>
      <c r="L7192" s="1">
        <v>8.5983570161241705</v>
      </c>
      <c r="M7192" s="1">
        <v>0.43305068196550001</v>
      </c>
      <c r="N7192" s="1">
        <v>5.0126002311683093</v>
      </c>
      <c r="O7192" s="1">
        <v>15.7879714913269</v>
      </c>
      <c r="P7192" s="1">
        <v>6.1134410350205002</v>
      </c>
    </row>
    <row r="7193" spans="2:16" ht="15.75" customHeight="1" x14ac:dyDescent="0.3">
      <c r="B7193" s="3">
        <v>44130.625</v>
      </c>
      <c r="C7193" s="1">
        <v>116960.4097</v>
      </c>
      <c r="D7193" s="1">
        <v>7.89995027828357</v>
      </c>
      <c r="E7193" s="1">
        <v>24.211200000000002</v>
      </c>
      <c r="F7193" s="1">
        <v>1.38</v>
      </c>
      <c r="G7193" s="1">
        <v>19.303599999999999</v>
      </c>
      <c r="H7193" s="1">
        <v>3.61703240514667</v>
      </c>
      <c r="I7193" s="1">
        <v>115465.0897</v>
      </c>
      <c r="J7193" s="1">
        <v>6.9405365234617307</v>
      </c>
      <c r="K7193" s="1">
        <v>0.7679000931451041</v>
      </c>
      <c r="L7193" s="1">
        <v>9.0153550804869393</v>
      </c>
      <c r="M7193" s="1">
        <v>0.41478002814364601</v>
      </c>
      <c r="N7193" s="1">
        <v>5.1721006982818398</v>
      </c>
      <c r="O7193" s="1">
        <v>16.005221697937898</v>
      </c>
      <c r="P7193" s="1">
        <v>6.1151782839484907</v>
      </c>
    </row>
    <row r="7194" spans="2:16" ht="15.75" customHeight="1" x14ac:dyDescent="0.3">
      <c r="B7194" s="3">
        <v>44130.666666666657</v>
      </c>
      <c r="C7194" s="1">
        <v>118231.56170000001</v>
      </c>
      <c r="D7194" s="1">
        <v>7.9000533472266099</v>
      </c>
      <c r="E7194" s="1">
        <v>24.164400000000001</v>
      </c>
      <c r="F7194" s="1">
        <v>1.385</v>
      </c>
      <c r="G7194" s="1">
        <v>19.165800000000001</v>
      </c>
      <c r="H7194" s="1">
        <v>3.484426683386991</v>
      </c>
      <c r="I7194" s="1">
        <v>116736.2417</v>
      </c>
      <c r="J7194" s="1">
        <v>6.9330777052197101</v>
      </c>
      <c r="K7194" s="1">
        <v>0.82994609345984904</v>
      </c>
      <c r="L7194" s="1">
        <v>9.3481458758293208</v>
      </c>
      <c r="M7194" s="1">
        <v>0.40220617580465401</v>
      </c>
      <c r="N7194" s="1">
        <v>5.2338335887061103</v>
      </c>
      <c r="O7194" s="1">
        <v>16.0709913121871</v>
      </c>
      <c r="P7194" s="1">
        <v>6.1082835496037804</v>
      </c>
    </row>
    <row r="7195" spans="2:16" ht="15.75" customHeight="1" x14ac:dyDescent="0.3">
      <c r="B7195" s="3">
        <v>44130.708321759259</v>
      </c>
      <c r="C7195" s="1">
        <v>115475.5337</v>
      </c>
      <c r="D7195" s="1">
        <v>7.8999996024429304</v>
      </c>
      <c r="E7195" s="1">
        <v>23.665199999999999</v>
      </c>
      <c r="F7195" s="1">
        <v>1.365</v>
      </c>
      <c r="G7195" s="1">
        <v>18.991299999999999</v>
      </c>
      <c r="H7195" s="1">
        <v>3.4929221851000398</v>
      </c>
      <c r="I7195" s="1">
        <v>113980.21369999999</v>
      </c>
      <c r="J7195" s="1">
        <v>6.927469859828089</v>
      </c>
      <c r="K7195" s="1">
        <v>0.84106930297426785</v>
      </c>
      <c r="L7195" s="1">
        <v>9.5822989400921408</v>
      </c>
      <c r="M7195" s="1">
        <v>0.39407355960924401</v>
      </c>
      <c r="N7195" s="1">
        <v>5.2046995760290802</v>
      </c>
      <c r="O7195" s="1">
        <v>15.992182807945399</v>
      </c>
      <c r="P7195" s="1">
        <v>6.0905097980810599</v>
      </c>
    </row>
    <row r="7196" spans="2:16" ht="15.75" customHeight="1" x14ac:dyDescent="0.3">
      <c r="B7196" s="3">
        <v>44130.75</v>
      </c>
      <c r="C7196" s="1">
        <v>110219.2052</v>
      </c>
      <c r="D7196" s="1">
        <v>7.8999107530616204</v>
      </c>
      <c r="E7196" s="1">
        <v>22.799399999999999</v>
      </c>
      <c r="F7196" s="1">
        <v>1.33</v>
      </c>
      <c r="G7196" s="1">
        <v>18.871300000000002</v>
      </c>
      <c r="H7196" s="1">
        <v>3.60000244173452</v>
      </c>
      <c r="I7196" s="1">
        <v>108723.8852</v>
      </c>
      <c r="J7196" s="1">
        <v>6.9239507813636507</v>
      </c>
      <c r="K7196" s="1">
        <v>0.80512764000810788</v>
      </c>
      <c r="L7196" s="1">
        <v>9.7145134754586095</v>
      </c>
      <c r="M7196" s="1">
        <v>0.38923609629394401</v>
      </c>
      <c r="N7196" s="1">
        <v>5.1122829586604501</v>
      </c>
      <c r="O7196" s="1">
        <v>15.8155547998269</v>
      </c>
      <c r="P7196" s="1">
        <v>6.0731008181270996</v>
      </c>
    </row>
    <row r="7197" spans="2:16" ht="15.75" customHeight="1" x14ac:dyDescent="0.3">
      <c r="B7197" s="3">
        <v>44130.791666666657</v>
      </c>
      <c r="C7197" s="1">
        <v>104449.7135</v>
      </c>
      <c r="D7197" s="1">
        <v>7.90000866846293</v>
      </c>
      <c r="E7197" s="1">
        <v>21.645</v>
      </c>
      <c r="F7197" s="1">
        <v>1.28</v>
      </c>
      <c r="G7197" s="1">
        <v>18.6599</v>
      </c>
      <c r="H7197" s="1">
        <v>3.7658828212205702</v>
      </c>
      <c r="I7197" s="1">
        <v>102954.39350000001</v>
      </c>
      <c r="J7197" s="1">
        <v>6.9222290835766698</v>
      </c>
      <c r="K7197" s="1">
        <v>0.75970410202012006</v>
      </c>
      <c r="L7197" s="1">
        <v>9.7436754013325402</v>
      </c>
      <c r="M7197" s="1">
        <v>0.38733801649424299</v>
      </c>
      <c r="N7197" s="1">
        <v>5.0026685916063798</v>
      </c>
      <c r="O7197" s="1">
        <v>15.6094613511675</v>
      </c>
      <c r="P7197" s="1">
        <v>6.0442477490922304</v>
      </c>
    </row>
    <row r="7198" spans="2:16" ht="15.75" customHeight="1" x14ac:dyDescent="0.3">
      <c r="B7198" s="3">
        <v>44130.833321759259</v>
      </c>
      <c r="C7198" s="1">
        <v>100042.56389999999</v>
      </c>
      <c r="D7198" s="1">
        <v>7.9000082922978088</v>
      </c>
      <c r="E7198" s="1">
        <v>20.248799999999999</v>
      </c>
      <c r="F7198" s="1">
        <v>1.22</v>
      </c>
      <c r="G7198" s="1">
        <v>18.757200000000001</v>
      </c>
      <c r="H7198" s="1">
        <v>3.8840212474013698</v>
      </c>
      <c r="I7198" s="1">
        <v>98547.24390000019</v>
      </c>
      <c r="J7198" s="1">
        <v>6.9223283067400398</v>
      </c>
      <c r="K7198" s="1">
        <v>0.70370209584344801</v>
      </c>
      <c r="L7198" s="1">
        <v>9.7142235724735091</v>
      </c>
      <c r="M7198" s="1">
        <v>0.38870176203035711</v>
      </c>
      <c r="N7198" s="1">
        <v>4.9092448481215403</v>
      </c>
      <c r="O7198" s="1">
        <v>15.450942888297201</v>
      </c>
      <c r="P7198" s="1">
        <v>6.0475821867348207</v>
      </c>
    </row>
    <row r="7199" spans="2:16" ht="15.75" customHeight="1" x14ac:dyDescent="0.3">
      <c r="B7199" s="3">
        <v>44130.875</v>
      </c>
      <c r="C7199" s="1">
        <v>98236.629479999989</v>
      </c>
      <c r="D7199" s="1">
        <v>7.9000283663896598</v>
      </c>
      <c r="E7199" s="1">
        <v>18.751200000000001</v>
      </c>
      <c r="F7199" s="1">
        <v>1.1599999999999999</v>
      </c>
      <c r="G7199" s="1">
        <v>18.799199999999999</v>
      </c>
      <c r="H7199" s="1">
        <v>3.9439773252588002</v>
      </c>
      <c r="I7199" s="1">
        <v>96741.309479999996</v>
      </c>
      <c r="J7199" s="1">
        <v>6.9228337661588606</v>
      </c>
      <c r="K7199" s="1">
        <v>0.67607328972513292</v>
      </c>
      <c r="L7199" s="1">
        <v>9.6532283170379287</v>
      </c>
      <c r="M7199" s="1">
        <v>0.39332329804122002</v>
      </c>
      <c r="N7199" s="1">
        <v>4.8664835134206514</v>
      </c>
      <c r="O7199" s="1">
        <v>15.3800508822388</v>
      </c>
      <c r="P7199" s="1">
        <v>6.0490083910194006</v>
      </c>
    </row>
    <row r="7200" spans="2:16" ht="15.75" customHeight="1" x14ac:dyDescent="0.3">
      <c r="B7200" s="3">
        <v>44130.916666666657</v>
      </c>
      <c r="C7200" s="1">
        <v>99298.244770000005</v>
      </c>
      <c r="D7200" s="1">
        <v>7.8999550090116593</v>
      </c>
      <c r="E7200" s="1">
        <v>17.339400000000001</v>
      </c>
      <c r="F7200" s="1">
        <v>1.1000000000000001</v>
      </c>
      <c r="G7200" s="1">
        <v>18.901599999999998</v>
      </c>
      <c r="H7200" s="1">
        <v>3.91849458375341</v>
      </c>
      <c r="I7200" s="1">
        <v>97802.924769999998</v>
      </c>
      <c r="J7200" s="1">
        <v>6.9237856876447408</v>
      </c>
      <c r="K7200" s="1">
        <v>0.67053846108320103</v>
      </c>
      <c r="L7200" s="1">
        <v>9.6035183008897693</v>
      </c>
      <c r="M7200" s="1">
        <v>0.39924973472318998</v>
      </c>
      <c r="N7200" s="1">
        <v>4.8814354804076796</v>
      </c>
      <c r="O7200" s="1">
        <v>15.412235116567899</v>
      </c>
      <c r="P7200" s="1">
        <v>6.0614622617562697</v>
      </c>
    </row>
    <row r="7201" spans="2:16" ht="15.75" customHeight="1" x14ac:dyDescent="0.3">
      <c r="B7201" s="3">
        <v>44130.958321759259</v>
      </c>
      <c r="C7201" s="1">
        <v>102464.6683</v>
      </c>
      <c r="D7201" s="1">
        <v>7.8999103073728003</v>
      </c>
      <c r="E7201" s="1">
        <v>16.2864</v>
      </c>
      <c r="F7201" s="1">
        <v>1.0549999999999999</v>
      </c>
      <c r="G7201" s="1">
        <v>18.638000000000002</v>
      </c>
      <c r="H7201" s="1">
        <v>3.8747504438978599</v>
      </c>
      <c r="I7201" s="1">
        <v>100969.3483</v>
      </c>
      <c r="J7201" s="1">
        <v>6.9233969754521798</v>
      </c>
      <c r="K7201" s="1">
        <v>0.70393056275517585</v>
      </c>
      <c r="L7201" s="1">
        <v>9.5587142865830295</v>
      </c>
      <c r="M7201" s="1">
        <v>0.40270558840672899</v>
      </c>
      <c r="N7201" s="1">
        <v>4.94968563742274</v>
      </c>
      <c r="O7201" s="1">
        <v>15.514806326084001</v>
      </c>
      <c r="P7201" s="1">
        <v>6.0404752093190499</v>
      </c>
    </row>
    <row r="7202" spans="2:16" ht="15.75" customHeight="1" x14ac:dyDescent="0.3">
      <c r="B7202" s="3">
        <v>44131</v>
      </c>
      <c r="C7202" s="1">
        <v>106181.0527</v>
      </c>
      <c r="D7202" s="1">
        <v>7.8999409654946504</v>
      </c>
      <c r="E7202" s="1">
        <v>15.748200000000001</v>
      </c>
      <c r="F7202" s="1">
        <v>1.0349999999999999</v>
      </c>
      <c r="G7202" s="1">
        <v>18.361999999999998</v>
      </c>
      <c r="H7202" s="1">
        <v>3.8204528936623099</v>
      </c>
      <c r="I7202" s="1">
        <v>104685.73269999999</v>
      </c>
      <c r="J7202" s="1">
        <v>6.9237949603003797</v>
      </c>
      <c r="K7202" s="1">
        <v>0.74199876972533807</v>
      </c>
      <c r="L7202" s="1">
        <v>9.5086556423348298</v>
      </c>
      <c r="M7202" s="1">
        <v>0.40064757195121209</v>
      </c>
      <c r="N7202" s="1">
        <v>5.0382077493220496</v>
      </c>
      <c r="O7202" s="1">
        <v>15.647942899026001</v>
      </c>
      <c r="P7202" s="1">
        <v>6.0196698882275701</v>
      </c>
    </row>
    <row r="7203" spans="2:16" ht="15.75" customHeight="1" x14ac:dyDescent="0.3">
      <c r="B7203" s="3">
        <v>44131.041666666657</v>
      </c>
      <c r="C7203" s="1">
        <v>108565.20510000001</v>
      </c>
      <c r="D7203" s="1">
        <v>7.8999500614257503</v>
      </c>
      <c r="E7203" s="1">
        <v>15.522</v>
      </c>
      <c r="F7203" s="1">
        <v>1.0049999999999999</v>
      </c>
      <c r="G7203" s="1">
        <v>18.2456</v>
      </c>
      <c r="H7203" s="1">
        <v>3.7953258643596199</v>
      </c>
      <c r="I7203" s="1">
        <v>107069.8851</v>
      </c>
      <c r="J7203" s="1">
        <v>6.92545322830121</v>
      </c>
      <c r="K7203" s="1">
        <v>0.75336778625585499</v>
      </c>
      <c r="L7203" s="1">
        <v>9.4368965198921</v>
      </c>
      <c r="M7203" s="1">
        <v>0.39317846054966399</v>
      </c>
      <c r="N7203" s="1">
        <v>5.09459830352443</v>
      </c>
      <c r="O7203" s="1">
        <v>15.7292581389981</v>
      </c>
      <c r="P7203" s="1">
        <v>6.01050822043746</v>
      </c>
    </row>
    <row r="7204" spans="2:16" ht="15.75" customHeight="1" x14ac:dyDescent="0.3">
      <c r="B7204" s="3">
        <v>44131.083321759259</v>
      </c>
      <c r="C7204" s="1">
        <v>107972.3257</v>
      </c>
      <c r="D7204" s="1">
        <v>7.9000025187922303</v>
      </c>
      <c r="E7204" s="1">
        <v>15.615600000000001</v>
      </c>
      <c r="F7204" s="1">
        <v>1.01</v>
      </c>
      <c r="G7204" s="1">
        <v>18.2166</v>
      </c>
      <c r="H7204" s="1">
        <v>3.8521047065190901</v>
      </c>
      <c r="I7204" s="1">
        <v>106477.00569999999</v>
      </c>
      <c r="J7204" s="1">
        <v>6.9284680806027099</v>
      </c>
      <c r="K7204" s="1">
        <v>0.72647077685330708</v>
      </c>
      <c r="L7204" s="1">
        <v>9.3199743025119499</v>
      </c>
      <c r="M7204" s="1">
        <v>0.38248032737345289</v>
      </c>
      <c r="N7204" s="1">
        <v>5.08392948662304</v>
      </c>
      <c r="O7204" s="1">
        <v>15.6949257908399</v>
      </c>
      <c r="P7204" s="1">
        <v>6.0036181830633204</v>
      </c>
    </row>
    <row r="7205" spans="2:16" ht="15.75" customHeight="1" x14ac:dyDescent="0.3">
      <c r="B7205" s="3">
        <v>44131.125</v>
      </c>
      <c r="C7205" s="1">
        <v>103504.285</v>
      </c>
      <c r="D7205" s="1">
        <v>7.9000116364047086</v>
      </c>
      <c r="E7205" s="1">
        <v>15.678000000000001</v>
      </c>
      <c r="F7205" s="1">
        <v>1.0149999999999999</v>
      </c>
      <c r="G7205" s="1">
        <v>18.189800000000002</v>
      </c>
      <c r="H7205" s="1">
        <v>4.0281038324867886</v>
      </c>
      <c r="I7205" s="1">
        <v>102008.965</v>
      </c>
      <c r="J7205" s="1">
        <v>6.9328097567925191</v>
      </c>
      <c r="K7205" s="1">
        <v>0.66390430517477395</v>
      </c>
      <c r="L7205" s="1">
        <v>9.1438238982364197</v>
      </c>
      <c r="M7205" s="1">
        <v>0.37144851832134612</v>
      </c>
      <c r="N7205" s="1">
        <v>4.98770176954379</v>
      </c>
      <c r="O7205" s="1">
        <v>15.515383648534</v>
      </c>
      <c r="P7205" s="1">
        <v>5.98983990489603</v>
      </c>
    </row>
    <row r="7206" spans="2:16" ht="15.75" customHeight="1" x14ac:dyDescent="0.3">
      <c r="B7206" s="3">
        <v>44131.166666666657</v>
      </c>
      <c r="C7206" s="1">
        <v>95322.309560000009</v>
      </c>
      <c r="D7206" s="1">
        <v>7.8999979803124809</v>
      </c>
      <c r="E7206" s="1">
        <v>15.5844</v>
      </c>
      <c r="F7206" s="1">
        <v>1.01</v>
      </c>
      <c r="G7206" s="1">
        <v>18.1754</v>
      </c>
      <c r="H7206" s="1">
        <v>4.3210998514720806</v>
      </c>
      <c r="I7206" s="1">
        <v>93826.989560000395</v>
      </c>
      <c r="J7206" s="1">
        <v>6.9386686974933802</v>
      </c>
      <c r="K7206" s="1">
        <v>0.57599153868043895</v>
      </c>
      <c r="L7206" s="1">
        <v>8.8920134485587781</v>
      </c>
      <c r="M7206" s="1">
        <v>0.36289132667746199</v>
      </c>
      <c r="N7206" s="1">
        <v>4.8083002483763604</v>
      </c>
      <c r="O7206" s="1">
        <v>15.1977543984835</v>
      </c>
      <c r="P7206" s="1">
        <v>5.9704669445672689</v>
      </c>
    </row>
    <row r="7207" spans="2:16" ht="15.75" customHeight="1" x14ac:dyDescent="0.3">
      <c r="B7207" s="3">
        <v>44131.208321759259</v>
      </c>
      <c r="C7207" s="1">
        <v>84674.381779999996</v>
      </c>
      <c r="D7207" s="1">
        <v>7.8999336951957204</v>
      </c>
      <c r="E7207" s="1">
        <v>15.311400000000001</v>
      </c>
      <c r="F7207" s="1">
        <v>0.995</v>
      </c>
      <c r="G7207" s="1">
        <v>18.2302</v>
      </c>
      <c r="H7207" s="1">
        <v>4.6889364639285898</v>
      </c>
      <c r="I7207" s="1">
        <v>83179.061779999596</v>
      </c>
      <c r="J7207" s="1">
        <v>6.9460658817296794</v>
      </c>
      <c r="K7207" s="1">
        <v>0.47891602109536208</v>
      </c>
      <c r="L7207" s="1">
        <v>8.5516746613043395</v>
      </c>
      <c r="M7207" s="1">
        <v>0.35980703067710601</v>
      </c>
      <c r="N7207" s="1">
        <v>4.5740073074912804</v>
      </c>
      <c r="O7207" s="1">
        <v>14.7936691260762</v>
      </c>
      <c r="P7207" s="1">
        <v>5.9534930051085997</v>
      </c>
    </row>
    <row r="7208" spans="2:16" ht="15.75" customHeight="1" x14ac:dyDescent="0.3">
      <c r="B7208" s="3">
        <v>44131.25</v>
      </c>
      <c r="C7208" s="1">
        <v>73625.200970000005</v>
      </c>
      <c r="D7208" s="1">
        <v>7.8999409280715396</v>
      </c>
      <c r="E7208" s="1">
        <v>14.898</v>
      </c>
      <c r="F7208" s="1">
        <v>0.97</v>
      </c>
      <c r="G7208" s="1">
        <v>18.333500000000001</v>
      </c>
      <c r="H7208" s="1">
        <v>5.0688025651606896</v>
      </c>
      <c r="I7208" s="1">
        <v>72129.880970000799</v>
      </c>
      <c r="J7208" s="1">
        <v>6.9544977257083298</v>
      </c>
      <c r="K7208" s="1">
        <v>0.391687199889241</v>
      </c>
      <c r="L7208" s="1">
        <v>8.1357560071413211</v>
      </c>
      <c r="M7208" s="1">
        <v>0.36519978082556798</v>
      </c>
      <c r="N7208" s="1">
        <v>4.3312397565379097</v>
      </c>
      <c r="O7208" s="1">
        <v>14.383080914546801</v>
      </c>
      <c r="P7208" s="1">
        <v>5.9411832653870889</v>
      </c>
    </row>
    <row r="7209" spans="2:16" ht="15.75" customHeight="1" x14ac:dyDescent="0.3">
      <c r="B7209" s="3">
        <v>44131.291666666657</v>
      </c>
      <c r="C7209" s="1">
        <v>64556.678020000007</v>
      </c>
      <c r="D7209" s="1">
        <v>7.8999302804869096</v>
      </c>
      <c r="E7209" s="1">
        <v>14.391</v>
      </c>
      <c r="F7209" s="1">
        <v>0.94499999999999995</v>
      </c>
      <c r="G7209" s="1">
        <v>18.295500000000001</v>
      </c>
      <c r="H7209" s="1">
        <v>5.4092755337163796</v>
      </c>
      <c r="I7209" s="1">
        <v>63061.358019999803</v>
      </c>
      <c r="J7209" s="1">
        <v>6.9623823643313489</v>
      </c>
      <c r="K7209" s="1">
        <v>0.33055487484787699</v>
      </c>
      <c r="L7209" s="1">
        <v>7.6880281707323492</v>
      </c>
      <c r="M7209" s="1">
        <v>0.38033806274954102</v>
      </c>
      <c r="N7209" s="1">
        <v>4.1265708897510596</v>
      </c>
      <c r="O7209" s="1">
        <v>14.037707417473699</v>
      </c>
      <c r="P7209" s="1">
        <v>5.9183867621985806</v>
      </c>
    </row>
    <row r="7210" spans="2:16" ht="15.75" customHeight="1" x14ac:dyDescent="0.3">
      <c r="B7210" s="3">
        <v>44131.333321759259</v>
      </c>
      <c r="C7210" s="1">
        <v>59569.141649999998</v>
      </c>
      <c r="D7210" s="1">
        <v>7.8999202024726607</v>
      </c>
      <c r="E7210" s="1">
        <v>13.8528</v>
      </c>
      <c r="F7210" s="1">
        <v>0.91</v>
      </c>
      <c r="G7210" s="1">
        <v>18.2575</v>
      </c>
      <c r="H7210" s="1">
        <v>5.6214611510003092</v>
      </c>
      <c r="I7210" s="1">
        <v>58073.8216500001</v>
      </c>
      <c r="J7210" s="1">
        <v>6.96847981359684</v>
      </c>
      <c r="K7210" s="1">
        <v>0.29749172767159399</v>
      </c>
      <c r="L7210" s="1">
        <v>7.2936839648249796</v>
      </c>
      <c r="M7210" s="1">
        <v>0.40396478260246388</v>
      </c>
      <c r="N7210" s="1">
        <v>3.9967482123567701</v>
      </c>
      <c r="O7210" s="1">
        <v>13.8271158699508</v>
      </c>
      <c r="P7210" s="1">
        <v>5.9036657463497599</v>
      </c>
    </row>
    <row r="7211" spans="2:16" ht="15.75" customHeight="1" x14ac:dyDescent="0.3">
      <c r="B7211" s="3">
        <v>44131.375</v>
      </c>
      <c r="C7211" s="1">
        <v>59941.017200000002</v>
      </c>
      <c r="D7211" s="1">
        <v>7.9000599669084908</v>
      </c>
      <c r="E7211" s="1">
        <v>13.5486</v>
      </c>
      <c r="F7211" s="1">
        <v>0.88500000000000001</v>
      </c>
      <c r="G7211" s="1">
        <v>18.227</v>
      </c>
      <c r="H7211" s="1">
        <v>5.6615847111319288</v>
      </c>
      <c r="I7211" s="1">
        <v>58445.697200000002</v>
      </c>
      <c r="J7211" s="1">
        <v>6.9721464390240886</v>
      </c>
      <c r="K7211" s="1">
        <v>0.29568017672627189</v>
      </c>
      <c r="L7211" s="1">
        <v>7.05391983764014</v>
      </c>
      <c r="M7211" s="1">
        <v>0.43120233031168098</v>
      </c>
      <c r="N7211" s="1">
        <v>3.9644744448575602</v>
      </c>
      <c r="O7211" s="1">
        <v>13.7851047716042</v>
      </c>
      <c r="P7211" s="1">
        <v>5.8998919850544498</v>
      </c>
    </row>
    <row r="7212" spans="2:16" ht="15.75" customHeight="1" x14ac:dyDescent="0.3">
      <c r="B7212" s="3">
        <v>44131.416666666657</v>
      </c>
      <c r="C7212" s="1">
        <v>65790.225260000007</v>
      </c>
      <c r="D7212" s="1">
        <v>7.9000148592928596</v>
      </c>
      <c r="E7212" s="1">
        <v>13.9308</v>
      </c>
      <c r="F7212" s="1">
        <v>0.89</v>
      </c>
      <c r="G7212" s="1">
        <v>18.236699999999999</v>
      </c>
      <c r="H7212" s="1">
        <v>5.5122718349253699</v>
      </c>
      <c r="I7212" s="1">
        <v>64294.905259999286</v>
      </c>
      <c r="J7212" s="1">
        <v>6.9722471422759504</v>
      </c>
      <c r="K7212" s="1">
        <v>0.32521327022815499</v>
      </c>
      <c r="L7212" s="1">
        <v>7.0463443092297808</v>
      </c>
      <c r="M7212" s="1">
        <v>0.45414780866070198</v>
      </c>
      <c r="N7212" s="1">
        <v>4.0378478345295896</v>
      </c>
      <c r="O7212" s="1">
        <v>13.916307916451499</v>
      </c>
      <c r="P7212" s="1">
        <v>5.9112948433973296</v>
      </c>
    </row>
    <row r="7213" spans="2:16" ht="15.75" customHeight="1" x14ac:dyDescent="0.3">
      <c r="B7213" s="3">
        <v>44131.458321759259</v>
      </c>
      <c r="C7213" s="1">
        <v>76027.757629999993</v>
      </c>
      <c r="D7213" s="1">
        <v>7.8999985577757297</v>
      </c>
      <c r="E7213" s="1">
        <v>15.8262</v>
      </c>
      <c r="F7213" s="1">
        <v>0.96</v>
      </c>
      <c r="G7213" s="1">
        <v>18.223500000000001</v>
      </c>
      <c r="H7213" s="1">
        <v>5.2100844334062799</v>
      </c>
      <c r="I7213" s="1">
        <v>74532.437630002009</v>
      </c>
      <c r="J7213" s="1">
        <v>6.9689011798478697</v>
      </c>
      <c r="K7213" s="1">
        <v>0.38557111245101</v>
      </c>
      <c r="L7213" s="1">
        <v>7.2783557702198802</v>
      </c>
      <c r="M7213" s="1">
        <v>0.46497357273821399</v>
      </c>
      <c r="N7213" s="1">
        <v>4.2057605627005694</v>
      </c>
      <c r="O7213" s="1">
        <v>14.1862392137622</v>
      </c>
      <c r="P7213" s="1">
        <v>5.92973674984077</v>
      </c>
    </row>
    <row r="7214" spans="2:16" ht="15.75" customHeight="1" x14ac:dyDescent="0.3">
      <c r="B7214" s="3">
        <v>44131.5</v>
      </c>
      <c r="C7214" s="1">
        <v>88616.882589999994</v>
      </c>
      <c r="D7214" s="1">
        <v>7.9000553192838714</v>
      </c>
      <c r="E7214" s="1">
        <v>19.1568</v>
      </c>
      <c r="F7214" s="1">
        <v>1.105</v>
      </c>
      <c r="G7214" s="1">
        <v>18.307400000000001</v>
      </c>
      <c r="H7214" s="1">
        <v>4.7930164005810099</v>
      </c>
      <c r="I7214" s="1">
        <v>87121.562589998794</v>
      </c>
      <c r="J7214" s="1">
        <v>6.9630589334449802</v>
      </c>
      <c r="K7214" s="1">
        <v>0.46979495375803099</v>
      </c>
      <c r="L7214" s="1">
        <v>7.6813474304794802</v>
      </c>
      <c r="M7214" s="1">
        <v>0.461511949217358</v>
      </c>
      <c r="N7214" s="1">
        <v>4.4372839004413702</v>
      </c>
      <c r="O7214" s="1">
        <v>14.544301630164099</v>
      </c>
      <c r="P7214" s="1">
        <v>5.9645892059944714</v>
      </c>
    </row>
    <row r="7215" spans="2:16" ht="15.75" customHeight="1" x14ac:dyDescent="0.3">
      <c r="B7215" s="3">
        <v>44131.541666666657</v>
      </c>
      <c r="C7215" s="1">
        <v>101070.7448</v>
      </c>
      <c r="D7215" s="1">
        <v>7.8999720670060194</v>
      </c>
      <c r="E7215" s="1">
        <v>21.9102</v>
      </c>
      <c r="F7215" s="1">
        <v>1.2350000000000001</v>
      </c>
      <c r="G7215" s="1">
        <v>18.435600000000001</v>
      </c>
      <c r="H7215" s="1">
        <v>4.3397897558217</v>
      </c>
      <c r="I7215" s="1">
        <v>99575.424800002307</v>
      </c>
      <c r="J7215" s="1">
        <v>6.9555980351983999</v>
      </c>
      <c r="K7215" s="1">
        <v>0.57097723409329604</v>
      </c>
      <c r="L7215" s="1">
        <v>8.1642125997970005</v>
      </c>
      <c r="M7215" s="1">
        <v>0.44848629047037392</v>
      </c>
      <c r="N7215" s="1">
        <v>4.6841992935713002</v>
      </c>
      <c r="O7215" s="1">
        <v>14.9153469089081</v>
      </c>
      <c r="P7215" s="1">
        <v>6.0046355664608893</v>
      </c>
    </row>
    <row r="7216" spans="2:16" ht="15.75" customHeight="1" x14ac:dyDescent="0.3">
      <c r="B7216" s="3">
        <v>44131.583321759259</v>
      </c>
      <c r="C7216" s="1">
        <v>111058.31020000001</v>
      </c>
      <c r="D7216" s="1">
        <v>7.8999573887634007</v>
      </c>
      <c r="E7216" s="1">
        <v>23.4468</v>
      </c>
      <c r="F7216" s="1">
        <v>1.31</v>
      </c>
      <c r="G7216" s="1">
        <v>18.562000000000001</v>
      </c>
      <c r="H7216" s="1">
        <v>3.9321602731824798</v>
      </c>
      <c r="I7216" s="1">
        <v>109562.990200001</v>
      </c>
      <c r="J7216" s="1">
        <v>6.9471847966622802</v>
      </c>
      <c r="K7216" s="1">
        <v>0.67570471633047213</v>
      </c>
      <c r="L7216" s="1">
        <v>8.6494991070576592</v>
      </c>
      <c r="M7216" s="1">
        <v>0.43327005563911403</v>
      </c>
      <c r="N7216" s="1">
        <v>4.8965091349578094</v>
      </c>
      <c r="O7216" s="1">
        <v>15.228138382954199</v>
      </c>
      <c r="P7216" s="1">
        <v>6.0404901862374496</v>
      </c>
    </row>
    <row r="7217" spans="2:16" ht="15.75" customHeight="1" x14ac:dyDescent="0.3">
      <c r="B7217" s="3">
        <v>44131.625</v>
      </c>
      <c r="C7217" s="1">
        <v>116960.4097</v>
      </c>
      <c r="D7217" s="1">
        <v>7.8999924758728</v>
      </c>
      <c r="E7217" s="1">
        <v>24.024000000000001</v>
      </c>
      <c r="F7217" s="1">
        <v>1.345</v>
      </c>
      <c r="G7217" s="1">
        <v>18.666399999999999</v>
      </c>
      <c r="H7217" s="1">
        <v>3.6364726343352101</v>
      </c>
      <c r="I7217" s="1">
        <v>115465.0897</v>
      </c>
      <c r="J7217" s="1">
        <v>6.938855333990281</v>
      </c>
      <c r="K7217" s="1">
        <v>0.76205426684310196</v>
      </c>
      <c r="L7217" s="1">
        <v>9.0818025320762494</v>
      </c>
      <c r="M7217" s="1">
        <v>0.42088945516084197</v>
      </c>
      <c r="N7217" s="1">
        <v>5.0353754293510189</v>
      </c>
      <c r="O7217" s="1">
        <v>15.426748360353301</v>
      </c>
      <c r="P7217" s="1">
        <v>6.0675520088556603</v>
      </c>
    </row>
    <row r="7218" spans="2:16" ht="15.75" customHeight="1" x14ac:dyDescent="0.3">
      <c r="B7218" s="3">
        <v>44131.666666666657</v>
      </c>
      <c r="C7218" s="1">
        <v>118231.56170000001</v>
      </c>
      <c r="D7218" s="1">
        <v>7.8999657814881799</v>
      </c>
      <c r="E7218" s="1">
        <v>23.9772</v>
      </c>
      <c r="F7218" s="1">
        <v>1.345</v>
      </c>
      <c r="G7218" s="1">
        <v>18.845099999999999</v>
      </c>
      <c r="H7218" s="1">
        <v>3.4738625024360399</v>
      </c>
      <c r="I7218" s="1">
        <v>116736.2417</v>
      </c>
      <c r="J7218" s="1">
        <v>6.9320469937431302</v>
      </c>
      <c r="K7218" s="1">
        <v>0.79959605133519907</v>
      </c>
      <c r="L7218" s="1">
        <v>9.4302745205950789</v>
      </c>
      <c r="M7218" s="1">
        <v>0.41302679553943389</v>
      </c>
      <c r="N7218" s="1">
        <v>5.0804715196635897</v>
      </c>
      <c r="O7218" s="1">
        <v>15.4842132139659</v>
      </c>
      <c r="P7218" s="1">
        <v>6.0948994825456611</v>
      </c>
    </row>
    <row r="7219" spans="2:16" ht="15.75" customHeight="1" x14ac:dyDescent="0.3">
      <c r="B7219" s="3">
        <v>44131.708321759259</v>
      </c>
      <c r="C7219" s="1">
        <v>115475.5337</v>
      </c>
      <c r="D7219" s="1">
        <v>7.89992593490219</v>
      </c>
      <c r="E7219" s="1">
        <v>23.478000000000002</v>
      </c>
      <c r="F7219" s="1">
        <v>1.325</v>
      </c>
      <c r="G7219" s="1">
        <v>19.037500000000001</v>
      </c>
      <c r="H7219" s="1">
        <v>3.4483281014122098</v>
      </c>
      <c r="I7219" s="1">
        <v>113980.21369999999</v>
      </c>
      <c r="J7219" s="1">
        <v>6.9271058145593098</v>
      </c>
      <c r="K7219" s="1">
        <v>0.78367680893351799</v>
      </c>
      <c r="L7219" s="1">
        <v>9.6806557446539898</v>
      </c>
      <c r="M7219" s="1">
        <v>0.40931004266708598</v>
      </c>
      <c r="N7219" s="1">
        <v>5.0411601024089414</v>
      </c>
      <c r="O7219" s="1">
        <v>15.4106057361883</v>
      </c>
      <c r="P7219" s="1">
        <v>6.1177069141565994</v>
      </c>
    </row>
    <row r="7220" spans="2:16" ht="15.75" customHeight="1" x14ac:dyDescent="0.3">
      <c r="B7220" s="3">
        <v>44131.75</v>
      </c>
      <c r="C7220" s="1">
        <v>110219.2052</v>
      </c>
      <c r="D7220" s="1">
        <v>7.9000734435425004</v>
      </c>
      <c r="E7220" s="1">
        <v>22.627800000000001</v>
      </c>
      <c r="F7220" s="1">
        <v>1.2949999999999999</v>
      </c>
      <c r="G7220" s="1">
        <v>19.2195</v>
      </c>
      <c r="H7220" s="1">
        <v>3.5286760232939498</v>
      </c>
      <c r="I7220" s="1">
        <v>108723.8852</v>
      </c>
      <c r="J7220" s="1">
        <v>6.9243456402665808</v>
      </c>
      <c r="K7220" s="1">
        <v>0.73188214135446417</v>
      </c>
      <c r="L7220" s="1">
        <v>9.8211047587654008</v>
      </c>
      <c r="M7220" s="1">
        <v>0.40929083298937202</v>
      </c>
      <c r="N7220" s="1">
        <v>4.9470389343422303</v>
      </c>
      <c r="O7220" s="1">
        <v>15.2508023865723</v>
      </c>
      <c r="P7220" s="1">
        <v>6.1356463100265994</v>
      </c>
    </row>
    <row r="7221" spans="2:16" ht="15.75" customHeight="1" x14ac:dyDescent="0.3">
      <c r="B7221" s="3">
        <v>44131.791666666657</v>
      </c>
      <c r="C7221" s="1">
        <v>104449.7135</v>
      </c>
      <c r="D7221" s="1">
        <v>7.8999246814331512</v>
      </c>
      <c r="E7221" s="1">
        <v>21.473400000000002</v>
      </c>
      <c r="F7221" s="1">
        <v>1.2450000000000001</v>
      </c>
      <c r="G7221" s="1">
        <v>19.3537</v>
      </c>
      <c r="H7221" s="1">
        <v>3.6620221433511801</v>
      </c>
      <c r="I7221" s="1">
        <v>102954.39350000001</v>
      </c>
      <c r="J7221" s="1">
        <v>6.92349272725499</v>
      </c>
      <c r="K7221" s="1">
        <v>0.67276517235811395</v>
      </c>
      <c r="L7221" s="1">
        <v>9.8589420504896701</v>
      </c>
      <c r="M7221" s="1">
        <v>0.41288483938538401</v>
      </c>
      <c r="N7221" s="1">
        <v>4.8380378009677099</v>
      </c>
      <c r="O7221" s="1">
        <v>15.0685398889764</v>
      </c>
      <c r="P7221" s="1">
        <v>6.1472546661575604</v>
      </c>
    </row>
    <row r="7222" spans="2:16" ht="15.75" customHeight="1" x14ac:dyDescent="0.3">
      <c r="B7222" s="3">
        <v>44131.833321759259</v>
      </c>
      <c r="C7222" s="1">
        <v>100042.56389999999</v>
      </c>
      <c r="D7222" s="1">
        <v>7.9000319402525401</v>
      </c>
      <c r="E7222" s="1">
        <v>20.0928</v>
      </c>
      <c r="F7222" s="1">
        <v>1.1850000000000001</v>
      </c>
      <c r="G7222" s="1">
        <v>19.444199999999999</v>
      </c>
      <c r="H7222" s="1">
        <v>3.7845830036122501</v>
      </c>
      <c r="I7222" s="1">
        <v>98547.24390000019</v>
      </c>
      <c r="J7222" s="1">
        <v>6.9238115648031702</v>
      </c>
      <c r="K7222" s="1">
        <v>0.62662686509045895</v>
      </c>
      <c r="L7222" s="1">
        <v>9.8263358821119802</v>
      </c>
      <c r="M7222" s="1">
        <v>0.41967329408730603</v>
      </c>
      <c r="N7222" s="1">
        <v>4.7504050363675496</v>
      </c>
      <c r="O7222" s="1">
        <v>14.9246454722386</v>
      </c>
      <c r="P7222" s="1">
        <v>6.1550060298995701</v>
      </c>
    </row>
    <row r="7223" spans="2:16" ht="15.75" customHeight="1" x14ac:dyDescent="0.3">
      <c r="B7223" s="3">
        <v>44131.875</v>
      </c>
      <c r="C7223" s="1">
        <v>98236.629479999989</v>
      </c>
      <c r="D7223" s="1">
        <v>7.9000191716639296</v>
      </c>
      <c r="E7223" s="1">
        <v>18.603000000000002</v>
      </c>
      <c r="F7223" s="1">
        <v>1.125</v>
      </c>
      <c r="G7223" s="1">
        <v>19.453600000000002</v>
      </c>
      <c r="H7223" s="1">
        <v>3.8519275381187801</v>
      </c>
      <c r="I7223" s="1">
        <v>96741.309479999996</v>
      </c>
      <c r="J7223" s="1">
        <v>6.9243629156404003</v>
      </c>
      <c r="K7223" s="1">
        <v>0.60530367929634898</v>
      </c>
      <c r="L7223" s="1">
        <v>9.7666255670054714</v>
      </c>
      <c r="M7223" s="1">
        <v>0.42826171974492289</v>
      </c>
      <c r="N7223" s="1">
        <v>4.70878984012956</v>
      </c>
      <c r="O7223" s="1">
        <v>14.8577272581713</v>
      </c>
      <c r="P7223" s="1">
        <v>6.1563405921747307</v>
      </c>
    </row>
    <row r="7224" spans="2:16" ht="15.75" customHeight="1" x14ac:dyDescent="0.3">
      <c r="B7224" s="3">
        <v>44131.916666666657</v>
      </c>
      <c r="C7224" s="1">
        <v>99298.244770000005</v>
      </c>
      <c r="D7224" s="1">
        <v>7.9000084337586198</v>
      </c>
      <c r="E7224" s="1">
        <v>17.206800000000001</v>
      </c>
      <c r="F7224" s="1">
        <v>1.0649999999999999</v>
      </c>
      <c r="G7224" s="1">
        <v>19.4513</v>
      </c>
      <c r="H7224" s="1">
        <v>3.84158440872717</v>
      </c>
      <c r="I7224" s="1">
        <v>97802.924769999998</v>
      </c>
      <c r="J7224" s="1">
        <v>6.9247776606755194</v>
      </c>
      <c r="K7224" s="1">
        <v>0.60608396861445402</v>
      </c>
      <c r="L7224" s="1">
        <v>9.7176302598936708</v>
      </c>
      <c r="M7224" s="1">
        <v>0.43618821629456</v>
      </c>
      <c r="N7224" s="1">
        <v>4.7202102607863097</v>
      </c>
      <c r="O7224" s="1">
        <v>14.880528131766599</v>
      </c>
      <c r="P7224" s="1">
        <v>6.1590095474622801</v>
      </c>
    </row>
    <row r="7225" spans="2:16" ht="15.75" customHeight="1" x14ac:dyDescent="0.3">
      <c r="B7225" s="3">
        <v>44131.958321759259</v>
      </c>
      <c r="C7225" s="1">
        <v>102464.6683</v>
      </c>
      <c r="D7225" s="1">
        <v>7.8999825372091399</v>
      </c>
      <c r="E7225" s="1">
        <v>16.1616</v>
      </c>
      <c r="F7225" s="1">
        <v>1.0249999999999999</v>
      </c>
      <c r="G7225" s="1">
        <v>19.632300000000001</v>
      </c>
      <c r="H7225" s="1">
        <v>3.75539048199771</v>
      </c>
      <c r="I7225" s="1">
        <v>100969.3483</v>
      </c>
      <c r="J7225" s="1">
        <v>6.9257194348087303</v>
      </c>
      <c r="K7225" s="1">
        <v>0.61243905344810101</v>
      </c>
      <c r="L7225" s="1">
        <v>9.68894407126872</v>
      </c>
      <c r="M7225" s="1">
        <v>0.44123043602079293</v>
      </c>
      <c r="N7225" s="1">
        <v>4.7719465782289694</v>
      </c>
      <c r="O7225" s="1">
        <v>14.979478584811</v>
      </c>
      <c r="P7225" s="1">
        <v>6.18293091414888</v>
      </c>
    </row>
    <row r="7226" spans="2:16" ht="15.75" customHeight="1" x14ac:dyDescent="0.3">
      <c r="B7226" s="3">
        <v>44132</v>
      </c>
      <c r="C7226" s="1">
        <v>106181.0527</v>
      </c>
      <c r="D7226" s="1">
        <v>7.9000215184600986</v>
      </c>
      <c r="E7226" s="1">
        <v>15.6234</v>
      </c>
      <c r="F7226" s="1">
        <v>1.0049999999999999</v>
      </c>
      <c r="G7226" s="1">
        <v>19.709299999999999</v>
      </c>
      <c r="H7226" s="1">
        <v>3.6701375442955402</v>
      </c>
      <c r="I7226" s="1">
        <v>104685.73269999999</v>
      </c>
      <c r="J7226" s="1">
        <v>6.9267324842167701</v>
      </c>
      <c r="K7226" s="1">
        <v>0.62550199722453292</v>
      </c>
      <c r="L7226" s="1">
        <v>9.6523303953622897</v>
      </c>
      <c r="M7226" s="1">
        <v>0.44146459343070388</v>
      </c>
      <c r="N7226" s="1">
        <v>4.83963867130801</v>
      </c>
      <c r="O7226" s="1">
        <v>15.0977764037202</v>
      </c>
      <c r="P7226" s="1">
        <v>6.1959214046225997</v>
      </c>
    </row>
    <row r="7227" spans="2:16" ht="15.75" customHeight="1" x14ac:dyDescent="0.3">
      <c r="B7227" s="3">
        <v>44132.041666666657</v>
      </c>
      <c r="C7227" s="1">
        <v>108565.20510000001</v>
      </c>
      <c r="D7227" s="1">
        <v>7.9000235868165998</v>
      </c>
      <c r="E7227" s="1">
        <v>15.404999999999999</v>
      </c>
      <c r="F7227" s="1">
        <v>0.97499999999999998</v>
      </c>
      <c r="G7227" s="1">
        <v>19.8706</v>
      </c>
      <c r="H7227" s="1">
        <v>3.6214363650318502</v>
      </c>
      <c r="I7227" s="1">
        <v>107069.8851</v>
      </c>
      <c r="J7227" s="1">
        <v>6.9288911124624208</v>
      </c>
      <c r="K7227" s="1">
        <v>0.62096684741997399</v>
      </c>
      <c r="L7227" s="1">
        <v>9.5882212931498501</v>
      </c>
      <c r="M7227" s="1">
        <v>0.43708278791849697</v>
      </c>
      <c r="N7227" s="1">
        <v>4.8797190740010592</v>
      </c>
      <c r="O7227" s="1">
        <v>15.168661979973001</v>
      </c>
      <c r="P7227" s="1">
        <v>6.214441595585849</v>
      </c>
    </row>
    <row r="7228" spans="2:16" ht="15.75" customHeight="1" x14ac:dyDescent="0.3">
      <c r="B7228" s="3">
        <v>44132.083321759259</v>
      </c>
      <c r="C7228" s="1">
        <v>107972.3257</v>
      </c>
      <c r="D7228" s="1">
        <v>7.8999657581588307</v>
      </c>
      <c r="E7228" s="1">
        <v>15.4986</v>
      </c>
      <c r="F7228" s="1">
        <v>0.98</v>
      </c>
      <c r="G7228" s="1">
        <v>19.912199999999999</v>
      </c>
      <c r="H7228" s="1">
        <v>3.6746057383397401</v>
      </c>
      <c r="I7228" s="1">
        <v>106477.00569999999</v>
      </c>
      <c r="J7228" s="1">
        <v>6.9323683350192091</v>
      </c>
      <c r="K7228" s="1">
        <v>0.59807851293790293</v>
      </c>
      <c r="L7228" s="1">
        <v>9.4713662237164495</v>
      </c>
      <c r="M7228" s="1">
        <v>0.43008143390666709</v>
      </c>
      <c r="N7228" s="1">
        <v>4.8650625295318202</v>
      </c>
      <c r="O7228" s="1">
        <v>15.134859108026101</v>
      </c>
      <c r="P7228" s="1">
        <v>6.2164485225271404</v>
      </c>
    </row>
    <row r="7229" spans="2:16" ht="15.75" customHeight="1" x14ac:dyDescent="0.3">
      <c r="B7229" s="3">
        <v>44132.125</v>
      </c>
      <c r="C7229" s="1">
        <v>103504.285</v>
      </c>
      <c r="D7229" s="1">
        <v>7.8999145008445302</v>
      </c>
      <c r="E7229" s="1">
        <v>15.5532</v>
      </c>
      <c r="F7229" s="1">
        <v>0.98499999999999999</v>
      </c>
      <c r="G7229" s="1">
        <v>19.849799999999998</v>
      </c>
      <c r="H7229" s="1">
        <v>3.85324689551486</v>
      </c>
      <c r="I7229" s="1">
        <v>102008.965</v>
      </c>
      <c r="J7229" s="1">
        <v>6.9370031911907386</v>
      </c>
      <c r="K7229" s="1">
        <v>0.55273183645051904</v>
      </c>
      <c r="L7229" s="1">
        <v>9.2900692104168492</v>
      </c>
      <c r="M7229" s="1">
        <v>0.42323426399847403</v>
      </c>
      <c r="N7229" s="1">
        <v>4.7785082036360302</v>
      </c>
      <c r="O7229" s="1">
        <v>14.9740739027073</v>
      </c>
      <c r="P7229" s="1">
        <v>6.2035873482597097</v>
      </c>
    </row>
    <row r="7230" spans="2:16" ht="15.75" customHeight="1" x14ac:dyDescent="0.3">
      <c r="B7230" s="3">
        <v>44132.166666666657</v>
      </c>
      <c r="C7230" s="1">
        <v>95322.309560000009</v>
      </c>
      <c r="D7230" s="1">
        <v>7.8999973428530392</v>
      </c>
      <c r="E7230" s="1">
        <v>15.4674</v>
      </c>
      <c r="F7230" s="1">
        <v>0.98</v>
      </c>
      <c r="G7230" s="1">
        <v>19.8813</v>
      </c>
      <c r="H7230" s="1">
        <v>4.1359529347660198</v>
      </c>
      <c r="I7230" s="1">
        <v>93826.989560000395</v>
      </c>
      <c r="J7230" s="1">
        <v>6.9434246063543403</v>
      </c>
      <c r="K7230" s="1">
        <v>0.48331485844997102</v>
      </c>
      <c r="L7230" s="1">
        <v>9.0318153144699611</v>
      </c>
      <c r="M7230" s="1">
        <v>0.420030163011266</v>
      </c>
      <c r="N7230" s="1">
        <v>4.6199552288034704</v>
      </c>
      <c r="O7230" s="1">
        <v>14.699475561117101</v>
      </c>
      <c r="P7230" s="1">
        <v>6.1971469488002411</v>
      </c>
    </row>
    <row r="7231" spans="2:16" ht="15.75" customHeight="1" x14ac:dyDescent="0.3">
      <c r="B7231" s="3">
        <v>44132.208321759259</v>
      </c>
      <c r="C7231" s="1">
        <v>84674.381779999996</v>
      </c>
      <c r="D7231" s="1">
        <v>7.89990956912317</v>
      </c>
      <c r="E7231" s="1">
        <v>15.1944</v>
      </c>
      <c r="F7231" s="1">
        <v>0.96499999999999997</v>
      </c>
      <c r="G7231" s="1">
        <v>20.0291</v>
      </c>
      <c r="H7231" s="1">
        <v>4.4832804850612309</v>
      </c>
      <c r="I7231" s="1">
        <v>83179.061779999596</v>
      </c>
      <c r="J7231" s="1">
        <v>6.9516120588758596</v>
      </c>
      <c r="K7231" s="1">
        <v>0.40436619059638901</v>
      </c>
      <c r="L7231" s="1">
        <v>8.6902147892378192</v>
      </c>
      <c r="M7231" s="1">
        <v>0.42421643685513999</v>
      </c>
      <c r="N7231" s="1">
        <v>4.4149481158969692</v>
      </c>
      <c r="O7231" s="1">
        <v>14.3572730310719</v>
      </c>
      <c r="P7231" s="1">
        <v>6.2017239698951201</v>
      </c>
    </row>
    <row r="7232" spans="2:16" ht="15.75" customHeight="1" x14ac:dyDescent="0.3">
      <c r="B7232" s="3">
        <v>44132.25</v>
      </c>
      <c r="C7232" s="1">
        <v>73625.200970000005</v>
      </c>
      <c r="D7232" s="1">
        <v>7.9000243342877399</v>
      </c>
      <c r="E7232" s="1">
        <v>14.781000000000001</v>
      </c>
      <c r="F7232" s="1">
        <v>0.94</v>
      </c>
      <c r="G7232" s="1">
        <v>19.942399999999999</v>
      </c>
      <c r="H7232" s="1">
        <v>4.8756386474274196</v>
      </c>
      <c r="I7232" s="1">
        <v>72129.880970000799</v>
      </c>
      <c r="J7232" s="1">
        <v>6.9599546024879198</v>
      </c>
      <c r="K7232" s="1">
        <v>0.33882458701231111</v>
      </c>
      <c r="L7232" s="1">
        <v>8.2733585873474809</v>
      </c>
      <c r="M7232" s="1">
        <v>0.43742970016644112</v>
      </c>
      <c r="N7232" s="1">
        <v>4.2016133877411201</v>
      </c>
      <c r="O7232" s="1">
        <v>13.994356075320599</v>
      </c>
      <c r="P7232" s="1">
        <v>6.1804702718674598</v>
      </c>
    </row>
    <row r="7233" spans="2:16" ht="15.75" customHeight="1" x14ac:dyDescent="0.3">
      <c r="B7233" s="3">
        <v>44132.291666666657</v>
      </c>
      <c r="C7233" s="1">
        <v>64556.678020000007</v>
      </c>
      <c r="D7233" s="1">
        <v>7.8999442076738298</v>
      </c>
      <c r="E7233" s="1">
        <v>14.273999999999999</v>
      </c>
      <c r="F7233" s="1">
        <v>0.91500000000000004</v>
      </c>
      <c r="G7233" s="1">
        <v>19.9665</v>
      </c>
      <c r="H7233" s="1">
        <v>5.1973517728400198</v>
      </c>
      <c r="I7233" s="1">
        <v>63061.358019999803</v>
      </c>
      <c r="J7233" s="1">
        <v>6.9682256423819098</v>
      </c>
      <c r="K7233" s="1">
        <v>0.28707206901050902</v>
      </c>
      <c r="L7233" s="1">
        <v>7.8323727987444398</v>
      </c>
      <c r="M7233" s="1">
        <v>0.46051128117329299</v>
      </c>
      <c r="N7233" s="1">
        <v>4.0219071798800803</v>
      </c>
      <c r="O7233" s="1">
        <v>13.700914734026099</v>
      </c>
      <c r="P7233" s="1">
        <v>6.1741955362157501</v>
      </c>
    </row>
    <row r="7234" spans="2:16" ht="15.75" customHeight="1" x14ac:dyDescent="0.3">
      <c r="B7234" s="3">
        <v>44132.333321759259</v>
      </c>
      <c r="C7234" s="1">
        <v>59569.141649999998</v>
      </c>
      <c r="D7234" s="1">
        <v>7.8999414827592496</v>
      </c>
      <c r="E7234" s="1">
        <v>13.743600000000001</v>
      </c>
      <c r="F7234" s="1">
        <v>0.88500000000000001</v>
      </c>
      <c r="G7234" s="1">
        <v>20.0687</v>
      </c>
      <c r="H7234" s="1">
        <v>5.3852332984174396</v>
      </c>
      <c r="I7234" s="1">
        <v>58073.8216500001</v>
      </c>
      <c r="J7234" s="1">
        <v>6.9751720113955793</v>
      </c>
      <c r="K7234" s="1">
        <v>0.25727286302244101</v>
      </c>
      <c r="L7234" s="1">
        <v>7.4450391056209693</v>
      </c>
      <c r="M7234" s="1">
        <v>0.491600647960105</v>
      </c>
      <c r="N7234" s="1">
        <v>3.9081486258367302</v>
      </c>
      <c r="O7234" s="1">
        <v>13.529476984479301</v>
      </c>
      <c r="P7234" s="1">
        <v>6.1811418999185896</v>
      </c>
    </row>
    <row r="7235" spans="2:16" ht="15.75" customHeight="1" x14ac:dyDescent="0.3">
      <c r="B7235" s="3">
        <v>44132.375</v>
      </c>
      <c r="C7235" s="1">
        <v>59941.017200000002</v>
      </c>
      <c r="D7235" s="1">
        <v>7.8999526391538302</v>
      </c>
      <c r="E7235" s="1">
        <v>13.4472</v>
      </c>
      <c r="F7235" s="1">
        <v>0.86</v>
      </c>
      <c r="G7235" s="1">
        <v>20.0121</v>
      </c>
      <c r="H7235" s="1">
        <v>5.4297821477287398</v>
      </c>
      <c r="I7235" s="1">
        <v>58445.697200000002</v>
      </c>
      <c r="J7235" s="1">
        <v>6.9786396209835102</v>
      </c>
      <c r="K7235" s="1">
        <v>0.25614235098240001</v>
      </c>
      <c r="L7235" s="1">
        <v>7.2055440425677899</v>
      </c>
      <c r="M7235" s="1">
        <v>0.522893765441523</v>
      </c>
      <c r="N7235" s="1">
        <v>3.87579910431942</v>
      </c>
      <c r="O7235" s="1">
        <v>13.4864554917832</v>
      </c>
      <c r="P7235" s="1">
        <v>6.1731675365889407</v>
      </c>
    </row>
    <row r="7236" spans="2:16" ht="15.75" customHeight="1" x14ac:dyDescent="0.3">
      <c r="B7236" s="3">
        <v>44132.416666666657</v>
      </c>
      <c r="C7236" s="1">
        <v>65790.225260000007</v>
      </c>
      <c r="D7236" s="1">
        <v>7.8999497875525089</v>
      </c>
      <c r="E7236" s="1">
        <v>13.8216</v>
      </c>
      <c r="F7236" s="1">
        <v>0.86499999999999999</v>
      </c>
      <c r="G7236" s="1">
        <v>20.087900000000001</v>
      </c>
      <c r="H7236" s="1">
        <v>5.281175510562071</v>
      </c>
      <c r="I7236" s="1">
        <v>64294.905259999286</v>
      </c>
      <c r="J7236" s="1">
        <v>6.9788667557489203</v>
      </c>
      <c r="K7236" s="1">
        <v>0.279353702254305</v>
      </c>
      <c r="L7236" s="1">
        <v>7.1975230015422689</v>
      </c>
      <c r="M7236" s="1">
        <v>0.54536711526332793</v>
      </c>
      <c r="N7236" s="1">
        <v>3.9375174583445598</v>
      </c>
      <c r="O7236" s="1">
        <v>13.5988591287077</v>
      </c>
      <c r="P7236" s="1">
        <v>6.1854338170358396</v>
      </c>
    </row>
    <row r="7237" spans="2:16" ht="15.75" customHeight="1" x14ac:dyDescent="0.3">
      <c r="B7237" s="3">
        <v>44132.458321759259</v>
      </c>
      <c r="C7237" s="1">
        <v>76027.757629999993</v>
      </c>
      <c r="D7237" s="1">
        <v>7.8999029115151798</v>
      </c>
      <c r="E7237" s="1">
        <v>15.709199999999999</v>
      </c>
      <c r="F7237" s="1">
        <v>0.93500000000000005</v>
      </c>
      <c r="G7237" s="1">
        <v>20.0853</v>
      </c>
      <c r="H7237" s="1">
        <v>4.9933321054777</v>
      </c>
      <c r="I7237" s="1">
        <v>74532.437630002009</v>
      </c>
      <c r="J7237" s="1">
        <v>6.9753019750650704</v>
      </c>
      <c r="K7237" s="1">
        <v>0.32828298581530502</v>
      </c>
      <c r="L7237" s="1">
        <v>7.4254814363264598</v>
      </c>
      <c r="M7237" s="1">
        <v>0.55063579923559403</v>
      </c>
      <c r="N7237" s="1">
        <v>4.0807139341432599</v>
      </c>
      <c r="O7237" s="1">
        <v>13.823113175310301</v>
      </c>
      <c r="P7237" s="1">
        <v>6.1925445520080302</v>
      </c>
    </row>
    <row r="7238" spans="2:16" ht="15.75" customHeight="1" x14ac:dyDescent="0.3">
      <c r="B7238" s="3">
        <v>44132.5</v>
      </c>
      <c r="C7238" s="1">
        <v>88616.882589999994</v>
      </c>
      <c r="D7238" s="1">
        <v>7.8999060407719197</v>
      </c>
      <c r="E7238" s="1">
        <v>19.008600000000001</v>
      </c>
      <c r="F7238" s="1">
        <v>1.075</v>
      </c>
      <c r="G7238" s="1">
        <v>20.086400000000001</v>
      </c>
      <c r="H7238" s="1">
        <v>4.6052385338526793</v>
      </c>
      <c r="I7238" s="1">
        <v>87121.562589998794</v>
      </c>
      <c r="J7238" s="1">
        <v>6.9692860827536114</v>
      </c>
      <c r="K7238" s="1">
        <v>0.39812218757348</v>
      </c>
      <c r="L7238" s="1">
        <v>7.82383032577021</v>
      </c>
      <c r="M7238" s="1">
        <v>0.53785456629259298</v>
      </c>
      <c r="N7238" s="1">
        <v>4.2809094813832198</v>
      </c>
      <c r="O7238" s="1">
        <v>14.119403107714399</v>
      </c>
      <c r="P7238" s="1">
        <v>6.2037526439905699</v>
      </c>
    </row>
    <row r="7239" spans="2:16" ht="15.75" customHeight="1" x14ac:dyDescent="0.3">
      <c r="B7239" s="3">
        <v>44132.541666666657</v>
      </c>
      <c r="C7239" s="1">
        <v>101070.7448</v>
      </c>
      <c r="D7239" s="1">
        <v>7.9000171031100894</v>
      </c>
      <c r="E7239" s="1">
        <v>21.738600000000002</v>
      </c>
      <c r="F7239" s="1">
        <v>1.2</v>
      </c>
      <c r="G7239" s="1">
        <v>20.006699999999999</v>
      </c>
      <c r="H7239" s="1">
        <v>4.1926889222839394</v>
      </c>
      <c r="I7239" s="1">
        <v>99575.424800002307</v>
      </c>
      <c r="J7239" s="1">
        <v>6.9604994457681002</v>
      </c>
      <c r="K7239" s="1">
        <v>0.48559715527380498</v>
      </c>
      <c r="L7239" s="1">
        <v>8.3018005253068203</v>
      </c>
      <c r="M7239" s="1">
        <v>0.51402188487743805</v>
      </c>
      <c r="N7239" s="1">
        <v>4.4977800960127814</v>
      </c>
      <c r="O7239" s="1">
        <v>14.425175153780801</v>
      </c>
      <c r="P7239" s="1">
        <v>6.2073528409587801</v>
      </c>
    </row>
    <row r="7240" spans="2:16" ht="15.75" customHeight="1" x14ac:dyDescent="0.3">
      <c r="B7240" s="3">
        <v>44132.583321759259</v>
      </c>
      <c r="C7240" s="1">
        <v>111058.31020000001</v>
      </c>
      <c r="D7240" s="1">
        <v>7.8999079787729896</v>
      </c>
      <c r="E7240" s="1">
        <v>23.267399999999999</v>
      </c>
      <c r="F7240" s="1">
        <v>1.27</v>
      </c>
      <c r="G7240" s="1">
        <v>19.855499999999999</v>
      </c>
      <c r="H7240" s="1">
        <v>3.8261722273299199</v>
      </c>
      <c r="I7240" s="1">
        <v>109562.990200001</v>
      </c>
      <c r="J7240" s="1">
        <v>6.9509698234290198</v>
      </c>
      <c r="K7240" s="1">
        <v>0.58085019677202598</v>
      </c>
      <c r="L7240" s="1">
        <v>8.7834575800159911</v>
      </c>
      <c r="M7240" s="1">
        <v>0.48881803207250302</v>
      </c>
      <c r="N7240" s="1">
        <v>4.6887791599795001</v>
      </c>
      <c r="O7240" s="1">
        <v>14.684695027386599</v>
      </c>
      <c r="P7240" s="1">
        <v>6.20247413400251</v>
      </c>
    </row>
    <row r="7241" spans="2:16" ht="15.75" customHeight="1" x14ac:dyDescent="0.3">
      <c r="B7241" s="3">
        <v>44132.625</v>
      </c>
      <c r="C7241" s="1">
        <v>116960.4097</v>
      </c>
      <c r="D7241" s="1">
        <v>7.8999397190904812</v>
      </c>
      <c r="E7241" s="1">
        <v>23.8446</v>
      </c>
      <c r="F7241" s="1">
        <v>1.3049999999999999</v>
      </c>
      <c r="G7241" s="1">
        <v>19.791599999999999</v>
      </c>
      <c r="H7241" s="1">
        <v>3.55373038590007</v>
      </c>
      <c r="I7241" s="1">
        <v>115465.0897</v>
      </c>
      <c r="J7241" s="1">
        <v>6.9420865636976803</v>
      </c>
      <c r="K7241" s="1">
        <v>0.65895946069964495</v>
      </c>
      <c r="L7241" s="1">
        <v>9.2139637588148595</v>
      </c>
      <c r="M7241" s="1">
        <v>0.46895246880381197</v>
      </c>
      <c r="N7241" s="1">
        <v>4.8164816795114396</v>
      </c>
      <c r="O7241" s="1">
        <v>14.853667682217401</v>
      </c>
      <c r="P7241" s="1">
        <v>6.2045555332573414</v>
      </c>
    </row>
    <row r="7242" spans="2:16" ht="15.75" customHeight="1" x14ac:dyDescent="0.3">
      <c r="B7242" s="3">
        <v>44132.666666666657</v>
      </c>
      <c r="C7242" s="1">
        <v>118231.56170000001</v>
      </c>
      <c r="D7242" s="1">
        <v>7.8999987558727804</v>
      </c>
      <c r="E7242" s="1">
        <v>23.79</v>
      </c>
      <c r="F7242" s="1">
        <v>1.3049999999999999</v>
      </c>
      <c r="G7242" s="1">
        <v>19.7517</v>
      </c>
      <c r="H7242" s="1">
        <v>3.4171730285186599</v>
      </c>
      <c r="I7242" s="1">
        <v>116736.2417</v>
      </c>
      <c r="J7242" s="1">
        <v>6.9347054198174396</v>
      </c>
      <c r="K7242" s="1">
        <v>0.70187707213111106</v>
      </c>
      <c r="L7242" s="1">
        <v>9.5563683365315608</v>
      </c>
      <c r="M7242" s="1">
        <v>0.45619480020318598</v>
      </c>
      <c r="N7242" s="1">
        <v>4.8630768860953602</v>
      </c>
      <c r="O7242" s="1">
        <v>14.9010817941973</v>
      </c>
      <c r="P7242" s="1">
        <v>6.2054741443474901</v>
      </c>
    </row>
    <row r="7243" spans="2:16" ht="15.75" customHeight="1" x14ac:dyDescent="0.3">
      <c r="B7243" s="3">
        <v>44132.708321759259</v>
      </c>
      <c r="C7243" s="1">
        <v>115475.5337</v>
      </c>
      <c r="D7243" s="1">
        <v>7.8999603413323793</v>
      </c>
      <c r="E7243" s="1">
        <v>23.2986</v>
      </c>
      <c r="F7243" s="1">
        <v>1.29</v>
      </c>
      <c r="G7243" s="1">
        <v>19.753299999999999</v>
      </c>
      <c r="H7243" s="1">
        <v>3.4133361532302602</v>
      </c>
      <c r="I7243" s="1">
        <v>113980.21369999999</v>
      </c>
      <c r="J7243" s="1">
        <v>6.9294668773660604</v>
      </c>
      <c r="K7243" s="1">
        <v>0.69987145230204295</v>
      </c>
      <c r="L7243" s="1">
        <v>9.7949074683583994</v>
      </c>
      <c r="M7243" s="1">
        <v>0.44958211440268098</v>
      </c>
      <c r="N7243" s="1">
        <v>4.8335782942385404</v>
      </c>
      <c r="O7243" s="1">
        <v>14.833412714443099</v>
      </c>
      <c r="P7243" s="1">
        <v>6.2073648346003596</v>
      </c>
    </row>
    <row r="7244" spans="2:16" ht="15.75" customHeight="1" x14ac:dyDescent="0.3">
      <c r="B7244" s="3">
        <v>44132.75</v>
      </c>
      <c r="C7244" s="1">
        <v>110219.2052</v>
      </c>
      <c r="D7244" s="1">
        <v>7.8999130390280703</v>
      </c>
      <c r="E7244" s="1">
        <v>22.448399999999999</v>
      </c>
      <c r="F7244" s="1">
        <v>1.2549999999999999</v>
      </c>
      <c r="G7244" s="1">
        <v>19.7729</v>
      </c>
      <c r="H7244" s="1">
        <v>3.5113707165044601</v>
      </c>
      <c r="I7244" s="1">
        <v>108723.8852</v>
      </c>
      <c r="J7244" s="1">
        <v>6.9266016537449691</v>
      </c>
      <c r="K7244" s="1">
        <v>0.66486197631489696</v>
      </c>
      <c r="L7244" s="1">
        <v>9.9232602489035884</v>
      </c>
      <c r="M7244" s="1">
        <v>0.44793336839770792</v>
      </c>
      <c r="N7244" s="1">
        <v>4.7536197972926404</v>
      </c>
      <c r="O7244" s="1">
        <v>14.6891201499021</v>
      </c>
      <c r="P7244" s="1">
        <v>6.2086035827195891</v>
      </c>
    </row>
    <row r="7245" spans="2:16" ht="15.75" customHeight="1" x14ac:dyDescent="0.3">
      <c r="B7245" s="3">
        <v>44132.791666666657</v>
      </c>
      <c r="C7245" s="1">
        <v>104449.7135</v>
      </c>
      <c r="D7245" s="1">
        <v>7.8999865202196906</v>
      </c>
      <c r="E7245" s="1">
        <v>21.3096</v>
      </c>
      <c r="F7245" s="1">
        <v>1.21</v>
      </c>
      <c r="G7245" s="1">
        <v>19.816400000000002</v>
      </c>
      <c r="H7245" s="1">
        <v>3.6536672826492498</v>
      </c>
      <c r="I7245" s="1">
        <v>102954.39350000001</v>
      </c>
      <c r="J7245" s="1">
        <v>6.92567432733507</v>
      </c>
      <c r="K7245" s="1">
        <v>0.61814506835622895</v>
      </c>
      <c r="L7245" s="1">
        <v>9.9531019837737791</v>
      </c>
      <c r="M7245" s="1">
        <v>0.45048299348763099</v>
      </c>
      <c r="N7245" s="1">
        <v>4.6576587152078899</v>
      </c>
      <c r="O7245" s="1">
        <v>14.5246057284535</v>
      </c>
      <c r="P7245" s="1">
        <v>6.2111367822974</v>
      </c>
    </row>
    <row r="7246" spans="2:16" ht="15.75" customHeight="1" x14ac:dyDescent="0.3">
      <c r="B7246" s="3">
        <v>44132.833321759259</v>
      </c>
      <c r="C7246" s="1">
        <v>100042.56389999999</v>
      </c>
      <c r="D7246" s="1">
        <v>7.8999653818730398</v>
      </c>
      <c r="E7246" s="1">
        <v>19.936800000000002</v>
      </c>
      <c r="F7246" s="1">
        <v>1.1499999999999999</v>
      </c>
      <c r="G7246" s="1">
        <v>19.851700000000001</v>
      </c>
      <c r="H7246" s="1">
        <v>3.7817079186807598</v>
      </c>
      <c r="I7246" s="1">
        <v>98547.24390000019</v>
      </c>
      <c r="J7246" s="1">
        <v>6.92600261436605</v>
      </c>
      <c r="K7246" s="1">
        <v>0.58003820782090498</v>
      </c>
      <c r="L7246" s="1">
        <v>9.9129010220786711</v>
      </c>
      <c r="M7246" s="1">
        <v>0.45641273488620898</v>
      </c>
      <c r="N7246" s="1">
        <v>4.5795170338163702</v>
      </c>
      <c r="O7246" s="1">
        <v>14.394178694461299</v>
      </c>
      <c r="P7246" s="1">
        <v>6.2127991384105297</v>
      </c>
    </row>
    <row r="7247" spans="2:16" ht="15.75" customHeight="1" x14ac:dyDescent="0.3">
      <c r="B7247" s="3">
        <v>44132.875</v>
      </c>
      <c r="C7247" s="1">
        <v>98236.629479999989</v>
      </c>
      <c r="D7247" s="1">
        <v>7.9000235081019401</v>
      </c>
      <c r="E7247" s="1">
        <v>18.462599999999998</v>
      </c>
      <c r="F7247" s="1">
        <v>1.0900000000000001</v>
      </c>
      <c r="G7247" s="1">
        <v>19.8979</v>
      </c>
      <c r="H7247" s="1">
        <v>3.8455957373398002</v>
      </c>
      <c r="I7247" s="1">
        <v>96741.309479999996</v>
      </c>
      <c r="J7247" s="1">
        <v>6.9266688109819201</v>
      </c>
      <c r="K7247" s="1">
        <v>0.55962605173463598</v>
      </c>
      <c r="L7247" s="1">
        <v>9.8524287284872791</v>
      </c>
      <c r="M7247" s="1">
        <v>0.46414473205996198</v>
      </c>
      <c r="N7247" s="1">
        <v>4.5415361238187799</v>
      </c>
      <c r="O7247" s="1">
        <v>14.334891129517899</v>
      </c>
      <c r="P7247" s="1">
        <v>6.2165721841715991</v>
      </c>
    </row>
    <row r="7248" spans="2:16" ht="15.75" customHeight="1" x14ac:dyDescent="0.3">
      <c r="B7248" s="3">
        <v>44132.916666666657</v>
      </c>
      <c r="C7248" s="1">
        <v>99298.244770000005</v>
      </c>
      <c r="D7248" s="1">
        <v>7.9000154432522001</v>
      </c>
      <c r="E7248" s="1">
        <v>17.074200000000001</v>
      </c>
      <c r="F7248" s="1">
        <v>1.0349999999999999</v>
      </c>
      <c r="G7248" s="1">
        <v>19.925899999999999</v>
      </c>
      <c r="H7248" s="1">
        <v>3.8338480961668102</v>
      </c>
      <c r="I7248" s="1">
        <v>97802.924769999998</v>
      </c>
      <c r="J7248" s="1">
        <v>6.9271899727217496</v>
      </c>
      <c r="K7248" s="1">
        <v>0.55922565407833102</v>
      </c>
      <c r="L7248" s="1">
        <v>9.8018656753277309</v>
      </c>
      <c r="M7248" s="1">
        <v>0.47106120985899003</v>
      </c>
      <c r="N7248" s="1">
        <v>4.5513045441927691</v>
      </c>
      <c r="O7248" s="1">
        <v>14.3552850491829</v>
      </c>
      <c r="P7248" s="1">
        <v>6.2196300307619907</v>
      </c>
    </row>
    <row r="7249" spans="2:16" ht="15.75" customHeight="1" x14ac:dyDescent="0.3">
      <c r="B7249" s="3">
        <v>44132.958321759259</v>
      </c>
      <c r="C7249" s="1">
        <v>102464.6683</v>
      </c>
      <c r="D7249" s="1">
        <v>7.900043650397639</v>
      </c>
      <c r="E7249" s="1">
        <v>16.036799999999999</v>
      </c>
      <c r="F7249" s="1">
        <v>0.995</v>
      </c>
      <c r="G7249" s="1">
        <v>20.030999999999999</v>
      </c>
      <c r="H7249" s="1">
        <v>3.75719951112481</v>
      </c>
      <c r="I7249" s="1">
        <v>100969.3483</v>
      </c>
      <c r="J7249" s="1">
        <v>6.9278893731750193</v>
      </c>
      <c r="K7249" s="1">
        <v>0.56854986804609497</v>
      </c>
      <c r="L7249" s="1">
        <v>9.7698214864584401</v>
      </c>
      <c r="M7249" s="1">
        <v>0.47466802704646599</v>
      </c>
      <c r="N7249" s="1">
        <v>4.5988715797878497</v>
      </c>
      <c r="O7249" s="1">
        <v>14.441403440310699</v>
      </c>
      <c r="P7249" s="1">
        <v>6.2320520908642099</v>
      </c>
    </row>
    <row r="7250" spans="2:16" ht="15.75" customHeight="1" x14ac:dyDescent="0.3">
      <c r="B7250" s="3">
        <v>44133</v>
      </c>
      <c r="C7250" s="1">
        <v>106181.0527</v>
      </c>
      <c r="D7250" s="1">
        <v>7.8999334932350296</v>
      </c>
      <c r="E7250" s="1">
        <v>15.506399999999999</v>
      </c>
      <c r="F7250" s="1">
        <v>0.97499999999999998</v>
      </c>
      <c r="G7250" s="1">
        <v>20.1571</v>
      </c>
      <c r="H7250" s="1">
        <v>3.6689969433148102</v>
      </c>
      <c r="I7250" s="1">
        <v>104685.73269999999</v>
      </c>
      <c r="J7250" s="1">
        <v>6.9292041924696504</v>
      </c>
      <c r="K7250" s="1">
        <v>0.57837350713314295</v>
      </c>
      <c r="L7250" s="1">
        <v>9.7340893162605706</v>
      </c>
      <c r="M7250" s="1">
        <v>0.47350032395554498</v>
      </c>
      <c r="N7250" s="1">
        <v>4.6600905992892896</v>
      </c>
      <c r="O7250" s="1">
        <v>14.549258562486999</v>
      </c>
      <c r="P7250" s="1">
        <v>6.2466521804573096</v>
      </c>
    </row>
    <row r="7251" spans="2:16" ht="15.75" customHeight="1" x14ac:dyDescent="0.3">
      <c r="B7251" s="3">
        <v>44133.041666666657</v>
      </c>
      <c r="C7251" s="1">
        <v>163106.611</v>
      </c>
      <c r="D7251" s="1">
        <v>7.89993067701882</v>
      </c>
      <c r="E7251" s="1">
        <v>15.288</v>
      </c>
      <c r="F7251" s="1">
        <v>0.94499999999999995</v>
      </c>
      <c r="G7251" s="1">
        <v>20.245899999999999</v>
      </c>
      <c r="H7251" s="1">
        <v>2.2433216129364602</v>
      </c>
      <c r="I7251" s="1">
        <v>161611.29099999901</v>
      </c>
      <c r="J7251" s="1">
        <v>6.9217265269752897</v>
      </c>
      <c r="K7251" s="1">
        <v>1.2511126088546101</v>
      </c>
      <c r="L7251" s="1">
        <v>9.7917818878716094</v>
      </c>
      <c r="M7251" s="1">
        <v>0.465340088297375</v>
      </c>
      <c r="N7251" s="1">
        <v>5.6885607357082497</v>
      </c>
      <c r="O7251" s="1">
        <v>16.248735767280099</v>
      </c>
      <c r="P7251" s="1">
        <v>6.2817766992440092</v>
      </c>
    </row>
    <row r="7252" spans="2:16" ht="15.75" customHeight="1" x14ac:dyDescent="0.3">
      <c r="B7252" s="3">
        <v>44133.083321759259</v>
      </c>
      <c r="C7252" s="1">
        <v>162215.87849999999</v>
      </c>
      <c r="D7252" s="1">
        <v>7.8999898783194009</v>
      </c>
      <c r="E7252" s="1">
        <v>15.373799999999999</v>
      </c>
      <c r="F7252" s="1">
        <v>0.95</v>
      </c>
      <c r="G7252" s="1">
        <v>20.363399999999999</v>
      </c>
      <c r="H7252" s="1">
        <v>2.2455517051067799</v>
      </c>
      <c r="I7252" s="1">
        <v>160720.55850000001</v>
      </c>
      <c r="J7252" s="1">
        <v>6.9234549939262493</v>
      </c>
      <c r="K7252" s="1">
        <v>1.1722081076859701</v>
      </c>
      <c r="L7252" s="1">
        <v>9.8568211281405098</v>
      </c>
      <c r="M7252" s="1">
        <v>0.43037546599975501</v>
      </c>
      <c r="N7252" s="1">
        <v>5.7090172617409101</v>
      </c>
      <c r="O7252" s="1">
        <v>16.246297771940501</v>
      </c>
      <c r="P7252" s="1">
        <v>6.2821337943179909</v>
      </c>
    </row>
    <row r="7253" spans="2:16" ht="15.75" customHeight="1" x14ac:dyDescent="0.3">
      <c r="B7253" s="3">
        <v>44133.125</v>
      </c>
      <c r="C7253" s="1">
        <v>155503.16630000001</v>
      </c>
      <c r="D7253" s="1">
        <v>7.9000361780043606</v>
      </c>
      <c r="E7253" s="1">
        <v>15.436199999999999</v>
      </c>
      <c r="F7253" s="1">
        <v>0.95499999999999996</v>
      </c>
      <c r="G7253" s="1">
        <v>20.3993</v>
      </c>
      <c r="H7253" s="1">
        <v>2.4114471832916702</v>
      </c>
      <c r="I7253" s="1">
        <v>154007.8463</v>
      </c>
      <c r="J7253" s="1">
        <v>6.9271465720049914</v>
      </c>
      <c r="K7253" s="1">
        <v>0.98666488045533807</v>
      </c>
      <c r="L7253" s="1">
        <v>9.7486654351598592</v>
      </c>
      <c r="M7253" s="1">
        <v>0.39566992745916002</v>
      </c>
      <c r="N7253" s="1">
        <v>5.6112869887037196</v>
      </c>
      <c r="O7253" s="1">
        <v>16.0490480166876</v>
      </c>
      <c r="P7253" s="1">
        <v>6.2736673717570399</v>
      </c>
    </row>
    <row r="7254" spans="2:16" ht="15.75" customHeight="1" x14ac:dyDescent="0.3">
      <c r="B7254" s="3">
        <v>44133.166666666657</v>
      </c>
      <c r="C7254" s="1">
        <v>143210.6985</v>
      </c>
      <c r="D7254" s="1">
        <v>7.9000488293785898</v>
      </c>
      <c r="E7254" s="1">
        <v>15.342599999999999</v>
      </c>
      <c r="F7254" s="1">
        <v>0.95</v>
      </c>
      <c r="G7254" s="1">
        <v>20.4026</v>
      </c>
      <c r="H7254" s="1">
        <v>2.73975667556814</v>
      </c>
      <c r="I7254" s="1">
        <v>141715.378499999</v>
      </c>
      <c r="J7254" s="1">
        <v>6.9324775474400404</v>
      </c>
      <c r="K7254" s="1">
        <v>0.79340702655997408</v>
      </c>
      <c r="L7254" s="1">
        <v>9.5906867932283397</v>
      </c>
      <c r="M7254" s="1">
        <v>0.37040745165654287</v>
      </c>
      <c r="N7254" s="1">
        <v>5.4001458445216386</v>
      </c>
      <c r="O7254" s="1">
        <v>15.6732935403256</v>
      </c>
      <c r="P7254" s="1">
        <v>6.2609685169646498</v>
      </c>
    </row>
    <row r="7255" spans="2:16" ht="15.75" customHeight="1" x14ac:dyDescent="0.3">
      <c r="B7255" s="3">
        <v>44133.208321759259</v>
      </c>
      <c r="C7255" s="1">
        <v>127213.4238</v>
      </c>
      <c r="D7255" s="1">
        <v>7.8999555519181586</v>
      </c>
      <c r="E7255" s="1">
        <v>15.077400000000001</v>
      </c>
      <c r="F7255" s="1">
        <v>0.93500000000000005</v>
      </c>
      <c r="G7255" s="1">
        <v>20.2347</v>
      </c>
      <c r="H7255" s="1">
        <v>3.2167795710203402</v>
      </c>
      <c r="I7255" s="1">
        <v>125718.103799997</v>
      </c>
      <c r="J7255" s="1">
        <v>6.9396457238134692</v>
      </c>
      <c r="K7255" s="1">
        <v>0.63791323108646703</v>
      </c>
      <c r="L7255" s="1">
        <v>9.3402566767160895</v>
      </c>
      <c r="M7255" s="1">
        <v>0.35615894645847113</v>
      </c>
      <c r="N7255" s="1">
        <v>5.1153255454966899</v>
      </c>
      <c r="O7255" s="1">
        <v>15.1751519159947</v>
      </c>
      <c r="P7255" s="1">
        <v>6.2316038506920703</v>
      </c>
    </row>
    <row r="7256" spans="2:16" ht="15.75" customHeight="1" x14ac:dyDescent="0.3">
      <c r="B7256" s="3">
        <v>44133.25</v>
      </c>
      <c r="C7256" s="1">
        <v>110613.31299999999</v>
      </c>
      <c r="D7256" s="1">
        <v>7.8999584437766597</v>
      </c>
      <c r="E7256" s="1">
        <v>14.664</v>
      </c>
      <c r="F7256" s="1">
        <v>0.91500000000000004</v>
      </c>
      <c r="G7256" s="1">
        <v>20.200500000000002</v>
      </c>
      <c r="H7256" s="1">
        <v>3.7299225688104198</v>
      </c>
      <c r="I7256" s="1">
        <v>109117.992999999</v>
      </c>
      <c r="J7256" s="1">
        <v>6.9485318360770503</v>
      </c>
      <c r="K7256" s="1">
        <v>0.51043910711166596</v>
      </c>
      <c r="L7256" s="1">
        <v>8.9981016194483097</v>
      </c>
      <c r="M7256" s="1">
        <v>0.353437456253267</v>
      </c>
      <c r="N7256" s="1">
        <v>4.81077163126713</v>
      </c>
      <c r="O7256" s="1">
        <v>14.6562518795189</v>
      </c>
      <c r="P7256" s="1">
        <v>6.2172458814538301</v>
      </c>
    </row>
    <row r="7257" spans="2:16" ht="15.75" customHeight="1" x14ac:dyDescent="0.3">
      <c r="B7257" s="3">
        <v>44133.291666666657</v>
      </c>
      <c r="C7257" s="1">
        <v>96988.910529999994</v>
      </c>
      <c r="D7257" s="1">
        <v>7.8999418827121604</v>
      </c>
      <c r="E7257" s="1">
        <v>14.1648</v>
      </c>
      <c r="F7257" s="1">
        <v>0.88500000000000001</v>
      </c>
      <c r="G7257" s="1">
        <v>19.991800000000001</v>
      </c>
      <c r="H7257" s="1">
        <v>4.19462283849351</v>
      </c>
      <c r="I7257" s="1">
        <v>95493.590529999899</v>
      </c>
      <c r="J7257" s="1">
        <v>6.9568913416184186</v>
      </c>
      <c r="K7257" s="1">
        <v>0.42771813595022612</v>
      </c>
      <c r="L7257" s="1">
        <v>8.6065625146189397</v>
      </c>
      <c r="M7257" s="1">
        <v>0.36210966862853988</v>
      </c>
      <c r="N7257" s="1">
        <v>4.5555649091967014</v>
      </c>
      <c r="O7257" s="1">
        <v>14.215668584690199</v>
      </c>
      <c r="P7257" s="1">
        <v>6.1874034636774002</v>
      </c>
    </row>
    <row r="7258" spans="2:16" ht="15.75" customHeight="1" x14ac:dyDescent="0.3">
      <c r="B7258" s="3">
        <v>44133.333321759259</v>
      </c>
      <c r="C7258" s="1">
        <v>89495.716420000012</v>
      </c>
      <c r="D7258" s="1">
        <v>7.89994832298059</v>
      </c>
      <c r="E7258" s="1">
        <v>13.634399999999999</v>
      </c>
      <c r="F7258" s="1">
        <v>0.85499999999999998</v>
      </c>
      <c r="G7258" s="1">
        <v>19.605699999999999</v>
      </c>
      <c r="H7258" s="1">
        <v>4.5124525747611397</v>
      </c>
      <c r="I7258" s="1">
        <v>88000.396419999612</v>
      </c>
      <c r="J7258" s="1">
        <v>6.9628179299497104</v>
      </c>
      <c r="K7258" s="1">
        <v>0.39003241162185798</v>
      </c>
      <c r="L7258" s="1">
        <v>8.2534646053162106</v>
      </c>
      <c r="M7258" s="1">
        <v>0.37887546416232398</v>
      </c>
      <c r="N7258" s="1">
        <v>4.3982747453859501</v>
      </c>
      <c r="O7258" s="1">
        <v>13.932825224680199</v>
      </c>
      <c r="P7258" s="1">
        <v>6.1420075353260994</v>
      </c>
    </row>
    <row r="7259" spans="2:16" ht="15.75" customHeight="1" x14ac:dyDescent="0.3">
      <c r="B7259" s="3">
        <v>44133.375</v>
      </c>
      <c r="C7259" s="1">
        <v>90054.416249999995</v>
      </c>
      <c r="D7259" s="1">
        <v>7.9000213932474699</v>
      </c>
      <c r="E7259" s="1">
        <v>13.337999999999999</v>
      </c>
      <c r="F7259" s="1">
        <v>0.83499999999999996</v>
      </c>
      <c r="G7259" s="1">
        <v>19.293199999999999</v>
      </c>
      <c r="H7259" s="1">
        <v>4.5880022998167798</v>
      </c>
      <c r="I7259" s="1">
        <v>88559.096250000002</v>
      </c>
      <c r="J7259" s="1">
        <v>6.9656183581938693</v>
      </c>
      <c r="K7259" s="1">
        <v>0.39397646275677789</v>
      </c>
      <c r="L7259" s="1">
        <v>8.0428660169444406</v>
      </c>
      <c r="M7259" s="1">
        <v>0.39783090504481611</v>
      </c>
      <c r="N7259" s="1">
        <v>4.3702611095196602</v>
      </c>
      <c r="O7259" s="1">
        <v>13.867435517146699</v>
      </c>
      <c r="P7259" s="1">
        <v>6.1088727161691798</v>
      </c>
    </row>
    <row r="7260" spans="2:16" ht="15.75" customHeight="1" x14ac:dyDescent="0.3">
      <c r="B7260" s="3">
        <v>44133.416666666657</v>
      </c>
      <c r="C7260" s="1">
        <v>98842.171990000003</v>
      </c>
      <c r="D7260" s="1">
        <v>7.8999772103126107</v>
      </c>
      <c r="E7260" s="1">
        <v>13.712400000000001</v>
      </c>
      <c r="F7260" s="1">
        <v>0.84</v>
      </c>
      <c r="G7260" s="1">
        <v>18.959599999999998</v>
      </c>
      <c r="H7260" s="1">
        <v>4.4186189242580003</v>
      </c>
      <c r="I7260" s="1">
        <v>97346.851989998802</v>
      </c>
      <c r="J7260" s="1">
        <v>6.9646625309509496</v>
      </c>
      <c r="K7260" s="1">
        <v>0.44546727097336403</v>
      </c>
      <c r="L7260" s="1">
        <v>8.0347146891386299</v>
      </c>
      <c r="M7260" s="1">
        <v>0.41062584801377788</v>
      </c>
      <c r="N7260" s="1">
        <v>4.4820739757298096</v>
      </c>
      <c r="O7260" s="1">
        <v>14.0209708603093</v>
      </c>
      <c r="P7260" s="1">
        <v>6.0787235730380793</v>
      </c>
    </row>
    <row r="7261" spans="2:16" ht="15.75" customHeight="1" x14ac:dyDescent="0.3">
      <c r="B7261" s="3">
        <v>44133.458321759259</v>
      </c>
      <c r="C7261" s="1">
        <v>114222.8753</v>
      </c>
      <c r="D7261" s="1">
        <v>7.9000347334776304</v>
      </c>
      <c r="E7261" s="1">
        <v>15.5844</v>
      </c>
      <c r="F7261" s="1">
        <v>0.90500000000000003</v>
      </c>
      <c r="G7261" s="1">
        <v>18.677199999999999</v>
      </c>
      <c r="H7261" s="1">
        <v>4.0320781980369897</v>
      </c>
      <c r="I7261" s="1">
        <v>112727.555299999</v>
      </c>
      <c r="J7261" s="1">
        <v>6.9605740202162991</v>
      </c>
      <c r="K7261" s="1">
        <v>0.54664770865784396</v>
      </c>
      <c r="L7261" s="1">
        <v>8.2196339266447112</v>
      </c>
      <c r="M7261" s="1">
        <v>0.41149255517784711</v>
      </c>
      <c r="N7261" s="1">
        <v>4.7184881659303786</v>
      </c>
      <c r="O7261" s="1">
        <v>14.359868111582101</v>
      </c>
      <c r="P7261" s="1">
        <v>6.0587235412834</v>
      </c>
    </row>
    <row r="7262" spans="2:16" ht="15.75" customHeight="1" x14ac:dyDescent="0.3">
      <c r="B7262" s="3">
        <v>44133.5</v>
      </c>
      <c r="C7262" s="1">
        <v>133136.57329999999</v>
      </c>
      <c r="D7262" s="1">
        <v>7.90004909742213</v>
      </c>
      <c r="E7262" s="1">
        <v>18.860399999999998</v>
      </c>
      <c r="F7262" s="1">
        <v>1.04</v>
      </c>
      <c r="G7262" s="1">
        <v>18.365400000000001</v>
      </c>
      <c r="H7262" s="1">
        <v>3.5084872959831799</v>
      </c>
      <c r="I7262" s="1">
        <v>131641.25329999899</v>
      </c>
      <c r="J7262" s="1">
        <v>6.9537807094024098</v>
      </c>
      <c r="K7262" s="1">
        <v>0.71349280066340293</v>
      </c>
      <c r="L7262" s="1">
        <v>8.5296471440839294</v>
      </c>
      <c r="M7262" s="1">
        <v>0.40234062599936699</v>
      </c>
      <c r="N7262" s="1">
        <v>5.0389014806338492</v>
      </c>
      <c r="O7262" s="1">
        <v>14.814182049900801</v>
      </c>
      <c r="P7262" s="1">
        <v>6.0394996981144811</v>
      </c>
    </row>
    <row r="7263" spans="2:16" ht="15.75" customHeight="1" x14ac:dyDescent="0.3">
      <c r="B7263" s="3">
        <v>44133.541666666657</v>
      </c>
      <c r="C7263" s="1">
        <v>151847.05470000001</v>
      </c>
      <c r="D7263" s="1">
        <v>7.9000010491624701</v>
      </c>
      <c r="E7263" s="1">
        <v>21.5748</v>
      </c>
      <c r="F7263" s="1">
        <v>1.1599999999999999</v>
      </c>
      <c r="G7263" s="1">
        <v>18.157900000000001</v>
      </c>
      <c r="H7263" s="1">
        <v>2.9426809251310999</v>
      </c>
      <c r="I7263" s="1">
        <v>150351.73469999901</v>
      </c>
      <c r="J7263" s="1">
        <v>6.9454763741689503</v>
      </c>
      <c r="K7263" s="1">
        <v>0.96562608161276708</v>
      </c>
      <c r="L7263" s="1">
        <v>8.8880661806822996</v>
      </c>
      <c r="M7263" s="1">
        <v>0.39226616427411398</v>
      </c>
      <c r="N7263" s="1">
        <v>5.3816084616715001</v>
      </c>
      <c r="O7263" s="1">
        <v>15.306554671675899</v>
      </c>
      <c r="P7263" s="1">
        <v>6.03263832021858</v>
      </c>
    </row>
    <row r="7264" spans="2:16" ht="15.75" customHeight="1" x14ac:dyDescent="0.3">
      <c r="B7264" s="3">
        <v>44133.583321759259</v>
      </c>
      <c r="C7264" s="1">
        <v>166852.21170000001</v>
      </c>
      <c r="D7264" s="1">
        <v>7.9000335487831999</v>
      </c>
      <c r="E7264" s="1">
        <v>23.080200000000001</v>
      </c>
      <c r="F7264" s="1">
        <v>1.2350000000000001</v>
      </c>
      <c r="G7264" s="1">
        <v>18.037099999999999</v>
      </c>
      <c r="H7264" s="1">
        <v>2.4969721800269302</v>
      </c>
      <c r="I7264" s="1">
        <v>165356.89169999701</v>
      </c>
      <c r="J7264" s="1">
        <v>6.93782611478467</v>
      </c>
      <c r="K7264" s="1">
        <v>1.3326953942128601</v>
      </c>
      <c r="L7264" s="1">
        <v>9.1839279250648111</v>
      </c>
      <c r="M7264" s="1">
        <v>0.38883361079502998</v>
      </c>
      <c r="N7264" s="1">
        <v>5.6828947388820898</v>
      </c>
      <c r="O7264" s="1">
        <v>15.7511252404774</v>
      </c>
      <c r="P7264" s="1">
        <v>6.0332615900354902</v>
      </c>
    </row>
    <row r="7265" spans="2:16" ht="15.75" customHeight="1" x14ac:dyDescent="0.3">
      <c r="B7265" s="3">
        <v>44133.625</v>
      </c>
      <c r="C7265" s="1">
        <v>175719.4307</v>
      </c>
      <c r="D7265" s="1">
        <v>7.9000043624883904</v>
      </c>
      <c r="E7265" s="1">
        <v>23.657399999999999</v>
      </c>
      <c r="F7265" s="1">
        <v>1.2649999999999999</v>
      </c>
      <c r="G7265" s="1">
        <v>17.745899999999999</v>
      </c>
      <c r="H7265" s="1">
        <v>2.2849707387220701</v>
      </c>
      <c r="I7265" s="1">
        <v>174224.11069999999</v>
      </c>
      <c r="J7265" s="1">
        <v>6.9323423968390898</v>
      </c>
      <c r="K7265" s="1">
        <v>1.81450427501447</v>
      </c>
      <c r="L7265" s="1">
        <v>9.3529162111671411</v>
      </c>
      <c r="M7265" s="1">
        <v>0.39249525283032699</v>
      </c>
      <c r="N7265" s="1">
        <v>5.9057795145942498</v>
      </c>
      <c r="O7265" s="1">
        <v>16.0829061806885</v>
      </c>
      <c r="P7265" s="1">
        <v>6.016329589694589</v>
      </c>
    </row>
    <row r="7266" spans="2:16" ht="15.75" customHeight="1" x14ac:dyDescent="0.3">
      <c r="B7266" s="3">
        <v>44133.666666666657</v>
      </c>
      <c r="C7266" s="1">
        <v>177629.18900000001</v>
      </c>
      <c r="D7266" s="1">
        <v>7.8999799128684298</v>
      </c>
      <c r="E7266" s="1">
        <v>23.602799999999998</v>
      </c>
      <c r="F7266" s="1">
        <v>1.2649999999999999</v>
      </c>
      <c r="G7266" s="1">
        <v>17.146899999999999</v>
      </c>
      <c r="H7266" s="1">
        <v>2.2474637634453001</v>
      </c>
      <c r="I7266" s="1">
        <v>176133.86900000001</v>
      </c>
      <c r="J7266" s="1">
        <v>6.9279963707043803</v>
      </c>
      <c r="K7266" s="1">
        <v>2.29488230999188</v>
      </c>
      <c r="L7266" s="1">
        <v>9.4679641255754987</v>
      </c>
      <c r="M7266" s="1">
        <v>0.39800705137304299</v>
      </c>
      <c r="N7266" s="1">
        <v>6.0309323704639199</v>
      </c>
      <c r="O7266" s="1">
        <v>16.259240545006499</v>
      </c>
      <c r="P7266" s="1">
        <v>5.97254312353689</v>
      </c>
    </row>
    <row r="7267" spans="2:16" ht="15.75" customHeight="1" x14ac:dyDescent="0.3">
      <c r="B7267" s="3">
        <v>44133.708321759259</v>
      </c>
      <c r="C7267" s="1">
        <v>173488.57699999999</v>
      </c>
      <c r="D7267" s="1">
        <v>7.8999065236829997</v>
      </c>
      <c r="E7267" s="1">
        <v>23.119199999999999</v>
      </c>
      <c r="F7267" s="1">
        <v>1.25</v>
      </c>
      <c r="G7267" s="1">
        <v>16.510000000000002</v>
      </c>
      <c r="H7267" s="1">
        <v>2.2895526889279498</v>
      </c>
      <c r="I7267" s="1">
        <v>171993.25700000001</v>
      </c>
      <c r="J7267" s="1">
        <v>6.9228315166465402</v>
      </c>
      <c r="K7267" s="1">
        <v>2.5736156149648699</v>
      </c>
      <c r="L7267" s="1">
        <v>9.6421873745038198</v>
      </c>
      <c r="M7267" s="1">
        <v>0.40075659447359602</v>
      </c>
      <c r="N7267" s="1">
        <v>6.0418320889326003</v>
      </c>
      <c r="O7267" s="1">
        <v>16.258361661944999</v>
      </c>
      <c r="P7267" s="1">
        <v>5.9371712372327314</v>
      </c>
    </row>
    <row r="7268" spans="2:16" ht="15.75" customHeight="1" x14ac:dyDescent="0.3">
      <c r="B7268" s="3">
        <v>44133.75</v>
      </c>
      <c r="C7268" s="1">
        <v>165591.5539</v>
      </c>
      <c r="D7268" s="1">
        <v>7.8999872029221603</v>
      </c>
      <c r="E7268" s="1">
        <v>22.276800000000001</v>
      </c>
      <c r="F7268" s="1">
        <v>1.2150000000000001</v>
      </c>
      <c r="G7268" s="1">
        <v>16.2729</v>
      </c>
      <c r="H7268" s="1">
        <v>2.33356253346175</v>
      </c>
      <c r="I7268" s="1">
        <v>164096.23389999999</v>
      </c>
      <c r="J7268" s="1">
        <v>6.9155587960163292</v>
      </c>
      <c r="K7268" s="1">
        <v>2.5004586576871701</v>
      </c>
      <c r="L7268" s="1">
        <v>9.9317056367010199</v>
      </c>
      <c r="M7268" s="1">
        <v>0.39946479072861613</v>
      </c>
      <c r="N7268" s="1">
        <v>5.9378491793569408</v>
      </c>
      <c r="O7268" s="1">
        <v>16.083397661528501</v>
      </c>
      <c r="P7268" s="1">
        <v>5.9274222505722793</v>
      </c>
    </row>
    <row r="7269" spans="2:16" ht="15.75" customHeight="1" x14ac:dyDescent="0.3">
      <c r="B7269" s="3">
        <v>44133.791666666657</v>
      </c>
      <c r="C7269" s="1">
        <v>156923.56270000001</v>
      </c>
      <c r="D7269" s="1">
        <v>7.9000106787374103</v>
      </c>
      <c r="E7269" s="1">
        <v>21.145800000000001</v>
      </c>
      <c r="F7269" s="1">
        <v>1.17</v>
      </c>
      <c r="G7269" s="1">
        <v>16.226299999999998</v>
      </c>
      <c r="H7269" s="1">
        <v>2.3909410000641098</v>
      </c>
      <c r="I7269" s="1">
        <v>155428.2427</v>
      </c>
      <c r="J7269" s="1">
        <v>6.9086572750917901</v>
      </c>
      <c r="K7269" s="1">
        <v>2.2131813267039999</v>
      </c>
      <c r="L7269" s="1">
        <v>10.2292060576517</v>
      </c>
      <c r="M7269" s="1">
        <v>0.39581666557494299</v>
      </c>
      <c r="N7269" s="1">
        <v>5.7898599030503499</v>
      </c>
      <c r="O7269" s="1">
        <v>15.8374835649725</v>
      </c>
      <c r="P7269" s="1">
        <v>5.9291581922413492</v>
      </c>
    </row>
    <row r="7270" spans="2:16" ht="15.75" customHeight="1" x14ac:dyDescent="0.3">
      <c r="B7270" s="3">
        <v>44133.833321759259</v>
      </c>
      <c r="C7270" s="1">
        <v>150302.33240000001</v>
      </c>
      <c r="D7270" s="1">
        <v>7.9000092885205397</v>
      </c>
      <c r="E7270" s="1">
        <v>19.780799999999999</v>
      </c>
      <c r="F7270" s="1">
        <v>1.115</v>
      </c>
      <c r="G7270" s="1">
        <v>16.273800000000001</v>
      </c>
      <c r="H7270" s="1">
        <v>2.4535438247549899</v>
      </c>
      <c r="I7270" s="1">
        <v>148807.01240000001</v>
      </c>
      <c r="J7270" s="1">
        <v>6.90398206666553</v>
      </c>
      <c r="K7270" s="1">
        <v>1.91288063581156</v>
      </c>
      <c r="L7270" s="1">
        <v>10.4183665834704</v>
      </c>
      <c r="M7270" s="1">
        <v>0.39235295578207302</v>
      </c>
      <c r="N7270" s="1">
        <v>5.6660443258817299</v>
      </c>
      <c r="O7270" s="1">
        <v>15.628136638017599</v>
      </c>
      <c r="P7270" s="1">
        <v>5.9353890054233096</v>
      </c>
    </row>
    <row r="7271" spans="2:16" ht="15.75" customHeight="1" x14ac:dyDescent="0.3">
      <c r="B7271" s="3">
        <v>44133.875</v>
      </c>
      <c r="C7271" s="1">
        <v>147589.1257</v>
      </c>
      <c r="D7271" s="1">
        <v>7.9000245460000196</v>
      </c>
      <c r="E7271" s="1">
        <v>18.314399999999999</v>
      </c>
      <c r="F7271" s="1">
        <v>1.06</v>
      </c>
      <c r="G7271" s="1">
        <v>16.461400000000001</v>
      </c>
      <c r="H7271" s="1">
        <v>2.48096736334386</v>
      </c>
      <c r="I7271" s="1">
        <v>146093.8057</v>
      </c>
      <c r="J7271" s="1">
        <v>6.9025710126966597</v>
      </c>
      <c r="K7271" s="1">
        <v>1.7069875516409401</v>
      </c>
      <c r="L7271" s="1">
        <v>10.4637981368019</v>
      </c>
      <c r="M7271" s="1">
        <v>0.39107419841303709</v>
      </c>
      <c r="N7271" s="1">
        <v>5.6047348873679397</v>
      </c>
      <c r="O7271" s="1">
        <v>15.5253357271579</v>
      </c>
      <c r="P7271" s="1">
        <v>5.9485417457758407</v>
      </c>
    </row>
    <row r="7272" spans="2:16" ht="15.75" customHeight="1" x14ac:dyDescent="0.3">
      <c r="B7272" s="3">
        <v>44133.916666666657</v>
      </c>
      <c r="C7272" s="1">
        <v>149184.07939999999</v>
      </c>
      <c r="D7272" s="1">
        <v>7.8999280903014686</v>
      </c>
      <c r="E7272" s="1">
        <v>16.941600000000001</v>
      </c>
      <c r="F7272" s="1">
        <v>1.0049999999999999</v>
      </c>
      <c r="G7272" s="1">
        <v>16.512899999999998</v>
      </c>
      <c r="H7272" s="1">
        <v>2.4770466287217299</v>
      </c>
      <c r="I7272" s="1">
        <v>147688.75940000001</v>
      </c>
      <c r="J7272" s="1">
        <v>6.9041051736854406</v>
      </c>
      <c r="K7272" s="1">
        <v>1.65421545202348</v>
      </c>
      <c r="L7272" s="1">
        <v>10.3694557027881</v>
      </c>
      <c r="M7272" s="1">
        <v>0.39210125624504599</v>
      </c>
      <c r="N7272" s="1">
        <v>5.6299232484407398</v>
      </c>
      <c r="O7272" s="1">
        <v>15.5637753138748</v>
      </c>
      <c r="P7272" s="1">
        <v>5.9523523008541703</v>
      </c>
    </row>
    <row r="7273" spans="2:16" ht="15.75" customHeight="1" x14ac:dyDescent="0.3">
      <c r="B7273" s="3">
        <v>44133.958321759259</v>
      </c>
      <c r="C7273" s="1">
        <v>153941.26300000001</v>
      </c>
      <c r="D7273" s="1">
        <v>7.9000388948935791</v>
      </c>
      <c r="E7273" s="1">
        <v>15.912000000000001</v>
      </c>
      <c r="F7273" s="1">
        <v>0.96499999999999997</v>
      </c>
      <c r="G7273" s="1">
        <v>16.4283</v>
      </c>
      <c r="H7273" s="1">
        <v>2.4478246652462001</v>
      </c>
      <c r="I7273" s="1">
        <v>152445.943</v>
      </c>
      <c r="J7273" s="1">
        <v>6.9077519188327896</v>
      </c>
      <c r="K7273" s="1">
        <v>1.7084991915823</v>
      </c>
      <c r="L7273" s="1">
        <v>10.176788414377199</v>
      </c>
      <c r="M7273" s="1">
        <v>0.39255700898367901</v>
      </c>
      <c r="N7273" s="1">
        <v>5.7256307873422996</v>
      </c>
      <c r="O7273" s="1">
        <v>15.7172963041056</v>
      </c>
      <c r="P7273" s="1">
        <v>5.9479516406303299</v>
      </c>
    </row>
    <row r="7274" spans="2:16" ht="15.75" customHeight="1" x14ac:dyDescent="0.3">
      <c r="B7274" s="3">
        <v>44134</v>
      </c>
      <c r="C7274" s="1">
        <v>159524.69880000001</v>
      </c>
      <c r="D7274" s="1">
        <v>7.8999524661376199</v>
      </c>
      <c r="E7274" s="1">
        <v>15.381600000000001</v>
      </c>
      <c r="F7274" s="1">
        <v>0.94499999999999995</v>
      </c>
      <c r="G7274" s="1">
        <v>16.285699999999999</v>
      </c>
      <c r="H7274" s="1">
        <v>2.4190105297290101</v>
      </c>
      <c r="I7274" s="1">
        <v>158029.37880000001</v>
      </c>
      <c r="J7274" s="1">
        <v>6.9125674362611793</v>
      </c>
      <c r="K7274" s="1">
        <v>1.7864294719101399</v>
      </c>
      <c r="L7274" s="1">
        <v>9.9372083427593001</v>
      </c>
      <c r="M7274" s="1">
        <v>0.38902950638278799</v>
      </c>
      <c r="N7274" s="1">
        <v>5.8494226110597189</v>
      </c>
      <c r="O7274" s="1">
        <v>15.9163721491306</v>
      </c>
      <c r="P7274" s="1">
        <v>5.9406496273322498</v>
      </c>
    </row>
    <row r="7275" spans="2:16" ht="15.75" customHeight="1" x14ac:dyDescent="0.3">
      <c r="B7275" s="3">
        <v>44134.041666666657</v>
      </c>
      <c r="C7275" s="1">
        <v>97435.712899999999</v>
      </c>
      <c r="D7275" s="1">
        <v>7.8999891258514401</v>
      </c>
      <c r="E7275" s="1">
        <v>15.2568</v>
      </c>
      <c r="F7275" s="1">
        <v>0.96</v>
      </c>
      <c r="G7275" s="1">
        <v>16.288</v>
      </c>
      <c r="H7275" s="1">
        <v>4.0720272746957402</v>
      </c>
      <c r="I7275" s="1">
        <v>95940.392900003688</v>
      </c>
      <c r="J7275" s="1">
        <v>6.9174255327608707</v>
      </c>
      <c r="K7275" s="1">
        <v>0.61901871769997496</v>
      </c>
      <c r="L7275" s="1">
        <v>10.067981650169299</v>
      </c>
      <c r="M7275" s="1">
        <v>0.33781422654433901</v>
      </c>
      <c r="N7275" s="1">
        <v>4.7457006998261706</v>
      </c>
      <c r="O7275" s="1">
        <v>14.0383901275317</v>
      </c>
      <c r="P7275" s="1">
        <v>5.9045298813821114</v>
      </c>
    </row>
    <row r="7276" spans="2:16" ht="15.75" customHeight="1" x14ac:dyDescent="0.3">
      <c r="B7276" s="3">
        <v>44134.083321759259</v>
      </c>
      <c r="C7276" s="1">
        <v>96903.612089999995</v>
      </c>
      <c r="D7276" s="1">
        <v>7.8999725030664694</v>
      </c>
      <c r="E7276" s="1">
        <v>15.3504</v>
      </c>
      <c r="F7276" s="1">
        <v>0.96499999999999997</v>
      </c>
      <c r="G7276" s="1">
        <v>16.250499999999999</v>
      </c>
      <c r="H7276" s="1">
        <v>4.22746104759538</v>
      </c>
      <c r="I7276" s="1">
        <v>95408.292090000003</v>
      </c>
      <c r="J7276" s="1">
        <v>6.9265413647103804</v>
      </c>
      <c r="K7276" s="1">
        <v>0.58568410943703197</v>
      </c>
      <c r="L7276" s="1">
        <v>9.3670224632081407</v>
      </c>
      <c r="M7276" s="1">
        <v>0.33080099155243098</v>
      </c>
      <c r="N7276" s="1">
        <v>4.7041958027137696</v>
      </c>
      <c r="O7276" s="1">
        <v>14.0127874053457</v>
      </c>
      <c r="P7276" s="1">
        <v>5.9029730814821901</v>
      </c>
    </row>
    <row r="7277" spans="2:16" ht="15.75" customHeight="1" x14ac:dyDescent="0.3">
      <c r="B7277" s="3">
        <v>44134.125</v>
      </c>
      <c r="C7277" s="1">
        <v>92893.609750000003</v>
      </c>
      <c r="D7277" s="1">
        <v>7.9000585507756309</v>
      </c>
      <c r="E7277" s="1">
        <v>15.404999999999999</v>
      </c>
      <c r="F7277" s="1">
        <v>0.97</v>
      </c>
      <c r="G7277" s="1">
        <v>16.179300000000001</v>
      </c>
      <c r="H7277" s="1">
        <v>4.4187107854479901</v>
      </c>
      <c r="I7277" s="1">
        <v>91398.289750000287</v>
      </c>
      <c r="J7277" s="1">
        <v>6.9322886928921701</v>
      </c>
      <c r="K7277" s="1">
        <v>0.54630238185713786</v>
      </c>
      <c r="L7277" s="1">
        <v>9.0282036469578806</v>
      </c>
      <c r="M7277" s="1">
        <v>0.34374135794072602</v>
      </c>
      <c r="N7277" s="1">
        <v>4.6115718543967814</v>
      </c>
      <c r="O7277" s="1">
        <v>13.916785047624399</v>
      </c>
      <c r="P7277" s="1">
        <v>5.8864438256807601</v>
      </c>
    </row>
    <row r="7278" spans="2:16" ht="15.75" customHeight="1" x14ac:dyDescent="0.3">
      <c r="B7278" s="3">
        <v>44134.166666666657</v>
      </c>
      <c r="C7278" s="1">
        <v>85550.404240000003</v>
      </c>
      <c r="D7278" s="1">
        <v>7.8999037926835403</v>
      </c>
      <c r="E7278" s="1">
        <v>15.3192</v>
      </c>
      <c r="F7278" s="1">
        <v>0.96499999999999997</v>
      </c>
      <c r="G7278" s="1">
        <v>16.230899999999998</v>
      </c>
      <c r="H7278" s="1">
        <v>4.7025802308081204</v>
      </c>
      <c r="I7278" s="1">
        <v>84055.084240000491</v>
      </c>
      <c r="J7278" s="1">
        <v>6.9382246630023996</v>
      </c>
      <c r="K7278" s="1">
        <v>0.48071913977470399</v>
      </c>
      <c r="L7278" s="1">
        <v>8.7530109578221609</v>
      </c>
      <c r="M7278" s="1">
        <v>0.35966508725680613</v>
      </c>
      <c r="N7278" s="1">
        <v>4.4619927119951601</v>
      </c>
      <c r="O7278" s="1">
        <v>13.7207323318547</v>
      </c>
      <c r="P7278" s="1">
        <v>5.8835406146513298</v>
      </c>
    </row>
    <row r="7279" spans="2:16" ht="15.75" customHeight="1" x14ac:dyDescent="0.3">
      <c r="B7279" s="3">
        <v>44134.208321759259</v>
      </c>
      <c r="C7279" s="1">
        <v>75994.041939999996</v>
      </c>
      <c r="D7279" s="1">
        <v>7.8999564074113389</v>
      </c>
      <c r="E7279" s="1">
        <v>15.054</v>
      </c>
      <c r="F7279" s="1">
        <v>0.95</v>
      </c>
      <c r="G7279" s="1">
        <v>16.310700000000001</v>
      </c>
      <c r="H7279" s="1">
        <v>5.0584358249084396</v>
      </c>
      <c r="I7279" s="1">
        <v>74498.721940000803</v>
      </c>
      <c r="J7279" s="1">
        <v>6.9451495813176596</v>
      </c>
      <c r="K7279" s="1">
        <v>0.40615003816100198</v>
      </c>
      <c r="L7279" s="1">
        <v>8.4154668567747102</v>
      </c>
      <c r="M7279" s="1">
        <v>0.37665330705857197</v>
      </c>
      <c r="N7279" s="1">
        <v>4.2731399335852602</v>
      </c>
      <c r="O7279" s="1">
        <v>13.454049603607199</v>
      </c>
      <c r="P7279" s="1">
        <v>5.8828211028694808</v>
      </c>
    </row>
    <row r="7280" spans="2:16" ht="15.75" customHeight="1" x14ac:dyDescent="0.3">
      <c r="B7280" s="3">
        <v>44134.25</v>
      </c>
      <c r="C7280" s="1">
        <v>66077.560800000007</v>
      </c>
      <c r="D7280" s="1">
        <v>7.9000057030773698</v>
      </c>
      <c r="E7280" s="1">
        <v>14.640599999999999</v>
      </c>
      <c r="F7280" s="1">
        <v>0.92500000000000004</v>
      </c>
      <c r="G7280" s="1">
        <v>16.381799999999998</v>
      </c>
      <c r="H7280" s="1">
        <v>5.4298975543834294</v>
      </c>
      <c r="I7280" s="1">
        <v>64582.240800000902</v>
      </c>
      <c r="J7280" s="1">
        <v>6.9527925137345008</v>
      </c>
      <c r="K7280" s="1">
        <v>0.33778648754512303</v>
      </c>
      <c r="L7280" s="1">
        <v>8.00435510388224</v>
      </c>
      <c r="M7280" s="1">
        <v>0.39774824628691602</v>
      </c>
      <c r="N7280" s="1">
        <v>4.0772867752515696</v>
      </c>
      <c r="O7280" s="1">
        <v>13.173428459134</v>
      </c>
      <c r="P7280" s="1">
        <v>5.8810530050295808</v>
      </c>
    </row>
    <row r="7281" spans="2:16" ht="15.75" customHeight="1" x14ac:dyDescent="0.3">
      <c r="B7281" s="3">
        <v>44134.291666666657</v>
      </c>
      <c r="C7281" s="1">
        <v>57938.691659999997</v>
      </c>
      <c r="D7281" s="1">
        <v>7.8999639558319608</v>
      </c>
      <c r="E7281" s="1">
        <v>14.141400000000001</v>
      </c>
      <c r="F7281" s="1">
        <v>0.9</v>
      </c>
      <c r="G7281" s="1">
        <v>16.1218</v>
      </c>
      <c r="H7281" s="1">
        <v>5.7926910891728696</v>
      </c>
      <c r="I7281" s="1">
        <v>56443.371660000586</v>
      </c>
      <c r="J7281" s="1">
        <v>6.9594155369035304</v>
      </c>
      <c r="K7281" s="1">
        <v>0.291794788946242</v>
      </c>
      <c r="L7281" s="1">
        <v>7.5566172736082597</v>
      </c>
      <c r="M7281" s="1">
        <v>0.42384898491730388</v>
      </c>
      <c r="N7281" s="1">
        <v>3.90820769970375</v>
      </c>
      <c r="O7281" s="1">
        <v>12.9249373992245</v>
      </c>
      <c r="P7281" s="1">
        <v>5.8544990719249297</v>
      </c>
    </row>
    <row r="7282" spans="2:16" ht="15.75" customHeight="1" x14ac:dyDescent="0.3">
      <c r="B7282" s="3">
        <v>44134.333321759259</v>
      </c>
      <c r="C7282" s="1">
        <v>53462.449370000002</v>
      </c>
      <c r="D7282" s="1">
        <v>7.9000032135393496</v>
      </c>
      <c r="E7282" s="1">
        <v>13.6188</v>
      </c>
      <c r="F7282" s="1">
        <v>0.87</v>
      </c>
      <c r="G7282" s="1">
        <v>15.7631</v>
      </c>
      <c r="H7282" s="1">
        <v>6.0518784543252</v>
      </c>
      <c r="I7282" s="1">
        <v>51967.129369999901</v>
      </c>
      <c r="J7282" s="1">
        <v>6.9644946860186394</v>
      </c>
      <c r="K7282" s="1">
        <v>0.26891948184382197</v>
      </c>
      <c r="L7282" s="1">
        <v>7.1525491432584811</v>
      </c>
      <c r="M7282" s="1">
        <v>0.45332869638794798</v>
      </c>
      <c r="N7282" s="1">
        <v>3.79495431329563</v>
      </c>
      <c r="O7282" s="1">
        <v>12.7663114937383</v>
      </c>
      <c r="P7282" s="1">
        <v>5.8218531513189999</v>
      </c>
    </row>
    <row r="7283" spans="2:16" ht="15.75" customHeight="1" x14ac:dyDescent="0.3">
      <c r="B7283" s="3">
        <v>44134.375</v>
      </c>
      <c r="C7283" s="1">
        <v>53796.202340000003</v>
      </c>
      <c r="D7283" s="1">
        <v>7.9000979955236899</v>
      </c>
      <c r="E7283" s="1">
        <v>13.3224</v>
      </c>
      <c r="F7283" s="1">
        <v>0.84499999999999997</v>
      </c>
      <c r="G7283" s="1">
        <v>15.4497</v>
      </c>
      <c r="H7283" s="1">
        <v>6.1421576743162198</v>
      </c>
      <c r="I7283" s="1">
        <v>52300.882339999996</v>
      </c>
      <c r="J7283" s="1">
        <v>6.9670726192253403</v>
      </c>
      <c r="K7283" s="1">
        <v>0.27176395833704398</v>
      </c>
      <c r="L7283" s="1">
        <v>6.8920889030250407</v>
      </c>
      <c r="M7283" s="1">
        <v>0.48174013920432202</v>
      </c>
      <c r="N7283" s="1">
        <v>3.7589366607966599</v>
      </c>
      <c r="O7283" s="1">
        <v>12.736564471201101</v>
      </c>
      <c r="P7283" s="1">
        <v>5.7955427953333309</v>
      </c>
    </row>
    <row r="7284" spans="2:16" ht="15.75" customHeight="1" x14ac:dyDescent="0.3">
      <c r="B7284" s="3">
        <v>44134.416666666657</v>
      </c>
      <c r="C7284" s="1">
        <v>59045.782599999999</v>
      </c>
      <c r="D7284" s="1">
        <v>7.8999546772167601</v>
      </c>
      <c r="E7284" s="1">
        <v>13.689</v>
      </c>
      <c r="F7284" s="1">
        <v>0.85</v>
      </c>
      <c r="G7284" s="1">
        <v>15.170999999999999</v>
      </c>
      <c r="H7284" s="1">
        <v>6.0499449268144696</v>
      </c>
      <c r="I7284" s="1">
        <v>57550.462599999999</v>
      </c>
      <c r="J7284" s="1">
        <v>6.9667141308438394</v>
      </c>
      <c r="K7284" s="1">
        <v>0.30317982062513499</v>
      </c>
      <c r="L7284" s="1">
        <v>6.8562237168299696</v>
      </c>
      <c r="M7284" s="1">
        <v>0.50200998428049604</v>
      </c>
      <c r="N7284" s="1">
        <v>3.8100866089730201</v>
      </c>
      <c r="O7284" s="1">
        <v>12.845827952293</v>
      </c>
      <c r="P7284" s="1">
        <v>5.7769762975162493</v>
      </c>
    </row>
    <row r="7285" spans="2:16" ht="15.75" customHeight="1" x14ac:dyDescent="0.3">
      <c r="B7285" s="3">
        <v>44134.458321759259</v>
      </c>
      <c r="C7285" s="1">
        <v>68233.820910000009</v>
      </c>
      <c r="D7285" s="1">
        <v>7.9000090546733199</v>
      </c>
      <c r="E7285" s="1">
        <v>15.561</v>
      </c>
      <c r="F7285" s="1">
        <v>0.92</v>
      </c>
      <c r="G7285" s="1">
        <v>14.994999999999999</v>
      </c>
      <c r="H7285" s="1">
        <v>5.7886078509553007</v>
      </c>
      <c r="I7285" s="1">
        <v>66738.500910001603</v>
      </c>
      <c r="J7285" s="1">
        <v>6.9635660014323797</v>
      </c>
      <c r="K7285" s="1">
        <v>0.36117216773650601</v>
      </c>
      <c r="L7285" s="1">
        <v>7.0637837490378201</v>
      </c>
      <c r="M7285" s="1">
        <v>0.50818323385500497</v>
      </c>
      <c r="N7285" s="1">
        <v>3.9440640213239599</v>
      </c>
      <c r="O7285" s="1">
        <v>13.082207457291</v>
      </c>
      <c r="P7285" s="1">
        <v>5.7733596315213704</v>
      </c>
    </row>
    <row r="7286" spans="2:16" ht="15.75" customHeight="1" x14ac:dyDescent="0.3">
      <c r="B7286" s="3">
        <v>44134.5</v>
      </c>
      <c r="C7286" s="1">
        <v>79532.379809999999</v>
      </c>
      <c r="D7286" s="1">
        <v>7.9000067271740404</v>
      </c>
      <c r="E7286" s="1">
        <v>18.8292</v>
      </c>
      <c r="F7286" s="1">
        <v>1.0549999999999999</v>
      </c>
      <c r="G7286" s="1">
        <v>14.999499999999999</v>
      </c>
      <c r="H7286" s="1">
        <v>5.401090883670701</v>
      </c>
      <c r="I7286" s="1">
        <v>78037.059809997401</v>
      </c>
      <c r="J7286" s="1">
        <v>6.9584322896080204</v>
      </c>
      <c r="K7286" s="1">
        <v>0.43883413776971802</v>
      </c>
      <c r="L7286" s="1">
        <v>7.4521930419948497</v>
      </c>
      <c r="M7286" s="1">
        <v>0.49933871651424289</v>
      </c>
      <c r="N7286" s="1">
        <v>4.1367256355969797</v>
      </c>
      <c r="O7286" s="1">
        <v>13.406583977461001</v>
      </c>
      <c r="P7286" s="1">
        <v>5.7903439574762308</v>
      </c>
    </row>
    <row r="7287" spans="2:16" ht="15.75" customHeight="1" x14ac:dyDescent="0.3">
      <c r="B7287" s="3">
        <v>44134.541666666657</v>
      </c>
      <c r="C7287" s="1">
        <v>90709.542300000001</v>
      </c>
      <c r="D7287" s="1">
        <v>7.8999426895914509</v>
      </c>
      <c r="E7287" s="1">
        <v>21.535799999999998</v>
      </c>
      <c r="F7287" s="1">
        <v>1.18</v>
      </c>
      <c r="G7287" s="1">
        <v>15.0382</v>
      </c>
      <c r="H7287" s="1">
        <v>4.9790280859571396</v>
      </c>
      <c r="I7287" s="1">
        <v>89214.222300000096</v>
      </c>
      <c r="J7287" s="1">
        <v>6.9518405584975991</v>
      </c>
      <c r="K7287" s="1">
        <v>0.53060545365259604</v>
      </c>
      <c r="L7287" s="1">
        <v>7.9230557233740404</v>
      </c>
      <c r="M7287" s="1">
        <v>0.47989003747752101</v>
      </c>
      <c r="N7287" s="1">
        <v>4.3497732725640903</v>
      </c>
      <c r="O7287" s="1">
        <v>13.7563219813274</v>
      </c>
      <c r="P7287" s="1">
        <v>5.8138571416524414</v>
      </c>
    </row>
    <row r="7288" spans="2:16" ht="15.75" customHeight="1" x14ac:dyDescent="0.3">
      <c r="B7288" s="3">
        <v>44134.583321759259</v>
      </c>
      <c r="C7288" s="1">
        <v>99673.23887999999</v>
      </c>
      <c r="D7288" s="1">
        <v>7.89998693200174</v>
      </c>
      <c r="E7288" s="1">
        <v>23.0412</v>
      </c>
      <c r="F7288" s="1">
        <v>1.25</v>
      </c>
      <c r="G7288" s="1">
        <v>15.193</v>
      </c>
      <c r="H7288" s="1">
        <v>4.5867374216590404</v>
      </c>
      <c r="I7288" s="1">
        <v>98177.918879999808</v>
      </c>
      <c r="J7288" s="1">
        <v>6.9445035197214198</v>
      </c>
      <c r="K7288" s="1">
        <v>0.61754616090821401</v>
      </c>
      <c r="L7288" s="1">
        <v>8.3963569303552408</v>
      </c>
      <c r="M7288" s="1">
        <v>0.45745881792200799</v>
      </c>
      <c r="N7288" s="1">
        <v>4.5386236159702102</v>
      </c>
      <c r="O7288" s="1">
        <v>14.0722014922555</v>
      </c>
      <c r="P7288" s="1">
        <v>5.8463158214898296</v>
      </c>
    </row>
    <row r="7289" spans="2:16" ht="15.75" customHeight="1" x14ac:dyDescent="0.3">
      <c r="B7289" s="3">
        <v>44134.625</v>
      </c>
      <c r="C7289" s="1">
        <v>104970.2884</v>
      </c>
      <c r="D7289" s="1">
        <v>7.9000636791407697</v>
      </c>
      <c r="E7289" s="1">
        <v>23.618400000000001</v>
      </c>
      <c r="F7289" s="1">
        <v>1.2849999999999999</v>
      </c>
      <c r="G7289" s="1">
        <v>15.1831</v>
      </c>
      <c r="H7289" s="1">
        <v>4.32036180418309</v>
      </c>
      <c r="I7289" s="1">
        <v>103474.9684</v>
      </c>
      <c r="J7289" s="1">
        <v>6.9371972454540893</v>
      </c>
      <c r="K7289" s="1">
        <v>0.69313712642479386</v>
      </c>
      <c r="L7289" s="1">
        <v>8.8026290875058013</v>
      </c>
      <c r="M7289" s="1">
        <v>0.437057946942423</v>
      </c>
      <c r="N7289" s="1">
        <v>4.6719105312753202</v>
      </c>
      <c r="O7289" s="1">
        <v>14.297704096594</v>
      </c>
      <c r="P7289" s="1">
        <v>5.8637042909032404</v>
      </c>
    </row>
    <row r="7290" spans="2:16" ht="15.75" customHeight="1" x14ac:dyDescent="0.3">
      <c r="B7290" s="3">
        <v>44134.666666666657</v>
      </c>
      <c r="C7290" s="1">
        <v>106111.12910000001</v>
      </c>
      <c r="D7290" s="1">
        <v>7.899903838933799</v>
      </c>
      <c r="E7290" s="1">
        <v>23.563800000000001</v>
      </c>
      <c r="F7290" s="1">
        <v>1.2849999999999999</v>
      </c>
      <c r="G7290" s="1">
        <v>15.2593</v>
      </c>
      <c r="H7290" s="1">
        <v>4.1814338688864501</v>
      </c>
      <c r="I7290" s="1">
        <v>104615.8091</v>
      </c>
      <c r="J7290" s="1">
        <v>6.9310531496709</v>
      </c>
      <c r="K7290" s="1">
        <v>0.72699581019778703</v>
      </c>
      <c r="L7290" s="1">
        <v>9.1202130834111195</v>
      </c>
      <c r="M7290" s="1">
        <v>0.42127173445005611</v>
      </c>
      <c r="N7290" s="1">
        <v>4.7264579445532098</v>
      </c>
      <c r="O7290" s="1">
        <v>14.404474980921099</v>
      </c>
      <c r="P7290" s="1">
        <v>5.882264034991981</v>
      </c>
    </row>
    <row r="7291" spans="2:16" ht="15.75" customHeight="1" x14ac:dyDescent="0.3">
      <c r="B7291" s="3">
        <v>44134.708321759259</v>
      </c>
      <c r="C7291" s="1">
        <v>103637.6335</v>
      </c>
      <c r="D7291" s="1">
        <v>7.9000474721429406</v>
      </c>
      <c r="E7291" s="1">
        <v>23.080200000000001</v>
      </c>
      <c r="F7291" s="1">
        <v>1.27</v>
      </c>
      <c r="G7291" s="1">
        <v>15.332700000000001</v>
      </c>
      <c r="H7291" s="1">
        <v>4.1772086421277299</v>
      </c>
      <c r="I7291" s="1">
        <v>102142.3135</v>
      </c>
      <c r="J7291" s="1">
        <v>6.9266761003888293</v>
      </c>
      <c r="K7291" s="1">
        <v>0.71864374293644995</v>
      </c>
      <c r="L7291" s="1">
        <v>9.3278698725964695</v>
      </c>
      <c r="M7291" s="1">
        <v>0.410402859122175</v>
      </c>
      <c r="N7291" s="1">
        <v>4.7065994696151696</v>
      </c>
      <c r="O7291" s="1">
        <v>14.3929808675088</v>
      </c>
      <c r="P7291" s="1">
        <v>5.8947418446561803</v>
      </c>
    </row>
    <row r="7292" spans="2:16" ht="15.75" customHeight="1" x14ac:dyDescent="0.3">
      <c r="B7292" s="3">
        <v>44134.75</v>
      </c>
      <c r="C7292" s="1">
        <v>98920.154170000009</v>
      </c>
      <c r="D7292" s="1">
        <v>7.8999336511510503</v>
      </c>
      <c r="E7292" s="1">
        <v>22.2378</v>
      </c>
      <c r="F7292" s="1">
        <v>1.2350000000000001</v>
      </c>
      <c r="G7292" s="1">
        <v>15.340999999999999</v>
      </c>
      <c r="H7292" s="1">
        <v>4.2820294286070197</v>
      </c>
      <c r="I7292" s="1">
        <v>97424.834169999711</v>
      </c>
      <c r="J7292" s="1">
        <v>6.9240586022755499</v>
      </c>
      <c r="K7292" s="1">
        <v>0.68361816784260498</v>
      </c>
      <c r="L7292" s="1">
        <v>9.4231661951136605</v>
      </c>
      <c r="M7292" s="1">
        <v>0.403946898372954</v>
      </c>
      <c r="N7292" s="1">
        <v>4.6373495693860498</v>
      </c>
      <c r="O7292" s="1">
        <v>14.299238176344099</v>
      </c>
      <c r="P7292" s="1">
        <v>5.8974674943531999</v>
      </c>
    </row>
    <row r="7293" spans="2:16" ht="15.75" customHeight="1" x14ac:dyDescent="0.3">
      <c r="B7293" s="3">
        <v>44134.791666666657</v>
      </c>
      <c r="C7293" s="1">
        <v>93742.118199999997</v>
      </c>
      <c r="D7293" s="1">
        <v>7.9000083906030296</v>
      </c>
      <c r="E7293" s="1">
        <v>21.1068</v>
      </c>
      <c r="F7293" s="1">
        <v>1.19</v>
      </c>
      <c r="G7293" s="1">
        <v>15.4026</v>
      </c>
      <c r="H7293" s="1">
        <v>4.424885536050259</v>
      </c>
      <c r="I7293" s="1">
        <v>92246.798200000296</v>
      </c>
      <c r="J7293" s="1">
        <v>6.9232219847380199</v>
      </c>
      <c r="K7293" s="1">
        <v>0.63569062240967888</v>
      </c>
      <c r="L7293" s="1">
        <v>9.4257013030066101</v>
      </c>
      <c r="M7293" s="1">
        <v>0.401683290878805</v>
      </c>
      <c r="N7293" s="1">
        <v>4.5495356529128204</v>
      </c>
      <c r="O7293" s="1">
        <v>14.1780200307967</v>
      </c>
      <c r="P7293" s="1">
        <v>5.9006274290879501</v>
      </c>
    </row>
    <row r="7294" spans="2:16" ht="15.75" customHeight="1" x14ac:dyDescent="0.3">
      <c r="B7294" s="3">
        <v>44134.833321759259</v>
      </c>
      <c r="C7294" s="1">
        <v>89786.764720000006</v>
      </c>
      <c r="D7294" s="1">
        <v>7.8999997077515998</v>
      </c>
      <c r="E7294" s="1">
        <v>19.749600000000001</v>
      </c>
      <c r="F7294" s="1">
        <v>1.135</v>
      </c>
      <c r="G7294" s="1">
        <v>15.3484</v>
      </c>
      <c r="H7294" s="1">
        <v>4.5631697644737192</v>
      </c>
      <c r="I7294" s="1">
        <v>88291.44472</v>
      </c>
      <c r="J7294" s="1">
        <v>6.9231856900039697</v>
      </c>
      <c r="K7294" s="1">
        <v>0.60195011426981893</v>
      </c>
      <c r="L7294" s="1">
        <v>9.3605943844466601</v>
      </c>
      <c r="M7294" s="1">
        <v>0.40287810388641598</v>
      </c>
      <c r="N7294" s="1">
        <v>4.4796188354548301</v>
      </c>
      <c r="O7294" s="1">
        <v>14.0833958109449</v>
      </c>
      <c r="P7294" s="1">
        <v>5.8942180410455194</v>
      </c>
    </row>
    <row r="7295" spans="2:16" ht="15.75" customHeight="1" x14ac:dyDescent="0.3">
      <c r="B7295" s="3">
        <v>44134.875</v>
      </c>
      <c r="C7295" s="1">
        <v>88165.964529999997</v>
      </c>
      <c r="D7295" s="1">
        <v>7.8999370020854602</v>
      </c>
      <c r="E7295" s="1">
        <v>18.291</v>
      </c>
      <c r="F7295" s="1">
        <v>1.075</v>
      </c>
      <c r="G7295" s="1">
        <v>15.3192</v>
      </c>
      <c r="H7295" s="1">
        <v>4.6336045777977004</v>
      </c>
      <c r="I7295" s="1">
        <v>86670.64452999999</v>
      </c>
      <c r="J7295" s="1">
        <v>6.9235885841587699</v>
      </c>
      <c r="K7295" s="1">
        <v>0.58528065617911595</v>
      </c>
      <c r="L7295" s="1">
        <v>9.2824828499798588</v>
      </c>
      <c r="M7295" s="1">
        <v>0.40628949022153199</v>
      </c>
      <c r="N7295" s="1">
        <v>4.4488538572689196</v>
      </c>
      <c r="O7295" s="1">
        <v>14.0561781016795</v>
      </c>
      <c r="P7295" s="1">
        <v>5.8906050874690106</v>
      </c>
    </row>
    <row r="7296" spans="2:16" ht="15.75" customHeight="1" x14ac:dyDescent="0.3">
      <c r="B7296" s="3">
        <v>44134.916666666657</v>
      </c>
      <c r="C7296" s="1">
        <v>89118.74901</v>
      </c>
      <c r="D7296" s="1">
        <v>7.8999022309199702</v>
      </c>
      <c r="E7296" s="1">
        <v>16.910399999999999</v>
      </c>
      <c r="F7296" s="1">
        <v>1.02</v>
      </c>
      <c r="G7296" s="1">
        <v>15.4404</v>
      </c>
      <c r="H7296" s="1">
        <v>4.6070321326671797</v>
      </c>
      <c r="I7296" s="1">
        <v>87623.429010000007</v>
      </c>
      <c r="J7296" s="1">
        <v>6.9240393966281406</v>
      </c>
      <c r="K7296" s="1">
        <v>0.58191446242094991</v>
      </c>
      <c r="L7296" s="1">
        <v>9.2292460676904611</v>
      </c>
      <c r="M7296" s="1">
        <v>0.41031670667911108</v>
      </c>
      <c r="N7296" s="1">
        <v>4.4634289152560189</v>
      </c>
      <c r="O7296" s="1">
        <v>14.110454082531</v>
      </c>
      <c r="P7296" s="1">
        <v>5.9003134349259003</v>
      </c>
    </row>
    <row r="7297" spans="2:16" ht="15.75" customHeight="1" x14ac:dyDescent="0.3">
      <c r="B7297" s="3">
        <v>44134.958321759259</v>
      </c>
      <c r="C7297" s="1">
        <v>91960.568670000008</v>
      </c>
      <c r="D7297" s="1">
        <v>7.8999380652858404</v>
      </c>
      <c r="E7297" s="1">
        <v>15.880800000000001</v>
      </c>
      <c r="F7297" s="1">
        <v>0.98</v>
      </c>
      <c r="G7297" s="1">
        <v>15.543900000000001</v>
      </c>
      <c r="H7297" s="1">
        <v>4.5246548403191298</v>
      </c>
      <c r="I7297" s="1">
        <v>90465.248670000001</v>
      </c>
      <c r="J7297" s="1">
        <v>6.9244537211823403</v>
      </c>
      <c r="K7297" s="1">
        <v>0.59312619700111502</v>
      </c>
      <c r="L7297" s="1">
        <v>9.2009594482811181</v>
      </c>
      <c r="M7297" s="1">
        <v>0.41240695696660401</v>
      </c>
      <c r="N7297" s="1">
        <v>4.51648376521812</v>
      </c>
      <c r="O7297" s="1">
        <v>14.226363395509701</v>
      </c>
      <c r="P7297" s="1">
        <v>5.9110819035330797</v>
      </c>
    </row>
    <row r="7298" spans="2:16" ht="15.75" customHeight="1" x14ac:dyDescent="0.3">
      <c r="B7298" s="3">
        <v>44135</v>
      </c>
      <c r="C7298" s="1">
        <v>95295.970279999994</v>
      </c>
      <c r="D7298" s="1">
        <v>7.899952889560879</v>
      </c>
      <c r="E7298" s="1">
        <v>15.3582</v>
      </c>
      <c r="F7298" s="1">
        <v>0.96</v>
      </c>
      <c r="G7298" s="1">
        <v>15.6509</v>
      </c>
      <c r="H7298" s="1">
        <v>4.4305437987761902</v>
      </c>
      <c r="I7298" s="1">
        <v>93800.650280000104</v>
      </c>
      <c r="J7298" s="1">
        <v>6.9252675197187994</v>
      </c>
      <c r="K7298" s="1">
        <v>0.60593829585790393</v>
      </c>
      <c r="L7298" s="1">
        <v>9.1804538725013582</v>
      </c>
      <c r="M7298" s="1">
        <v>0.41060108987643401</v>
      </c>
      <c r="N7298" s="1">
        <v>4.5840437870064914</v>
      </c>
      <c r="O7298" s="1">
        <v>14.363851537315</v>
      </c>
      <c r="P7298" s="1">
        <v>5.92350496576457</v>
      </c>
    </row>
    <row r="7299" spans="2:16" ht="15.75" customHeight="1" x14ac:dyDescent="0.3">
      <c r="B7299" s="3">
        <v>44135.041666666657</v>
      </c>
      <c r="C7299" s="1">
        <v>86828.778510000004</v>
      </c>
      <c r="D7299" s="1">
        <v>7.8999470195927097</v>
      </c>
      <c r="E7299" s="1">
        <v>15.2334</v>
      </c>
      <c r="F7299" s="1">
        <v>0.97499999999999998</v>
      </c>
      <c r="G7299" s="1">
        <v>15.7447</v>
      </c>
      <c r="H7299" s="1">
        <v>4.7406344942309904</v>
      </c>
      <c r="I7299" s="1">
        <v>85333.458509999997</v>
      </c>
      <c r="J7299" s="1">
        <v>6.9300785646051599</v>
      </c>
      <c r="K7299" s="1">
        <v>0.51986594968306798</v>
      </c>
      <c r="L7299" s="1">
        <v>9.0101977390129999</v>
      </c>
      <c r="M7299" s="1">
        <v>0.40507159665667403</v>
      </c>
      <c r="N7299" s="1">
        <v>4.4373480044612403</v>
      </c>
      <c r="O7299" s="1">
        <v>14.141265204459</v>
      </c>
      <c r="P7299" s="1">
        <v>5.9231826273853496</v>
      </c>
    </row>
    <row r="7300" spans="2:16" ht="15.75" customHeight="1" x14ac:dyDescent="0.3">
      <c r="B7300" s="3">
        <v>44135.083321759259</v>
      </c>
      <c r="C7300" s="1">
        <v>86354.602650000001</v>
      </c>
      <c r="D7300" s="1">
        <v>7.9000175934618309</v>
      </c>
      <c r="E7300" s="1">
        <v>15.327</v>
      </c>
      <c r="F7300" s="1">
        <v>0.98</v>
      </c>
      <c r="G7300" s="1">
        <v>15.814299999999999</v>
      </c>
      <c r="H7300" s="1">
        <v>4.7955161342716304</v>
      </c>
      <c r="I7300" s="1">
        <v>84859.282649999994</v>
      </c>
      <c r="J7300" s="1">
        <v>6.9340636230738486</v>
      </c>
      <c r="K7300" s="1">
        <v>0.50133877460620502</v>
      </c>
      <c r="L7300" s="1">
        <v>8.7724826465087808</v>
      </c>
      <c r="M7300" s="1">
        <v>0.40098490781742208</v>
      </c>
      <c r="N7300" s="1">
        <v>4.4387979128850201</v>
      </c>
      <c r="O7300" s="1">
        <v>14.190333563033599</v>
      </c>
      <c r="P7300" s="1">
        <v>5.9299328940527403</v>
      </c>
    </row>
    <row r="7301" spans="2:16" ht="15.75" customHeight="1" x14ac:dyDescent="0.3">
      <c r="B7301" s="3">
        <v>44135.125</v>
      </c>
      <c r="C7301" s="1">
        <v>82781.132570000002</v>
      </c>
      <c r="D7301" s="1">
        <v>7.90002035433612</v>
      </c>
      <c r="E7301" s="1">
        <v>15.381600000000001</v>
      </c>
      <c r="F7301" s="1">
        <v>0.98499999999999999</v>
      </c>
      <c r="G7301" s="1">
        <v>15.9063</v>
      </c>
      <c r="H7301" s="1">
        <v>4.9366642652708714</v>
      </c>
      <c r="I7301" s="1">
        <v>81285.812569999907</v>
      </c>
      <c r="J7301" s="1">
        <v>6.9382033673855998</v>
      </c>
      <c r="K7301" s="1">
        <v>0.46404136539700402</v>
      </c>
      <c r="L7301" s="1">
        <v>8.5631150709401602</v>
      </c>
      <c r="M7301" s="1">
        <v>0.39885825695345201</v>
      </c>
      <c r="N7301" s="1">
        <v>4.3790423012415802</v>
      </c>
      <c r="O7301" s="1">
        <v>14.1439668779906</v>
      </c>
      <c r="P7301" s="1">
        <v>5.9323591476476203</v>
      </c>
    </row>
    <row r="7302" spans="2:16" ht="15.75" customHeight="1" x14ac:dyDescent="0.3">
      <c r="B7302" s="3">
        <v>44135.166666666657</v>
      </c>
      <c r="C7302" s="1">
        <v>76237.314639999997</v>
      </c>
      <c r="D7302" s="1">
        <v>7.8999828003180896</v>
      </c>
      <c r="E7302" s="1">
        <v>15.2958</v>
      </c>
      <c r="F7302" s="1">
        <v>0.97499999999999998</v>
      </c>
      <c r="G7302" s="1">
        <v>15.777200000000001</v>
      </c>
      <c r="H7302" s="1">
        <v>5.2087017327017309</v>
      </c>
      <c r="I7302" s="1">
        <v>74741.994639999903</v>
      </c>
      <c r="J7302" s="1">
        <v>6.9432988456705296</v>
      </c>
      <c r="K7302" s="1">
        <v>0.41637518149073788</v>
      </c>
      <c r="L7302" s="1">
        <v>8.2952421384930606</v>
      </c>
      <c r="M7302" s="1">
        <v>0.398751198306174</v>
      </c>
      <c r="N7302" s="1">
        <v>4.2585169559768703</v>
      </c>
      <c r="O7302" s="1">
        <v>13.985377327720901</v>
      </c>
      <c r="P7302" s="1">
        <v>5.9140834013220891</v>
      </c>
    </row>
    <row r="7303" spans="2:16" ht="15.75" customHeight="1" x14ac:dyDescent="0.3">
      <c r="B7303" s="3">
        <v>44135.208321759259</v>
      </c>
      <c r="C7303" s="1">
        <v>67721.266050000006</v>
      </c>
      <c r="D7303" s="1">
        <v>7.8999686084823892</v>
      </c>
      <c r="E7303" s="1">
        <v>15.0228</v>
      </c>
      <c r="F7303" s="1">
        <v>0.96499999999999997</v>
      </c>
      <c r="G7303" s="1">
        <v>15.8268</v>
      </c>
      <c r="H7303" s="1">
        <v>5.5260479567166199</v>
      </c>
      <c r="I7303" s="1">
        <v>66225.946050001396</v>
      </c>
      <c r="J7303" s="1">
        <v>6.9495085669823</v>
      </c>
      <c r="K7303" s="1">
        <v>0.35540529199861598</v>
      </c>
      <c r="L7303" s="1">
        <v>7.9495337056734501</v>
      </c>
      <c r="M7303" s="1">
        <v>0.40400128884924108</v>
      </c>
      <c r="N7303" s="1">
        <v>4.0918040818488404</v>
      </c>
      <c r="O7303" s="1">
        <v>13.7530656535892</v>
      </c>
      <c r="P7303" s="1">
        <v>5.9049071573252094</v>
      </c>
    </row>
    <row r="7304" spans="2:16" ht="15.75" customHeight="1" x14ac:dyDescent="0.3">
      <c r="B7304" s="3">
        <v>44135.25</v>
      </c>
      <c r="C7304" s="1">
        <v>58884.301460000002</v>
      </c>
      <c r="D7304" s="1">
        <v>7.9000102840402198</v>
      </c>
      <c r="E7304" s="1">
        <v>14.6172</v>
      </c>
      <c r="F7304" s="1">
        <v>0.94</v>
      </c>
      <c r="G7304" s="1">
        <v>15.8066</v>
      </c>
      <c r="H7304" s="1">
        <v>5.8681639154668606</v>
      </c>
      <c r="I7304" s="1">
        <v>57388.9814599991</v>
      </c>
      <c r="J7304" s="1">
        <v>6.9564999498245594</v>
      </c>
      <c r="K7304" s="1">
        <v>0.29961545898921099</v>
      </c>
      <c r="L7304" s="1">
        <v>7.5334935648738002</v>
      </c>
      <c r="M7304" s="1">
        <v>0.417318597658353</v>
      </c>
      <c r="N7304" s="1">
        <v>3.9136784761874202</v>
      </c>
      <c r="O7304" s="1">
        <v>13.496235526366601</v>
      </c>
      <c r="P7304" s="1">
        <v>5.8872012959504296</v>
      </c>
    </row>
    <row r="7305" spans="2:16" ht="15.75" customHeight="1" x14ac:dyDescent="0.3">
      <c r="B7305" s="3">
        <v>44135.291666666657</v>
      </c>
      <c r="C7305" s="1">
        <v>51631.436520000003</v>
      </c>
      <c r="D7305" s="1">
        <v>7.8999870832677201</v>
      </c>
      <c r="E7305" s="1">
        <v>14.118</v>
      </c>
      <c r="F7305" s="1">
        <v>0.91500000000000004</v>
      </c>
      <c r="G7305" s="1">
        <v>15.6981</v>
      </c>
      <c r="H7305" s="1">
        <v>6.1730733336254691</v>
      </c>
      <c r="I7305" s="1">
        <v>50136.116519999807</v>
      </c>
      <c r="J7305" s="1">
        <v>6.9629704685728893</v>
      </c>
      <c r="K7305" s="1">
        <v>0.25791845672958802</v>
      </c>
      <c r="L7305" s="1">
        <v>7.0896915797565994</v>
      </c>
      <c r="M7305" s="1">
        <v>0.43904932254533502</v>
      </c>
      <c r="N7305" s="1">
        <v>3.7596818070292999</v>
      </c>
      <c r="O7305" s="1">
        <v>13.275231817702799</v>
      </c>
      <c r="P7305" s="1">
        <v>5.8622556390248892</v>
      </c>
    </row>
    <row r="7306" spans="2:16" ht="15.75" customHeight="1" x14ac:dyDescent="0.3">
      <c r="B7306" s="3">
        <v>44135.333321759259</v>
      </c>
      <c r="C7306" s="1">
        <v>47642.481760000002</v>
      </c>
      <c r="D7306" s="1">
        <v>7.899925590995541</v>
      </c>
      <c r="E7306" s="1">
        <v>13.5954</v>
      </c>
      <c r="F7306" s="1">
        <v>0.88500000000000001</v>
      </c>
      <c r="G7306" s="1">
        <v>15.7027</v>
      </c>
      <c r="H7306" s="1">
        <v>6.3523357597733892</v>
      </c>
      <c r="I7306" s="1">
        <v>46147.161760000192</v>
      </c>
      <c r="J7306" s="1">
        <v>6.9685820842991504</v>
      </c>
      <c r="K7306" s="1">
        <v>0.23345044454469699</v>
      </c>
      <c r="L7306" s="1">
        <v>6.6951717044869996</v>
      </c>
      <c r="M7306" s="1">
        <v>0.46744361629744602</v>
      </c>
      <c r="N7306" s="1">
        <v>3.6611828827003601</v>
      </c>
      <c r="O7306" s="1">
        <v>13.1529026103301</v>
      </c>
      <c r="P7306" s="1">
        <v>5.8493975280694102</v>
      </c>
    </row>
    <row r="7307" spans="2:16" ht="15.75" customHeight="1" x14ac:dyDescent="0.3">
      <c r="B7307" s="3">
        <v>44135.375</v>
      </c>
      <c r="C7307" s="1">
        <v>47939.902099999999</v>
      </c>
      <c r="D7307" s="1">
        <v>7.9000125217340704</v>
      </c>
      <c r="E7307" s="1">
        <v>13.298999999999999</v>
      </c>
      <c r="F7307" s="1">
        <v>0.86</v>
      </c>
      <c r="G7307" s="1">
        <v>15.626799999999999</v>
      </c>
      <c r="H7307" s="1">
        <v>6.3976248307723704</v>
      </c>
      <c r="I7307" s="1">
        <v>46444.5821</v>
      </c>
      <c r="J7307" s="1">
        <v>6.9716959973024499</v>
      </c>
      <c r="K7307" s="1">
        <v>0.232756177966466</v>
      </c>
      <c r="L7307" s="1">
        <v>6.4414102283574204</v>
      </c>
      <c r="M7307" s="1">
        <v>0.49590444505957598</v>
      </c>
      <c r="N7307" s="1">
        <v>3.6361400770797698</v>
      </c>
      <c r="O7307" s="1">
        <v>13.149317584225701</v>
      </c>
      <c r="P7307" s="1">
        <v>5.8347442034677304</v>
      </c>
    </row>
    <row r="7308" spans="2:16" ht="15.75" customHeight="1" x14ac:dyDescent="0.3">
      <c r="B7308" s="3">
        <v>44135.416666666657</v>
      </c>
      <c r="C7308" s="1">
        <v>52618.008600000001</v>
      </c>
      <c r="D7308" s="1">
        <v>7.899955296212549</v>
      </c>
      <c r="E7308" s="1">
        <v>13.673400000000001</v>
      </c>
      <c r="F7308" s="1">
        <v>0.86499999999999999</v>
      </c>
      <c r="G7308" s="1">
        <v>15.600899999999999</v>
      </c>
      <c r="H7308" s="1">
        <v>6.2776165301403299</v>
      </c>
      <c r="I7308" s="1">
        <v>51122.688599999703</v>
      </c>
      <c r="J7308" s="1">
        <v>6.9719857318962299</v>
      </c>
      <c r="K7308" s="1">
        <v>0.25490182014489998</v>
      </c>
      <c r="L7308" s="1">
        <v>6.4035633442276696</v>
      </c>
      <c r="M7308" s="1">
        <v>0.51583304165760901</v>
      </c>
      <c r="N7308" s="1">
        <v>3.69543552796048</v>
      </c>
      <c r="O7308" s="1">
        <v>13.2828422520701</v>
      </c>
      <c r="P7308" s="1">
        <v>5.83194207012939</v>
      </c>
    </row>
    <row r="7309" spans="2:16" ht="15.75" customHeight="1" x14ac:dyDescent="0.3">
      <c r="B7309" s="3">
        <v>44135.458321759259</v>
      </c>
      <c r="C7309" s="1">
        <v>60805.829260000013</v>
      </c>
      <c r="D7309" s="1">
        <v>7.8999030137268091</v>
      </c>
      <c r="E7309" s="1">
        <v>15.5298</v>
      </c>
      <c r="F7309" s="1">
        <v>0.93500000000000005</v>
      </c>
      <c r="G7309" s="1">
        <v>15.831200000000001</v>
      </c>
      <c r="H7309" s="1">
        <v>5.98402174164963</v>
      </c>
      <c r="I7309" s="1">
        <v>59310.509259998304</v>
      </c>
      <c r="J7309" s="1">
        <v>6.9701170715930498</v>
      </c>
      <c r="K7309" s="1">
        <v>0.29398379809425301</v>
      </c>
      <c r="L7309" s="1">
        <v>6.6064877411058092</v>
      </c>
      <c r="M7309" s="1">
        <v>0.521260398819133</v>
      </c>
      <c r="N7309" s="1">
        <v>3.83461188150434</v>
      </c>
      <c r="O7309" s="1">
        <v>13.548918252984199</v>
      </c>
      <c r="P7309" s="1">
        <v>5.8598914713370398</v>
      </c>
    </row>
    <row r="7310" spans="2:16" ht="15.75" customHeight="1" x14ac:dyDescent="0.3">
      <c r="B7310" s="3">
        <v>44135.5</v>
      </c>
      <c r="C7310" s="1">
        <v>70874.417449999994</v>
      </c>
      <c r="D7310" s="1">
        <v>7.9000026728656199</v>
      </c>
      <c r="E7310" s="1">
        <v>18.797999999999998</v>
      </c>
      <c r="F7310" s="1">
        <v>1.075</v>
      </c>
      <c r="G7310" s="1">
        <v>15.8889</v>
      </c>
      <c r="H7310" s="1">
        <v>5.6299197905603897</v>
      </c>
      <c r="I7310" s="1">
        <v>69379.097450000001</v>
      </c>
      <c r="J7310" s="1">
        <v>6.9651256311769414</v>
      </c>
      <c r="K7310" s="1">
        <v>0.35211589295129497</v>
      </c>
      <c r="L7310" s="1">
        <v>6.9827389951722409</v>
      </c>
      <c r="M7310" s="1">
        <v>0.50866464330219996</v>
      </c>
      <c r="N7310" s="1">
        <v>4.0284924077043396</v>
      </c>
      <c r="O7310" s="1">
        <v>13.8846501787127</v>
      </c>
      <c r="P7310" s="1">
        <v>5.8824141792238498</v>
      </c>
    </row>
    <row r="7311" spans="2:16" ht="15.75" customHeight="1" x14ac:dyDescent="0.3">
      <c r="B7311" s="3">
        <v>44135.541666666657</v>
      </c>
      <c r="C7311" s="1">
        <v>80834.824550000005</v>
      </c>
      <c r="D7311" s="1">
        <v>7.8999710245981802</v>
      </c>
      <c r="E7311" s="1">
        <v>21.4968</v>
      </c>
      <c r="F7311" s="1">
        <v>1.1950000000000001</v>
      </c>
      <c r="G7311" s="1">
        <v>15.947900000000001</v>
      </c>
      <c r="H7311" s="1">
        <v>5.2503082081469694</v>
      </c>
      <c r="I7311" s="1">
        <v>79339.504549999503</v>
      </c>
      <c r="J7311" s="1">
        <v>6.9586819075207602</v>
      </c>
      <c r="K7311" s="1">
        <v>0.41910300965240899</v>
      </c>
      <c r="L7311" s="1">
        <v>7.4412416252036611</v>
      </c>
      <c r="M7311" s="1">
        <v>0.48253494092571098</v>
      </c>
      <c r="N7311" s="1">
        <v>4.2434280549647303</v>
      </c>
      <c r="O7311" s="1">
        <v>14.247092397033599</v>
      </c>
      <c r="P7311" s="1">
        <v>5.9112691329087186</v>
      </c>
    </row>
    <row r="7312" spans="2:16" ht="15.75" customHeight="1" x14ac:dyDescent="0.3">
      <c r="B7312" s="3">
        <v>44135.583321759259</v>
      </c>
      <c r="C7312" s="1">
        <v>88822.725510000004</v>
      </c>
      <c r="D7312" s="1">
        <v>7.8999495117092691</v>
      </c>
      <c r="E7312" s="1">
        <v>23.002199999999998</v>
      </c>
      <c r="F7312" s="1">
        <v>1.27</v>
      </c>
      <c r="G7312" s="1">
        <v>16.241800000000001</v>
      </c>
      <c r="H7312" s="1">
        <v>4.8811471305710503</v>
      </c>
      <c r="I7312" s="1">
        <v>87327.405509999095</v>
      </c>
      <c r="J7312" s="1">
        <v>6.9523556998778799</v>
      </c>
      <c r="K7312" s="1">
        <v>0.47575917741492402</v>
      </c>
      <c r="L7312" s="1">
        <v>7.9010515085781208</v>
      </c>
      <c r="M7312" s="1">
        <v>0.45228322138745902</v>
      </c>
      <c r="N7312" s="1">
        <v>4.4332599141901996</v>
      </c>
      <c r="O7312" s="1">
        <v>14.5796117869059</v>
      </c>
      <c r="P7312" s="1">
        <v>5.9595431993037593</v>
      </c>
    </row>
    <row r="7313" spans="2:16" ht="15.75" customHeight="1" x14ac:dyDescent="0.3">
      <c r="B7313" s="3">
        <v>44135.625</v>
      </c>
      <c r="C7313" s="1">
        <v>93543.13377</v>
      </c>
      <c r="D7313" s="1">
        <v>7.9000055491630992</v>
      </c>
      <c r="E7313" s="1">
        <v>23.5794</v>
      </c>
      <c r="F7313" s="1">
        <v>1.3</v>
      </c>
      <c r="G7313" s="1">
        <v>16.498699999999999</v>
      </c>
      <c r="H7313" s="1">
        <v>4.6145707701732004</v>
      </c>
      <c r="I7313" s="1">
        <v>92047.813770000299</v>
      </c>
      <c r="J7313" s="1">
        <v>6.9459868611619404</v>
      </c>
      <c r="K7313" s="1">
        <v>0.516190208010183</v>
      </c>
      <c r="L7313" s="1">
        <v>8.2969594190845104</v>
      </c>
      <c r="M7313" s="1">
        <v>0.42493131511379001</v>
      </c>
      <c r="N7313" s="1">
        <v>4.5635854181443092</v>
      </c>
      <c r="O7313" s="1">
        <v>14.8205633308604</v>
      </c>
      <c r="P7313" s="1">
        <v>6.0008807852160899</v>
      </c>
    </row>
    <row r="7314" spans="2:16" ht="15.75" customHeight="1" x14ac:dyDescent="0.3">
      <c r="B7314" s="3">
        <v>44135.666666666657</v>
      </c>
      <c r="C7314" s="1">
        <v>94559.781560000003</v>
      </c>
      <c r="D7314" s="1">
        <v>7.900046583369269</v>
      </c>
      <c r="E7314" s="1">
        <v>23.524799999999999</v>
      </c>
      <c r="F7314" s="1">
        <v>1.3049999999999999</v>
      </c>
      <c r="G7314" s="1">
        <v>16.597000000000001</v>
      </c>
      <c r="H7314" s="1">
        <v>4.4925990040252097</v>
      </c>
      <c r="I7314" s="1">
        <v>93064.461559999996</v>
      </c>
      <c r="J7314" s="1">
        <v>6.94060348011425</v>
      </c>
      <c r="K7314" s="1">
        <v>0.53629858161313704</v>
      </c>
      <c r="L7314" s="1">
        <v>8.5884933760540001</v>
      </c>
      <c r="M7314" s="1">
        <v>0.40355658946244299</v>
      </c>
      <c r="N7314" s="1">
        <v>4.6196050496512404</v>
      </c>
      <c r="O7314" s="1">
        <v>14.9405751324259</v>
      </c>
      <c r="P7314" s="1">
        <v>6.0236363103882899</v>
      </c>
    </row>
    <row r="7315" spans="2:16" ht="15.75" customHeight="1" x14ac:dyDescent="0.3">
      <c r="B7315" s="3">
        <v>44135.708321759259</v>
      </c>
      <c r="C7315" s="1">
        <v>92355.552800000005</v>
      </c>
      <c r="D7315" s="1">
        <v>7.9000379273065704</v>
      </c>
      <c r="E7315" s="1">
        <v>23.0412</v>
      </c>
      <c r="F7315" s="1">
        <v>1.2849999999999999</v>
      </c>
      <c r="G7315" s="1">
        <v>16.697099999999999</v>
      </c>
      <c r="H7315" s="1">
        <v>4.4919593669451903</v>
      </c>
      <c r="I7315" s="1">
        <v>90860.232799999998</v>
      </c>
      <c r="J7315" s="1">
        <v>6.937120035115889</v>
      </c>
      <c r="K7315" s="1">
        <v>0.52913083211998901</v>
      </c>
      <c r="L7315" s="1">
        <v>8.76645846387928</v>
      </c>
      <c r="M7315" s="1">
        <v>0.38909242398176203</v>
      </c>
      <c r="N7315" s="1">
        <v>4.6030827098880591</v>
      </c>
      <c r="O7315" s="1">
        <v>14.946025097182501</v>
      </c>
      <c r="P7315" s="1">
        <v>6.0401861669041708</v>
      </c>
    </row>
    <row r="7316" spans="2:16" ht="15.75" customHeight="1" x14ac:dyDescent="0.3">
      <c r="B7316" s="3">
        <v>44135.75</v>
      </c>
      <c r="C7316" s="1">
        <v>88151.622239999997</v>
      </c>
      <c r="D7316" s="1">
        <v>7.8999190850351004</v>
      </c>
      <c r="E7316" s="1">
        <v>22.198799999999999</v>
      </c>
      <c r="F7316" s="1">
        <v>1.2549999999999999</v>
      </c>
      <c r="G7316" s="1">
        <v>16.7926</v>
      </c>
      <c r="H7316" s="1">
        <v>4.5806076520858303</v>
      </c>
      <c r="I7316" s="1">
        <v>86656.302239999903</v>
      </c>
      <c r="J7316" s="1">
        <v>6.9355077493239907</v>
      </c>
      <c r="K7316" s="1">
        <v>0.50303291523115701</v>
      </c>
      <c r="L7316" s="1">
        <v>8.8311064191487496</v>
      </c>
      <c r="M7316" s="1">
        <v>0.38131319249224699</v>
      </c>
      <c r="N7316" s="1">
        <v>4.5368132405841601</v>
      </c>
      <c r="O7316" s="1">
        <v>14.8711275026627</v>
      </c>
      <c r="P7316" s="1">
        <v>6.0508552992695304</v>
      </c>
    </row>
    <row r="7317" spans="2:16" ht="15.75" customHeight="1" x14ac:dyDescent="0.3">
      <c r="B7317" s="3">
        <v>44135.791666666657</v>
      </c>
      <c r="C7317" s="1">
        <v>83537.271659999999</v>
      </c>
      <c r="D7317" s="1">
        <v>7.9000086567782004</v>
      </c>
      <c r="E7317" s="1">
        <v>21.075600000000001</v>
      </c>
      <c r="F7317" s="1">
        <v>1.2050000000000001</v>
      </c>
      <c r="G7317" s="1">
        <v>16.910599999999999</v>
      </c>
      <c r="H7317" s="1">
        <v>4.7026192642086304</v>
      </c>
      <c r="I7317" s="1">
        <v>82041.951660000093</v>
      </c>
      <c r="J7317" s="1">
        <v>6.9354212014108398</v>
      </c>
      <c r="K7317" s="1">
        <v>0.47011605375221199</v>
      </c>
      <c r="L7317" s="1">
        <v>8.8085609362364501</v>
      </c>
      <c r="M7317" s="1">
        <v>0.37963533812358802</v>
      </c>
      <c r="N7317" s="1">
        <v>4.4539263188385299</v>
      </c>
      <c r="O7317" s="1">
        <v>14.7705288977892</v>
      </c>
      <c r="P7317" s="1">
        <v>6.0601530929211203</v>
      </c>
    </row>
    <row r="7318" spans="2:16" ht="15.75" customHeight="1" x14ac:dyDescent="0.3">
      <c r="B7318" s="3">
        <v>44135.833321759259</v>
      </c>
      <c r="C7318" s="1">
        <v>80012.50132000001</v>
      </c>
      <c r="D7318" s="1">
        <v>7.9000223997594903</v>
      </c>
      <c r="E7318" s="1">
        <v>19.718399999999999</v>
      </c>
      <c r="F7318" s="1">
        <v>1.1499999999999999</v>
      </c>
      <c r="G7318" s="1">
        <v>17.015999999999998</v>
      </c>
      <c r="H7318" s="1">
        <v>4.8078818224086799</v>
      </c>
      <c r="I7318" s="1">
        <v>78517.181319999901</v>
      </c>
      <c r="J7318" s="1">
        <v>6.9361285067060594</v>
      </c>
      <c r="K7318" s="1">
        <v>0.44333390771855102</v>
      </c>
      <c r="L7318" s="1">
        <v>8.7349186839974404</v>
      </c>
      <c r="M7318" s="1">
        <v>0.38275011808728598</v>
      </c>
      <c r="N7318" s="1">
        <v>4.38765362992911</v>
      </c>
      <c r="O7318" s="1">
        <v>14.697882172844199</v>
      </c>
      <c r="P7318" s="1">
        <v>6.0685886457710199</v>
      </c>
    </row>
    <row r="7319" spans="2:16" ht="15.75" customHeight="1" x14ac:dyDescent="0.3">
      <c r="B7319" s="3">
        <v>44135.875</v>
      </c>
      <c r="C7319" s="1">
        <v>78568.142820000008</v>
      </c>
      <c r="D7319" s="1">
        <v>7.9000028287284998</v>
      </c>
      <c r="E7319" s="1">
        <v>18.259799999999998</v>
      </c>
      <c r="F7319" s="1">
        <v>1.0900000000000001</v>
      </c>
      <c r="G7319" s="1">
        <v>17.0228</v>
      </c>
      <c r="H7319" s="1">
        <v>4.8655688794377596</v>
      </c>
      <c r="I7319" s="1">
        <v>77072.822820000001</v>
      </c>
      <c r="J7319" s="1">
        <v>6.9366530281758214</v>
      </c>
      <c r="K7319" s="1">
        <v>0.43200996219169402</v>
      </c>
      <c r="L7319" s="1">
        <v>8.6545851955605908</v>
      </c>
      <c r="M7319" s="1">
        <v>0.38809652110153903</v>
      </c>
      <c r="N7319" s="1">
        <v>4.3610556798072704</v>
      </c>
      <c r="O7319" s="1">
        <v>14.687551028243099</v>
      </c>
      <c r="P7319" s="1">
        <v>6.0706639452452302</v>
      </c>
    </row>
    <row r="7320" spans="2:16" ht="15.75" customHeight="1" x14ac:dyDescent="0.3">
      <c r="B7320" s="3">
        <v>44135.916666666657</v>
      </c>
      <c r="C7320" s="1">
        <v>79417.20637</v>
      </c>
      <c r="D7320" s="1">
        <v>7.8999947934386396</v>
      </c>
      <c r="E7320" s="1">
        <v>16.887</v>
      </c>
      <c r="F7320" s="1">
        <v>1.0349999999999999</v>
      </c>
      <c r="G7320" s="1">
        <v>17.0486</v>
      </c>
      <c r="H7320" s="1">
        <v>4.85031060840263</v>
      </c>
      <c r="I7320" s="1">
        <v>77921.886370000007</v>
      </c>
      <c r="J7320" s="1">
        <v>6.9367835907198199</v>
      </c>
      <c r="K7320" s="1">
        <v>0.43362853883969399</v>
      </c>
      <c r="L7320" s="1">
        <v>8.6064443468475105</v>
      </c>
      <c r="M7320" s="1">
        <v>0.39270453591594612</v>
      </c>
      <c r="N7320" s="1">
        <v>4.3812889734794203</v>
      </c>
      <c r="O7320" s="1">
        <v>14.7555807140699</v>
      </c>
      <c r="P7320" s="1">
        <v>6.0779453200822804</v>
      </c>
    </row>
    <row r="7321" spans="2:16" ht="15.75" customHeight="1" x14ac:dyDescent="0.3">
      <c r="B7321" s="3">
        <v>44135.958321759259</v>
      </c>
      <c r="C7321" s="1">
        <v>81949.663130000001</v>
      </c>
      <c r="D7321" s="1">
        <v>7.90005730594185</v>
      </c>
      <c r="E7321" s="1">
        <v>15.8574</v>
      </c>
      <c r="F7321" s="1">
        <v>0.995</v>
      </c>
      <c r="G7321" s="1">
        <v>17.113299999999999</v>
      </c>
      <c r="H7321" s="1">
        <v>4.77698790798188</v>
      </c>
      <c r="I7321" s="1">
        <v>80454.343129999994</v>
      </c>
      <c r="J7321" s="1">
        <v>6.9368779646498204</v>
      </c>
      <c r="K7321" s="1">
        <v>0.443582320645447</v>
      </c>
      <c r="L7321" s="1">
        <v>8.59230060854164</v>
      </c>
      <c r="M7321" s="1">
        <v>0.39383365557257999</v>
      </c>
      <c r="N7321" s="1">
        <v>4.4394967827616298</v>
      </c>
      <c r="O7321" s="1">
        <v>14.8864749667308</v>
      </c>
      <c r="P7321" s="1">
        <v>6.0922486601005588</v>
      </c>
    </row>
    <row r="7322" spans="2:16" ht="15.75" customHeight="1" x14ac:dyDescent="0.3">
      <c r="B7322" s="3">
        <v>44136</v>
      </c>
      <c r="C7322" s="1">
        <v>84921.970090000003</v>
      </c>
      <c r="D7322" s="1">
        <v>7.8999918303125796</v>
      </c>
      <c r="E7322" s="1">
        <v>15.3348</v>
      </c>
      <c r="F7322" s="1">
        <v>0.97499999999999998</v>
      </c>
      <c r="G7322" s="1">
        <v>17.189900000000002</v>
      </c>
      <c r="H7322" s="1">
        <v>4.69068147202817</v>
      </c>
      <c r="I7322" s="1">
        <v>83426.650089999996</v>
      </c>
      <c r="J7322" s="1">
        <v>6.9370480784289299</v>
      </c>
      <c r="K7322" s="1">
        <v>0.45455443619462199</v>
      </c>
      <c r="L7322" s="1">
        <v>8.5921160161306709</v>
      </c>
      <c r="M7322" s="1">
        <v>0.39003180532936599</v>
      </c>
      <c r="N7322" s="1">
        <v>4.5123334943197504</v>
      </c>
      <c r="O7322" s="1">
        <v>15.0394034284115</v>
      </c>
      <c r="P7322" s="1">
        <v>6.1090348648407993</v>
      </c>
    </row>
    <row r="7323" spans="2:16" ht="15.75" customHeight="1" x14ac:dyDescent="0.3">
      <c r="B7323" s="3">
        <v>44136.041666666657</v>
      </c>
      <c r="C7323" s="1">
        <v>72672.86877999999</v>
      </c>
      <c r="D7323" s="1">
        <v>7.9000102354133892</v>
      </c>
      <c r="E7323" s="1">
        <v>15.21</v>
      </c>
      <c r="F7323" s="1">
        <v>0.99</v>
      </c>
      <c r="G7323" s="1">
        <v>17.177199999999999</v>
      </c>
      <c r="H7323" s="1">
        <v>5.1294662984466504</v>
      </c>
      <c r="I7323" s="1">
        <v>71177.548780001292</v>
      </c>
      <c r="J7323" s="1">
        <v>6.9433724946814408</v>
      </c>
      <c r="K7323" s="1">
        <v>0.37193892322756389</v>
      </c>
      <c r="L7323" s="1">
        <v>8.3611955401458502</v>
      </c>
      <c r="M7323" s="1">
        <v>0.38672462346349801</v>
      </c>
      <c r="N7323" s="1">
        <v>4.27356851612213</v>
      </c>
      <c r="O7323" s="1">
        <v>14.658433818152099</v>
      </c>
      <c r="P7323" s="1">
        <v>6.0912161247168601</v>
      </c>
    </row>
    <row r="7324" spans="2:16" ht="15.75" customHeight="1" x14ac:dyDescent="0.3">
      <c r="B7324" s="3">
        <v>44136.083321759259</v>
      </c>
      <c r="C7324" s="1">
        <v>72275.998970000001</v>
      </c>
      <c r="D7324" s="1">
        <v>7.9000457620100404</v>
      </c>
      <c r="E7324" s="1">
        <v>15.2958</v>
      </c>
      <c r="F7324" s="1">
        <v>0.995</v>
      </c>
      <c r="G7324" s="1">
        <v>17.296299999999999</v>
      </c>
      <c r="H7324" s="1">
        <v>5.1742936039578398</v>
      </c>
      <c r="I7324" s="1">
        <v>70780.678970000008</v>
      </c>
      <c r="J7324" s="1">
        <v>6.9476818164224801</v>
      </c>
      <c r="K7324" s="1">
        <v>0.35850392665583602</v>
      </c>
      <c r="L7324" s="1">
        <v>8.0741086214014803</v>
      </c>
      <c r="M7324" s="1">
        <v>0.38733111572661788</v>
      </c>
      <c r="N7324" s="1">
        <v>4.2711786361745094</v>
      </c>
      <c r="O7324" s="1">
        <v>14.704952183210599</v>
      </c>
      <c r="P7324" s="1">
        <v>6.1061611737293804</v>
      </c>
    </row>
    <row r="7325" spans="2:16" ht="15.75" customHeight="1" x14ac:dyDescent="0.3">
      <c r="B7325" s="3">
        <v>44136.125</v>
      </c>
      <c r="C7325" s="1">
        <v>69285.120520000011</v>
      </c>
      <c r="D7325" s="1">
        <v>7.8999366550663792</v>
      </c>
      <c r="E7325" s="1">
        <v>15.3582</v>
      </c>
      <c r="F7325" s="1">
        <v>0.995</v>
      </c>
      <c r="G7325" s="1">
        <v>17.234300000000001</v>
      </c>
      <c r="H7325" s="1">
        <v>5.3075539510620198</v>
      </c>
      <c r="I7325" s="1">
        <v>67789.800520000004</v>
      </c>
      <c r="J7325" s="1">
        <v>6.9513949192392603</v>
      </c>
      <c r="K7325" s="1">
        <v>0.33891899850878299</v>
      </c>
      <c r="L7325" s="1">
        <v>7.8539126730293214</v>
      </c>
      <c r="M7325" s="1">
        <v>0.390740725650701</v>
      </c>
      <c r="N7325" s="1">
        <v>4.2146989579250702</v>
      </c>
      <c r="O7325" s="1">
        <v>14.6568775575485</v>
      </c>
      <c r="P7325" s="1">
        <v>6.093633761632379</v>
      </c>
    </row>
    <row r="7326" spans="2:16" ht="15.75" customHeight="1" x14ac:dyDescent="0.3">
      <c r="B7326" s="3">
        <v>44136.166666666657</v>
      </c>
      <c r="C7326" s="1">
        <v>63808.157359999997</v>
      </c>
      <c r="D7326" s="1">
        <v>7.90001815320886</v>
      </c>
      <c r="E7326" s="1">
        <v>15.2646</v>
      </c>
      <c r="F7326" s="1">
        <v>0.99</v>
      </c>
      <c r="G7326" s="1">
        <v>17.183599999999998</v>
      </c>
      <c r="H7326" s="1">
        <v>5.5240480180773304</v>
      </c>
      <c r="I7326" s="1">
        <v>62312.837360000703</v>
      </c>
      <c r="J7326" s="1">
        <v>6.9560856979204502</v>
      </c>
      <c r="K7326" s="1">
        <v>0.30647798613023097</v>
      </c>
      <c r="L7326" s="1">
        <v>7.6024689044155496</v>
      </c>
      <c r="M7326" s="1">
        <v>0.39721305719230399</v>
      </c>
      <c r="N7326" s="1">
        <v>4.1033179376228386</v>
      </c>
      <c r="O7326" s="1">
        <v>14.5142928978005</v>
      </c>
      <c r="P7326" s="1">
        <v>6.0786566102683093</v>
      </c>
    </row>
    <row r="7327" spans="2:16" ht="15.75" customHeight="1" x14ac:dyDescent="0.3">
      <c r="B7327" s="3">
        <v>44136.208321759259</v>
      </c>
      <c r="C7327" s="1">
        <v>56680.50116</v>
      </c>
      <c r="D7327" s="1">
        <v>7.89995891033427</v>
      </c>
      <c r="E7327" s="1">
        <v>14.9994</v>
      </c>
      <c r="F7327" s="1">
        <v>0.97499999999999998</v>
      </c>
      <c r="G7327" s="1">
        <v>17.118200000000002</v>
      </c>
      <c r="H7327" s="1">
        <v>5.8009951641164408</v>
      </c>
      <c r="I7327" s="1">
        <v>55185.1811600008</v>
      </c>
      <c r="J7327" s="1">
        <v>6.961878440528519</v>
      </c>
      <c r="K7327" s="1">
        <v>0.26735539358134602</v>
      </c>
      <c r="L7327" s="1">
        <v>7.2765652310313609</v>
      </c>
      <c r="M7327" s="1">
        <v>0.40939979092464601</v>
      </c>
      <c r="N7327" s="1">
        <v>3.9531148634842901</v>
      </c>
      <c r="O7327" s="1">
        <v>14.301689583843199</v>
      </c>
      <c r="P7327" s="1">
        <v>6.0574775950076596</v>
      </c>
    </row>
    <row r="7328" spans="2:16" ht="15.75" customHeight="1" x14ac:dyDescent="0.3">
      <c r="B7328" s="3">
        <v>44136.25</v>
      </c>
      <c r="C7328" s="1">
        <v>49284.248679999997</v>
      </c>
      <c r="D7328" s="1">
        <v>7.8999113172340891</v>
      </c>
      <c r="E7328" s="1">
        <v>14.5938</v>
      </c>
      <c r="F7328" s="1">
        <v>0.95499999999999996</v>
      </c>
      <c r="G7328" s="1">
        <v>17.0243</v>
      </c>
      <c r="H7328" s="1">
        <v>6.0944965448205899</v>
      </c>
      <c r="I7328" s="1">
        <v>47788.928679999997</v>
      </c>
      <c r="J7328" s="1">
        <v>6.9680389327038892</v>
      </c>
      <c r="K7328" s="1">
        <v>0.22938864292976799</v>
      </c>
      <c r="L7328" s="1">
        <v>6.8840544464960507</v>
      </c>
      <c r="M7328" s="1">
        <v>0.42961947849733101</v>
      </c>
      <c r="N7328" s="1">
        <v>3.7928498700891899</v>
      </c>
      <c r="O7328" s="1">
        <v>14.0676360467492</v>
      </c>
      <c r="P7328" s="1">
        <v>6.0299109917060099</v>
      </c>
    </row>
    <row r="7329" spans="2:16" ht="15.75" customHeight="1" x14ac:dyDescent="0.3">
      <c r="B7329" s="3">
        <v>44136.291666666657</v>
      </c>
      <c r="C7329" s="1">
        <v>43213.836179999998</v>
      </c>
      <c r="D7329" s="1">
        <v>7.8999532157263692</v>
      </c>
      <c r="E7329" s="1">
        <v>14.0946</v>
      </c>
      <c r="F7329" s="1">
        <v>0.93</v>
      </c>
      <c r="G7329" s="1">
        <v>16.898599999999998</v>
      </c>
      <c r="H7329" s="1">
        <v>6.3526050013654993</v>
      </c>
      <c r="I7329" s="1">
        <v>41718.516180000603</v>
      </c>
      <c r="J7329" s="1">
        <v>6.9741221438122594</v>
      </c>
      <c r="K7329" s="1">
        <v>0.19965018833846401</v>
      </c>
      <c r="L7329" s="1">
        <v>6.4657327617482396</v>
      </c>
      <c r="M7329" s="1">
        <v>0.45803655028360402</v>
      </c>
      <c r="N7329" s="1">
        <v>3.6540895379820801</v>
      </c>
      <c r="O7329" s="1">
        <v>13.8673862366182</v>
      </c>
      <c r="P7329" s="1">
        <v>5.9983533299186691</v>
      </c>
    </row>
    <row r="7330" spans="2:16" ht="15.75" customHeight="1" x14ac:dyDescent="0.3">
      <c r="B7330" s="3">
        <v>44136.333321759259</v>
      </c>
      <c r="C7330" s="1">
        <v>39875.210550000003</v>
      </c>
      <c r="D7330" s="1">
        <v>7.9000539044834293</v>
      </c>
      <c r="E7330" s="1">
        <v>13.571999999999999</v>
      </c>
      <c r="F7330" s="1">
        <v>0.89500000000000002</v>
      </c>
      <c r="G7330" s="1">
        <v>16.802099999999999</v>
      </c>
      <c r="H7330" s="1">
        <v>6.5178621977478706</v>
      </c>
      <c r="I7330" s="1">
        <v>38379.890549999902</v>
      </c>
      <c r="J7330" s="1">
        <v>6.9787920851632306</v>
      </c>
      <c r="K7330" s="1">
        <v>0.18279988450559401</v>
      </c>
      <c r="L7330" s="1">
        <v>6.0899195722257398</v>
      </c>
      <c r="M7330" s="1">
        <v>0.49173903171354899</v>
      </c>
      <c r="N7330" s="1">
        <v>3.5644155927680901</v>
      </c>
      <c r="O7330" s="1">
        <v>13.7527390763623</v>
      </c>
      <c r="P7330" s="1">
        <v>5.9734347362650393</v>
      </c>
    </row>
    <row r="7331" spans="2:16" ht="15.75" customHeight="1" x14ac:dyDescent="0.3">
      <c r="B7331" s="3">
        <v>44136.375</v>
      </c>
      <c r="C7331" s="1">
        <v>40124.14172</v>
      </c>
      <c r="D7331" s="1">
        <v>7.8999196115690804</v>
      </c>
      <c r="E7331" s="1">
        <v>13.275600000000001</v>
      </c>
      <c r="F7331" s="1">
        <v>0.875</v>
      </c>
      <c r="G7331" s="1">
        <v>16.6493</v>
      </c>
      <c r="H7331" s="1">
        <v>6.5726696876203299</v>
      </c>
      <c r="I7331" s="1">
        <v>38628.82172</v>
      </c>
      <c r="J7331" s="1">
        <v>6.9816380139798202</v>
      </c>
      <c r="K7331" s="1">
        <v>0.18298319865052501</v>
      </c>
      <c r="L7331" s="1">
        <v>5.84015353088735</v>
      </c>
      <c r="M7331" s="1">
        <v>0.52347703093475606</v>
      </c>
      <c r="N7331" s="1">
        <v>3.5403638961878499</v>
      </c>
      <c r="O7331" s="1">
        <v>13.746386521133701</v>
      </c>
      <c r="P7331" s="1">
        <v>5.9496570850911903</v>
      </c>
    </row>
    <row r="7332" spans="2:16" ht="15.75" customHeight="1" x14ac:dyDescent="0.3">
      <c r="B7332" s="3">
        <v>44136.416666666657</v>
      </c>
      <c r="C7332" s="1">
        <v>44039.564989999999</v>
      </c>
      <c r="D7332" s="1">
        <v>7.8999010548316297</v>
      </c>
      <c r="E7332" s="1">
        <v>13.65</v>
      </c>
      <c r="F7332" s="1">
        <v>0.875</v>
      </c>
      <c r="G7332" s="1">
        <v>16.57</v>
      </c>
      <c r="H7332" s="1">
        <v>6.4857703156068398</v>
      </c>
      <c r="I7332" s="1">
        <v>42544.244989999999</v>
      </c>
      <c r="J7332" s="1">
        <v>6.98173617904592</v>
      </c>
      <c r="K7332" s="1">
        <v>0.19998731631445299</v>
      </c>
      <c r="L7332" s="1">
        <v>5.7914330817454411</v>
      </c>
      <c r="M7332" s="1">
        <v>0.54468027619610904</v>
      </c>
      <c r="N7332" s="1">
        <v>3.5931088888274698</v>
      </c>
      <c r="O7332" s="1">
        <v>13.868351416940699</v>
      </c>
      <c r="P7332" s="1">
        <v>5.9407244047170904</v>
      </c>
    </row>
    <row r="7333" spans="2:16" ht="15.75" customHeight="1" x14ac:dyDescent="0.3">
      <c r="B7333" s="3">
        <v>44136.458321759259</v>
      </c>
      <c r="C7333" s="1">
        <v>50892.505069999999</v>
      </c>
      <c r="D7333" s="1">
        <v>7.89998256026474</v>
      </c>
      <c r="E7333" s="1">
        <v>15.506399999999999</v>
      </c>
      <c r="F7333" s="1">
        <v>0.94499999999999995</v>
      </c>
      <c r="G7333" s="1">
        <v>16.476199999999999</v>
      </c>
      <c r="H7333" s="1">
        <v>6.2865763442960407</v>
      </c>
      <c r="I7333" s="1">
        <v>49397.185070000502</v>
      </c>
      <c r="J7333" s="1">
        <v>6.9790266662116496</v>
      </c>
      <c r="K7333" s="1">
        <v>0.23342236465110999</v>
      </c>
      <c r="L7333" s="1">
        <v>5.96598034683102</v>
      </c>
      <c r="M7333" s="1">
        <v>0.54761023104707596</v>
      </c>
      <c r="N7333" s="1">
        <v>3.7183397267989302</v>
      </c>
      <c r="O7333" s="1">
        <v>14.1017502159399</v>
      </c>
      <c r="P7333" s="1">
        <v>5.941078870822281</v>
      </c>
    </row>
    <row r="7334" spans="2:16" ht="15.75" customHeight="1" x14ac:dyDescent="0.3">
      <c r="B7334" s="3">
        <v>44136.5</v>
      </c>
      <c r="C7334" s="1">
        <v>59319.586519999997</v>
      </c>
      <c r="D7334" s="1">
        <v>7.8999448517824602</v>
      </c>
      <c r="E7334" s="1">
        <v>18.7668</v>
      </c>
      <c r="F7334" s="1">
        <v>1.0900000000000001</v>
      </c>
      <c r="G7334" s="1">
        <v>16.403600000000001</v>
      </c>
      <c r="H7334" s="1">
        <v>6.0081981840836196</v>
      </c>
      <c r="I7334" s="1">
        <v>57824.2665200009</v>
      </c>
      <c r="J7334" s="1">
        <v>6.9741218912317899</v>
      </c>
      <c r="K7334" s="1">
        <v>0.27913710170257999</v>
      </c>
      <c r="L7334" s="1">
        <v>6.3149898458174096</v>
      </c>
      <c r="M7334" s="1">
        <v>0.53011558417989801</v>
      </c>
      <c r="N7334" s="1">
        <v>3.8980943947278099</v>
      </c>
      <c r="O7334" s="1">
        <v>14.415076197867601</v>
      </c>
      <c r="P7334" s="1">
        <v>5.9541041837419204</v>
      </c>
    </row>
    <row r="7335" spans="2:16" ht="15.75" customHeight="1" x14ac:dyDescent="0.3">
      <c r="B7335" s="3">
        <v>44136.541666666657</v>
      </c>
      <c r="C7335" s="1">
        <v>67656.123900000006</v>
      </c>
      <c r="D7335" s="1">
        <v>7.8999863583291701</v>
      </c>
      <c r="E7335" s="1">
        <v>21.465599999999998</v>
      </c>
      <c r="F7335" s="1">
        <v>1.2150000000000001</v>
      </c>
      <c r="G7335" s="1">
        <v>16.436599999999999</v>
      </c>
      <c r="H7335" s="1">
        <v>5.6919612503898502</v>
      </c>
      <c r="I7335" s="1">
        <v>66160.803900002007</v>
      </c>
      <c r="J7335" s="1">
        <v>6.9681872257731614</v>
      </c>
      <c r="K7335" s="1">
        <v>0.32897662264242999</v>
      </c>
      <c r="L7335" s="1">
        <v>6.7507788719229396</v>
      </c>
      <c r="M7335" s="1">
        <v>0.49742884221408201</v>
      </c>
      <c r="N7335" s="1">
        <v>4.0985334971591802</v>
      </c>
      <c r="O7335" s="1">
        <v>14.759172311979199</v>
      </c>
      <c r="P7335" s="1">
        <v>5.9829965025143306</v>
      </c>
    </row>
    <row r="7336" spans="2:16" ht="15.75" customHeight="1" x14ac:dyDescent="0.3">
      <c r="B7336" s="3">
        <v>44136.583321759259</v>
      </c>
      <c r="C7336" s="1">
        <v>74341.737679999991</v>
      </c>
      <c r="D7336" s="1">
        <v>7.8999936729687414</v>
      </c>
      <c r="E7336" s="1">
        <v>22.963200000000001</v>
      </c>
      <c r="F7336" s="1">
        <v>1.29</v>
      </c>
      <c r="G7336" s="1">
        <v>16.701599999999999</v>
      </c>
      <c r="H7336" s="1">
        <v>5.3799193533026601</v>
      </c>
      <c r="I7336" s="1">
        <v>72846.417679999897</v>
      </c>
      <c r="J7336" s="1">
        <v>6.9625455273751511</v>
      </c>
      <c r="K7336" s="1">
        <v>0.36993531492384801</v>
      </c>
      <c r="L7336" s="1">
        <v>7.1879755966410714</v>
      </c>
      <c r="M7336" s="1">
        <v>0.45930391187550701</v>
      </c>
      <c r="N7336" s="1">
        <v>4.2768093840894101</v>
      </c>
      <c r="O7336" s="1">
        <v>15.0765117979471</v>
      </c>
      <c r="P7336" s="1">
        <v>6.0317821264919402</v>
      </c>
    </row>
    <row r="7337" spans="2:16" ht="15.75" customHeight="1" x14ac:dyDescent="0.3">
      <c r="B7337" s="3">
        <v>44136.625</v>
      </c>
      <c r="C7337" s="1">
        <v>78292.566139999995</v>
      </c>
      <c r="D7337" s="1">
        <v>7.8999972596053691</v>
      </c>
      <c r="E7337" s="1">
        <v>23.540400000000002</v>
      </c>
      <c r="F7337" s="1">
        <v>1.32</v>
      </c>
      <c r="G7337" s="1">
        <v>17.0685</v>
      </c>
      <c r="H7337" s="1">
        <v>5.1392982970217496</v>
      </c>
      <c r="I7337" s="1">
        <v>76797.246139999901</v>
      </c>
      <c r="J7337" s="1">
        <v>6.9574460694757398</v>
      </c>
      <c r="K7337" s="1">
        <v>0.39453458300873401</v>
      </c>
      <c r="L7337" s="1">
        <v>7.5599797250356309</v>
      </c>
      <c r="M7337" s="1">
        <v>0.42418963260492287</v>
      </c>
      <c r="N7337" s="1">
        <v>4.3990736503466996</v>
      </c>
      <c r="O7337" s="1">
        <v>15.3128014283859</v>
      </c>
      <c r="P7337" s="1">
        <v>6.0886502135681502</v>
      </c>
    </row>
    <row r="7338" spans="2:16" ht="15.75" customHeight="1" x14ac:dyDescent="0.3">
      <c r="B7338" s="3">
        <v>44136.666666666657</v>
      </c>
      <c r="C7338" s="1">
        <v>79143.467350000006</v>
      </c>
      <c r="D7338" s="1">
        <v>7.9000031528757404</v>
      </c>
      <c r="E7338" s="1">
        <v>23.485800000000001</v>
      </c>
      <c r="F7338" s="1">
        <v>1.325</v>
      </c>
      <c r="G7338" s="1">
        <v>17.340699999999998</v>
      </c>
      <c r="H7338" s="1">
        <v>5.0184825206065593</v>
      </c>
      <c r="I7338" s="1">
        <v>77648.147349999999</v>
      </c>
      <c r="J7338" s="1">
        <v>6.9536316464305301</v>
      </c>
      <c r="K7338" s="1">
        <v>0.40255259614058903</v>
      </c>
      <c r="L7338" s="1">
        <v>7.8262874539176286</v>
      </c>
      <c r="M7338" s="1">
        <v>0.39656357029414002</v>
      </c>
      <c r="N7338" s="1">
        <v>4.4504056725826304</v>
      </c>
      <c r="O7338" s="1">
        <v>15.4349612720713</v>
      </c>
      <c r="P7338" s="1">
        <v>6.13153000345826</v>
      </c>
    </row>
    <row r="7339" spans="2:16" ht="15.75" customHeight="1" x14ac:dyDescent="0.3">
      <c r="B7339" s="3">
        <v>44136.708321759259</v>
      </c>
      <c r="C7339" s="1">
        <v>77298.599430000002</v>
      </c>
      <c r="D7339" s="1">
        <v>7.8999673070279597</v>
      </c>
      <c r="E7339" s="1">
        <v>23.002199999999998</v>
      </c>
      <c r="F7339" s="1">
        <v>1.3049999999999999</v>
      </c>
      <c r="G7339" s="1">
        <v>17.466100000000001</v>
      </c>
      <c r="H7339" s="1">
        <v>5.0185755436192503</v>
      </c>
      <c r="I7339" s="1">
        <v>75803.279430000097</v>
      </c>
      <c r="J7339" s="1">
        <v>6.9511289934479592</v>
      </c>
      <c r="K7339" s="1">
        <v>0.39615963937080101</v>
      </c>
      <c r="L7339" s="1">
        <v>7.9738714579527903</v>
      </c>
      <c r="M7339" s="1">
        <v>0.37760994746545501</v>
      </c>
      <c r="N7339" s="1">
        <v>4.4354824193938196</v>
      </c>
      <c r="O7339" s="1">
        <v>15.444763498037799</v>
      </c>
      <c r="P7339" s="1">
        <v>6.1516215824951903</v>
      </c>
    </row>
    <row r="7340" spans="2:16" ht="15.75" customHeight="1" x14ac:dyDescent="0.3">
      <c r="B7340" s="3">
        <v>44136.75</v>
      </c>
      <c r="C7340" s="1">
        <v>73780.046029999998</v>
      </c>
      <c r="D7340" s="1">
        <v>7.9000909091764298</v>
      </c>
      <c r="E7340" s="1">
        <v>22.1676</v>
      </c>
      <c r="F7340" s="1">
        <v>1.27</v>
      </c>
      <c r="G7340" s="1">
        <v>17.5396</v>
      </c>
      <c r="H7340" s="1">
        <v>5.0986320024000804</v>
      </c>
      <c r="I7340" s="1">
        <v>72284.726030000194</v>
      </c>
      <c r="J7340" s="1">
        <v>6.9501857018420097</v>
      </c>
      <c r="K7340" s="1">
        <v>0.37849132093365989</v>
      </c>
      <c r="L7340" s="1">
        <v>8.0116237221488795</v>
      </c>
      <c r="M7340" s="1">
        <v>0.36699347098561702</v>
      </c>
      <c r="N7340" s="1">
        <v>4.3754479350313202</v>
      </c>
      <c r="O7340" s="1">
        <v>15.3794509927428</v>
      </c>
      <c r="P7340" s="1">
        <v>6.1603665710290496</v>
      </c>
    </row>
    <row r="7341" spans="2:16" ht="15.75" customHeight="1" x14ac:dyDescent="0.3">
      <c r="B7341" s="3">
        <v>44136.791666666657</v>
      </c>
      <c r="C7341" s="1">
        <v>69917.984400000001</v>
      </c>
      <c r="D7341" s="1">
        <v>7.8999453075151207</v>
      </c>
      <c r="E7341" s="1">
        <v>21.0366</v>
      </c>
      <c r="F7341" s="1">
        <v>1.2250000000000001</v>
      </c>
      <c r="G7341" s="1">
        <v>17.533799999999999</v>
      </c>
      <c r="H7341" s="1">
        <v>5.2169999107862504</v>
      </c>
      <c r="I7341" s="1">
        <v>68422.664399999994</v>
      </c>
      <c r="J7341" s="1">
        <v>6.9502498424378896</v>
      </c>
      <c r="K7341" s="1">
        <v>0.358542681861581</v>
      </c>
      <c r="L7341" s="1">
        <v>7.9630678338816496</v>
      </c>
      <c r="M7341" s="1">
        <v>0.36338766527919197</v>
      </c>
      <c r="N7341" s="1">
        <v>4.3008718698123696</v>
      </c>
      <c r="O7341" s="1">
        <v>15.2870189372348</v>
      </c>
      <c r="P7341" s="1">
        <v>6.1573800719928604</v>
      </c>
    </row>
    <row r="7342" spans="2:16" ht="15.75" customHeight="1" x14ac:dyDescent="0.3">
      <c r="B7342" s="3">
        <v>44136.833321759259</v>
      </c>
      <c r="C7342" s="1">
        <v>66967.866049999997</v>
      </c>
      <c r="D7342" s="1">
        <v>7.8999158816817108</v>
      </c>
      <c r="E7342" s="1">
        <v>19.687200000000001</v>
      </c>
      <c r="F7342" s="1">
        <v>1.17</v>
      </c>
      <c r="G7342" s="1">
        <v>17.604199999999999</v>
      </c>
      <c r="H7342" s="1">
        <v>5.3080436097726098</v>
      </c>
      <c r="I7342" s="1">
        <v>65472.546050000099</v>
      </c>
      <c r="J7342" s="1">
        <v>6.9511566856112692</v>
      </c>
      <c r="K7342" s="1">
        <v>0.34052119208588399</v>
      </c>
      <c r="L7342" s="1">
        <v>7.8756483108070103</v>
      </c>
      <c r="M7342" s="1">
        <v>0.36528283294873398</v>
      </c>
      <c r="N7342" s="1">
        <v>4.2415657046929001</v>
      </c>
      <c r="O7342" s="1">
        <v>15.2256482986924</v>
      </c>
      <c r="P7342" s="1">
        <v>6.1626494155035587</v>
      </c>
    </row>
    <row r="7343" spans="2:16" ht="15.75" customHeight="1" x14ac:dyDescent="0.3">
      <c r="B7343" s="3">
        <v>44136.875</v>
      </c>
      <c r="C7343" s="1">
        <v>65758.98487</v>
      </c>
      <c r="D7343" s="1">
        <v>7.8999243213122901</v>
      </c>
      <c r="E7343" s="1">
        <v>18.2286</v>
      </c>
      <c r="F7343" s="1">
        <v>1.105</v>
      </c>
      <c r="G7343" s="1">
        <v>17.569500000000001</v>
      </c>
      <c r="H7343" s="1">
        <v>5.36310441895683</v>
      </c>
      <c r="I7343" s="1">
        <v>64263.664870000008</v>
      </c>
      <c r="J7343" s="1">
        <v>6.95160914451208</v>
      </c>
      <c r="K7343" s="1">
        <v>0.333684904583393</v>
      </c>
      <c r="L7343" s="1">
        <v>7.7886509452074</v>
      </c>
      <c r="M7343" s="1">
        <v>0.36967161901733292</v>
      </c>
      <c r="N7343" s="1">
        <v>4.2175495891971799</v>
      </c>
      <c r="O7343" s="1">
        <v>15.219052987928499</v>
      </c>
      <c r="P7343" s="1">
        <v>6.1588890658815894</v>
      </c>
    </row>
    <row r="7344" spans="2:16" ht="15.75" customHeight="1" x14ac:dyDescent="0.3">
      <c r="B7344" s="3">
        <v>44136.916666666657</v>
      </c>
      <c r="C7344" s="1">
        <v>66469.623500000002</v>
      </c>
      <c r="D7344" s="1">
        <v>7.9000409956285802</v>
      </c>
      <c r="E7344" s="1">
        <v>16.855799999999999</v>
      </c>
      <c r="F7344" s="1">
        <v>1.05</v>
      </c>
      <c r="G7344" s="1">
        <v>17.537199999999999</v>
      </c>
      <c r="H7344" s="1">
        <v>5.3565739929082499</v>
      </c>
      <c r="I7344" s="1">
        <v>64974.303500000002</v>
      </c>
      <c r="J7344" s="1">
        <v>6.9515257147864293</v>
      </c>
      <c r="K7344" s="1">
        <v>0.33673256941954399</v>
      </c>
      <c r="L7344" s="1">
        <v>7.7396150081259201</v>
      </c>
      <c r="M7344" s="1">
        <v>0.37313727747108399</v>
      </c>
      <c r="N7344" s="1">
        <v>4.2368880787997298</v>
      </c>
      <c r="O7344" s="1">
        <v>15.2853564808394</v>
      </c>
      <c r="P7344" s="1">
        <v>6.1594864755847096</v>
      </c>
    </row>
    <row r="7345" spans="2:16" ht="15.75" customHeight="1" x14ac:dyDescent="0.3">
      <c r="B7345" s="3">
        <v>44136.958321759259</v>
      </c>
      <c r="C7345" s="1">
        <v>68589.207599999994</v>
      </c>
      <c r="D7345" s="1">
        <v>7.8999359084629406</v>
      </c>
      <c r="E7345" s="1">
        <v>15.8262</v>
      </c>
      <c r="F7345" s="1">
        <v>1.01</v>
      </c>
      <c r="G7345" s="1">
        <v>17.4863</v>
      </c>
      <c r="H7345" s="1">
        <v>5.3050560453615798</v>
      </c>
      <c r="I7345" s="1">
        <v>67093.8875999999</v>
      </c>
      <c r="J7345" s="1">
        <v>6.9509470823222097</v>
      </c>
      <c r="K7345" s="1">
        <v>0.34745403848096013</v>
      </c>
      <c r="L7345" s="1">
        <v>7.7342175963003896</v>
      </c>
      <c r="M7345" s="1">
        <v>0.37267122229746902</v>
      </c>
      <c r="N7345" s="1">
        <v>4.2920335051988001</v>
      </c>
      <c r="O7345" s="1">
        <v>15.4089421836985</v>
      </c>
      <c r="P7345" s="1">
        <v>6.1618565194888486</v>
      </c>
    </row>
    <row r="7346" spans="2:16" ht="15.75" customHeight="1" x14ac:dyDescent="0.3">
      <c r="B7346" s="3">
        <v>44137</v>
      </c>
      <c r="C7346" s="1">
        <v>71076.932029999996</v>
      </c>
      <c r="D7346" s="1">
        <v>7.9000017476439002</v>
      </c>
      <c r="E7346" s="1">
        <v>15.303599999999999</v>
      </c>
      <c r="F7346" s="1">
        <v>0.99</v>
      </c>
      <c r="G7346" s="1">
        <v>17.5108</v>
      </c>
      <c r="H7346" s="1">
        <v>5.2319345807242197</v>
      </c>
      <c r="I7346" s="1">
        <v>69581.6120299998</v>
      </c>
      <c r="J7346" s="1">
        <v>6.9505603904834201</v>
      </c>
      <c r="K7346" s="1">
        <v>0.35789814502518102</v>
      </c>
      <c r="L7346" s="1">
        <v>7.7540774630806304</v>
      </c>
      <c r="M7346" s="1">
        <v>0.36719697446761002</v>
      </c>
      <c r="N7346" s="1">
        <v>4.36141780217537</v>
      </c>
      <c r="O7346" s="1">
        <v>15.557481137605601</v>
      </c>
      <c r="P7346" s="1">
        <v>6.1742435662672106</v>
      </c>
    </row>
    <row r="7347" spans="2:16" ht="15.75" customHeight="1" x14ac:dyDescent="0.3">
      <c r="B7347" s="3">
        <v>44137.041666666657</v>
      </c>
      <c r="C7347" s="1">
        <v>57614.670710000013</v>
      </c>
      <c r="D7347" s="1">
        <v>7.8999997313654502</v>
      </c>
      <c r="E7347" s="1">
        <v>15.1866</v>
      </c>
      <c r="F7347" s="1">
        <v>1.0049999999999999</v>
      </c>
      <c r="G7347" s="1">
        <v>17.260899999999999</v>
      </c>
      <c r="H7347" s="1">
        <v>5.7332439375626691</v>
      </c>
      <c r="I7347" s="1">
        <v>56119.350709999802</v>
      </c>
      <c r="J7347" s="1">
        <v>6.9565724619165508</v>
      </c>
      <c r="K7347" s="1">
        <v>0.28582235760400398</v>
      </c>
      <c r="L7347" s="1">
        <v>7.5018649716088994</v>
      </c>
      <c r="M7347" s="1">
        <v>0.36601521377464702</v>
      </c>
      <c r="N7347" s="1">
        <v>4.0664925641068397</v>
      </c>
      <c r="O7347" s="1">
        <v>15.059228273029101</v>
      </c>
      <c r="P7347" s="1">
        <v>6.1155969591924908</v>
      </c>
    </row>
    <row r="7348" spans="2:16" ht="15.75" customHeight="1" x14ac:dyDescent="0.3">
      <c r="B7348" s="3">
        <v>44137.083321759259</v>
      </c>
      <c r="C7348" s="1">
        <v>57300.034399999997</v>
      </c>
      <c r="D7348" s="1">
        <v>7.8999255307067893</v>
      </c>
      <c r="E7348" s="1">
        <v>15.272399999999999</v>
      </c>
      <c r="F7348" s="1">
        <v>1.01</v>
      </c>
      <c r="G7348" s="1">
        <v>17.241800000000001</v>
      </c>
      <c r="H7348" s="1">
        <v>5.796523083791139</v>
      </c>
      <c r="I7348" s="1">
        <v>55804.714399999997</v>
      </c>
      <c r="J7348" s="1">
        <v>6.9604922371932014</v>
      </c>
      <c r="K7348" s="1">
        <v>0.27719325230320202</v>
      </c>
      <c r="L7348" s="1">
        <v>7.1728406121450492</v>
      </c>
      <c r="M7348" s="1">
        <v>0.36923102231962801</v>
      </c>
      <c r="N7348" s="1">
        <v>4.0576069661162899</v>
      </c>
      <c r="O7348" s="1">
        <v>15.082661436587401</v>
      </c>
      <c r="P7348" s="1">
        <v>6.1139822582067298</v>
      </c>
    </row>
    <row r="7349" spans="2:16" ht="15.75" customHeight="1" x14ac:dyDescent="0.3">
      <c r="B7349" s="3">
        <v>44137.125</v>
      </c>
      <c r="C7349" s="1">
        <v>54928.881589999997</v>
      </c>
      <c r="D7349" s="1">
        <v>7.9000545064274803</v>
      </c>
      <c r="E7349" s="1">
        <v>15.3348</v>
      </c>
      <c r="F7349" s="1">
        <v>1.01</v>
      </c>
      <c r="G7349" s="1">
        <v>17.271999999999998</v>
      </c>
      <c r="H7349" s="1">
        <v>5.8908585689797199</v>
      </c>
      <c r="I7349" s="1">
        <v>53433.561589999998</v>
      </c>
      <c r="J7349" s="1">
        <v>6.9640984508426502</v>
      </c>
      <c r="K7349" s="1">
        <v>0.26227672456654899</v>
      </c>
      <c r="L7349" s="1">
        <v>6.9458676359840998</v>
      </c>
      <c r="M7349" s="1">
        <v>0.376811488714273</v>
      </c>
      <c r="N7349" s="1">
        <v>4.0040039430709804</v>
      </c>
      <c r="O7349" s="1">
        <v>15.038755159493601</v>
      </c>
      <c r="P7349" s="1">
        <v>6.1062372490091112</v>
      </c>
    </row>
    <row r="7350" spans="2:16" ht="15.75" customHeight="1" x14ac:dyDescent="0.3">
      <c r="B7350" s="3">
        <v>44137.166666666657</v>
      </c>
      <c r="C7350" s="1">
        <v>50586.773809999999</v>
      </c>
      <c r="D7350" s="1">
        <v>7.8999971044018702</v>
      </c>
      <c r="E7350" s="1">
        <v>15.241199999999999</v>
      </c>
      <c r="F7350" s="1">
        <v>1.0049999999999999</v>
      </c>
      <c r="G7350" s="1">
        <v>17.241099999999999</v>
      </c>
      <c r="H7350" s="1">
        <v>6.0611539124800702</v>
      </c>
      <c r="I7350" s="1">
        <v>49091.453810000297</v>
      </c>
      <c r="J7350" s="1">
        <v>6.9681727533390996</v>
      </c>
      <c r="K7350" s="1">
        <v>0.23913781486980501</v>
      </c>
      <c r="L7350" s="1">
        <v>6.7103539242216392</v>
      </c>
      <c r="M7350" s="1">
        <v>0.38843769856308002</v>
      </c>
      <c r="N7350" s="1">
        <v>3.9032657705522298</v>
      </c>
      <c r="O7350" s="1">
        <v>14.9079230884171</v>
      </c>
      <c r="P7350" s="1">
        <v>6.0880326574073704</v>
      </c>
    </row>
    <row r="7351" spans="2:16" ht="15.75" customHeight="1" x14ac:dyDescent="0.3">
      <c r="B7351" s="3">
        <v>44137.208321759259</v>
      </c>
      <c r="C7351" s="1">
        <v>44936.005210000003</v>
      </c>
      <c r="D7351" s="1">
        <v>7.9000186785219801</v>
      </c>
      <c r="E7351" s="1">
        <v>14.976000000000001</v>
      </c>
      <c r="F7351" s="1">
        <v>0.99</v>
      </c>
      <c r="G7351" s="1">
        <v>17.144300000000001</v>
      </c>
      <c r="H7351" s="1">
        <v>6.2885095199488914</v>
      </c>
      <c r="I7351" s="1">
        <v>43440.685210000098</v>
      </c>
      <c r="J7351" s="1">
        <v>6.9729580864762104</v>
      </c>
      <c r="K7351" s="1">
        <v>0.21115114249962</v>
      </c>
      <c r="L7351" s="1">
        <v>6.4125502913119403</v>
      </c>
      <c r="M7351" s="1">
        <v>0.40578533193531702</v>
      </c>
      <c r="N7351" s="1">
        <v>3.7698313885069199</v>
      </c>
      <c r="O7351" s="1">
        <v>14.713496737525601</v>
      </c>
      <c r="P7351" s="1">
        <v>6.0585059997314499</v>
      </c>
    </row>
    <row r="7352" spans="2:16" ht="15.75" customHeight="1" x14ac:dyDescent="0.3">
      <c r="B7352" s="3">
        <v>44137.25</v>
      </c>
      <c r="C7352" s="1">
        <v>39072.294880000001</v>
      </c>
      <c r="D7352" s="1">
        <v>7.8999866920634414</v>
      </c>
      <c r="E7352" s="1">
        <v>14.570399999999999</v>
      </c>
      <c r="F7352" s="1">
        <v>0.97</v>
      </c>
      <c r="G7352" s="1">
        <v>17.0183</v>
      </c>
      <c r="H7352" s="1">
        <v>6.5309012301996896</v>
      </c>
      <c r="I7352" s="1">
        <v>37576.974880000198</v>
      </c>
      <c r="J7352" s="1">
        <v>6.9781717332611706</v>
      </c>
      <c r="K7352" s="1">
        <v>0.18326870232134099</v>
      </c>
      <c r="L7352" s="1">
        <v>6.0523278938873686</v>
      </c>
      <c r="M7352" s="1">
        <v>0.43063012427480302</v>
      </c>
      <c r="N7352" s="1">
        <v>3.6282757137662802</v>
      </c>
      <c r="O7352" s="1">
        <v>14.5009595341352</v>
      </c>
      <c r="P7352" s="1">
        <v>6.0228093236670803</v>
      </c>
    </row>
    <row r="7353" spans="2:16" ht="15.75" customHeight="1" x14ac:dyDescent="0.3">
      <c r="B7353" s="3">
        <v>44137.291666666657</v>
      </c>
      <c r="C7353" s="1">
        <v>34259.703569999998</v>
      </c>
      <c r="D7353" s="1">
        <v>7.9000254122059301</v>
      </c>
      <c r="E7353" s="1">
        <v>14.071199999999999</v>
      </c>
      <c r="F7353" s="1">
        <v>0.94</v>
      </c>
      <c r="G7353" s="1">
        <v>16.720099999999999</v>
      </c>
      <c r="H7353" s="1">
        <v>6.7709286430720592</v>
      </c>
      <c r="I7353" s="1">
        <v>32764.3835699995</v>
      </c>
      <c r="J7353" s="1">
        <v>6.9826279160132696</v>
      </c>
      <c r="K7353" s="1">
        <v>0.16226728787651701</v>
      </c>
      <c r="L7353" s="1">
        <v>5.6627940964593604</v>
      </c>
      <c r="M7353" s="1">
        <v>0.46191583503207512</v>
      </c>
      <c r="N7353" s="1">
        <v>3.5025746130940698</v>
      </c>
      <c r="O7353" s="1">
        <v>14.306460662755899</v>
      </c>
      <c r="P7353" s="1">
        <v>5.9691099035959008</v>
      </c>
    </row>
    <row r="7354" spans="2:16" ht="15.75" customHeight="1" x14ac:dyDescent="0.3">
      <c r="B7354" s="3">
        <v>44137.333321759259</v>
      </c>
      <c r="C7354" s="1">
        <v>31612.858609999999</v>
      </c>
      <c r="D7354" s="1">
        <v>7.8999005949237402</v>
      </c>
      <c r="E7354" s="1">
        <v>13.5486</v>
      </c>
      <c r="F7354" s="1">
        <v>0.91</v>
      </c>
      <c r="G7354" s="1">
        <v>16.372399999999999</v>
      </c>
      <c r="H7354" s="1">
        <v>6.9516468002391303</v>
      </c>
      <c r="I7354" s="1">
        <v>30117.53861</v>
      </c>
      <c r="J7354" s="1">
        <v>6.9864462462492796</v>
      </c>
      <c r="K7354" s="1">
        <v>0.15113190850191</v>
      </c>
      <c r="L7354" s="1">
        <v>5.3048083957135992</v>
      </c>
      <c r="M7354" s="1">
        <v>0.49607424701376801</v>
      </c>
      <c r="N7354" s="1">
        <v>3.4188962169195798</v>
      </c>
      <c r="O7354" s="1">
        <v>14.1844239659967</v>
      </c>
      <c r="P7354" s="1">
        <v>5.9192772611668207</v>
      </c>
    </row>
    <row r="7355" spans="2:16" ht="15.75" customHeight="1" x14ac:dyDescent="0.3">
      <c r="B7355" s="3">
        <v>44137.375</v>
      </c>
      <c r="C7355" s="1">
        <v>31810.209940000001</v>
      </c>
      <c r="D7355" s="1">
        <v>7.8999707276154192</v>
      </c>
      <c r="E7355" s="1">
        <v>13.2522</v>
      </c>
      <c r="F7355" s="1">
        <v>0.88500000000000001</v>
      </c>
      <c r="G7355" s="1">
        <v>16.700299999999999</v>
      </c>
      <c r="H7355" s="1">
        <v>6.9227652961364603</v>
      </c>
      <c r="I7355" s="1">
        <v>30314.889940000001</v>
      </c>
      <c r="J7355" s="1">
        <v>6.9902233725868204</v>
      </c>
      <c r="K7355" s="1">
        <v>0.147289756137572</v>
      </c>
      <c r="L7355" s="1">
        <v>5.0695980610020097</v>
      </c>
      <c r="M7355" s="1">
        <v>0.53169532646056894</v>
      </c>
      <c r="N7355" s="1">
        <v>3.4035769320917102</v>
      </c>
      <c r="O7355" s="1">
        <v>14.212879337594901</v>
      </c>
      <c r="P7355" s="1">
        <v>5.9361181842340489</v>
      </c>
    </row>
    <row r="7356" spans="2:16" ht="15.75" customHeight="1" x14ac:dyDescent="0.3">
      <c r="B7356" s="3">
        <v>44137.416666666657</v>
      </c>
      <c r="C7356" s="1">
        <v>34914.337050000002</v>
      </c>
      <c r="D7356" s="1">
        <v>7.8999992484848889</v>
      </c>
      <c r="E7356" s="1">
        <v>13.6266</v>
      </c>
      <c r="F7356" s="1">
        <v>0.89</v>
      </c>
      <c r="G7356" s="1">
        <v>16.612400000000001</v>
      </c>
      <c r="H7356" s="1">
        <v>6.8623475224627901</v>
      </c>
      <c r="I7356" s="1">
        <v>33419.017050000097</v>
      </c>
      <c r="J7356" s="1">
        <v>6.99051457857479</v>
      </c>
      <c r="K7356" s="1">
        <v>0.160346421214731</v>
      </c>
      <c r="L7356" s="1">
        <v>5.0110133709674898</v>
      </c>
      <c r="M7356" s="1">
        <v>0.55753412640747113</v>
      </c>
      <c r="N7356" s="1">
        <v>3.4436414841333001</v>
      </c>
      <c r="O7356" s="1">
        <v>14.3145888773598</v>
      </c>
      <c r="P7356" s="1">
        <v>5.9226741539230296</v>
      </c>
    </row>
    <row r="7357" spans="2:16" ht="15.75" customHeight="1" x14ac:dyDescent="0.3">
      <c r="B7357" s="3">
        <v>44137.458321759259</v>
      </c>
      <c r="C7357" s="1">
        <v>40347.312149999998</v>
      </c>
      <c r="D7357" s="1">
        <v>7.9000344994926204</v>
      </c>
      <c r="E7357" s="1">
        <v>15.483000000000001</v>
      </c>
      <c r="F7357" s="1">
        <v>0.96</v>
      </c>
      <c r="G7357" s="1">
        <v>16.435600000000001</v>
      </c>
      <c r="H7357" s="1">
        <v>6.7241691261151004</v>
      </c>
      <c r="I7357" s="1">
        <v>38851.9921500001</v>
      </c>
      <c r="J7357" s="1">
        <v>6.987976130796441</v>
      </c>
      <c r="K7357" s="1">
        <v>0.18679887020955499</v>
      </c>
      <c r="L7357" s="1">
        <v>5.15727932431039</v>
      </c>
      <c r="M7357" s="1">
        <v>0.5652391847505861</v>
      </c>
      <c r="N7357" s="1">
        <v>3.5467476412696</v>
      </c>
      <c r="O7357" s="1">
        <v>14.5120851166407</v>
      </c>
      <c r="P7357" s="1">
        <v>5.9139699416245399</v>
      </c>
    </row>
    <row r="7358" spans="2:16" ht="15.75" customHeight="1" x14ac:dyDescent="0.3">
      <c r="B7358" s="3">
        <v>44137.5</v>
      </c>
      <c r="C7358" s="1">
        <v>47028.258289999998</v>
      </c>
      <c r="D7358" s="1">
        <v>7.899912921086429</v>
      </c>
      <c r="E7358" s="1">
        <v>18.735600000000002</v>
      </c>
      <c r="F7358" s="1">
        <v>1.105</v>
      </c>
      <c r="G7358" s="1">
        <v>16.479700000000001</v>
      </c>
      <c r="H7358" s="1">
        <v>6.487773801088049</v>
      </c>
      <c r="I7358" s="1">
        <v>45532.938289998798</v>
      </c>
      <c r="J7358" s="1">
        <v>6.9840011361221697</v>
      </c>
      <c r="K7358" s="1">
        <v>0.22016588526338601</v>
      </c>
      <c r="L7358" s="1">
        <v>5.4766252811352691</v>
      </c>
      <c r="M7358" s="1">
        <v>0.55316381814105797</v>
      </c>
      <c r="N7358" s="1">
        <v>3.7002544601334</v>
      </c>
      <c r="O7358" s="1">
        <v>14.795523019764</v>
      </c>
      <c r="P7358" s="1">
        <v>5.9367712775084103</v>
      </c>
    </row>
    <row r="7359" spans="2:16" ht="15.75" customHeight="1" x14ac:dyDescent="0.3">
      <c r="B7359" s="3">
        <v>44137.541666666657</v>
      </c>
      <c r="C7359" s="1">
        <v>53637.421580000002</v>
      </c>
      <c r="D7359" s="1">
        <v>7.8999584924205601</v>
      </c>
      <c r="E7359" s="1">
        <v>21.426600000000001</v>
      </c>
      <c r="F7359" s="1">
        <v>1.2350000000000001</v>
      </c>
      <c r="G7359" s="1">
        <v>16.5595</v>
      </c>
      <c r="H7359" s="1">
        <v>6.2290801834830907</v>
      </c>
      <c r="I7359" s="1">
        <v>52142.101579999013</v>
      </c>
      <c r="J7359" s="1">
        <v>6.9789934912222993</v>
      </c>
      <c r="K7359" s="1">
        <v>0.25642348322192898</v>
      </c>
      <c r="L7359" s="1">
        <v>5.8856229524603609</v>
      </c>
      <c r="M7359" s="1">
        <v>0.52444704432473999</v>
      </c>
      <c r="N7359" s="1">
        <v>3.871005153341009</v>
      </c>
      <c r="O7359" s="1">
        <v>15.1012628043164</v>
      </c>
      <c r="P7359" s="1">
        <v>5.9694765514056698</v>
      </c>
    </row>
    <row r="7360" spans="2:16" ht="15.75" customHeight="1" x14ac:dyDescent="0.3">
      <c r="B7360" s="3">
        <v>44137.583321759259</v>
      </c>
      <c r="C7360" s="1">
        <v>58937.741260000003</v>
      </c>
      <c r="D7360" s="1">
        <v>7.9000450360897192</v>
      </c>
      <c r="E7360" s="1">
        <v>22.931999999999999</v>
      </c>
      <c r="F7360" s="1">
        <v>1.31</v>
      </c>
      <c r="G7360" s="1">
        <v>16.784199999999998</v>
      </c>
      <c r="H7360" s="1">
        <v>5.9804870618163601</v>
      </c>
      <c r="I7360" s="1">
        <v>57442.421259999501</v>
      </c>
      <c r="J7360" s="1">
        <v>6.9740929602046302</v>
      </c>
      <c r="K7360" s="1">
        <v>0.286519139398699</v>
      </c>
      <c r="L7360" s="1">
        <v>6.2977004314332996</v>
      </c>
      <c r="M7360" s="1">
        <v>0.48712226931331498</v>
      </c>
      <c r="N7360" s="1">
        <v>4.0242480504000699</v>
      </c>
      <c r="O7360" s="1">
        <v>15.381055365794101</v>
      </c>
      <c r="P7360" s="1">
        <v>6.0153820316442594</v>
      </c>
    </row>
    <row r="7361" spans="2:16" ht="15.75" customHeight="1" x14ac:dyDescent="0.3">
      <c r="B7361" s="3">
        <v>44137.625</v>
      </c>
      <c r="C7361" s="1">
        <v>62069.937420000002</v>
      </c>
      <c r="D7361" s="1">
        <v>7.8999537695365802</v>
      </c>
      <c r="E7361" s="1">
        <v>23.5014</v>
      </c>
      <c r="F7361" s="1">
        <v>1.34</v>
      </c>
      <c r="G7361" s="1">
        <v>17.1433</v>
      </c>
      <c r="H7361" s="1">
        <v>5.78030010635133</v>
      </c>
      <c r="I7361" s="1">
        <v>60574.617420000097</v>
      </c>
      <c r="J7361" s="1">
        <v>6.9702335992199806</v>
      </c>
      <c r="K7361" s="1">
        <v>0.30356045421519301</v>
      </c>
      <c r="L7361" s="1">
        <v>6.6452082871950591</v>
      </c>
      <c r="M7361" s="1">
        <v>0.44994457224762902</v>
      </c>
      <c r="N7361" s="1">
        <v>4.1311857759990298</v>
      </c>
      <c r="O7361" s="1">
        <v>15.5943106184868</v>
      </c>
      <c r="P7361" s="1">
        <v>6.0754822387922101</v>
      </c>
    </row>
    <row r="7362" spans="2:16" ht="15.75" customHeight="1" x14ac:dyDescent="0.3">
      <c r="B7362" s="3">
        <v>44137.666666666657</v>
      </c>
      <c r="C7362" s="1">
        <v>62744.527450000001</v>
      </c>
      <c r="D7362" s="1">
        <v>7.9000016730947307</v>
      </c>
      <c r="E7362" s="1">
        <v>23.4468</v>
      </c>
      <c r="F7362" s="1">
        <v>1.345</v>
      </c>
      <c r="G7362" s="1">
        <v>17.3843</v>
      </c>
      <c r="H7362" s="1">
        <v>5.6839721878366198</v>
      </c>
      <c r="I7362" s="1">
        <v>61249.207450000002</v>
      </c>
      <c r="J7362" s="1">
        <v>6.9673054598498414</v>
      </c>
      <c r="K7362" s="1">
        <v>0.30895036101835299</v>
      </c>
      <c r="L7362" s="1">
        <v>6.8864770245632103</v>
      </c>
      <c r="M7362" s="1">
        <v>0.41848239794724901</v>
      </c>
      <c r="N7362" s="1">
        <v>4.1757058441267203</v>
      </c>
      <c r="O7362" s="1">
        <v>15.7010433073256</v>
      </c>
      <c r="P7362" s="1">
        <v>6.1145066654085598</v>
      </c>
    </row>
    <row r="7363" spans="2:16" ht="15.75" customHeight="1" x14ac:dyDescent="0.3">
      <c r="B7363" s="3">
        <v>44137.708321759259</v>
      </c>
      <c r="C7363" s="1">
        <v>61281.925810000001</v>
      </c>
      <c r="D7363" s="1">
        <v>7.89999596848173</v>
      </c>
      <c r="E7363" s="1">
        <v>22.963200000000001</v>
      </c>
      <c r="F7363" s="1">
        <v>1.325</v>
      </c>
      <c r="G7363" s="1">
        <v>17.5687</v>
      </c>
      <c r="H7363" s="1">
        <v>5.6769385877761307</v>
      </c>
      <c r="I7363" s="1">
        <v>59786.605810000001</v>
      </c>
      <c r="J7363" s="1">
        <v>6.9657564196140802</v>
      </c>
      <c r="K7363" s="1">
        <v>0.30246367162601501</v>
      </c>
      <c r="L7363" s="1">
        <v>7.01116561917891</v>
      </c>
      <c r="M7363" s="1">
        <v>0.39569270733641598</v>
      </c>
      <c r="N7363" s="1">
        <v>4.1625643045662786</v>
      </c>
      <c r="O7363" s="1">
        <v>15.712144484386</v>
      </c>
      <c r="P7363" s="1">
        <v>6.1392250257956507</v>
      </c>
    </row>
    <row r="7364" spans="2:16" ht="15.75" customHeight="1" x14ac:dyDescent="0.3">
      <c r="B7364" s="3">
        <v>44137.75</v>
      </c>
      <c r="C7364" s="1">
        <v>58492.43505</v>
      </c>
      <c r="D7364" s="1">
        <v>7.89990810931321</v>
      </c>
      <c r="E7364" s="1">
        <v>22.128599999999999</v>
      </c>
      <c r="F7364" s="1">
        <v>1.29</v>
      </c>
      <c r="G7364" s="1">
        <v>17.734300000000001</v>
      </c>
      <c r="H7364" s="1">
        <v>5.7301326169186</v>
      </c>
      <c r="I7364" s="1">
        <v>56997.11505</v>
      </c>
      <c r="J7364" s="1">
        <v>6.9657131476009706</v>
      </c>
      <c r="K7364" s="1">
        <v>0.28767008322074389</v>
      </c>
      <c r="L7364" s="1">
        <v>7.0296095673297687</v>
      </c>
      <c r="M7364" s="1">
        <v>0.38240669887727002</v>
      </c>
      <c r="N7364" s="1">
        <v>4.1104671115663001</v>
      </c>
      <c r="O7364" s="1">
        <v>15.659867146858501</v>
      </c>
      <c r="P7364" s="1">
        <v>6.1555626799858407</v>
      </c>
    </row>
    <row r="7365" spans="2:16" ht="15.75" customHeight="1" x14ac:dyDescent="0.3">
      <c r="B7365" s="3">
        <v>44137.791666666657</v>
      </c>
      <c r="C7365" s="1">
        <v>55430.612770000007</v>
      </c>
      <c r="D7365" s="1">
        <v>7.9000366669312907</v>
      </c>
      <c r="E7365" s="1">
        <v>21.005400000000002</v>
      </c>
      <c r="F7365" s="1">
        <v>1.2450000000000001</v>
      </c>
      <c r="G7365" s="1">
        <v>17.920300000000001</v>
      </c>
      <c r="H7365" s="1">
        <v>5.8007022691877603</v>
      </c>
      <c r="I7365" s="1">
        <v>53935.292770000087</v>
      </c>
      <c r="J7365" s="1">
        <v>6.9666491507579993</v>
      </c>
      <c r="K7365" s="1">
        <v>0.27000114153298599</v>
      </c>
      <c r="L7365" s="1">
        <v>6.9709554346093698</v>
      </c>
      <c r="M7365" s="1">
        <v>0.37807999032626899</v>
      </c>
      <c r="N7365" s="1">
        <v>4.0460217893712196</v>
      </c>
      <c r="O7365" s="1">
        <v>15.590823146405601</v>
      </c>
      <c r="P7365" s="1">
        <v>6.1711485578333303</v>
      </c>
    </row>
    <row r="7366" spans="2:16" ht="15.75" customHeight="1" x14ac:dyDescent="0.3">
      <c r="B7366" s="3">
        <v>44137.833321759259</v>
      </c>
      <c r="C7366" s="1">
        <v>53091.77435</v>
      </c>
      <c r="D7366" s="1">
        <v>7.89996566756286</v>
      </c>
      <c r="E7366" s="1">
        <v>19.655999999999999</v>
      </c>
      <c r="F7366" s="1">
        <v>1.1850000000000001</v>
      </c>
      <c r="G7366" s="1">
        <v>17.3751</v>
      </c>
      <c r="H7366" s="1">
        <v>5.96244438161993</v>
      </c>
      <c r="I7366" s="1">
        <v>51596.45435</v>
      </c>
      <c r="J7366" s="1">
        <v>6.9662944138569811</v>
      </c>
      <c r="K7366" s="1">
        <v>0.26710803428332203</v>
      </c>
      <c r="L7366" s="1">
        <v>6.8624545968665194</v>
      </c>
      <c r="M7366" s="1">
        <v>0.37707773931933097</v>
      </c>
      <c r="N7366" s="1">
        <v>3.9894391618454401</v>
      </c>
      <c r="O7366" s="1">
        <v>15.4953704447666</v>
      </c>
      <c r="P7366" s="1">
        <v>6.1044434829666514</v>
      </c>
    </row>
    <row r="7367" spans="2:16" ht="15.75" customHeight="1" x14ac:dyDescent="0.3">
      <c r="B7367" s="3">
        <v>44137.875</v>
      </c>
      <c r="C7367" s="1">
        <v>52133.379670000002</v>
      </c>
      <c r="D7367" s="1">
        <v>7.8999806645741204</v>
      </c>
      <c r="E7367" s="1">
        <v>18.197399999999998</v>
      </c>
      <c r="F7367" s="1">
        <v>1.125</v>
      </c>
      <c r="G7367" s="1">
        <v>17.5916</v>
      </c>
      <c r="H7367" s="1">
        <v>5.9718432706322302</v>
      </c>
      <c r="I7367" s="1">
        <v>50638.059670000002</v>
      </c>
      <c r="J7367" s="1">
        <v>6.9671143182604798</v>
      </c>
      <c r="K7367" s="1">
        <v>0.25803645714005302</v>
      </c>
      <c r="L7367" s="1">
        <v>6.7709857476993207</v>
      </c>
      <c r="M7367" s="1">
        <v>0.37952973660461098</v>
      </c>
      <c r="N7367" s="1">
        <v>3.9705709366662401</v>
      </c>
      <c r="O7367" s="1">
        <v>15.508896478908101</v>
      </c>
      <c r="P7367" s="1">
        <v>6.1267451629318286</v>
      </c>
    </row>
    <row r="7368" spans="2:16" ht="15.75" customHeight="1" x14ac:dyDescent="0.3">
      <c r="B7368" s="3">
        <v>44137.916666666657</v>
      </c>
      <c r="C7368" s="1">
        <v>52696.770259999998</v>
      </c>
      <c r="D7368" s="1">
        <v>7.9000116398604296</v>
      </c>
      <c r="E7368" s="1">
        <v>16.8246</v>
      </c>
      <c r="F7368" s="1">
        <v>1.0649999999999999</v>
      </c>
      <c r="G7368" s="1">
        <v>17.619499999999999</v>
      </c>
      <c r="H7368" s="1">
        <v>5.9595923677188001</v>
      </c>
      <c r="I7368" s="1">
        <v>51201.450260000012</v>
      </c>
      <c r="J7368" s="1">
        <v>6.9671225826612986</v>
      </c>
      <c r="K7368" s="1">
        <v>0.259649857791517</v>
      </c>
      <c r="L7368" s="1">
        <v>6.7192259487620998</v>
      </c>
      <c r="M7368" s="1">
        <v>0.38207361176871502</v>
      </c>
      <c r="N7368" s="1">
        <v>3.985422326046431</v>
      </c>
      <c r="O7368" s="1">
        <v>15.5714437926864</v>
      </c>
      <c r="P7368" s="1">
        <v>6.1314249893248904</v>
      </c>
    </row>
    <row r="7369" spans="2:16" ht="15.75" customHeight="1" x14ac:dyDescent="0.3">
      <c r="B7369" s="3">
        <v>44137.958321759259</v>
      </c>
      <c r="C7369" s="1">
        <v>54377.165459999997</v>
      </c>
      <c r="D7369" s="1">
        <v>7.8999083561218404</v>
      </c>
      <c r="E7369" s="1">
        <v>15.8028</v>
      </c>
      <c r="F7369" s="1">
        <v>1.0249999999999999</v>
      </c>
      <c r="G7369" s="1">
        <v>17.681899999999999</v>
      </c>
      <c r="H7369" s="1">
        <v>5.9028258863736198</v>
      </c>
      <c r="I7369" s="1">
        <v>52881.845459999997</v>
      </c>
      <c r="J7369" s="1">
        <v>6.9668586249675304</v>
      </c>
      <c r="K7369" s="1">
        <v>0.26626021378554199</v>
      </c>
      <c r="L7369" s="1">
        <v>6.7212543478475197</v>
      </c>
      <c r="M7369" s="1">
        <v>0.38174977948691502</v>
      </c>
      <c r="N7369" s="1">
        <v>4.0310951724021002</v>
      </c>
      <c r="O7369" s="1">
        <v>15.687701826458399</v>
      </c>
      <c r="P7369" s="1">
        <v>6.1445276620521403</v>
      </c>
    </row>
    <row r="7370" spans="2:16" ht="15.75" customHeight="1" x14ac:dyDescent="0.3">
      <c r="B7370" s="3">
        <v>44138</v>
      </c>
      <c r="C7370" s="1">
        <v>56349.420389999999</v>
      </c>
      <c r="D7370" s="1">
        <v>7.9000247790580591</v>
      </c>
      <c r="E7370" s="1">
        <v>15.280200000000001</v>
      </c>
      <c r="F7370" s="1">
        <v>1.0049999999999999</v>
      </c>
      <c r="G7370" s="1">
        <v>17.701899999999998</v>
      </c>
      <c r="H7370" s="1">
        <v>5.8423099863449597</v>
      </c>
      <c r="I7370" s="1">
        <v>54854.10039</v>
      </c>
      <c r="J7370" s="1">
        <v>6.9662351598710597</v>
      </c>
      <c r="K7370" s="1">
        <v>0.274806829654901</v>
      </c>
      <c r="L7370" s="1">
        <v>6.7561239102023212</v>
      </c>
      <c r="M7370" s="1">
        <v>0.37679180336464291</v>
      </c>
      <c r="N7370" s="1">
        <v>4.0886719333969301</v>
      </c>
      <c r="O7370" s="1">
        <v>15.819048774005701</v>
      </c>
      <c r="P7370" s="1">
        <v>6.1552663342409</v>
      </c>
    </row>
    <row r="7371" spans="2:16" ht="15.75" customHeight="1" x14ac:dyDescent="0.3">
      <c r="B7371" s="3">
        <v>44138.041666666657</v>
      </c>
      <c r="C7371" s="1">
        <v>57614.670710000013</v>
      </c>
      <c r="D7371" s="1">
        <v>7.9000075986889406</v>
      </c>
      <c r="E7371" s="1">
        <v>15.1554</v>
      </c>
      <c r="F7371" s="1">
        <v>1.02</v>
      </c>
      <c r="G7371" s="1">
        <v>17.716699999999999</v>
      </c>
      <c r="H7371" s="1">
        <v>5.8057649819919206</v>
      </c>
      <c r="I7371" s="1">
        <v>56119.350709999999</v>
      </c>
      <c r="J7371" s="1">
        <v>6.9659855864978102</v>
      </c>
      <c r="K7371" s="1">
        <v>0.279292854644072</v>
      </c>
      <c r="L7371" s="1">
        <v>6.7831036194336907</v>
      </c>
      <c r="M7371" s="1">
        <v>0.36756532212814103</v>
      </c>
      <c r="N7371" s="1">
        <v>4.13702398673012</v>
      </c>
      <c r="O7371" s="1">
        <v>15.933883180351099</v>
      </c>
      <c r="P7371" s="1">
        <v>6.1652149819444002</v>
      </c>
    </row>
    <row r="7372" spans="2:16" ht="15.75" customHeight="1" x14ac:dyDescent="0.3">
      <c r="B7372" s="3">
        <v>44138.083321759259</v>
      </c>
      <c r="C7372" s="1">
        <v>57300.034399999997</v>
      </c>
      <c r="D7372" s="1">
        <v>7.90001570023973</v>
      </c>
      <c r="E7372" s="1">
        <v>15.249000000000001</v>
      </c>
      <c r="F7372" s="1">
        <v>1.0249999999999999</v>
      </c>
      <c r="G7372" s="1">
        <v>17.9209</v>
      </c>
      <c r="H7372" s="1">
        <v>5.7958505317202107</v>
      </c>
      <c r="I7372" s="1">
        <v>55804.714399999997</v>
      </c>
      <c r="J7372" s="1">
        <v>6.9674035951150497</v>
      </c>
      <c r="K7372" s="1">
        <v>0.271954881062415</v>
      </c>
      <c r="L7372" s="1">
        <v>6.7636244931733707</v>
      </c>
      <c r="M7372" s="1">
        <v>0.357222449971072</v>
      </c>
      <c r="N7372" s="1">
        <v>4.1486313668772699</v>
      </c>
      <c r="O7372" s="1">
        <v>16.001038288407699</v>
      </c>
      <c r="P7372" s="1">
        <v>6.1912963424133096</v>
      </c>
    </row>
    <row r="7373" spans="2:16" ht="15.75" customHeight="1" x14ac:dyDescent="0.3">
      <c r="B7373" s="3">
        <v>44138.125</v>
      </c>
      <c r="C7373" s="1">
        <v>54928.881589999997</v>
      </c>
      <c r="D7373" s="1">
        <v>7.9000499906155186</v>
      </c>
      <c r="E7373" s="1">
        <v>15.303599999999999</v>
      </c>
      <c r="F7373" s="1">
        <v>1.0249999999999999</v>
      </c>
      <c r="G7373" s="1">
        <v>17.910499999999999</v>
      </c>
      <c r="H7373" s="1">
        <v>5.8871863434201908</v>
      </c>
      <c r="I7373" s="1">
        <v>53433.561589999998</v>
      </c>
      <c r="J7373" s="1">
        <v>6.9695822879293896</v>
      </c>
      <c r="K7373" s="1">
        <v>0.25785711586879101</v>
      </c>
      <c r="L7373" s="1">
        <v>6.6620035923695298</v>
      </c>
      <c r="M7373" s="1">
        <v>0.34875192234698998</v>
      </c>
      <c r="N7373" s="1">
        <v>4.10309341681379</v>
      </c>
      <c r="O7373" s="1">
        <v>15.960912673040999</v>
      </c>
      <c r="P7373" s="1">
        <v>6.1847881708832597</v>
      </c>
    </row>
    <row r="7374" spans="2:16" ht="15.75" customHeight="1" x14ac:dyDescent="0.3">
      <c r="B7374" s="3">
        <v>44138.166666666657</v>
      </c>
      <c r="C7374" s="1">
        <v>50586.773809999999</v>
      </c>
      <c r="D7374" s="1">
        <v>7.8999467089056203</v>
      </c>
      <c r="E7374" s="1">
        <v>15.2178</v>
      </c>
      <c r="F7374" s="1">
        <v>1.02</v>
      </c>
      <c r="G7374" s="1">
        <v>17.944700000000001</v>
      </c>
      <c r="H7374" s="1">
        <v>6.0400922599073601</v>
      </c>
      <c r="I7374" s="1">
        <v>49091.453810000297</v>
      </c>
      <c r="J7374" s="1">
        <v>6.9733764185835199</v>
      </c>
      <c r="K7374" s="1">
        <v>0.23384170316929201</v>
      </c>
      <c r="L7374" s="1">
        <v>6.4690420877154002</v>
      </c>
      <c r="M7374" s="1">
        <v>0.34618406590968098</v>
      </c>
      <c r="N7374" s="1">
        <v>4.0019066809410901</v>
      </c>
      <c r="O7374" s="1">
        <v>15.827423738982199</v>
      </c>
      <c r="P7374" s="1">
        <v>6.17435008057637</v>
      </c>
    </row>
    <row r="7375" spans="2:16" ht="15.75" customHeight="1" x14ac:dyDescent="0.3">
      <c r="B7375" s="3">
        <v>44138.208321759259</v>
      </c>
      <c r="C7375" s="1">
        <v>44936.005210000003</v>
      </c>
      <c r="D7375" s="1">
        <v>7.89997344905224</v>
      </c>
      <c r="E7375" s="1">
        <v>14.9526</v>
      </c>
      <c r="F7375" s="1">
        <v>1.0049999999999999</v>
      </c>
      <c r="G7375" s="1">
        <v>17.881900000000002</v>
      </c>
      <c r="H7375" s="1">
        <v>6.2536285127043607</v>
      </c>
      <c r="I7375" s="1">
        <v>43440.685210000098</v>
      </c>
      <c r="J7375" s="1">
        <v>6.9780721886883406</v>
      </c>
      <c r="K7375" s="1">
        <v>0.205943287354828</v>
      </c>
      <c r="L7375" s="1">
        <v>6.1865323012428792</v>
      </c>
      <c r="M7375" s="1">
        <v>0.35237214980709802</v>
      </c>
      <c r="N7375" s="1">
        <v>3.8607091122702002</v>
      </c>
      <c r="O7375" s="1">
        <v>15.617380195494</v>
      </c>
      <c r="P7375" s="1">
        <v>6.1454200069958898</v>
      </c>
    </row>
    <row r="7376" spans="2:16" ht="15.75" customHeight="1" x14ac:dyDescent="0.3">
      <c r="B7376" s="3">
        <v>44138.25</v>
      </c>
      <c r="C7376" s="1">
        <v>39072.294880000001</v>
      </c>
      <c r="D7376" s="1">
        <v>7.9000236131921104</v>
      </c>
      <c r="E7376" s="1">
        <v>14.547000000000001</v>
      </c>
      <c r="F7376" s="1">
        <v>0.98499999999999999</v>
      </c>
      <c r="G7376" s="1">
        <v>17.306799999999999</v>
      </c>
      <c r="H7376" s="1">
        <v>6.56015889080013</v>
      </c>
      <c r="I7376" s="1">
        <v>37576.974880000198</v>
      </c>
      <c r="J7376" s="1">
        <v>6.9817348319585104</v>
      </c>
      <c r="K7376" s="1">
        <v>0.183290928842647</v>
      </c>
      <c r="L7376" s="1">
        <v>5.8286163414504104</v>
      </c>
      <c r="M7376" s="1">
        <v>0.36603615618384788</v>
      </c>
      <c r="N7376" s="1">
        <v>3.7017314562022201</v>
      </c>
      <c r="O7376" s="1">
        <v>15.3441904945999</v>
      </c>
      <c r="P7376" s="1">
        <v>6.0538963404372099</v>
      </c>
    </row>
    <row r="7377" spans="2:16" ht="15.75" customHeight="1" x14ac:dyDescent="0.3">
      <c r="B7377" s="3">
        <v>44138.291666666657</v>
      </c>
      <c r="C7377" s="1">
        <v>34259.703569999998</v>
      </c>
      <c r="D7377" s="1">
        <v>7.9000495544672598</v>
      </c>
      <c r="E7377" s="1">
        <v>14.047800000000001</v>
      </c>
      <c r="F7377" s="1">
        <v>0.95499999999999996</v>
      </c>
      <c r="G7377" s="1">
        <v>17.154399999999999</v>
      </c>
      <c r="H7377" s="1">
        <v>6.7698643461205101</v>
      </c>
      <c r="I7377" s="1">
        <v>32764.3835699995</v>
      </c>
      <c r="J7377" s="1">
        <v>6.9865875755074498</v>
      </c>
      <c r="K7377" s="1">
        <v>0.16080429397527299</v>
      </c>
      <c r="L7377" s="1">
        <v>5.4468177769851502</v>
      </c>
      <c r="M7377" s="1">
        <v>0.38847424711179002</v>
      </c>
      <c r="N7377" s="1">
        <v>3.5704498374276601</v>
      </c>
      <c r="O7377" s="1">
        <v>15.1424591589578</v>
      </c>
      <c r="P7377" s="1">
        <v>6.0120338571450587</v>
      </c>
    </row>
    <row r="7378" spans="2:16" ht="15.75" customHeight="1" x14ac:dyDescent="0.3">
      <c r="B7378" s="3">
        <v>44138.333321759259</v>
      </c>
      <c r="C7378" s="1">
        <v>31612.858609999999</v>
      </c>
      <c r="D7378" s="1">
        <v>7.8999134492612697</v>
      </c>
      <c r="E7378" s="1">
        <v>13.5252</v>
      </c>
      <c r="F7378" s="1">
        <v>0.92500000000000004</v>
      </c>
      <c r="G7378" s="1">
        <v>17.326799999999999</v>
      </c>
      <c r="H7378" s="1">
        <v>6.8573934626369706</v>
      </c>
      <c r="I7378" s="1">
        <v>30117.53861</v>
      </c>
      <c r="J7378" s="1">
        <v>6.9918063925528298</v>
      </c>
      <c r="K7378" s="1">
        <v>0.145618841488873</v>
      </c>
      <c r="L7378" s="1">
        <v>5.1051920236880104</v>
      </c>
      <c r="M7378" s="1">
        <v>0.41888952801266099</v>
      </c>
      <c r="N7378" s="1">
        <v>3.4915103991787011</v>
      </c>
      <c r="O7378" s="1">
        <v>15.0535547251125</v>
      </c>
      <c r="P7378" s="1">
        <v>6.0121105188084698</v>
      </c>
    </row>
    <row r="7379" spans="2:16" ht="15.75" customHeight="1" x14ac:dyDescent="0.3">
      <c r="B7379" s="3">
        <v>44138.375</v>
      </c>
      <c r="C7379" s="1">
        <v>31810.209940000001</v>
      </c>
      <c r="D7379" s="1">
        <v>7.9000141392709411</v>
      </c>
      <c r="E7379" s="1">
        <v>13.2288</v>
      </c>
      <c r="F7379" s="1">
        <v>0.9</v>
      </c>
      <c r="G7379" s="1">
        <v>17.369900000000001</v>
      </c>
      <c r="H7379" s="1">
        <v>6.8747473281712699</v>
      </c>
      <c r="I7379" s="1">
        <v>30314.889940000001</v>
      </c>
      <c r="J7379" s="1">
        <v>6.9947602062390599</v>
      </c>
      <c r="K7379" s="1">
        <v>0.14415147441894999</v>
      </c>
      <c r="L7379" s="1">
        <v>4.87598370949613</v>
      </c>
      <c r="M7379" s="1">
        <v>0.45016477388794712</v>
      </c>
      <c r="N7379" s="1">
        <v>3.4729555698324601</v>
      </c>
      <c r="O7379" s="1">
        <v>15.065296038555701</v>
      </c>
      <c r="P7379" s="1">
        <v>6.0053786499875406</v>
      </c>
    </row>
    <row r="7380" spans="2:16" ht="15.75" customHeight="1" x14ac:dyDescent="0.3">
      <c r="B7380" s="3">
        <v>44138.416666666657</v>
      </c>
      <c r="C7380" s="1">
        <v>34914.337050000002</v>
      </c>
      <c r="D7380" s="1">
        <v>7.8999121617492696</v>
      </c>
      <c r="E7380" s="1">
        <v>13.603199999999999</v>
      </c>
      <c r="F7380" s="1">
        <v>0.9</v>
      </c>
      <c r="G7380" s="1">
        <v>17.5107</v>
      </c>
      <c r="H7380" s="1">
        <v>6.7756565258528303</v>
      </c>
      <c r="I7380" s="1">
        <v>33419.017050000097</v>
      </c>
      <c r="J7380" s="1">
        <v>6.9957474831486799</v>
      </c>
      <c r="K7380" s="1">
        <v>0.15498274642386101</v>
      </c>
      <c r="L7380" s="1">
        <v>4.8246125172342493</v>
      </c>
      <c r="M7380" s="1">
        <v>0.47389016580478899</v>
      </c>
      <c r="N7380" s="1">
        <v>3.52886765589618</v>
      </c>
      <c r="O7380" s="1">
        <v>15.210792045678099</v>
      </c>
      <c r="P7380" s="1">
        <v>6.0218699374303606</v>
      </c>
    </row>
    <row r="7381" spans="2:16" ht="15.75" customHeight="1" x14ac:dyDescent="0.3">
      <c r="B7381" s="3">
        <v>44138.458321759259</v>
      </c>
      <c r="C7381" s="1">
        <v>40347.312149999998</v>
      </c>
      <c r="D7381" s="1">
        <v>7.9000569385907804</v>
      </c>
      <c r="E7381" s="1">
        <v>15.4518</v>
      </c>
      <c r="F7381" s="1">
        <v>0.97499999999999998</v>
      </c>
      <c r="G7381" s="1">
        <v>17.1389</v>
      </c>
      <c r="H7381" s="1">
        <v>6.6713115575081208</v>
      </c>
      <c r="I7381" s="1">
        <v>38851.9921500001</v>
      </c>
      <c r="J7381" s="1">
        <v>6.9924494787130591</v>
      </c>
      <c r="K7381" s="1">
        <v>0.182436665507521</v>
      </c>
      <c r="L7381" s="1">
        <v>4.9648546268910998</v>
      </c>
      <c r="M7381" s="1">
        <v>0.47875301503698098</v>
      </c>
      <c r="N7381" s="1">
        <v>3.64612021759251</v>
      </c>
      <c r="O7381" s="1">
        <v>15.4257456540905</v>
      </c>
      <c r="P7381" s="1">
        <v>5.9925999144934812</v>
      </c>
    </row>
    <row r="7382" spans="2:16" ht="15.75" customHeight="1" x14ac:dyDescent="0.3">
      <c r="B7382" s="3">
        <v>44138.5</v>
      </c>
      <c r="C7382" s="1">
        <v>47028.258289999998</v>
      </c>
      <c r="D7382" s="1">
        <v>7.8999261704793886</v>
      </c>
      <c r="E7382" s="1">
        <v>18.7044</v>
      </c>
      <c r="F7382" s="1">
        <v>1.1200000000000001</v>
      </c>
      <c r="G7382" s="1">
        <v>16.9756</v>
      </c>
      <c r="H7382" s="1">
        <v>6.46983416422289</v>
      </c>
      <c r="I7382" s="1">
        <v>45532.938289998798</v>
      </c>
      <c r="J7382" s="1">
        <v>6.98774647063148</v>
      </c>
      <c r="K7382" s="1">
        <v>0.21755284085555099</v>
      </c>
      <c r="L7382" s="1">
        <v>5.2682865536834802</v>
      </c>
      <c r="M7382" s="1">
        <v>0.46288380001508789</v>
      </c>
      <c r="N7382" s="1">
        <v>3.82368355488232</v>
      </c>
      <c r="O7382" s="1">
        <v>15.7449565175198</v>
      </c>
      <c r="P7382" s="1">
        <v>6.0015997815644209</v>
      </c>
    </row>
    <row r="7383" spans="2:16" ht="15.75" customHeight="1" x14ac:dyDescent="0.3">
      <c r="B7383" s="3">
        <v>44138.541666666657</v>
      </c>
      <c r="C7383" s="1">
        <v>53637.421580000002</v>
      </c>
      <c r="D7383" s="1">
        <v>7.8999258906970597</v>
      </c>
      <c r="E7383" s="1">
        <v>21.395399999999999</v>
      </c>
      <c r="F7383" s="1">
        <v>1.25</v>
      </c>
      <c r="G7383" s="1">
        <v>17.021899999999999</v>
      </c>
      <c r="H7383" s="1">
        <v>6.21704608998001</v>
      </c>
      <c r="I7383" s="1">
        <v>52142.101579999013</v>
      </c>
      <c r="J7383" s="1">
        <v>6.9826094855681697</v>
      </c>
      <c r="K7383" s="1">
        <v>0.25392597847298698</v>
      </c>
      <c r="L7383" s="1">
        <v>5.6596660311754201</v>
      </c>
      <c r="M7383" s="1">
        <v>0.43065582179525003</v>
      </c>
      <c r="N7383" s="1">
        <v>4.0238817365728599</v>
      </c>
      <c r="O7383" s="1">
        <v>16.105130181093202</v>
      </c>
      <c r="P7383" s="1">
        <v>6.0410693041716206</v>
      </c>
    </row>
    <row r="7384" spans="2:16" ht="15.75" customHeight="1" x14ac:dyDescent="0.3">
      <c r="B7384" s="3">
        <v>44138.583321759259</v>
      </c>
      <c r="C7384" s="1">
        <v>58937.741260000003</v>
      </c>
      <c r="D7384" s="1">
        <v>7.8999290467784196</v>
      </c>
      <c r="E7384" s="1">
        <v>22.893000000000001</v>
      </c>
      <c r="F7384" s="1">
        <v>1.325</v>
      </c>
      <c r="G7384" s="1">
        <v>17.201499999999999</v>
      </c>
      <c r="H7384" s="1">
        <v>5.9733698572779597</v>
      </c>
      <c r="I7384" s="1">
        <v>57442.421259999501</v>
      </c>
      <c r="J7384" s="1">
        <v>6.9776250411794898</v>
      </c>
      <c r="K7384" s="1">
        <v>0.28464620847073813</v>
      </c>
      <c r="L7384" s="1">
        <v>6.0545049736193004</v>
      </c>
      <c r="M7384" s="1">
        <v>0.39008224748674603</v>
      </c>
      <c r="N7384" s="1">
        <v>4.2038882270591698</v>
      </c>
      <c r="O7384" s="1">
        <v>16.4346553358825</v>
      </c>
      <c r="P7384" s="1">
        <v>6.0942845294205501</v>
      </c>
    </row>
    <row r="7385" spans="2:16" ht="15.75" customHeight="1" x14ac:dyDescent="0.3">
      <c r="B7385" s="3">
        <v>44138.625</v>
      </c>
      <c r="C7385" s="1">
        <v>62069.937420000002</v>
      </c>
      <c r="D7385" s="1">
        <v>7.8999828644322001</v>
      </c>
      <c r="E7385" s="1">
        <v>23.462399999999999</v>
      </c>
      <c r="F7385" s="1">
        <v>1.36</v>
      </c>
      <c r="G7385" s="1">
        <v>17.334800000000001</v>
      </c>
      <c r="H7385" s="1">
        <v>5.8048705481043603</v>
      </c>
      <c r="I7385" s="1">
        <v>60574.617420000097</v>
      </c>
      <c r="J7385" s="1">
        <v>6.9731967501038303</v>
      </c>
      <c r="K7385" s="1">
        <v>0.30608154148869199</v>
      </c>
      <c r="L7385" s="1">
        <v>6.3839986380264504</v>
      </c>
      <c r="M7385" s="1">
        <v>0.34894322170613901</v>
      </c>
      <c r="N7385" s="1">
        <v>4.3296303142853798</v>
      </c>
      <c r="O7385" s="1">
        <v>16.671118594356699</v>
      </c>
      <c r="P7385" s="1">
        <v>6.1351834404350809</v>
      </c>
    </row>
    <row r="7386" spans="2:16" ht="15.75" customHeight="1" x14ac:dyDescent="0.3">
      <c r="B7386" s="3">
        <v>44138.666666666657</v>
      </c>
      <c r="C7386" s="1">
        <v>62744.527450000001</v>
      </c>
      <c r="D7386" s="1">
        <v>7.9000210101964701</v>
      </c>
      <c r="E7386" s="1">
        <v>23.407800000000002</v>
      </c>
      <c r="F7386" s="1">
        <v>1.365</v>
      </c>
      <c r="G7386" s="1">
        <v>17.729500000000002</v>
      </c>
      <c r="H7386" s="1">
        <v>5.6839013895721697</v>
      </c>
      <c r="I7386" s="1">
        <v>61249.207450000002</v>
      </c>
      <c r="J7386" s="1">
        <v>6.9708836011604909</v>
      </c>
      <c r="K7386" s="1">
        <v>0.308565231426635</v>
      </c>
      <c r="L7386" s="1">
        <v>6.6170711623319693</v>
      </c>
      <c r="M7386" s="1">
        <v>0.314215715608608</v>
      </c>
      <c r="N7386" s="1">
        <v>4.38292551614337</v>
      </c>
      <c r="O7386" s="1">
        <v>16.804979765711799</v>
      </c>
      <c r="P7386" s="1">
        <v>6.1940258352415709</v>
      </c>
    </row>
    <row r="7387" spans="2:16" ht="15.75" customHeight="1" x14ac:dyDescent="0.3">
      <c r="B7387" s="3">
        <v>44138.708321759259</v>
      </c>
      <c r="C7387" s="1">
        <v>61281.925810000001</v>
      </c>
      <c r="D7387" s="1">
        <v>7.8999973001439496</v>
      </c>
      <c r="E7387" s="1">
        <v>22.924199999999999</v>
      </c>
      <c r="F7387" s="1">
        <v>1.345</v>
      </c>
      <c r="G7387" s="1">
        <v>17.9207</v>
      </c>
      <c r="H7387" s="1">
        <v>5.6736775715155492</v>
      </c>
      <c r="I7387" s="1">
        <v>59786.605810000001</v>
      </c>
      <c r="J7387" s="1">
        <v>6.9694005749647996</v>
      </c>
      <c r="K7387" s="1">
        <v>0.30205896530514498</v>
      </c>
      <c r="L7387" s="1">
        <v>6.7357573007544902</v>
      </c>
      <c r="M7387" s="1">
        <v>0.28860424083230202</v>
      </c>
      <c r="N7387" s="1">
        <v>4.3692410867117797</v>
      </c>
      <c r="O7387" s="1">
        <v>16.818735719160401</v>
      </c>
      <c r="P7387" s="1">
        <v>6.22003764965205</v>
      </c>
    </row>
    <row r="7388" spans="2:16" ht="15.75" customHeight="1" x14ac:dyDescent="0.3">
      <c r="B7388" s="3">
        <v>44138.75</v>
      </c>
      <c r="C7388" s="1">
        <v>58492.43505</v>
      </c>
      <c r="D7388" s="1">
        <v>7.8999175795980801</v>
      </c>
      <c r="E7388" s="1">
        <v>22.089600000000001</v>
      </c>
      <c r="F7388" s="1">
        <v>1.31</v>
      </c>
      <c r="G7388" s="1">
        <v>18.154399999999999</v>
      </c>
      <c r="H7388" s="1">
        <v>5.7121317321983298</v>
      </c>
      <c r="I7388" s="1">
        <v>56997.11505</v>
      </c>
      <c r="J7388" s="1">
        <v>6.9696786019478596</v>
      </c>
      <c r="K7388" s="1">
        <v>0.28615272612505499</v>
      </c>
      <c r="L7388" s="1">
        <v>6.7517845201634801</v>
      </c>
      <c r="M7388" s="1">
        <v>0.27299487562993602</v>
      </c>
      <c r="N7388" s="1">
        <v>4.31036551636989</v>
      </c>
      <c r="O7388" s="1">
        <v>16.7615963195198</v>
      </c>
      <c r="P7388" s="1">
        <v>6.2433617823671694</v>
      </c>
    </row>
    <row r="7389" spans="2:16" ht="15.75" customHeight="1" x14ac:dyDescent="0.3">
      <c r="B7389" s="3">
        <v>44138.791666666657</v>
      </c>
      <c r="C7389" s="1">
        <v>55430.612770000007</v>
      </c>
      <c r="D7389" s="1">
        <v>7.8999831986143896</v>
      </c>
      <c r="E7389" s="1">
        <v>20.9664</v>
      </c>
      <c r="F7389" s="1">
        <v>1.26</v>
      </c>
      <c r="G7389" s="1">
        <v>18.2896</v>
      </c>
      <c r="H7389" s="1">
        <v>5.7876365586742589</v>
      </c>
      <c r="I7389" s="1">
        <v>53935.292770000087</v>
      </c>
      <c r="J7389" s="1">
        <v>6.9704477887698699</v>
      </c>
      <c r="K7389" s="1">
        <v>0.26951452446730001</v>
      </c>
      <c r="L7389" s="1">
        <v>6.6959797533299099</v>
      </c>
      <c r="M7389" s="1">
        <v>0.26641633916160601</v>
      </c>
      <c r="N7389" s="1">
        <v>4.2373061407834802</v>
      </c>
      <c r="O7389" s="1">
        <v>16.677114144580901</v>
      </c>
      <c r="P7389" s="1">
        <v>6.2523182662922192</v>
      </c>
    </row>
    <row r="7390" spans="2:16" ht="15.75" customHeight="1" x14ac:dyDescent="0.3">
      <c r="B7390" s="3">
        <v>44138.833321759259</v>
      </c>
      <c r="C7390" s="1">
        <v>53091.77435</v>
      </c>
      <c r="D7390" s="1">
        <v>7.8999203391050603</v>
      </c>
      <c r="E7390" s="1">
        <v>19.617000000000001</v>
      </c>
      <c r="F7390" s="1">
        <v>1.2</v>
      </c>
      <c r="G7390" s="1">
        <v>18.3474</v>
      </c>
      <c r="H7390" s="1">
        <v>5.85819052358117</v>
      </c>
      <c r="I7390" s="1">
        <v>51596.45435</v>
      </c>
      <c r="J7390" s="1">
        <v>6.9715114787288996</v>
      </c>
      <c r="K7390" s="1">
        <v>0.25701594242938802</v>
      </c>
      <c r="L7390" s="1">
        <v>6.6025590384292308</v>
      </c>
      <c r="M7390" s="1">
        <v>0.26655228887411098</v>
      </c>
      <c r="N7390" s="1">
        <v>4.1788924579799698</v>
      </c>
      <c r="O7390" s="1">
        <v>16.615468332502399</v>
      </c>
      <c r="P7390" s="1">
        <v>6.2537542200999594</v>
      </c>
    </row>
    <row r="7391" spans="2:16" ht="15.75" customHeight="1" x14ac:dyDescent="0.3">
      <c r="B7391" s="3">
        <v>44138.875</v>
      </c>
      <c r="C7391" s="1">
        <v>52133.379670000002</v>
      </c>
      <c r="D7391" s="1">
        <v>7.9000344464173091</v>
      </c>
      <c r="E7391" s="1">
        <v>18.1662</v>
      </c>
      <c r="F7391" s="1">
        <v>1.1399999999999999</v>
      </c>
      <c r="G7391" s="1">
        <v>18.392700000000001</v>
      </c>
      <c r="H7391" s="1">
        <v>5.8910123020010099</v>
      </c>
      <c r="I7391" s="1">
        <v>50638.059670000002</v>
      </c>
      <c r="J7391" s="1">
        <v>6.9722735709572197</v>
      </c>
      <c r="K7391" s="1">
        <v>0.25107544791138597</v>
      </c>
      <c r="L7391" s="1">
        <v>6.5160206611706792</v>
      </c>
      <c r="M7391" s="1">
        <v>0.270281202714858</v>
      </c>
      <c r="N7391" s="1">
        <v>4.1557701293518106</v>
      </c>
      <c r="O7391" s="1">
        <v>16.615969089472099</v>
      </c>
      <c r="P7391" s="1">
        <v>6.2581952722859704</v>
      </c>
    </row>
    <row r="7392" spans="2:16" ht="15.75" customHeight="1" x14ac:dyDescent="0.3">
      <c r="B7392" s="3">
        <v>44138.916666666657</v>
      </c>
      <c r="C7392" s="1">
        <v>52696.770259999998</v>
      </c>
      <c r="D7392" s="1">
        <v>7.8999704160231996</v>
      </c>
      <c r="E7392" s="1">
        <v>16.801200000000001</v>
      </c>
      <c r="F7392" s="1">
        <v>1.08</v>
      </c>
      <c r="G7392" s="1">
        <v>18.322900000000001</v>
      </c>
      <c r="H7392" s="1">
        <v>5.8919171116622699</v>
      </c>
      <c r="I7392" s="1">
        <v>51201.450260000012</v>
      </c>
      <c r="J7392" s="1">
        <v>6.9720289897345307</v>
      </c>
      <c r="K7392" s="1">
        <v>0.25417275849227899</v>
      </c>
      <c r="L7392" s="1">
        <v>6.4681708403495799</v>
      </c>
      <c r="M7392" s="1">
        <v>0.27354186411153802</v>
      </c>
      <c r="N7392" s="1">
        <v>4.1745610611367407</v>
      </c>
      <c r="O7392" s="1">
        <v>16.682865687251201</v>
      </c>
      <c r="P7392" s="1">
        <v>6.2555821430932594</v>
      </c>
    </row>
    <row r="7393" spans="2:16" ht="15.75" customHeight="1" x14ac:dyDescent="0.3">
      <c r="B7393" s="3">
        <v>44138.958321759259</v>
      </c>
      <c r="C7393" s="1">
        <v>54377.165459999997</v>
      </c>
      <c r="D7393" s="1">
        <v>7.8999061644933697</v>
      </c>
      <c r="E7393" s="1">
        <v>15.779400000000001</v>
      </c>
      <c r="F7393" s="1">
        <v>1.04</v>
      </c>
      <c r="G7393" s="1">
        <v>18.310400000000001</v>
      </c>
      <c r="H7393" s="1">
        <v>5.8450482903975498</v>
      </c>
      <c r="I7393" s="1">
        <v>52881.845459999997</v>
      </c>
      <c r="J7393" s="1">
        <v>6.9713696739225197</v>
      </c>
      <c r="K7393" s="1">
        <v>0.26178020491661402</v>
      </c>
      <c r="L7393" s="1">
        <v>6.4702134055761098</v>
      </c>
      <c r="M7393" s="1">
        <v>0.27329423277572401</v>
      </c>
      <c r="N7393" s="1">
        <v>4.2291512653894801</v>
      </c>
      <c r="O7393" s="1">
        <v>16.813706978330998</v>
      </c>
      <c r="P7393" s="1">
        <v>6.2649936491994591</v>
      </c>
    </row>
    <row r="7394" spans="2:16" ht="15.75" customHeight="1" x14ac:dyDescent="0.3">
      <c r="B7394" s="3">
        <v>44139</v>
      </c>
      <c r="C7394" s="1">
        <v>56349.420389999999</v>
      </c>
      <c r="D7394" s="1">
        <v>7.8999840060940398</v>
      </c>
      <c r="E7394" s="1">
        <v>15.2568</v>
      </c>
      <c r="F7394" s="1">
        <v>1.02</v>
      </c>
      <c r="G7394" s="1">
        <v>18.276900000000001</v>
      </c>
      <c r="H7394" s="1">
        <v>5.7911915677429402</v>
      </c>
      <c r="I7394" s="1">
        <v>54854.10039</v>
      </c>
      <c r="J7394" s="1">
        <v>6.9704897877666196</v>
      </c>
      <c r="K7394" s="1">
        <v>0.27100745402889598</v>
      </c>
      <c r="L7394" s="1">
        <v>6.5019233889501109</v>
      </c>
      <c r="M7394" s="1">
        <v>0.26790602443556999</v>
      </c>
      <c r="N7394" s="1">
        <v>4.2978859601563002</v>
      </c>
      <c r="O7394" s="1">
        <v>16.9647362756861</v>
      </c>
      <c r="P7394" s="1">
        <v>6.2744211010362507</v>
      </c>
    </row>
    <row r="7395" spans="2:16" ht="15.75" customHeight="1" x14ac:dyDescent="0.3">
      <c r="B7395" s="3">
        <v>44139.041666666657</v>
      </c>
      <c r="C7395" s="1">
        <v>57614.670710000013</v>
      </c>
      <c r="D7395" s="1">
        <v>7.8999959719626096</v>
      </c>
      <c r="E7395" s="1">
        <v>15.038399999999999</v>
      </c>
      <c r="F7395" s="1">
        <v>1.03</v>
      </c>
      <c r="G7395" s="1">
        <v>18.238399999999999</v>
      </c>
      <c r="H7395" s="1">
        <v>5.760880130775889</v>
      </c>
      <c r="I7395" s="1">
        <v>56119.350709999999</v>
      </c>
      <c r="J7395" s="1">
        <v>6.9700642010031704</v>
      </c>
      <c r="K7395" s="1">
        <v>0.27625253324479299</v>
      </c>
      <c r="L7395" s="1">
        <v>6.5246136920660307</v>
      </c>
      <c r="M7395" s="1">
        <v>0.25772369611775803</v>
      </c>
      <c r="N7395" s="1">
        <v>4.35607810375227</v>
      </c>
      <c r="O7395" s="1">
        <v>17.096551260057701</v>
      </c>
      <c r="P7395" s="1">
        <v>6.2823394700838104</v>
      </c>
    </row>
    <row r="7396" spans="2:16" ht="15.75" customHeight="1" x14ac:dyDescent="0.3">
      <c r="B7396" s="3">
        <v>44139.083321759259</v>
      </c>
      <c r="C7396" s="1">
        <v>57300.034399999997</v>
      </c>
      <c r="D7396" s="1">
        <v>7.9000139423615003</v>
      </c>
      <c r="E7396" s="1">
        <v>15.202199999999999</v>
      </c>
      <c r="F7396" s="1">
        <v>1.04</v>
      </c>
      <c r="G7396" s="1">
        <v>18.195900000000002</v>
      </c>
      <c r="H7396" s="1">
        <v>5.7836304160562504</v>
      </c>
      <c r="I7396" s="1">
        <v>55804.714399999997</v>
      </c>
      <c r="J7396" s="1">
        <v>6.97071041808519</v>
      </c>
      <c r="K7396" s="1">
        <v>0.273000714732344</v>
      </c>
      <c r="L7396" s="1">
        <v>6.4956794192799494</v>
      </c>
      <c r="M7396" s="1">
        <v>0.244856826916628</v>
      </c>
      <c r="N7396" s="1">
        <v>4.3716462227772697</v>
      </c>
      <c r="O7396" s="1">
        <v>17.158711228381701</v>
      </c>
      <c r="P7396" s="1">
        <v>6.2829353497158209</v>
      </c>
    </row>
    <row r="7397" spans="2:16" ht="15.75" customHeight="1" x14ac:dyDescent="0.3">
      <c r="B7397" s="3">
        <v>44139.125</v>
      </c>
      <c r="C7397" s="1">
        <v>54928.881589999997</v>
      </c>
      <c r="D7397" s="1">
        <v>7.9000714330055404</v>
      </c>
      <c r="E7397" s="1">
        <v>15.342599999999999</v>
      </c>
      <c r="F7397" s="1">
        <v>1.0449999999999999</v>
      </c>
      <c r="G7397" s="1">
        <v>18.128699999999998</v>
      </c>
      <c r="H7397" s="1">
        <v>5.8793502311755708</v>
      </c>
      <c r="I7397" s="1">
        <v>53433.561589999998</v>
      </c>
      <c r="J7397" s="1">
        <v>6.9726784240743704</v>
      </c>
      <c r="K7397" s="1">
        <v>0.259624989986664</v>
      </c>
      <c r="L7397" s="1">
        <v>6.3912279010947408</v>
      </c>
      <c r="M7397" s="1">
        <v>0.23309589523610499</v>
      </c>
      <c r="N7397" s="1">
        <v>4.3229655733945203</v>
      </c>
      <c r="O7397" s="1">
        <v>17.110915486975198</v>
      </c>
      <c r="P7397" s="1">
        <v>6.2699302388604501</v>
      </c>
    </row>
    <row r="7398" spans="2:16" ht="15.75" customHeight="1" x14ac:dyDescent="0.3">
      <c r="B7398" s="3">
        <v>44139.166666666657</v>
      </c>
      <c r="C7398" s="1">
        <v>50586.773809999999</v>
      </c>
      <c r="D7398" s="1">
        <v>7.89990550214939</v>
      </c>
      <c r="E7398" s="1">
        <v>15.3192</v>
      </c>
      <c r="F7398" s="1">
        <v>1.04</v>
      </c>
      <c r="G7398" s="1">
        <v>18.025099999999998</v>
      </c>
      <c r="H7398" s="1">
        <v>6.0488009965334593</v>
      </c>
      <c r="I7398" s="1">
        <v>49091.453810000297</v>
      </c>
      <c r="J7398" s="1">
        <v>6.9759781830195307</v>
      </c>
      <c r="K7398" s="1">
        <v>0.237297704657077</v>
      </c>
      <c r="L7398" s="1">
        <v>6.1985645131638396</v>
      </c>
      <c r="M7398" s="1">
        <v>0.22634667670859401</v>
      </c>
      <c r="N7398" s="1">
        <v>4.2084563995281101</v>
      </c>
      <c r="O7398" s="1">
        <v>16.946337165366302</v>
      </c>
      <c r="P7398" s="1">
        <v>6.2411132472900306</v>
      </c>
    </row>
    <row r="7399" spans="2:16" ht="15.75" customHeight="1" x14ac:dyDescent="0.3">
      <c r="B7399" s="3">
        <v>44139.208321759259</v>
      </c>
      <c r="C7399" s="1">
        <v>44936.005210000003</v>
      </c>
      <c r="D7399" s="1">
        <v>7.9000061244909299</v>
      </c>
      <c r="E7399" s="1">
        <v>15.108599999999999</v>
      </c>
      <c r="F7399" s="1">
        <v>1.03</v>
      </c>
      <c r="G7399" s="1">
        <v>18.1128</v>
      </c>
      <c r="H7399" s="1">
        <v>6.2356144477630204</v>
      </c>
      <c r="I7399" s="1">
        <v>43440.685210000098</v>
      </c>
      <c r="J7399" s="1">
        <v>6.9811067626096293</v>
      </c>
      <c r="K7399" s="1">
        <v>0.207049428996882</v>
      </c>
      <c r="L7399" s="1">
        <v>5.9244932401589896</v>
      </c>
      <c r="M7399" s="1">
        <v>0.22875202033189501</v>
      </c>
      <c r="N7399" s="1">
        <v>4.0490255902211496</v>
      </c>
      <c r="O7399" s="1">
        <v>16.7120758449127</v>
      </c>
      <c r="P7399" s="1">
        <v>6.2245444218080399</v>
      </c>
    </row>
    <row r="7400" spans="2:16" ht="15.75" customHeight="1" x14ac:dyDescent="0.3">
      <c r="B7400" s="3">
        <v>44139.25</v>
      </c>
      <c r="C7400" s="1">
        <v>39072.294880000001</v>
      </c>
      <c r="D7400" s="1">
        <v>7.8999082400410314</v>
      </c>
      <c r="E7400" s="1">
        <v>14.742000000000001</v>
      </c>
      <c r="F7400" s="1">
        <v>1.0049999999999999</v>
      </c>
      <c r="G7400" s="1">
        <v>18.038900000000002</v>
      </c>
      <c r="H7400" s="1">
        <v>6.4573543586315187</v>
      </c>
      <c r="I7400" s="1">
        <v>37576.974880000198</v>
      </c>
      <c r="J7400" s="1">
        <v>6.9863613338801596</v>
      </c>
      <c r="K7400" s="1">
        <v>0.17917578913842</v>
      </c>
      <c r="L7400" s="1">
        <v>5.5861365725957093</v>
      </c>
      <c r="M7400" s="1">
        <v>0.24185179705356</v>
      </c>
      <c r="N7400" s="1">
        <v>3.8762176200289802</v>
      </c>
      <c r="O7400" s="1">
        <v>16.442087944087699</v>
      </c>
      <c r="P7400" s="1">
        <v>6.1855407490553889</v>
      </c>
    </row>
    <row r="7401" spans="2:16" ht="15.75" customHeight="1" x14ac:dyDescent="0.3">
      <c r="B7401" s="3">
        <v>44139.291666666657</v>
      </c>
      <c r="C7401" s="1">
        <v>34259.703569999998</v>
      </c>
      <c r="D7401" s="1">
        <v>7.8999922790594601</v>
      </c>
      <c r="E7401" s="1">
        <v>14.2662</v>
      </c>
      <c r="F7401" s="1">
        <v>0.98</v>
      </c>
      <c r="G7401" s="1">
        <v>18.000900000000001</v>
      </c>
      <c r="H7401" s="1">
        <v>6.6435466068012801</v>
      </c>
      <c r="I7401" s="1">
        <v>32764.3835699995</v>
      </c>
      <c r="J7401" s="1">
        <v>6.9916635075780498</v>
      </c>
      <c r="K7401" s="1">
        <v>0.15645167368804899</v>
      </c>
      <c r="L7401" s="1">
        <v>5.22534270601437</v>
      </c>
      <c r="M7401" s="1">
        <v>0.26531670359049803</v>
      </c>
      <c r="N7401" s="1">
        <v>3.7286723515165598</v>
      </c>
      <c r="O7401" s="1">
        <v>16.217663992609399</v>
      </c>
      <c r="P7401" s="1">
        <v>6.1531084288240994</v>
      </c>
    </row>
    <row r="7402" spans="2:16" ht="15.75" customHeight="1" x14ac:dyDescent="0.3">
      <c r="B7402" s="3">
        <v>44139.333321759259</v>
      </c>
      <c r="C7402" s="1">
        <v>31612.858609999999</v>
      </c>
      <c r="D7402" s="1">
        <v>7.8999618317328002</v>
      </c>
      <c r="E7402" s="1">
        <v>13.735799999999999</v>
      </c>
      <c r="F7402" s="1">
        <v>0.94499999999999995</v>
      </c>
      <c r="G7402" s="1">
        <v>18.030899999999999</v>
      </c>
      <c r="H7402" s="1">
        <v>6.7529569664171394</v>
      </c>
      <c r="I7402" s="1">
        <v>30117.53861</v>
      </c>
      <c r="J7402" s="1">
        <v>6.9962814344608608</v>
      </c>
      <c r="K7402" s="1">
        <v>0.14292565677234301</v>
      </c>
      <c r="L7402" s="1">
        <v>4.9016293213805504</v>
      </c>
      <c r="M7402" s="1">
        <v>0.296289798757989</v>
      </c>
      <c r="N7402" s="1">
        <v>3.63617290803648</v>
      </c>
      <c r="O7402" s="1">
        <v>16.096770135222499</v>
      </c>
      <c r="P7402" s="1">
        <v>6.1362229239968897</v>
      </c>
    </row>
    <row r="7403" spans="2:16" ht="15.75" customHeight="1" x14ac:dyDescent="0.3">
      <c r="B7403" s="3">
        <v>44139.375</v>
      </c>
      <c r="C7403" s="1">
        <v>31810.209940000001</v>
      </c>
      <c r="D7403" s="1">
        <v>7.8999038515852593</v>
      </c>
      <c r="E7403" s="1">
        <v>13.408200000000001</v>
      </c>
      <c r="F7403" s="1">
        <v>0.92</v>
      </c>
      <c r="G7403" s="1">
        <v>18.019600000000001</v>
      </c>
      <c r="H7403" s="1">
        <v>6.7790080992407997</v>
      </c>
      <c r="I7403" s="1">
        <v>30314.889940000001</v>
      </c>
      <c r="J7403" s="1">
        <v>6.998994989090769</v>
      </c>
      <c r="K7403" s="1">
        <v>0.14189534027410799</v>
      </c>
      <c r="L7403" s="1">
        <v>4.6849300618472904</v>
      </c>
      <c r="M7403" s="1">
        <v>0.32799032036315001</v>
      </c>
      <c r="N7403" s="1">
        <v>3.6158908705767701</v>
      </c>
      <c r="O7403" s="1">
        <v>16.103963252452399</v>
      </c>
      <c r="P7403" s="1">
        <v>6.1259493251159798</v>
      </c>
    </row>
    <row r="7404" spans="2:16" ht="15.75" customHeight="1" x14ac:dyDescent="0.3">
      <c r="B7404" s="3">
        <v>44139.416666666657</v>
      </c>
      <c r="C7404" s="1">
        <v>34914.337050000002</v>
      </c>
      <c r="D7404" s="1">
        <v>7.9000559051271102</v>
      </c>
      <c r="E7404" s="1">
        <v>13.704599999999999</v>
      </c>
      <c r="F7404" s="1">
        <v>0.92</v>
      </c>
      <c r="G7404" s="1">
        <v>17.989000000000001</v>
      </c>
      <c r="H7404" s="1">
        <v>6.7098418052274598</v>
      </c>
      <c r="I7404" s="1">
        <v>33419.017050000097</v>
      </c>
      <c r="J7404" s="1">
        <v>6.9992666498529701</v>
      </c>
      <c r="K7404" s="1">
        <v>0.15389011001574299</v>
      </c>
      <c r="L7404" s="1">
        <v>4.6356268494948099</v>
      </c>
      <c r="M7404" s="1">
        <v>0.35138377655486203</v>
      </c>
      <c r="N7404" s="1">
        <v>3.6781392289017298</v>
      </c>
      <c r="O7404" s="1">
        <v>16.254613882652301</v>
      </c>
      <c r="P7404" s="1">
        <v>6.12790341303534</v>
      </c>
    </row>
    <row r="7405" spans="2:16" ht="15.75" customHeight="1" x14ac:dyDescent="0.3">
      <c r="B7405" s="3">
        <v>44139.458321759259</v>
      </c>
      <c r="C7405" s="1">
        <v>40347.312149999998</v>
      </c>
      <c r="D7405" s="1">
        <v>7.8999867064885496</v>
      </c>
      <c r="E7405" s="1">
        <v>15.4284</v>
      </c>
      <c r="F7405" s="1">
        <v>0.99</v>
      </c>
      <c r="G7405" s="1">
        <v>17.902899999999999</v>
      </c>
      <c r="H7405" s="1">
        <v>6.5604254252205392</v>
      </c>
      <c r="I7405" s="1">
        <v>38851.9921500001</v>
      </c>
      <c r="J7405" s="1">
        <v>6.99682515063928</v>
      </c>
      <c r="K7405" s="1">
        <v>0.17818308416454101</v>
      </c>
      <c r="L7405" s="1">
        <v>4.7764241753878203</v>
      </c>
      <c r="M7405" s="1">
        <v>0.35834531109637702</v>
      </c>
      <c r="N7405" s="1">
        <v>3.8198136157356699</v>
      </c>
      <c r="O7405" s="1">
        <v>16.5341819158851</v>
      </c>
      <c r="P7405" s="1">
        <v>6.1394043463043504</v>
      </c>
    </row>
    <row r="7406" spans="2:16" ht="15.75" customHeight="1" x14ac:dyDescent="0.3">
      <c r="B7406" s="3">
        <v>44139.5</v>
      </c>
      <c r="C7406" s="1">
        <v>47028.258289999998</v>
      </c>
      <c r="D7406" s="1">
        <v>7.8999974982789603</v>
      </c>
      <c r="E7406" s="1">
        <v>18.579599999999999</v>
      </c>
      <c r="F7406" s="1">
        <v>1.1299999999999999</v>
      </c>
      <c r="G7406" s="1">
        <v>17.803699999999999</v>
      </c>
      <c r="H7406" s="1">
        <v>6.3523241581984493</v>
      </c>
      <c r="I7406" s="1">
        <v>45532.938289998798</v>
      </c>
      <c r="J7406" s="1">
        <v>6.9922932666464197</v>
      </c>
      <c r="K7406" s="1">
        <v>0.21153037233850899</v>
      </c>
      <c r="L7406" s="1">
        <v>5.0728008228963093</v>
      </c>
      <c r="M7406" s="1">
        <v>0.34552292940468299</v>
      </c>
      <c r="N7406" s="1">
        <v>4.0217915310425099</v>
      </c>
      <c r="O7406" s="1">
        <v>16.905396335915398</v>
      </c>
      <c r="P7406" s="1">
        <v>6.1634595148812403</v>
      </c>
    </row>
    <row r="7407" spans="2:16" ht="15.75" customHeight="1" x14ac:dyDescent="0.3">
      <c r="B7407" s="3">
        <v>44139.541666666657</v>
      </c>
      <c r="C7407" s="1">
        <v>53637.421580000002</v>
      </c>
      <c r="D7407" s="1">
        <v>7.9000218081784404</v>
      </c>
      <c r="E7407" s="1">
        <v>21.254999999999999</v>
      </c>
      <c r="F7407" s="1">
        <v>1.2649999999999999</v>
      </c>
      <c r="G7407" s="1">
        <v>17.826699999999999</v>
      </c>
      <c r="H7407" s="1">
        <v>6.1070268831815397</v>
      </c>
      <c r="I7407" s="1">
        <v>52142.101579999013</v>
      </c>
      <c r="J7407" s="1">
        <v>6.9870608404236103</v>
      </c>
      <c r="K7407" s="1">
        <v>0.24705757432901501</v>
      </c>
      <c r="L7407" s="1">
        <v>5.4506458902367996</v>
      </c>
      <c r="M7407" s="1">
        <v>0.31626748586463599</v>
      </c>
      <c r="N7407" s="1">
        <v>4.2476252834532593</v>
      </c>
      <c r="O7407" s="1">
        <v>17.312476701015701</v>
      </c>
      <c r="P7407" s="1">
        <v>6.2086345280172601</v>
      </c>
    </row>
    <row r="7408" spans="2:16" ht="15.75" customHeight="1" x14ac:dyDescent="0.3">
      <c r="B7408" s="3">
        <v>44139.583321759259</v>
      </c>
      <c r="C7408" s="1">
        <v>58937.741260000003</v>
      </c>
      <c r="D7408" s="1">
        <v>7.8999113760680197</v>
      </c>
      <c r="E7408" s="1">
        <v>22.776</v>
      </c>
      <c r="F7408" s="1">
        <v>1.34</v>
      </c>
      <c r="G7408" s="1">
        <v>18.010100000000001</v>
      </c>
      <c r="H7408" s="1">
        <v>5.8660719493022899</v>
      </c>
      <c r="I7408" s="1">
        <v>57442.421259999501</v>
      </c>
      <c r="J7408" s="1">
        <v>6.9821284134430099</v>
      </c>
      <c r="K7408" s="1">
        <v>0.276765662952141</v>
      </c>
      <c r="L7408" s="1">
        <v>5.8304766898220386</v>
      </c>
      <c r="M7408" s="1">
        <v>0.278238386655694</v>
      </c>
      <c r="N7408" s="1">
        <v>4.4503102139039008</v>
      </c>
      <c r="O7408" s="1">
        <v>17.682999820941401</v>
      </c>
      <c r="P7408" s="1">
        <v>6.2696741587196101</v>
      </c>
    </row>
    <row r="7409" spans="2:16" ht="15.75" customHeight="1" x14ac:dyDescent="0.3">
      <c r="B7409" s="3">
        <v>44139.625</v>
      </c>
      <c r="C7409" s="1">
        <v>62069.937420000002</v>
      </c>
      <c r="D7409" s="1">
        <v>7.8999807711000196</v>
      </c>
      <c r="E7409" s="1">
        <v>23.3688</v>
      </c>
      <c r="F7409" s="1">
        <v>1.375</v>
      </c>
      <c r="G7409" s="1">
        <v>18.078099999999999</v>
      </c>
      <c r="H7409" s="1">
        <v>5.707245380406361</v>
      </c>
      <c r="I7409" s="1">
        <v>60574.617420000097</v>
      </c>
      <c r="J7409" s="1">
        <v>6.9774347522536297</v>
      </c>
      <c r="K7409" s="1">
        <v>0.29886786522802999</v>
      </c>
      <c r="L7409" s="1">
        <v>6.146654977318339</v>
      </c>
      <c r="M7409" s="1">
        <v>0.23869959564819801</v>
      </c>
      <c r="N7409" s="1">
        <v>4.5927858299691398</v>
      </c>
      <c r="O7409" s="1">
        <v>17.944123395188502</v>
      </c>
      <c r="P7409" s="1">
        <v>6.3086239499427306</v>
      </c>
    </row>
    <row r="7410" spans="2:16" ht="15.75" customHeight="1" x14ac:dyDescent="0.3">
      <c r="B7410" s="3">
        <v>44139.666666666657</v>
      </c>
      <c r="C7410" s="1">
        <v>62744.527450000001</v>
      </c>
      <c r="D7410" s="1">
        <v>7.8999772903106793</v>
      </c>
      <c r="E7410" s="1">
        <v>23.337599999999998</v>
      </c>
      <c r="F7410" s="1">
        <v>1.38</v>
      </c>
      <c r="G7410" s="1">
        <v>18.262699999999999</v>
      </c>
      <c r="H7410" s="1">
        <v>5.6143763951806793</v>
      </c>
      <c r="I7410" s="1">
        <v>61249.207450000002</v>
      </c>
      <c r="J7410" s="1">
        <v>6.9745115423462396</v>
      </c>
      <c r="K7410" s="1">
        <v>0.30551984067558502</v>
      </c>
      <c r="L7410" s="1">
        <v>6.36469236071013</v>
      </c>
      <c r="M7410" s="1">
        <v>0.20387959171460501</v>
      </c>
      <c r="N7410" s="1">
        <v>4.6544455765872801</v>
      </c>
      <c r="O7410" s="1">
        <v>18.078528901814298</v>
      </c>
      <c r="P7410" s="1">
        <v>6.3473303625959501</v>
      </c>
    </row>
    <row r="7411" spans="2:16" ht="15.75" customHeight="1" x14ac:dyDescent="0.3">
      <c r="B7411" s="3">
        <v>44139.708321759259</v>
      </c>
      <c r="C7411" s="1">
        <v>61281.925810000001</v>
      </c>
      <c r="D7411" s="1">
        <v>7.8999715686229601</v>
      </c>
      <c r="E7411" s="1">
        <v>22.853999999999999</v>
      </c>
      <c r="F7411" s="1">
        <v>1.36</v>
      </c>
      <c r="G7411" s="1">
        <v>18.338799999999999</v>
      </c>
      <c r="H7411" s="1">
        <v>5.6169661129073098</v>
      </c>
      <c r="I7411" s="1">
        <v>59786.605810000001</v>
      </c>
      <c r="J7411" s="1">
        <v>6.9727821038764812</v>
      </c>
      <c r="K7411" s="1">
        <v>0.301450156855322</v>
      </c>
      <c r="L7411" s="1">
        <v>6.4750446056405986</v>
      </c>
      <c r="M7411" s="1">
        <v>0.176920924120373</v>
      </c>
      <c r="N7411" s="1">
        <v>4.6413078133061108</v>
      </c>
      <c r="O7411" s="1">
        <v>18.0839694515026</v>
      </c>
      <c r="P7411" s="1">
        <v>6.3612816192161903</v>
      </c>
    </row>
    <row r="7412" spans="2:16" ht="15.75" customHeight="1" x14ac:dyDescent="0.3">
      <c r="B7412" s="3">
        <v>44139.75</v>
      </c>
      <c r="C7412" s="1">
        <v>58492.43505</v>
      </c>
      <c r="D7412" s="1">
        <v>7.9000168268888302</v>
      </c>
      <c r="E7412" s="1">
        <v>22.003799999999998</v>
      </c>
      <c r="F7412" s="1">
        <v>1.325</v>
      </c>
      <c r="G7412" s="1">
        <v>18.575600000000001</v>
      </c>
      <c r="H7412" s="1">
        <v>5.6527372618690501</v>
      </c>
      <c r="I7412" s="1">
        <v>56997.11505</v>
      </c>
      <c r="J7412" s="1">
        <v>6.9730125647381396</v>
      </c>
      <c r="K7412" s="1">
        <v>0.28561090473108802</v>
      </c>
      <c r="L7412" s="1">
        <v>6.4904404676852803</v>
      </c>
      <c r="M7412" s="1">
        <v>0.159450473199236</v>
      </c>
      <c r="N7412" s="1">
        <v>4.5750460028959701</v>
      </c>
      <c r="O7412" s="1">
        <v>18.012087174702</v>
      </c>
      <c r="P7412" s="1">
        <v>6.3835077999047698</v>
      </c>
    </row>
    <row r="7413" spans="2:16" ht="15.75" customHeight="1" x14ac:dyDescent="0.3">
      <c r="B7413" s="3">
        <v>44139.791666666657</v>
      </c>
      <c r="C7413" s="1">
        <v>55430.612770000007</v>
      </c>
      <c r="D7413" s="1">
        <v>7.9000148050806391</v>
      </c>
      <c r="E7413" s="1">
        <v>20.849399999999999</v>
      </c>
      <c r="F7413" s="1">
        <v>1.2749999999999999</v>
      </c>
      <c r="G7413" s="1">
        <v>18.6599</v>
      </c>
      <c r="H7413" s="1">
        <v>5.73163283121246</v>
      </c>
      <c r="I7413" s="1">
        <v>53935.292770000087</v>
      </c>
      <c r="J7413" s="1">
        <v>6.9737875847547697</v>
      </c>
      <c r="K7413" s="1">
        <v>0.26990644219589099</v>
      </c>
      <c r="L7413" s="1">
        <v>6.4327549019423698</v>
      </c>
      <c r="M7413" s="1">
        <v>0.151027004200944</v>
      </c>
      <c r="N7413" s="1">
        <v>4.4924322560972598</v>
      </c>
      <c r="O7413" s="1">
        <v>17.906180751019299</v>
      </c>
      <c r="P7413" s="1">
        <v>6.3847388854873586</v>
      </c>
    </row>
    <row r="7414" spans="2:16" ht="15.75" customHeight="1" x14ac:dyDescent="0.3">
      <c r="B7414" s="3">
        <v>44139.833321759259</v>
      </c>
      <c r="C7414" s="1">
        <v>53091.77435</v>
      </c>
      <c r="D7414" s="1">
        <v>7.9000480024858204</v>
      </c>
      <c r="E7414" s="1">
        <v>19.468800000000002</v>
      </c>
      <c r="F7414" s="1">
        <v>1.2150000000000001</v>
      </c>
      <c r="G7414" s="1">
        <v>18.6465</v>
      </c>
      <c r="H7414" s="1">
        <v>5.8110177926795403</v>
      </c>
      <c r="I7414" s="1">
        <v>51596.45435</v>
      </c>
      <c r="J7414" s="1">
        <v>6.9746040041384099</v>
      </c>
      <c r="K7414" s="1">
        <v>0.25848790517194398</v>
      </c>
      <c r="L7414" s="1">
        <v>6.3404989215698491</v>
      </c>
      <c r="M7414" s="1">
        <v>0.149428337900845</v>
      </c>
      <c r="N7414" s="1">
        <v>4.4269288617162799</v>
      </c>
      <c r="O7414" s="1">
        <v>17.8265474130672</v>
      </c>
      <c r="P7414" s="1">
        <v>6.37688407443689</v>
      </c>
    </row>
    <row r="7415" spans="2:16" ht="15.75" customHeight="1" x14ac:dyDescent="0.3">
      <c r="B7415" s="3">
        <v>44139.875</v>
      </c>
      <c r="C7415" s="1">
        <v>52133.379670000002</v>
      </c>
      <c r="D7415" s="1">
        <v>7.8999910424065591</v>
      </c>
      <c r="E7415" s="1">
        <v>17.9712</v>
      </c>
      <c r="F7415" s="1">
        <v>1.1499999999999999</v>
      </c>
      <c r="G7415" s="1">
        <v>18.6295</v>
      </c>
      <c r="H7415" s="1">
        <v>5.8505660024776693</v>
      </c>
      <c r="I7415" s="1">
        <v>50638.059670000002</v>
      </c>
      <c r="J7415" s="1">
        <v>6.9751519578874692</v>
      </c>
      <c r="K7415" s="1">
        <v>0.25334823611997798</v>
      </c>
      <c r="L7415" s="1">
        <v>6.2535745362610404</v>
      </c>
      <c r="M7415" s="1">
        <v>0.15167376128247501</v>
      </c>
      <c r="N7415" s="1">
        <v>4.4017745243197801</v>
      </c>
      <c r="O7415" s="1">
        <v>17.8191208461275</v>
      </c>
      <c r="P7415" s="1">
        <v>6.3744734713042108</v>
      </c>
    </row>
    <row r="7416" spans="2:16" ht="15.75" customHeight="1" x14ac:dyDescent="0.3">
      <c r="B7416" s="3">
        <v>44139.916666666657</v>
      </c>
      <c r="C7416" s="1">
        <v>52696.770259999998</v>
      </c>
      <c r="D7416" s="1">
        <v>7.8999155866904012</v>
      </c>
      <c r="E7416" s="1">
        <v>16.574999999999999</v>
      </c>
      <c r="F7416" s="1">
        <v>1.0900000000000001</v>
      </c>
      <c r="G7416" s="1">
        <v>18.6873</v>
      </c>
      <c r="H7416" s="1">
        <v>5.8308052467943803</v>
      </c>
      <c r="I7416" s="1">
        <v>51201.450260000012</v>
      </c>
      <c r="J7416" s="1">
        <v>6.9753228552997104</v>
      </c>
      <c r="K7416" s="1">
        <v>0.254312330187841</v>
      </c>
      <c r="L7416" s="1">
        <v>6.2080641766981506</v>
      </c>
      <c r="M7416" s="1">
        <v>0.15451313525020599</v>
      </c>
      <c r="N7416" s="1">
        <v>4.4253531755987598</v>
      </c>
      <c r="O7416" s="1">
        <v>17.902626927654701</v>
      </c>
      <c r="P7416" s="1">
        <v>6.3882167858418297</v>
      </c>
    </row>
    <row r="7417" spans="2:16" ht="15.75" customHeight="1" x14ac:dyDescent="0.3">
      <c r="B7417" s="3">
        <v>44139.958321759259</v>
      </c>
      <c r="C7417" s="1">
        <v>54377.165459999997</v>
      </c>
      <c r="D7417" s="1">
        <v>7.9000125618208799</v>
      </c>
      <c r="E7417" s="1">
        <v>15.5532</v>
      </c>
      <c r="F7417" s="1">
        <v>1.0449999999999999</v>
      </c>
      <c r="G7417" s="1">
        <v>18.659600000000001</v>
      </c>
      <c r="H7417" s="1">
        <v>5.78601696963982</v>
      </c>
      <c r="I7417" s="1">
        <v>52881.845459999997</v>
      </c>
      <c r="J7417" s="1">
        <v>6.97466438142194</v>
      </c>
      <c r="K7417" s="1">
        <v>0.26201977574392499</v>
      </c>
      <c r="L7417" s="1">
        <v>6.2063265302137598</v>
      </c>
      <c r="M7417" s="1">
        <v>0.15445696639857401</v>
      </c>
      <c r="N7417" s="1">
        <v>4.4885109435165296</v>
      </c>
      <c r="O7417" s="1">
        <v>18.049448195664699</v>
      </c>
      <c r="P7417" s="1">
        <v>6.3989249545685301</v>
      </c>
    </row>
    <row r="7418" spans="2:16" ht="15.75" customHeight="1" x14ac:dyDescent="0.3">
      <c r="B7418" s="3">
        <v>44140</v>
      </c>
      <c r="C7418" s="1">
        <v>56349.420389999999</v>
      </c>
      <c r="D7418" s="1">
        <v>7.9000383642607499</v>
      </c>
      <c r="E7418" s="1">
        <v>15.069599999999999</v>
      </c>
      <c r="F7418" s="1">
        <v>1.03</v>
      </c>
      <c r="G7418" s="1">
        <v>18.619800000000001</v>
      </c>
      <c r="H7418" s="1">
        <v>5.7324588073481699</v>
      </c>
      <c r="I7418" s="1">
        <v>54854.10039</v>
      </c>
      <c r="J7418" s="1">
        <v>6.9737794898273604</v>
      </c>
      <c r="K7418" s="1">
        <v>0.27120624142829702</v>
      </c>
      <c r="L7418" s="1">
        <v>6.2343240403599403</v>
      </c>
      <c r="M7418" s="1">
        <v>0.14940290383870899</v>
      </c>
      <c r="N7418" s="1">
        <v>4.5686910843039286</v>
      </c>
      <c r="O7418" s="1">
        <v>18.222365292538001</v>
      </c>
      <c r="P7418" s="1">
        <v>6.4115368010605094</v>
      </c>
    </row>
    <row r="7419" spans="2:16" ht="15.75" customHeight="1" x14ac:dyDescent="0.3">
      <c r="B7419" s="3">
        <v>44140.041666666657</v>
      </c>
      <c r="C7419" s="1">
        <v>53088.375039999999</v>
      </c>
      <c r="D7419" s="1">
        <v>7.9000013551686594</v>
      </c>
      <c r="E7419" s="1">
        <v>15.007199999999999</v>
      </c>
      <c r="F7419" s="1">
        <v>1.0449999999999999</v>
      </c>
      <c r="G7419" s="1">
        <v>18.608699999999999</v>
      </c>
      <c r="H7419" s="1">
        <v>5.8424826749409702</v>
      </c>
      <c r="I7419" s="1">
        <v>51593.055039999999</v>
      </c>
      <c r="J7419" s="1">
        <v>6.9756280408352698</v>
      </c>
      <c r="K7419" s="1">
        <v>0.25344051882225599</v>
      </c>
      <c r="L7419" s="1">
        <v>6.1723942158627496</v>
      </c>
      <c r="M7419" s="1">
        <v>0.14258436647930101</v>
      </c>
      <c r="N7419" s="1">
        <v>4.4841786101372803</v>
      </c>
      <c r="O7419" s="1">
        <v>18.103350906810601</v>
      </c>
      <c r="P7419" s="1">
        <v>6.3996166268674894</v>
      </c>
    </row>
    <row r="7420" spans="2:16" ht="15.75" customHeight="1" x14ac:dyDescent="0.3">
      <c r="B7420" s="3">
        <v>44140.083321759259</v>
      </c>
      <c r="C7420" s="1">
        <v>52798.457029999998</v>
      </c>
      <c r="D7420" s="1">
        <v>7.9000034305415499</v>
      </c>
      <c r="E7420" s="1">
        <v>15.178800000000001</v>
      </c>
      <c r="F7420" s="1">
        <v>1.0549999999999999</v>
      </c>
      <c r="G7420" s="1">
        <v>18.6159</v>
      </c>
      <c r="H7420" s="1">
        <v>5.8680263464095797</v>
      </c>
      <c r="I7420" s="1">
        <v>51303.137029999998</v>
      </c>
      <c r="J7420" s="1">
        <v>6.9773112955707406</v>
      </c>
      <c r="K7420" s="1">
        <v>0.24829111129516501</v>
      </c>
      <c r="L7420" s="1">
        <v>6.0576342616839396</v>
      </c>
      <c r="M7420" s="1">
        <v>0.13691856422797599</v>
      </c>
      <c r="N7420" s="1">
        <v>4.4891595618653897</v>
      </c>
      <c r="O7420" s="1">
        <v>18.151092845417701</v>
      </c>
      <c r="P7420" s="1">
        <v>6.4052675189391604</v>
      </c>
    </row>
    <row r="7421" spans="2:16" ht="15.75" customHeight="1" x14ac:dyDescent="0.3">
      <c r="B7421" s="3">
        <v>44140.125</v>
      </c>
      <c r="C7421" s="1">
        <v>50613.585570000003</v>
      </c>
      <c r="D7421" s="1">
        <v>7.8999060752990804</v>
      </c>
      <c r="E7421" s="1">
        <v>15.3192</v>
      </c>
      <c r="F7421" s="1">
        <v>1.06</v>
      </c>
      <c r="G7421" s="1">
        <v>18.6311</v>
      </c>
      <c r="H7421" s="1">
        <v>5.9441817816953</v>
      </c>
      <c r="I7421" s="1">
        <v>49118.265569999901</v>
      </c>
      <c r="J7421" s="1">
        <v>6.9797477657091198</v>
      </c>
      <c r="K7421" s="1">
        <v>0.23551606524584001</v>
      </c>
      <c r="L7421" s="1">
        <v>5.9266746642764012</v>
      </c>
      <c r="M7421" s="1">
        <v>0.13307913493995099</v>
      </c>
      <c r="N7421" s="1">
        <v>4.4328004887233696</v>
      </c>
      <c r="O7421" s="1">
        <v>18.094933298634299</v>
      </c>
      <c r="P7421" s="1">
        <v>6.3980931730997694</v>
      </c>
    </row>
    <row r="7422" spans="2:16" ht="15.75" customHeight="1" x14ac:dyDescent="0.3">
      <c r="B7422" s="3">
        <v>44140.166666666657</v>
      </c>
      <c r="C7422" s="1">
        <v>46612.600350000001</v>
      </c>
      <c r="D7422" s="1">
        <v>7.9000059879189601</v>
      </c>
      <c r="E7422" s="1">
        <v>15.2958</v>
      </c>
      <c r="F7422" s="1">
        <v>1.0549999999999999</v>
      </c>
      <c r="G7422" s="1">
        <v>18.799700000000001</v>
      </c>
      <c r="H7422" s="1">
        <v>6.0579145111479402</v>
      </c>
      <c r="I7422" s="1">
        <v>45117.280350000299</v>
      </c>
      <c r="J7422" s="1">
        <v>6.9838630599457803</v>
      </c>
      <c r="K7422" s="1">
        <v>0.21268917683611599</v>
      </c>
      <c r="L7422" s="1">
        <v>5.7428406845611599</v>
      </c>
      <c r="M7422" s="1">
        <v>0.134426731026207</v>
      </c>
      <c r="N7422" s="1">
        <v>4.3112117329206301</v>
      </c>
      <c r="O7422" s="1">
        <v>17.932552575017201</v>
      </c>
      <c r="P7422" s="1">
        <v>6.3967480743535194</v>
      </c>
    </row>
    <row r="7423" spans="2:16" ht="15.75" customHeight="1" x14ac:dyDescent="0.3">
      <c r="B7423" s="3">
        <v>44140.208321759259</v>
      </c>
      <c r="C7423" s="1">
        <v>41405.764669999997</v>
      </c>
      <c r="D7423" s="1">
        <v>7.9000929837182197</v>
      </c>
      <c r="E7423" s="1">
        <v>15.0852</v>
      </c>
      <c r="F7423" s="1">
        <v>1.0449999999999999</v>
      </c>
      <c r="G7423" s="1">
        <v>18.835699999999999</v>
      </c>
      <c r="H7423" s="1">
        <v>6.2328350705822304</v>
      </c>
      <c r="I7423" s="1">
        <v>39910.444669999801</v>
      </c>
      <c r="J7423" s="1">
        <v>6.9886204152328704</v>
      </c>
      <c r="K7423" s="1">
        <v>0.18711770928855501</v>
      </c>
      <c r="L7423" s="1">
        <v>5.4898535689124</v>
      </c>
      <c r="M7423" s="1">
        <v>0.143946187664824</v>
      </c>
      <c r="N7423" s="1">
        <v>4.1439281164011499</v>
      </c>
      <c r="O7423" s="1">
        <v>17.678551587397699</v>
      </c>
      <c r="P7423" s="1">
        <v>6.3716016718592909</v>
      </c>
    </row>
    <row r="7424" spans="2:16" ht="15.75" customHeight="1" x14ac:dyDescent="0.3">
      <c r="B7424" s="3">
        <v>44140.25</v>
      </c>
      <c r="C7424" s="1">
        <v>36002.7163</v>
      </c>
      <c r="D7424" s="1">
        <v>7.9000128370147298</v>
      </c>
      <c r="E7424" s="1">
        <v>14.7186</v>
      </c>
      <c r="F7424" s="1">
        <v>1.02</v>
      </c>
      <c r="G7424" s="1">
        <v>18.903700000000001</v>
      </c>
      <c r="H7424" s="1">
        <v>6.4132741545543492</v>
      </c>
      <c r="I7424" s="1">
        <v>34507.3962999996</v>
      </c>
      <c r="J7424" s="1">
        <v>6.9940977166175404</v>
      </c>
      <c r="K7424" s="1">
        <v>0.161472370861653</v>
      </c>
      <c r="L7424" s="1">
        <v>5.1822771904973397</v>
      </c>
      <c r="M7424" s="1">
        <v>0.16376210665684299</v>
      </c>
      <c r="N7424" s="1">
        <v>3.96659902167245</v>
      </c>
      <c r="O7424" s="1">
        <v>17.405027159118301</v>
      </c>
      <c r="P7424" s="1">
        <v>6.3470317463854302</v>
      </c>
    </row>
    <row r="7425" spans="2:16" ht="15.75" customHeight="1" x14ac:dyDescent="0.3">
      <c r="B7425" s="3">
        <v>44140.291666666657</v>
      </c>
      <c r="C7425" s="1">
        <v>31568.209439999999</v>
      </c>
      <c r="D7425" s="1">
        <v>7.9000150522847807</v>
      </c>
      <c r="E7425" s="1">
        <v>14.242800000000001</v>
      </c>
      <c r="F7425" s="1">
        <v>0.995</v>
      </c>
      <c r="G7425" s="1">
        <v>18.932700000000001</v>
      </c>
      <c r="H7425" s="1">
        <v>6.5724033479701509</v>
      </c>
      <c r="I7425" s="1">
        <v>30072.889439999799</v>
      </c>
      <c r="J7425" s="1">
        <v>6.9993882067190194</v>
      </c>
      <c r="K7425" s="1">
        <v>0.14114931111459</v>
      </c>
      <c r="L7425" s="1">
        <v>4.8532017279712401</v>
      </c>
      <c r="M7425" s="1">
        <v>0.19364021411907001</v>
      </c>
      <c r="N7425" s="1">
        <v>3.8146419285243698</v>
      </c>
      <c r="O7425" s="1">
        <v>17.173395710562499</v>
      </c>
      <c r="P7425" s="1">
        <v>6.3210285088011906</v>
      </c>
    </row>
    <row r="7426" spans="2:16" ht="15.75" customHeight="1" x14ac:dyDescent="0.3">
      <c r="B7426" s="3">
        <v>44140.333321759259</v>
      </c>
      <c r="C7426" s="1">
        <v>29129.304619999999</v>
      </c>
      <c r="D7426" s="1">
        <v>7.8999514009243299</v>
      </c>
      <c r="E7426" s="1">
        <v>13.7202</v>
      </c>
      <c r="F7426" s="1">
        <v>0.96</v>
      </c>
      <c r="G7426" s="1">
        <v>19.003</v>
      </c>
      <c r="H7426" s="1">
        <v>6.6658223153993408</v>
      </c>
      <c r="I7426" s="1">
        <v>27633.984619999901</v>
      </c>
      <c r="J7426" s="1">
        <v>7.0039577556284813</v>
      </c>
      <c r="K7426" s="1">
        <v>0.129045675158313</v>
      </c>
      <c r="L7426" s="1">
        <v>4.5569843549168603</v>
      </c>
      <c r="M7426" s="1">
        <v>0.230542180184029</v>
      </c>
      <c r="N7426" s="1">
        <v>3.7184751267674101</v>
      </c>
      <c r="O7426" s="1">
        <v>17.046509057966698</v>
      </c>
      <c r="P7426" s="1">
        <v>6.30874120913077</v>
      </c>
    </row>
    <row r="7427" spans="2:16" ht="15.75" customHeight="1" x14ac:dyDescent="0.3">
      <c r="B7427" s="3">
        <v>44140.375</v>
      </c>
      <c r="C7427" s="1">
        <v>29311.151730000001</v>
      </c>
      <c r="D7427" s="1">
        <v>7.8999277327219204</v>
      </c>
      <c r="E7427" s="1">
        <v>13.3848</v>
      </c>
      <c r="F7427" s="1">
        <v>0.93500000000000005</v>
      </c>
      <c r="G7427" s="1">
        <v>18.936699999999998</v>
      </c>
      <c r="H7427" s="1">
        <v>6.7032794151597201</v>
      </c>
      <c r="I7427" s="1">
        <v>27815.831730000002</v>
      </c>
      <c r="J7427" s="1">
        <v>7.00638953565905</v>
      </c>
      <c r="K7427" s="1">
        <v>0.12841458705817901</v>
      </c>
      <c r="L7427" s="1">
        <v>4.3554766744331799</v>
      </c>
      <c r="M7427" s="1">
        <v>0.266936270458142</v>
      </c>
      <c r="N7427" s="1">
        <v>3.6931650268374501</v>
      </c>
      <c r="O7427" s="1">
        <v>17.041469109664199</v>
      </c>
      <c r="P7427" s="1">
        <v>6.2924989222584697</v>
      </c>
    </row>
    <row r="7428" spans="2:16" ht="15.75" customHeight="1" x14ac:dyDescent="0.3">
      <c r="B7428" s="3">
        <v>44140.416666666657</v>
      </c>
      <c r="C7428" s="1">
        <v>32171.413919999999</v>
      </c>
      <c r="D7428" s="1">
        <v>7.9000381002398896</v>
      </c>
      <c r="E7428" s="1">
        <v>13.6812</v>
      </c>
      <c r="F7428" s="1">
        <v>0.93500000000000005</v>
      </c>
      <c r="G7428" s="1">
        <v>18.8706</v>
      </c>
      <c r="H7428" s="1">
        <v>6.6510135564619501</v>
      </c>
      <c r="I7428" s="1">
        <v>30676.093919999599</v>
      </c>
      <c r="J7428" s="1">
        <v>7.0065740906145999</v>
      </c>
      <c r="K7428" s="1">
        <v>0.139014965304666</v>
      </c>
      <c r="L7428" s="1">
        <v>4.3063059423069898</v>
      </c>
      <c r="M7428" s="1">
        <v>0.29384760932242399</v>
      </c>
      <c r="N7428" s="1">
        <v>3.7518152257412098</v>
      </c>
      <c r="O7428" s="1">
        <v>17.186081394297901</v>
      </c>
      <c r="P7428" s="1">
        <v>6.2918267001580892</v>
      </c>
    </row>
    <row r="7429" spans="2:16" ht="15.75" customHeight="1" x14ac:dyDescent="0.3">
      <c r="B7429" s="3">
        <v>44140.458321759259</v>
      </c>
      <c r="C7429" s="1">
        <v>37177.566279999999</v>
      </c>
      <c r="D7429" s="1">
        <v>7.9000490591495707</v>
      </c>
      <c r="E7429" s="1">
        <v>15.404999999999999</v>
      </c>
      <c r="F7429" s="1">
        <v>1</v>
      </c>
      <c r="G7429" s="1">
        <v>18.9358</v>
      </c>
      <c r="H7429" s="1">
        <v>6.4966539936678096</v>
      </c>
      <c r="I7429" s="1">
        <v>35682.246279999301</v>
      </c>
      <c r="J7429" s="1">
        <v>7.0048116197676507</v>
      </c>
      <c r="K7429" s="1">
        <v>0.158838058374945</v>
      </c>
      <c r="L7429" s="1">
        <v>4.4355515749304804</v>
      </c>
      <c r="M7429" s="1">
        <v>0.30437785499740511</v>
      </c>
      <c r="N7429" s="1">
        <v>3.8929421519101401</v>
      </c>
      <c r="O7429" s="1">
        <v>17.479129817136901</v>
      </c>
      <c r="P7429" s="1">
        <v>6.3232589010869003</v>
      </c>
    </row>
    <row r="7430" spans="2:16" ht="15.75" customHeight="1" x14ac:dyDescent="0.3">
      <c r="B7430" s="3">
        <v>44140.5</v>
      </c>
      <c r="C7430" s="1">
        <v>43333.647190000003</v>
      </c>
      <c r="D7430" s="1">
        <v>7.8999755982372308</v>
      </c>
      <c r="E7430" s="1">
        <v>18.548400000000001</v>
      </c>
      <c r="F7430" s="1">
        <v>1.1499999999999999</v>
      </c>
      <c r="G7430" s="1">
        <v>18.8277</v>
      </c>
      <c r="H7430" s="1">
        <v>6.3149244372726203</v>
      </c>
      <c r="I7430" s="1">
        <v>41838.327190000287</v>
      </c>
      <c r="J7430" s="1">
        <v>7.00047364496554</v>
      </c>
      <c r="K7430" s="1">
        <v>0.187682602427545</v>
      </c>
      <c r="L7430" s="1">
        <v>4.7085332357563203</v>
      </c>
      <c r="M7430" s="1">
        <v>0.29443043766116489</v>
      </c>
      <c r="N7430" s="1">
        <v>4.0910159456744104</v>
      </c>
      <c r="O7430" s="1">
        <v>17.849861379129901</v>
      </c>
      <c r="P7430" s="1">
        <v>6.3478859696752403</v>
      </c>
    </row>
    <row r="7431" spans="2:16" ht="15.75" customHeight="1" x14ac:dyDescent="0.3">
      <c r="B7431" s="3">
        <v>44140.541666666657</v>
      </c>
      <c r="C7431" s="1">
        <v>49423.584610000013</v>
      </c>
      <c r="D7431" s="1">
        <v>7.9000078828048208</v>
      </c>
      <c r="E7431" s="1">
        <v>21.223800000000001</v>
      </c>
      <c r="F7431" s="1">
        <v>1.28</v>
      </c>
      <c r="G7431" s="1">
        <v>18.768799999999999</v>
      </c>
      <c r="H7431" s="1">
        <v>6.1066934312094796</v>
      </c>
      <c r="I7431" s="1">
        <v>47928.264609999598</v>
      </c>
      <c r="J7431" s="1">
        <v>6.9951541997378399</v>
      </c>
      <c r="K7431" s="1">
        <v>0.21925045537001001</v>
      </c>
      <c r="L7431" s="1">
        <v>5.0594305474482999</v>
      </c>
      <c r="M7431" s="1">
        <v>0.26700048896137402</v>
      </c>
      <c r="N7431" s="1">
        <v>4.3141429896428303</v>
      </c>
      <c r="O7431" s="1">
        <v>18.253673755347801</v>
      </c>
      <c r="P7431" s="1">
        <v>6.3861379913346186</v>
      </c>
    </row>
    <row r="7432" spans="2:16" ht="15.75" customHeight="1" x14ac:dyDescent="0.3">
      <c r="B7432" s="3">
        <v>44140.583321759259</v>
      </c>
      <c r="C7432" s="1">
        <v>54307.50316</v>
      </c>
      <c r="D7432" s="1">
        <v>7.8999952193982104</v>
      </c>
      <c r="E7432" s="1">
        <v>22.736999999999998</v>
      </c>
      <c r="F7432" s="1">
        <v>1.36</v>
      </c>
      <c r="G7432" s="1">
        <v>18.911100000000001</v>
      </c>
      <c r="H7432" s="1">
        <v>5.8934631119590906</v>
      </c>
      <c r="I7432" s="1">
        <v>52812.183160000102</v>
      </c>
      <c r="J7432" s="1">
        <v>6.9903367510207</v>
      </c>
      <c r="K7432" s="1">
        <v>0.245347172307357</v>
      </c>
      <c r="L7432" s="1">
        <v>5.4154384541606602</v>
      </c>
      <c r="M7432" s="1">
        <v>0.22980616899390999</v>
      </c>
      <c r="N7432" s="1">
        <v>4.5161406045217003</v>
      </c>
      <c r="O7432" s="1">
        <v>18.624542068128701</v>
      </c>
      <c r="P7432" s="1">
        <v>6.4454050611178397</v>
      </c>
    </row>
    <row r="7433" spans="2:16" ht="15.75" customHeight="1" x14ac:dyDescent="0.3">
      <c r="B7433" s="3">
        <v>44140.625</v>
      </c>
      <c r="C7433" s="1">
        <v>57193.629260000002</v>
      </c>
      <c r="D7433" s="1">
        <v>7.9000051781085094</v>
      </c>
      <c r="E7433" s="1">
        <v>23.329799999999999</v>
      </c>
      <c r="F7433" s="1">
        <v>1.395</v>
      </c>
      <c r="G7433" s="1">
        <v>18.899999999999999</v>
      </c>
      <c r="H7433" s="1">
        <v>5.7590116530992104</v>
      </c>
      <c r="I7433" s="1">
        <v>55698.309260000096</v>
      </c>
      <c r="J7433" s="1">
        <v>6.9857063872589302</v>
      </c>
      <c r="K7433" s="1">
        <v>0.26556298422758101</v>
      </c>
      <c r="L7433" s="1">
        <v>5.7103161180108799</v>
      </c>
      <c r="M7433" s="1">
        <v>0.19006544533719899</v>
      </c>
      <c r="N7433" s="1">
        <v>4.6588093067648702</v>
      </c>
      <c r="O7433" s="1">
        <v>18.881870414148299</v>
      </c>
      <c r="P7433" s="1">
        <v>6.4769448317179004</v>
      </c>
    </row>
    <row r="7434" spans="2:16" ht="15.75" customHeight="1" x14ac:dyDescent="0.3">
      <c r="B7434" s="3">
        <v>44140.666666666657</v>
      </c>
      <c r="C7434" s="1">
        <v>57815.222470000008</v>
      </c>
      <c r="D7434" s="1">
        <v>7.8999639143779694</v>
      </c>
      <c r="E7434" s="1">
        <v>23.2986</v>
      </c>
      <c r="F7434" s="1">
        <v>1.4</v>
      </c>
      <c r="G7434" s="1">
        <v>18.9008</v>
      </c>
      <c r="H7434" s="1">
        <v>5.6976906825074192</v>
      </c>
      <c r="I7434" s="1">
        <v>56319.902470000008</v>
      </c>
      <c r="J7434" s="1">
        <v>6.9823871774790804</v>
      </c>
      <c r="K7434" s="1">
        <v>0.27437359381135701</v>
      </c>
      <c r="L7434" s="1">
        <v>5.9119229675073486</v>
      </c>
      <c r="M7434" s="1">
        <v>0.153875831121809</v>
      </c>
      <c r="N7434" s="1">
        <v>4.7233565998615994</v>
      </c>
      <c r="O7434" s="1">
        <v>19.007929171551201</v>
      </c>
      <c r="P7434" s="1">
        <v>6.4959815599647701</v>
      </c>
    </row>
    <row r="7435" spans="2:16" ht="15.75" customHeight="1" x14ac:dyDescent="0.3">
      <c r="B7435" s="3">
        <v>44140.708321759259</v>
      </c>
      <c r="C7435" s="1">
        <v>56467.525029999997</v>
      </c>
      <c r="D7435" s="1">
        <v>7.8999307962810601</v>
      </c>
      <c r="E7435" s="1">
        <v>22.815000000000001</v>
      </c>
      <c r="F7435" s="1">
        <v>1.38</v>
      </c>
      <c r="G7435" s="1">
        <v>18.954999999999998</v>
      </c>
      <c r="H7435" s="1">
        <v>5.70261277967289</v>
      </c>
      <c r="I7435" s="1">
        <v>54972.205029999997</v>
      </c>
      <c r="J7435" s="1">
        <v>6.9807697407246403</v>
      </c>
      <c r="K7435" s="1">
        <v>0.27121772665038202</v>
      </c>
      <c r="L7435" s="1">
        <v>6.0126823966613401</v>
      </c>
      <c r="M7435" s="1">
        <v>0.12523010645202701</v>
      </c>
      <c r="N7435" s="1">
        <v>4.7118673006701197</v>
      </c>
      <c r="O7435" s="1">
        <v>19.010493121846402</v>
      </c>
      <c r="P7435" s="1">
        <v>6.5067806632877003</v>
      </c>
    </row>
    <row r="7436" spans="2:16" ht="15.75" customHeight="1" x14ac:dyDescent="0.3">
      <c r="B7436" s="3">
        <v>44140.75</v>
      </c>
      <c r="C7436" s="1">
        <v>53897.180890000003</v>
      </c>
      <c r="D7436" s="1">
        <v>7.89994026375195</v>
      </c>
      <c r="E7436" s="1">
        <v>21.9726</v>
      </c>
      <c r="F7436" s="1">
        <v>1.345</v>
      </c>
      <c r="G7436" s="1">
        <v>18.9665</v>
      </c>
      <c r="H7436" s="1">
        <v>5.7631843730459806</v>
      </c>
      <c r="I7436" s="1">
        <v>52401.860890000004</v>
      </c>
      <c r="J7436" s="1">
        <v>6.9804202572413896</v>
      </c>
      <c r="K7436" s="1">
        <v>0.26100964657005199</v>
      </c>
      <c r="L7436" s="1">
        <v>6.0164350852828798</v>
      </c>
      <c r="M7436" s="1">
        <v>0.105729774896253</v>
      </c>
      <c r="N7436" s="1">
        <v>4.6480720612370501</v>
      </c>
      <c r="O7436" s="1">
        <v>18.9242150701409</v>
      </c>
      <c r="P7436" s="1">
        <v>6.502233084713839</v>
      </c>
    </row>
    <row r="7437" spans="2:16" ht="15.75" customHeight="1" x14ac:dyDescent="0.3">
      <c r="B7437" s="3">
        <v>44140.791666666657</v>
      </c>
      <c r="C7437" s="1">
        <v>51075.899989999998</v>
      </c>
      <c r="D7437" s="1">
        <v>7.8999156929668093</v>
      </c>
      <c r="E7437" s="1">
        <v>20.818200000000001</v>
      </c>
      <c r="F7437" s="1">
        <v>1.2949999999999999</v>
      </c>
      <c r="G7437" s="1">
        <v>19.009399999999999</v>
      </c>
      <c r="H7437" s="1">
        <v>5.8393246397684404</v>
      </c>
      <c r="I7437" s="1">
        <v>49580.579990000188</v>
      </c>
      <c r="J7437" s="1">
        <v>6.9810717696573397</v>
      </c>
      <c r="K7437" s="1">
        <v>0.24764526733952</v>
      </c>
      <c r="L7437" s="1">
        <v>5.9581659939352596</v>
      </c>
      <c r="M7437" s="1">
        <v>9.5259699663730504E-2</v>
      </c>
      <c r="N7437" s="1">
        <v>4.5661095525950186</v>
      </c>
      <c r="O7437" s="1">
        <v>18.811892121950802</v>
      </c>
      <c r="P7437" s="1">
        <v>6.4966340164931902</v>
      </c>
    </row>
    <row r="7438" spans="2:16" ht="15.75" customHeight="1" x14ac:dyDescent="0.3">
      <c r="B7438" s="3">
        <v>44140.833321759259</v>
      </c>
      <c r="C7438" s="1">
        <v>48920.804259999997</v>
      </c>
      <c r="D7438" s="1">
        <v>7.9000297626754401</v>
      </c>
      <c r="E7438" s="1">
        <v>19.4298</v>
      </c>
      <c r="F7438" s="1">
        <v>1.23</v>
      </c>
      <c r="G7438" s="1">
        <v>19.0486</v>
      </c>
      <c r="H7438" s="1">
        <v>5.9037989244789886</v>
      </c>
      <c r="I7438" s="1">
        <v>47425.484260000099</v>
      </c>
      <c r="J7438" s="1">
        <v>6.9820483555385193</v>
      </c>
      <c r="K7438" s="1">
        <v>0.236641173728734</v>
      </c>
      <c r="L7438" s="1">
        <v>5.8678016582216586</v>
      </c>
      <c r="M7438" s="1">
        <v>9.2325144321827701E-2</v>
      </c>
      <c r="N7438" s="1">
        <v>4.4996747738220204</v>
      </c>
      <c r="O7438" s="1">
        <v>18.730017720803499</v>
      </c>
      <c r="P7438" s="1">
        <v>6.4923667832047114</v>
      </c>
    </row>
    <row r="7439" spans="2:16" ht="15.75" customHeight="1" x14ac:dyDescent="0.3">
      <c r="B7439" s="3">
        <v>44140.875</v>
      </c>
      <c r="C7439" s="1">
        <v>48037.702510000003</v>
      </c>
      <c r="D7439" s="1">
        <v>7.9000020260006396</v>
      </c>
      <c r="E7439" s="1">
        <v>17.940000000000001</v>
      </c>
      <c r="F7439" s="1">
        <v>1.165</v>
      </c>
      <c r="G7439" s="1">
        <v>19.044</v>
      </c>
      <c r="H7439" s="1">
        <v>5.9374970545241901</v>
      </c>
      <c r="I7439" s="1">
        <v>46542.382510000003</v>
      </c>
      <c r="J7439" s="1">
        <v>6.9826461003968294</v>
      </c>
      <c r="K7439" s="1">
        <v>0.23186635539335201</v>
      </c>
      <c r="L7439" s="1">
        <v>5.7837852141740402</v>
      </c>
      <c r="M7439" s="1">
        <v>9.39249183417349E-2</v>
      </c>
      <c r="N7439" s="1">
        <v>4.4728711503484604</v>
      </c>
      <c r="O7439" s="1">
        <v>18.718300280114299</v>
      </c>
      <c r="P7439" s="1">
        <v>6.4895755926406693</v>
      </c>
    </row>
    <row r="7440" spans="2:16" ht="15.75" customHeight="1" x14ac:dyDescent="0.3">
      <c r="B7440" s="3">
        <v>44140.916666666657</v>
      </c>
      <c r="C7440" s="1">
        <v>48556.832289999998</v>
      </c>
      <c r="D7440" s="1">
        <v>7.9000541110771696</v>
      </c>
      <c r="E7440" s="1">
        <v>16.543800000000001</v>
      </c>
      <c r="F7440" s="1">
        <v>1.105</v>
      </c>
      <c r="G7440" s="1">
        <v>18.947199999999999</v>
      </c>
      <c r="H7440" s="1">
        <v>5.9416259139017704</v>
      </c>
      <c r="I7440" s="1">
        <v>47061.512289999999</v>
      </c>
      <c r="J7440" s="1">
        <v>6.9823230891304799</v>
      </c>
      <c r="K7440" s="1">
        <v>0.23492222170566099</v>
      </c>
      <c r="L7440" s="1">
        <v>5.7358676512369202</v>
      </c>
      <c r="M7440" s="1">
        <v>9.6012042354619895E-2</v>
      </c>
      <c r="N7440" s="1">
        <v>4.4952418372685399</v>
      </c>
      <c r="O7440" s="1">
        <v>18.789327040650399</v>
      </c>
      <c r="P7440" s="1">
        <v>6.4851184679188503</v>
      </c>
    </row>
    <row r="7441" spans="2:16" ht="15.75" customHeight="1" x14ac:dyDescent="0.3">
      <c r="B7441" s="3">
        <v>44140.958321759259</v>
      </c>
      <c r="C7441" s="1">
        <v>50105.213100000001</v>
      </c>
      <c r="D7441" s="1">
        <v>7.9000128491569699</v>
      </c>
      <c r="E7441" s="1">
        <v>15.522</v>
      </c>
      <c r="F7441" s="1">
        <v>1.06</v>
      </c>
      <c r="G7441" s="1">
        <v>19.048999999999999</v>
      </c>
      <c r="H7441" s="1">
        <v>5.8812937502424996</v>
      </c>
      <c r="I7441" s="1">
        <v>48609.893100000001</v>
      </c>
      <c r="J7441" s="1">
        <v>6.9820450001376999</v>
      </c>
      <c r="K7441" s="1">
        <v>0.240099598222487</v>
      </c>
      <c r="L7441" s="1">
        <v>5.7356629317157104</v>
      </c>
      <c r="M7441" s="1">
        <v>9.5713514117493098E-2</v>
      </c>
      <c r="N7441" s="1">
        <v>4.5584171959122202</v>
      </c>
      <c r="O7441" s="1">
        <v>18.943983571744401</v>
      </c>
      <c r="P7441" s="1">
        <v>6.5107610407049403</v>
      </c>
    </row>
    <row r="7442" spans="2:16" ht="15.75" customHeight="1" x14ac:dyDescent="0.3">
      <c r="B7442" s="3">
        <v>44141</v>
      </c>
      <c r="C7442" s="1">
        <v>51922.524700000002</v>
      </c>
      <c r="D7442" s="1">
        <v>7.9000248732649601</v>
      </c>
      <c r="E7442" s="1">
        <v>15.038399999999999</v>
      </c>
      <c r="F7442" s="1">
        <v>1.04</v>
      </c>
      <c r="G7442" s="1">
        <v>19.163499999999999</v>
      </c>
      <c r="H7442" s="1">
        <v>5.8083993284963196</v>
      </c>
      <c r="I7442" s="1">
        <v>50427.204700000002</v>
      </c>
      <c r="J7442" s="1">
        <v>6.9814778689767394</v>
      </c>
      <c r="K7442" s="1">
        <v>0.24630141077947901</v>
      </c>
      <c r="L7442" s="1">
        <v>5.7671922417969093</v>
      </c>
      <c r="M7442" s="1">
        <v>9.1339400153245806E-2</v>
      </c>
      <c r="N7442" s="1">
        <v>4.6370051827798298</v>
      </c>
      <c r="O7442" s="1">
        <v>19.1247028168026</v>
      </c>
      <c r="P7442" s="1">
        <v>6.5406845513444507</v>
      </c>
    </row>
    <row r="7443" spans="2:16" ht="15.75" customHeight="1" x14ac:dyDescent="0.3">
      <c r="B7443" s="3">
        <v>44141.041666666657</v>
      </c>
      <c r="C7443" s="1">
        <v>73917.181129999997</v>
      </c>
      <c r="D7443" s="1">
        <v>7.8999943230817697</v>
      </c>
      <c r="E7443" s="1">
        <v>14.9838</v>
      </c>
      <c r="F7443" s="1">
        <v>1.06</v>
      </c>
      <c r="G7443" s="1">
        <v>19.319700000000001</v>
      </c>
      <c r="H7443" s="1">
        <v>5.0803619621746314</v>
      </c>
      <c r="I7443" s="1">
        <v>72421.861129996003</v>
      </c>
      <c r="J7443" s="1">
        <v>6.9711731479434498</v>
      </c>
      <c r="K7443" s="1">
        <v>0.357771953158318</v>
      </c>
      <c r="L7443" s="1">
        <v>6.1597494409153501</v>
      </c>
      <c r="M7443" s="1">
        <v>6.7826058507664294E-2</v>
      </c>
      <c r="N7443" s="1">
        <v>5.5059609438470698</v>
      </c>
      <c r="O7443" s="1">
        <v>20.7022385281266</v>
      </c>
      <c r="P7443" s="1">
        <v>6.7155110426394904</v>
      </c>
    </row>
    <row r="7444" spans="2:16" ht="15.75" customHeight="1" x14ac:dyDescent="0.3">
      <c r="B7444" s="3">
        <v>44141.083321759259</v>
      </c>
      <c r="C7444" s="1">
        <v>73513.516080000001</v>
      </c>
      <c r="D7444" s="1">
        <v>7.8999015911496686</v>
      </c>
      <c r="E7444" s="1">
        <v>15.1554</v>
      </c>
      <c r="F7444" s="1">
        <v>1.07</v>
      </c>
      <c r="G7444" s="1">
        <v>19.4209</v>
      </c>
      <c r="H7444" s="1">
        <v>5.0353138640949604</v>
      </c>
      <c r="I7444" s="1">
        <v>72018.196079999994</v>
      </c>
      <c r="J7444" s="1">
        <v>6.9693197309969008</v>
      </c>
      <c r="K7444" s="1">
        <v>0.36373099836468198</v>
      </c>
      <c r="L7444" s="1">
        <v>6.4387461779836901</v>
      </c>
      <c r="M7444" s="1">
        <v>2.4247340492282499E-2</v>
      </c>
      <c r="N7444" s="1">
        <v>5.6321546902550104</v>
      </c>
      <c r="O7444" s="1">
        <v>20.948984730210999</v>
      </c>
      <c r="P7444" s="1">
        <v>6.7442250785315503</v>
      </c>
    </row>
    <row r="7445" spans="2:16" ht="15.75" customHeight="1" x14ac:dyDescent="0.3">
      <c r="B7445" s="3">
        <v>44141.125</v>
      </c>
      <c r="C7445" s="1">
        <v>70471.427500000005</v>
      </c>
      <c r="D7445" s="1">
        <v>7.9000080972932194</v>
      </c>
      <c r="E7445" s="1">
        <v>15.288</v>
      </c>
      <c r="F7445" s="1">
        <v>1.075</v>
      </c>
      <c r="G7445" s="1">
        <v>19.581800000000001</v>
      </c>
      <c r="H7445" s="1">
        <v>5.2320609044442499</v>
      </c>
      <c r="I7445" s="1">
        <v>68976.107499999998</v>
      </c>
      <c r="J7445" s="1">
        <v>6.9753616295725296</v>
      </c>
      <c r="K7445" s="1">
        <v>0.51145822203838498</v>
      </c>
      <c r="L7445" s="1">
        <v>6.3039649493646506</v>
      </c>
      <c r="M7445" s="1">
        <v>3.9544904662698801E-3</v>
      </c>
      <c r="N7445" s="1">
        <v>6.4261067548266793</v>
      </c>
      <c r="O7445" s="1">
        <v>22.108066173375899</v>
      </c>
      <c r="P7445" s="1">
        <v>6.7614949551322994</v>
      </c>
    </row>
    <row r="7446" spans="2:16" ht="15.75" customHeight="1" x14ac:dyDescent="0.3">
      <c r="B7446" s="3">
        <v>44141.166666666657</v>
      </c>
      <c r="C7446" s="1">
        <v>64900.687209999996</v>
      </c>
      <c r="D7446" s="1">
        <v>7.8999711366990697</v>
      </c>
      <c r="E7446" s="1">
        <v>15.272399999999999</v>
      </c>
      <c r="F7446" s="1">
        <v>1.07</v>
      </c>
      <c r="G7446" s="1">
        <v>19.538699999999999</v>
      </c>
      <c r="H7446" s="1">
        <v>5.4220267520343803</v>
      </c>
      <c r="I7446" s="1">
        <v>63405.367210000193</v>
      </c>
      <c r="J7446" s="1">
        <v>6.9809641823488793</v>
      </c>
      <c r="K7446" s="1">
        <v>0.65286906062786287</v>
      </c>
      <c r="L7446" s="1">
        <v>6.0349596492968001</v>
      </c>
      <c r="M7446" s="1">
        <v>2.6660494988782202E-3</v>
      </c>
      <c r="N7446" s="1">
        <v>7.3950176274192403</v>
      </c>
      <c r="O7446" s="1">
        <v>23.477861173658109</v>
      </c>
      <c r="P7446" s="1">
        <v>6.7288495824324199</v>
      </c>
    </row>
    <row r="7447" spans="2:16" ht="15.75" customHeight="1" x14ac:dyDescent="0.3">
      <c r="B7447" s="3">
        <v>44141.208321759259</v>
      </c>
      <c r="C7447" s="1">
        <v>57650.990539999999</v>
      </c>
      <c r="D7447" s="1">
        <v>7.8999934802529799</v>
      </c>
      <c r="E7447" s="1">
        <v>15.0618</v>
      </c>
      <c r="F7447" s="1">
        <v>1.06</v>
      </c>
      <c r="G7447" s="1">
        <v>19.581800000000001</v>
      </c>
      <c r="H7447" s="1">
        <v>5.6147604997001697</v>
      </c>
      <c r="I7447" s="1">
        <v>56155.670539999897</v>
      </c>
      <c r="J7447" s="1">
        <v>6.9858979238363492</v>
      </c>
      <c r="K7447" s="1">
        <v>0.64052978707920605</v>
      </c>
      <c r="L7447" s="1">
        <v>5.7874497093077686</v>
      </c>
      <c r="M7447" s="1">
        <v>2.0832430938350702E-3</v>
      </c>
      <c r="N7447" s="1">
        <v>7.7993468620798314</v>
      </c>
      <c r="O7447" s="1">
        <v>24.027632374485201</v>
      </c>
      <c r="P7447" s="1">
        <v>6.6885204359110908</v>
      </c>
    </row>
    <row r="7448" spans="2:16" ht="15.75" customHeight="1" x14ac:dyDescent="0.3">
      <c r="B7448" s="3">
        <v>44141.25</v>
      </c>
      <c r="C7448" s="1">
        <v>50128.098669999999</v>
      </c>
      <c r="D7448" s="1">
        <v>7.8999905578943297</v>
      </c>
      <c r="E7448" s="1">
        <v>14.6952</v>
      </c>
      <c r="F7448" s="1">
        <v>1.0349999999999999</v>
      </c>
      <c r="G7448" s="1">
        <v>19.574200000000001</v>
      </c>
      <c r="H7448" s="1">
        <v>5.82199742340668</v>
      </c>
      <c r="I7448" s="1">
        <v>48632.778670000604</v>
      </c>
      <c r="J7448" s="1">
        <v>6.99037489049197</v>
      </c>
      <c r="K7448" s="1">
        <v>0.52955413053340994</v>
      </c>
      <c r="L7448" s="1">
        <v>5.5228791428464996</v>
      </c>
      <c r="M7448" s="1">
        <v>1.71517204853743E-3</v>
      </c>
      <c r="N7448" s="1">
        <v>7.4936464042998496</v>
      </c>
      <c r="O7448" s="1">
        <v>23.5541157008117</v>
      </c>
      <c r="P7448" s="1">
        <v>6.6379844445181906</v>
      </c>
    </row>
    <row r="7449" spans="2:16" ht="15.75" customHeight="1" x14ac:dyDescent="0.3">
      <c r="B7449" s="3">
        <v>44141.291666666657</v>
      </c>
      <c r="C7449" s="1">
        <v>43953.747940000001</v>
      </c>
      <c r="D7449" s="1">
        <v>7.8999274591261193</v>
      </c>
      <c r="E7449" s="1">
        <v>14.2194</v>
      </c>
      <c r="F7449" s="1">
        <v>1.0049999999999999</v>
      </c>
      <c r="G7449" s="1">
        <v>19.613900000000001</v>
      </c>
      <c r="H7449" s="1">
        <v>5.9899627285006698</v>
      </c>
      <c r="I7449" s="1">
        <v>42458.427940000998</v>
      </c>
      <c r="J7449" s="1">
        <v>6.9947460751178996</v>
      </c>
      <c r="K7449" s="1">
        <v>0.38253657498307198</v>
      </c>
      <c r="L7449" s="1">
        <v>5.2272478893189502</v>
      </c>
      <c r="M7449" s="1">
        <v>1.6252790311693699E-3</v>
      </c>
      <c r="N7449" s="1">
        <v>6.5140106962327096</v>
      </c>
      <c r="O7449" s="1">
        <v>22.132592089048401</v>
      </c>
      <c r="P7449" s="1">
        <v>6.5996661492150794</v>
      </c>
    </row>
    <row r="7450" spans="2:16" ht="15.75" customHeight="1" x14ac:dyDescent="0.3">
      <c r="B7450" s="3">
        <v>44141.333321759259</v>
      </c>
      <c r="C7450" s="1">
        <v>40557.958019999998</v>
      </c>
      <c r="D7450" s="1">
        <v>7.900044895493469</v>
      </c>
      <c r="E7450" s="1">
        <v>13.6968</v>
      </c>
      <c r="F7450" s="1">
        <v>0.97499999999999998</v>
      </c>
      <c r="G7450" s="1">
        <v>19.5854</v>
      </c>
      <c r="H7450" s="1">
        <v>6.0893958009957698</v>
      </c>
      <c r="I7450" s="1">
        <v>39062.638019999802</v>
      </c>
      <c r="J7450" s="1">
        <v>6.9978972693206112</v>
      </c>
      <c r="K7450" s="1">
        <v>0.241773904326815</v>
      </c>
      <c r="L7450" s="1">
        <v>4.9499501750642514</v>
      </c>
      <c r="M7450" s="1">
        <v>2.6157411964930098E-3</v>
      </c>
      <c r="N7450" s="1">
        <v>5.1483876448572996</v>
      </c>
      <c r="O7450" s="1">
        <v>20.183956944035401</v>
      </c>
      <c r="P7450" s="1">
        <v>6.57067526741415</v>
      </c>
    </row>
    <row r="7451" spans="2:16" ht="15.75" customHeight="1" x14ac:dyDescent="0.3">
      <c r="B7451" s="3">
        <v>44141.375</v>
      </c>
      <c r="C7451" s="1">
        <v>40811.151410000013</v>
      </c>
      <c r="D7451" s="1">
        <v>7.8999123155876596</v>
      </c>
      <c r="E7451" s="1">
        <v>13.3614</v>
      </c>
      <c r="F7451" s="1">
        <v>0.94499999999999995</v>
      </c>
      <c r="G7451" s="1">
        <v>19.549399999999999</v>
      </c>
      <c r="H7451" s="1">
        <v>6.12849851076039</v>
      </c>
      <c r="I7451" s="1">
        <v>39315.831409999999</v>
      </c>
      <c r="J7451" s="1">
        <v>7.0004112816595114</v>
      </c>
      <c r="K7451" s="1">
        <v>0.18018719636942099</v>
      </c>
      <c r="L7451" s="1">
        <v>4.7717512517169203</v>
      </c>
      <c r="M7451" s="1">
        <v>1.46128972805534E-2</v>
      </c>
      <c r="N7451" s="1">
        <v>4.4920579207511606</v>
      </c>
      <c r="O7451" s="1">
        <v>19.281363751513201</v>
      </c>
      <c r="P7451" s="1">
        <v>6.5671009544127497</v>
      </c>
    </row>
    <row r="7452" spans="2:16" ht="15.75" customHeight="1" x14ac:dyDescent="0.3">
      <c r="B7452" s="3">
        <v>44141.416666666657</v>
      </c>
      <c r="C7452" s="1">
        <v>44793.614959999999</v>
      </c>
      <c r="D7452" s="1">
        <v>7.9000202782147504</v>
      </c>
      <c r="E7452" s="1">
        <v>13.6578</v>
      </c>
      <c r="F7452" s="1">
        <v>0.94499999999999995</v>
      </c>
      <c r="G7452" s="1">
        <v>19.5319</v>
      </c>
      <c r="H7452" s="1">
        <v>6.0389230098448801</v>
      </c>
      <c r="I7452" s="1">
        <v>43298.294959999599</v>
      </c>
      <c r="J7452" s="1">
        <v>7.0004737819978891</v>
      </c>
      <c r="K7452" s="1">
        <v>0.189639315727688</v>
      </c>
      <c r="L7452" s="1">
        <v>4.7416541767072902</v>
      </c>
      <c r="M7452" s="1">
        <v>3.2773215377591799E-2</v>
      </c>
      <c r="N7452" s="1">
        <v>4.5608605175898198</v>
      </c>
      <c r="O7452" s="1">
        <v>19.461950130189901</v>
      </c>
      <c r="P7452" s="1">
        <v>6.5941148423755296</v>
      </c>
    </row>
    <row r="7453" spans="2:16" ht="15.75" customHeight="1" x14ac:dyDescent="0.3">
      <c r="B7453" s="3">
        <v>44141.458321759259</v>
      </c>
      <c r="C7453" s="1">
        <v>51763.891789999987</v>
      </c>
      <c r="D7453" s="1">
        <v>7.9000115548500904</v>
      </c>
      <c r="E7453" s="1">
        <v>15.381600000000001</v>
      </c>
      <c r="F7453" s="1">
        <v>1.0149999999999999</v>
      </c>
      <c r="G7453" s="1">
        <v>19.3841</v>
      </c>
      <c r="H7453" s="1">
        <v>5.8571214721762894</v>
      </c>
      <c r="I7453" s="1">
        <v>50268.571789999303</v>
      </c>
      <c r="J7453" s="1">
        <v>6.9972801192572902</v>
      </c>
      <c r="K7453" s="1">
        <v>0.220847496547042</v>
      </c>
      <c r="L7453" s="1">
        <v>4.8858846143281607</v>
      </c>
      <c r="M7453" s="1">
        <v>3.5872801917298802E-2</v>
      </c>
      <c r="N7453" s="1">
        <v>4.8142440033336698</v>
      </c>
      <c r="O7453" s="1">
        <v>19.935741307671702</v>
      </c>
      <c r="P7453" s="1">
        <v>6.6322183694849599</v>
      </c>
    </row>
    <row r="7454" spans="2:16" ht="15.75" customHeight="1" x14ac:dyDescent="0.3">
      <c r="B7454" s="3">
        <v>44141.5</v>
      </c>
      <c r="C7454" s="1">
        <v>60335.262589999998</v>
      </c>
      <c r="D7454" s="1">
        <v>7.9000273690175096</v>
      </c>
      <c r="E7454" s="1">
        <v>18.517199999999999</v>
      </c>
      <c r="F7454" s="1">
        <v>1.165</v>
      </c>
      <c r="G7454" s="1">
        <v>19.349399999999999</v>
      </c>
      <c r="H7454" s="1">
        <v>5.5867601506471303</v>
      </c>
      <c r="I7454" s="1">
        <v>58839.942590000799</v>
      </c>
      <c r="J7454" s="1">
        <v>6.9923814146502314</v>
      </c>
      <c r="K7454" s="1">
        <v>0.26744126034806798</v>
      </c>
      <c r="L7454" s="1">
        <v>5.1661260638998803</v>
      </c>
      <c r="M7454" s="1">
        <v>2.0982118192430201E-2</v>
      </c>
      <c r="N7454" s="1">
        <v>5.1965992920018804</v>
      </c>
      <c r="O7454" s="1">
        <v>20.611947549955801</v>
      </c>
      <c r="P7454" s="1">
        <v>6.7021852634342602</v>
      </c>
    </row>
    <row r="7455" spans="2:16" ht="15.75" customHeight="1" x14ac:dyDescent="0.3">
      <c r="B7455" s="3">
        <v>44141.541666666657</v>
      </c>
      <c r="C7455" s="1">
        <v>68814.53903</v>
      </c>
      <c r="D7455" s="1">
        <v>7.8999146824964592</v>
      </c>
      <c r="E7455" s="1">
        <v>21.184799999999999</v>
      </c>
      <c r="F7455" s="1">
        <v>1.3</v>
      </c>
      <c r="G7455" s="1">
        <v>19.130400000000002</v>
      </c>
      <c r="H7455" s="1">
        <v>5.4349209966612992</v>
      </c>
      <c r="I7455" s="1">
        <v>67319.219029999498</v>
      </c>
      <c r="J7455" s="1">
        <v>6.9889557141737999</v>
      </c>
      <c r="K7455" s="1">
        <v>0.44997874325366599</v>
      </c>
      <c r="L7455" s="1">
        <v>5.4296642816029301</v>
      </c>
      <c r="M7455" s="1">
        <v>4.0247233337370901E-3</v>
      </c>
      <c r="N7455" s="1">
        <v>6.256516810392081</v>
      </c>
      <c r="O7455" s="1">
        <v>22.227319085856099</v>
      </c>
      <c r="P7455" s="1">
        <v>6.7585299609249008</v>
      </c>
    </row>
    <row r="7456" spans="2:16" ht="15.75" customHeight="1" x14ac:dyDescent="0.3">
      <c r="B7456" s="3">
        <v>44141.583321759259</v>
      </c>
      <c r="C7456" s="1">
        <v>75614.624579999989</v>
      </c>
      <c r="D7456" s="1">
        <v>7.9000816797005697</v>
      </c>
      <c r="E7456" s="1">
        <v>22.698</v>
      </c>
      <c r="F7456" s="1">
        <v>1.38</v>
      </c>
      <c r="G7456" s="1">
        <v>19.150300000000001</v>
      </c>
      <c r="H7456" s="1">
        <v>5.2913999929777296</v>
      </c>
      <c r="I7456" s="1">
        <v>74119.304579999996</v>
      </c>
      <c r="J7456" s="1">
        <v>6.9886864809994904</v>
      </c>
      <c r="K7456" s="1">
        <v>0.87874561547136798</v>
      </c>
      <c r="L7456" s="1">
        <v>5.5445060041771699</v>
      </c>
      <c r="M7456" s="1">
        <v>3.02623315860615E-3</v>
      </c>
      <c r="N7456" s="1">
        <v>8.2966772063755005</v>
      </c>
      <c r="O7456" s="1">
        <v>25.227761821184799</v>
      </c>
      <c r="P7456" s="1">
        <v>6.8322062983985496</v>
      </c>
    </row>
    <row r="7457" spans="2:16" ht="15.75" customHeight="1" x14ac:dyDescent="0.3">
      <c r="B7457" s="3">
        <v>44141.625</v>
      </c>
      <c r="C7457" s="1">
        <v>79633.099529999992</v>
      </c>
      <c r="D7457" s="1">
        <v>7.8999241497219099</v>
      </c>
      <c r="E7457" s="1">
        <v>23.290800000000001</v>
      </c>
      <c r="F7457" s="1">
        <v>1.415</v>
      </c>
      <c r="G7457" s="1">
        <v>19.203199999999999</v>
      </c>
      <c r="H7457" s="1">
        <v>5.1981938898117814</v>
      </c>
      <c r="I7457" s="1">
        <v>78137.779530000495</v>
      </c>
      <c r="J7457" s="1">
        <v>6.98943474990054</v>
      </c>
      <c r="K7457" s="1">
        <v>1.3907116993974</v>
      </c>
      <c r="L7457" s="1">
        <v>5.589886462337871</v>
      </c>
      <c r="M7457" s="1">
        <v>2.9461675150262499E-3</v>
      </c>
      <c r="N7457" s="1">
        <v>10.4501535482043</v>
      </c>
      <c r="O7457" s="1">
        <v>28.368528871423599</v>
      </c>
      <c r="P7457" s="1">
        <v>6.8871386235724099</v>
      </c>
    </row>
    <row r="7458" spans="2:16" ht="15.75" customHeight="1" x14ac:dyDescent="0.3">
      <c r="B7458" s="3">
        <v>44141.666666666657</v>
      </c>
      <c r="C7458" s="1">
        <v>80498.569950000005</v>
      </c>
      <c r="D7458" s="1">
        <v>7.8999418044905898</v>
      </c>
      <c r="E7458" s="1">
        <v>23.259599999999999</v>
      </c>
      <c r="F7458" s="1">
        <v>1.42</v>
      </c>
      <c r="G7458" s="1">
        <v>19.1813</v>
      </c>
      <c r="H7458" s="1">
        <v>5.1766179461859103</v>
      </c>
      <c r="I7458" s="1">
        <v>79003.249949999998</v>
      </c>
      <c r="J7458" s="1">
        <v>6.9902472943031002</v>
      </c>
      <c r="K7458" s="1">
        <v>1.8686911245097499</v>
      </c>
      <c r="L7458" s="1">
        <v>5.6011718597833893</v>
      </c>
      <c r="M7458" s="1">
        <v>2.9201236522718201E-3</v>
      </c>
      <c r="N7458" s="1">
        <v>12.3689890660907</v>
      </c>
      <c r="O7458" s="1">
        <v>31.145708854702299</v>
      </c>
      <c r="P7458" s="1">
        <v>6.9103969216569006</v>
      </c>
    </row>
    <row r="7459" spans="2:16" ht="15.75" customHeight="1" x14ac:dyDescent="0.3">
      <c r="B7459" s="3">
        <v>44141.708321759259</v>
      </c>
      <c r="C7459" s="1">
        <v>78622.114020000008</v>
      </c>
      <c r="D7459" s="1">
        <v>7.9000132435690089</v>
      </c>
      <c r="E7459" s="1">
        <v>22.776</v>
      </c>
      <c r="F7459" s="1">
        <v>1.4</v>
      </c>
      <c r="G7459" s="1">
        <v>19.228899999999999</v>
      </c>
      <c r="H7459" s="1">
        <v>5.1890433442211394</v>
      </c>
      <c r="I7459" s="1">
        <v>77126.794020000103</v>
      </c>
      <c r="J7459" s="1">
        <v>6.9906365423566292</v>
      </c>
      <c r="K7459" s="1">
        <v>2.2045783214484702</v>
      </c>
      <c r="L7459" s="1">
        <v>5.6284307875479103</v>
      </c>
      <c r="M7459" s="1">
        <v>2.80740195918988E-3</v>
      </c>
      <c r="N7459" s="1">
        <v>13.913431645352301</v>
      </c>
      <c r="O7459" s="1">
        <v>33.369971420962202</v>
      </c>
      <c r="P7459" s="1">
        <v>6.9209640975000593</v>
      </c>
    </row>
    <row r="7460" spans="2:16" ht="15.75" customHeight="1" x14ac:dyDescent="0.3">
      <c r="B7460" s="3">
        <v>44141.75</v>
      </c>
      <c r="C7460" s="1">
        <v>75043.315579999995</v>
      </c>
      <c r="D7460" s="1">
        <v>7.9000007290888714</v>
      </c>
      <c r="E7460" s="1">
        <v>21.933599999999998</v>
      </c>
      <c r="F7460" s="1">
        <v>1.36</v>
      </c>
      <c r="G7460" s="1">
        <v>19.293099999999999</v>
      </c>
      <c r="H7460" s="1">
        <v>5.2280060327595708</v>
      </c>
      <c r="I7460" s="1">
        <v>73547.995580000104</v>
      </c>
      <c r="J7460" s="1">
        <v>6.9903769458556608</v>
      </c>
      <c r="K7460" s="1">
        <v>2.3721800176600398</v>
      </c>
      <c r="L7460" s="1">
        <v>5.6733076792939601</v>
      </c>
      <c r="M7460" s="1">
        <v>2.6174358714662299E-3</v>
      </c>
      <c r="N7460" s="1">
        <v>15.031020262276099</v>
      </c>
      <c r="O7460" s="1">
        <v>34.9726913031759</v>
      </c>
      <c r="P7460" s="1">
        <v>6.9204795588903893</v>
      </c>
    </row>
    <row r="7461" spans="2:16" ht="15.75" customHeight="1" x14ac:dyDescent="0.3">
      <c r="B7461" s="3">
        <v>44141.791666666657</v>
      </c>
      <c r="C7461" s="1">
        <v>71115.127329999988</v>
      </c>
      <c r="D7461" s="1">
        <v>7.9000243563038302</v>
      </c>
      <c r="E7461" s="1">
        <v>20.779199999999999</v>
      </c>
      <c r="F7461" s="1">
        <v>1.31</v>
      </c>
      <c r="G7461" s="1">
        <v>19.312899999999999</v>
      </c>
      <c r="H7461" s="1">
        <v>5.28174724793372</v>
      </c>
      <c r="I7461" s="1">
        <v>69619.807329999996</v>
      </c>
      <c r="J7461" s="1">
        <v>6.9895639331164086</v>
      </c>
      <c r="K7461" s="1">
        <v>2.4015466956673102</v>
      </c>
      <c r="L7461" s="1">
        <v>5.7168119818360399</v>
      </c>
      <c r="M7461" s="1">
        <v>2.41024169332939E-3</v>
      </c>
      <c r="N7461" s="1">
        <v>15.6892942664574</v>
      </c>
      <c r="O7461" s="1">
        <v>35.918054567010799</v>
      </c>
      <c r="P7461" s="1">
        <v>6.9119452552705702</v>
      </c>
    </row>
    <row r="7462" spans="2:16" ht="15.75" customHeight="1" x14ac:dyDescent="0.3">
      <c r="B7462" s="3">
        <v>44141.833321759259</v>
      </c>
      <c r="C7462" s="1">
        <v>68114.496760000009</v>
      </c>
      <c r="D7462" s="1">
        <v>7.8999065631702701</v>
      </c>
      <c r="E7462" s="1">
        <v>19.398599999999998</v>
      </c>
      <c r="F7462" s="1">
        <v>1.25</v>
      </c>
      <c r="G7462" s="1">
        <v>19.340900000000001</v>
      </c>
      <c r="H7462" s="1">
        <v>5.3205204692954506</v>
      </c>
      <c r="I7462" s="1">
        <v>66619.176760000002</v>
      </c>
      <c r="J7462" s="1">
        <v>6.9885604531702992</v>
      </c>
      <c r="K7462" s="1">
        <v>2.3414793781425098</v>
      </c>
      <c r="L7462" s="1">
        <v>5.7477317542563089</v>
      </c>
      <c r="M7462" s="1">
        <v>2.2457162591965302E-3</v>
      </c>
      <c r="N7462" s="1">
        <v>15.9278023214677</v>
      </c>
      <c r="O7462" s="1">
        <v>36.278755170123297</v>
      </c>
      <c r="P7462" s="1">
        <v>6.9097737574999396</v>
      </c>
    </row>
    <row r="7463" spans="2:16" ht="15.75" customHeight="1" x14ac:dyDescent="0.3">
      <c r="B7463" s="3">
        <v>44141.875</v>
      </c>
      <c r="C7463" s="1">
        <v>66884.916989999998</v>
      </c>
      <c r="D7463" s="1">
        <v>7.8999621266892897</v>
      </c>
      <c r="E7463" s="1">
        <v>17.908799999999999</v>
      </c>
      <c r="F7463" s="1">
        <v>1.18</v>
      </c>
      <c r="G7463" s="1">
        <v>19.357700000000001</v>
      </c>
      <c r="H7463" s="1">
        <v>5.3357701550986798</v>
      </c>
      <c r="I7463" s="1">
        <v>65389.596989999998</v>
      </c>
      <c r="J7463" s="1">
        <v>6.9877805704370308</v>
      </c>
      <c r="K7463" s="1">
        <v>2.2677972217343099</v>
      </c>
      <c r="L7463" s="1">
        <v>5.7485555144024598</v>
      </c>
      <c r="M7463" s="1">
        <v>2.1693199631176098E-3</v>
      </c>
      <c r="N7463" s="1">
        <v>15.888233647775699</v>
      </c>
      <c r="O7463" s="1">
        <v>36.263956644034288</v>
      </c>
      <c r="P7463" s="1">
        <v>6.9180354453117499</v>
      </c>
    </row>
    <row r="7464" spans="2:16" ht="15.75" customHeight="1" x14ac:dyDescent="0.3">
      <c r="B7464" s="3">
        <v>44141.916666666657</v>
      </c>
      <c r="C7464" s="1">
        <v>67607.723249999995</v>
      </c>
      <c r="D7464" s="1">
        <v>7.8999873167397201</v>
      </c>
      <c r="E7464" s="1">
        <v>16.520399999999999</v>
      </c>
      <c r="F7464" s="1">
        <v>1.1200000000000001</v>
      </c>
      <c r="G7464" s="1">
        <v>19.397500000000001</v>
      </c>
      <c r="H7464" s="1">
        <v>5.3160108919145799</v>
      </c>
      <c r="I7464" s="1">
        <v>66112.403250000003</v>
      </c>
      <c r="J7464" s="1">
        <v>6.9875051350058701</v>
      </c>
      <c r="K7464" s="1">
        <v>2.2329206916484199</v>
      </c>
      <c r="L7464" s="1">
        <v>5.7237519583279504</v>
      </c>
      <c r="M7464" s="1">
        <v>2.1899898350546802E-3</v>
      </c>
      <c r="N7464" s="1">
        <v>15.7807103531691</v>
      </c>
      <c r="O7464" s="1">
        <v>36.174738873880798</v>
      </c>
      <c r="P7464" s="1">
        <v>6.9417163357616296</v>
      </c>
    </row>
    <row r="7465" spans="2:16" ht="15.75" customHeight="1" x14ac:dyDescent="0.3">
      <c r="B7465" s="3">
        <v>44141.958321759259</v>
      </c>
      <c r="C7465" s="1">
        <v>69763.59908</v>
      </c>
      <c r="D7465" s="1">
        <v>7.9000142649937697</v>
      </c>
      <c r="E7465" s="1">
        <v>15.4986</v>
      </c>
      <c r="F7465" s="1">
        <v>1.075</v>
      </c>
      <c r="G7465" s="1">
        <v>19.4373</v>
      </c>
      <c r="H7465" s="1">
        <v>5.2745997347961602</v>
      </c>
      <c r="I7465" s="1">
        <v>68268.279079999993</v>
      </c>
      <c r="J7465" s="1">
        <v>6.9878315748971298</v>
      </c>
      <c r="K7465" s="1">
        <v>2.2622783894468701</v>
      </c>
      <c r="L7465" s="1">
        <v>5.6794483781669198</v>
      </c>
      <c r="M7465" s="1">
        <v>2.2815760522898799E-3</v>
      </c>
      <c r="N7465" s="1">
        <v>15.816799680202299</v>
      </c>
      <c r="O7465" s="1">
        <v>36.303546974793797</v>
      </c>
      <c r="P7465" s="1">
        <v>6.9750448912888299</v>
      </c>
    </row>
    <row r="7466" spans="2:16" ht="15.75" customHeight="1" x14ac:dyDescent="0.3">
      <c r="B7466" s="3">
        <v>44142</v>
      </c>
      <c r="C7466" s="1">
        <v>72293.918590000001</v>
      </c>
      <c r="D7466" s="1">
        <v>7.8999898376634912</v>
      </c>
      <c r="E7466" s="1">
        <v>15.015000000000001</v>
      </c>
      <c r="F7466" s="1">
        <v>1.0549999999999999</v>
      </c>
      <c r="G7466" s="1">
        <v>19.481999999999999</v>
      </c>
      <c r="H7466" s="1">
        <v>5.2299978850923798</v>
      </c>
      <c r="I7466" s="1">
        <v>70798.598590000096</v>
      </c>
      <c r="J7466" s="1">
        <v>6.9887841412848397</v>
      </c>
      <c r="K7466" s="1">
        <v>2.3420617973212998</v>
      </c>
      <c r="L7466" s="1">
        <v>5.62626283844941</v>
      </c>
      <c r="M7466" s="1">
        <v>2.38690069765401E-3</v>
      </c>
      <c r="N7466" s="1">
        <v>16.139590562953099</v>
      </c>
      <c r="O7466" s="1">
        <v>36.840871738720701</v>
      </c>
      <c r="P7466" s="1">
        <v>7.0115370180225796</v>
      </c>
    </row>
    <row r="7467" spans="2:16" ht="15.75" customHeight="1" x14ac:dyDescent="0.3">
      <c r="B7467" s="3">
        <v>44142.041666666657</v>
      </c>
      <c r="C7467" s="1">
        <v>47579.807689999987</v>
      </c>
      <c r="D7467" s="1">
        <v>7.8999980916632699</v>
      </c>
      <c r="E7467" s="1">
        <v>14.898</v>
      </c>
      <c r="F7467" s="1">
        <v>1.08</v>
      </c>
      <c r="G7467" s="1">
        <v>19.689599999999999</v>
      </c>
      <c r="H7467" s="1">
        <v>5.6340917839470386</v>
      </c>
      <c r="I7467" s="1">
        <v>46084.487690007001</v>
      </c>
      <c r="J7467" s="1">
        <v>6.98786079437276</v>
      </c>
      <c r="K7467" s="1">
        <v>1.5692162557549401</v>
      </c>
      <c r="L7467" s="1">
        <v>5.9173829234247801</v>
      </c>
      <c r="M7467" s="1">
        <v>1.21204939843869E-3</v>
      </c>
      <c r="N7467" s="1">
        <v>16.182394959963801</v>
      </c>
      <c r="O7467" s="1">
        <v>36.613640259398998</v>
      </c>
      <c r="P7467" s="1">
        <v>6.8540351781784903</v>
      </c>
    </row>
    <row r="7468" spans="2:16" ht="15.75" customHeight="1" x14ac:dyDescent="0.3">
      <c r="B7468" s="3">
        <v>44142.083321759259</v>
      </c>
      <c r="C7468" s="1">
        <v>47319.972220000003</v>
      </c>
      <c r="D7468" s="1">
        <v>7.8999906826010298</v>
      </c>
      <c r="E7468" s="1">
        <v>15.069599999999999</v>
      </c>
      <c r="F7468" s="1">
        <v>1.0900000000000001</v>
      </c>
      <c r="G7468" s="1">
        <v>19.7469</v>
      </c>
      <c r="H7468" s="1">
        <v>5.7376008935161602</v>
      </c>
      <c r="I7468" s="1">
        <v>45824.652220000004</v>
      </c>
      <c r="J7468" s="1">
        <v>6.9902631499295804</v>
      </c>
      <c r="K7468" s="1">
        <v>1.1774392562292799</v>
      </c>
      <c r="L7468" s="1">
        <v>5.6506718099948898</v>
      </c>
      <c r="M7468" s="1">
        <v>1.07190002567582E-3</v>
      </c>
      <c r="N7468" s="1">
        <v>15.253429423037099</v>
      </c>
      <c r="O7468" s="1">
        <v>35.3511292229052</v>
      </c>
      <c r="P7468" s="1">
        <v>6.87857984982716</v>
      </c>
    </row>
    <row r="7469" spans="2:16" ht="15.75" customHeight="1" x14ac:dyDescent="0.3">
      <c r="B7469" s="3">
        <v>44142.125</v>
      </c>
      <c r="C7469" s="1">
        <v>45361.807860000001</v>
      </c>
      <c r="D7469" s="1">
        <v>7.89991722083262</v>
      </c>
      <c r="E7469" s="1">
        <v>15.202199999999999</v>
      </c>
      <c r="F7469" s="1">
        <v>1.095</v>
      </c>
      <c r="G7469" s="1">
        <v>19.862500000000001</v>
      </c>
      <c r="H7469" s="1">
        <v>5.8042954934988904</v>
      </c>
      <c r="I7469" s="1">
        <v>43866.487860000001</v>
      </c>
      <c r="J7469" s="1">
        <v>6.9933343934337397</v>
      </c>
      <c r="K7469" s="1">
        <v>0.92686049086460198</v>
      </c>
      <c r="L7469" s="1">
        <v>5.36384950530545</v>
      </c>
      <c r="M7469" s="1">
        <v>1.01719287514594E-3</v>
      </c>
      <c r="N7469" s="1">
        <v>13.616468188132799</v>
      </c>
      <c r="O7469" s="1">
        <v>33.050846702736202</v>
      </c>
      <c r="P7469" s="1">
        <v>6.8740633017480102</v>
      </c>
    </row>
    <row r="7470" spans="2:16" ht="15.75" customHeight="1" x14ac:dyDescent="0.3">
      <c r="B7470" s="3">
        <v>44142.166666666657</v>
      </c>
      <c r="C7470" s="1">
        <v>41775.973720000002</v>
      </c>
      <c r="D7470" s="1">
        <v>7.9000060015044298</v>
      </c>
      <c r="E7470" s="1">
        <v>15.178800000000001</v>
      </c>
      <c r="F7470" s="1">
        <v>1.095</v>
      </c>
      <c r="G7470" s="1">
        <v>19.952999999999999</v>
      </c>
      <c r="H7470" s="1">
        <v>5.896195647498339</v>
      </c>
      <c r="I7470" s="1">
        <v>40280.653719999696</v>
      </c>
      <c r="J7470" s="1">
        <v>6.9965143487230392</v>
      </c>
      <c r="K7470" s="1">
        <v>0.71345519246156308</v>
      </c>
      <c r="L7470" s="1">
        <v>5.1189728196253697</v>
      </c>
      <c r="M7470" s="1">
        <v>9.3839932805030288E-4</v>
      </c>
      <c r="N7470" s="1">
        <v>11.705368478950501</v>
      </c>
      <c r="O7470" s="1">
        <v>30.328182885840999</v>
      </c>
      <c r="P7470" s="1">
        <v>6.8504320071797196</v>
      </c>
    </row>
    <row r="7471" spans="2:16" ht="15.75" customHeight="1" x14ac:dyDescent="0.3">
      <c r="B7471" s="3">
        <v>44142.208321759259</v>
      </c>
      <c r="C7471" s="1">
        <v>37109.41085</v>
      </c>
      <c r="D7471" s="1">
        <v>7.8999157062821403</v>
      </c>
      <c r="E7471" s="1">
        <v>14.976000000000001</v>
      </c>
      <c r="F7471" s="1">
        <v>1.08</v>
      </c>
      <c r="G7471" s="1">
        <v>19.957899999999999</v>
      </c>
      <c r="H7471" s="1">
        <v>6.0310375500613702</v>
      </c>
      <c r="I7471" s="1">
        <v>35614.090850000299</v>
      </c>
      <c r="J7471" s="1">
        <v>6.9998973808364813</v>
      </c>
      <c r="K7471" s="1">
        <v>0.51604021547258794</v>
      </c>
      <c r="L7471" s="1">
        <v>4.8644715798042402</v>
      </c>
      <c r="M7471" s="1">
        <v>8.5594479417877404E-4</v>
      </c>
      <c r="N7471" s="1">
        <v>9.5548976163460377</v>
      </c>
      <c r="O7471" s="1">
        <v>27.236015287532901</v>
      </c>
      <c r="P7471" s="1">
        <v>6.8103624781328893</v>
      </c>
    </row>
    <row r="7472" spans="2:16" ht="15.75" customHeight="1" x14ac:dyDescent="0.3">
      <c r="B7472" s="3">
        <v>44142.25</v>
      </c>
      <c r="C7472" s="1">
        <v>32266.994739999998</v>
      </c>
      <c r="D7472" s="1">
        <v>7.8999972621326302</v>
      </c>
      <c r="E7472" s="1">
        <v>14.609400000000001</v>
      </c>
      <c r="F7472" s="1">
        <v>1.06</v>
      </c>
      <c r="G7472" s="1">
        <v>19.935199999999998</v>
      </c>
      <c r="H7472" s="1">
        <v>6.1724397168724696</v>
      </c>
      <c r="I7472" s="1">
        <v>30771.674740000199</v>
      </c>
      <c r="J7472" s="1">
        <v>7.00347355526113</v>
      </c>
      <c r="K7472" s="1">
        <v>0.33092618530184598</v>
      </c>
      <c r="L7472" s="1">
        <v>4.5728851332814697</v>
      </c>
      <c r="M7472" s="1">
        <v>9.0720484725186599E-4</v>
      </c>
      <c r="N7472" s="1">
        <v>7.1113321933237303</v>
      </c>
      <c r="O7472" s="1">
        <v>23.711122691665999</v>
      </c>
      <c r="P7472" s="1">
        <v>6.7662904631114804</v>
      </c>
    </row>
    <row r="7473" spans="2:16" ht="15.75" customHeight="1" x14ac:dyDescent="0.3">
      <c r="B7473" s="3">
        <v>44142.291666666657</v>
      </c>
      <c r="C7473" s="1">
        <v>28292.62213</v>
      </c>
      <c r="D7473" s="1">
        <v>7.8999222597428203</v>
      </c>
      <c r="E7473" s="1">
        <v>14.141400000000001</v>
      </c>
      <c r="F7473" s="1">
        <v>1.03</v>
      </c>
      <c r="G7473" s="1">
        <v>19.889399999999998</v>
      </c>
      <c r="H7473" s="1">
        <v>6.2801440405587101</v>
      </c>
      <c r="I7473" s="1">
        <v>26797.302129999302</v>
      </c>
      <c r="J7473" s="1">
        <v>7.0065101684498297</v>
      </c>
      <c r="K7473" s="1">
        <v>0.15344343425888299</v>
      </c>
      <c r="L7473" s="1">
        <v>4.2846544972046399</v>
      </c>
      <c r="M7473" s="1">
        <v>3.9942073178487201E-3</v>
      </c>
      <c r="N7473" s="1">
        <v>4.5810895339235396</v>
      </c>
      <c r="O7473" s="1">
        <v>20.058388555469801</v>
      </c>
      <c r="P7473" s="1">
        <v>6.7269932624826696</v>
      </c>
    </row>
    <row r="7474" spans="2:16" ht="15.75" customHeight="1" x14ac:dyDescent="0.3">
      <c r="B7474" s="3">
        <v>44142.333321759259</v>
      </c>
      <c r="C7474" s="1">
        <v>26106.783479999998</v>
      </c>
      <c r="D7474" s="1">
        <v>7.9000410417389206</v>
      </c>
      <c r="E7474" s="1">
        <v>13.6188</v>
      </c>
      <c r="F7474" s="1">
        <v>0.995</v>
      </c>
      <c r="G7474" s="1">
        <v>19.772500000000001</v>
      </c>
      <c r="H7474" s="1">
        <v>6.4370105168221299</v>
      </c>
      <c r="I7474" s="1">
        <v>24611.4634800001</v>
      </c>
      <c r="J7474" s="1">
        <v>7.0109823866895997</v>
      </c>
      <c r="K7474" s="1">
        <v>0.12167966824587299</v>
      </c>
      <c r="L7474" s="1">
        <v>4.0464314142278202</v>
      </c>
      <c r="M7474" s="1">
        <v>4.7294701015630401E-2</v>
      </c>
      <c r="N7474" s="1">
        <v>4.1196462023516398</v>
      </c>
      <c r="O7474" s="1">
        <v>19.3572571266083</v>
      </c>
      <c r="P7474" s="1">
        <v>6.69389096574396</v>
      </c>
    </row>
    <row r="7475" spans="2:16" ht="15.75" customHeight="1" x14ac:dyDescent="0.3">
      <c r="B7475" s="3">
        <v>44142.375</v>
      </c>
      <c r="C7475" s="1">
        <v>26269.761729999998</v>
      </c>
      <c r="D7475" s="1">
        <v>7.9000235312375704</v>
      </c>
      <c r="E7475" s="1">
        <v>13.2912</v>
      </c>
      <c r="F7475" s="1">
        <v>0.96499999999999997</v>
      </c>
      <c r="G7475" s="1">
        <v>19.755199999999999</v>
      </c>
      <c r="H7475" s="1">
        <v>6.4795172211273302</v>
      </c>
      <c r="I7475" s="1">
        <v>24774.441729999999</v>
      </c>
      <c r="J7475" s="1">
        <v>7.01368438270831</v>
      </c>
      <c r="K7475" s="1">
        <v>0.119566026263214</v>
      </c>
      <c r="L7475" s="1">
        <v>3.8799110880763199</v>
      </c>
      <c r="M7475" s="1">
        <v>9.2510066680291506E-2</v>
      </c>
      <c r="N7475" s="1">
        <v>4.0619755278571414</v>
      </c>
      <c r="O7475" s="1">
        <v>19.297314459943799</v>
      </c>
      <c r="P7475" s="1">
        <v>6.6886057502520702</v>
      </c>
    </row>
    <row r="7476" spans="2:16" ht="15.75" customHeight="1" x14ac:dyDescent="0.3">
      <c r="B7476" s="3">
        <v>44142.416666666657</v>
      </c>
      <c r="C7476" s="1">
        <v>28833.236779999999</v>
      </c>
      <c r="D7476" s="1">
        <v>7.9000061188690589</v>
      </c>
      <c r="E7476" s="1">
        <v>13.579800000000001</v>
      </c>
      <c r="F7476" s="1">
        <v>0.96499999999999997</v>
      </c>
      <c r="G7476" s="1">
        <v>19.681799999999999</v>
      </c>
      <c r="H7476" s="1">
        <v>6.4495275584677696</v>
      </c>
      <c r="I7476" s="1">
        <v>27337.9167800002</v>
      </c>
      <c r="J7476" s="1">
        <v>7.0139790326481286</v>
      </c>
      <c r="K7476" s="1">
        <v>0.12829228665078701</v>
      </c>
      <c r="L7476" s="1">
        <v>3.8392436157715402</v>
      </c>
      <c r="M7476" s="1">
        <v>0.126547981603129</v>
      </c>
      <c r="N7476" s="1">
        <v>4.1057498054913504</v>
      </c>
      <c r="O7476" s="1">
        <v>19.415769590841101</v>
      </c>
      <c r="P7476" s="1">
        <v>6.6934700134200993</v>
      </c>
    </row>
    <row r="7477" spans="2:16" ht="15.75" customHeight="1" x14ac:dyDescent="0.3">
      <c r="B7477" s="3">
        <v>44142.458321759259</v>
      </c>
      <c r="C7477" s="1">
        <v>33319.939680000003</v>
      </c>
      <c r="D7477" s="1">
        <v>7.8999110491998099</v>
      </c>
      <c r="E7477" s="1">
        <v>15.288</v>
      </c>
      <c r="F7477" s="1">
        <v>1.04</v>
      </c>
      <c r="G7477" s="1">
        <v>19.613700000000001</v>
      </c>
      <c r="H7477" s="1">
        <v>6.3446664581826999</v>
      </c>
      <c r="I7477" s="1">
        <v>31824.619679999902</v>
      </c>
      <c r="J7477" s="1">
        <v>7.0122673062520393</v>
      </c>
      <c r="K7477" s="1">
        <v>0.146263893391857</v>
      </c>
      <c r="L7477" s="1">
        <v>3.9448602520492702</v>
      </c>
      <c r="M7477" s="1">
        <v>0.14194672136707001</v>
      </c>
      <c r="N7477" s="1">
        <v>4.2383143409037496</v>
      </c>
      <c r="O7477" s="1">
        <v>19.6877187289513</v>
      </c>
      <c r="P7477" s="1">
        <v>6.7164370033983802</v>
      </c>
    </row>
    <row r="7478" spans="2:16" ht="15.75" customHeight="1" x14ac:dyDescent="0.3">
      <c r="B7478" s="3">
        <v>44142.5</v>
      </c>
      <c r="C7478" s="1">
        <v>38837.252009999997</v>
      </c>
      <c r="D7478" s="1">
        <v>7.8999420386863397</v>
      </c>
      <c r="E7478" s="1">
        <v>18.415800000000001</v>
      </c>
      <c r="F7478" s="1">
        <v>1.19</v>
      </c>
      <c r="G7478" s="1">
        <v>19.535900000000002</v>
      </c>
      <c r="H7478" s="1">
        <v>6.1884355731660401</v>
      </c>
      <c r="I7478" s="1">
        <v>37341.9320099994</v>
      </c>
      <c r="J7478" s="1">
        <v>7.0085120162672307</v>
      </c>
      <c r="K7478" s="1">
        <v>0.17115899009563301</v>
      </c>
      <c r="L7478" s="1">
        <v>4.1793949711722798</v>
      </c>
      <c r="M7478" s="1">
        <v>0.137488560346886</v>
      </c>
      <c r="N7478" s="1">
        <v>4.4355433731101392</v>
      </c>
      <c r="O7478" s="1">
        <v>20.0602636284822</v>
      </c>
      <c r="P7478" s="1">
        <v>6.7523549754297596</v>
      </c>
    </row>
    <row r="7479" spans="2:16" ht="15.75" customHeight="1" x14ac:dyDescent="0.3">
      <c r="B7479" s="3">
        <v>44142.541666666657</v>
      </c>
      <c r="C7479" s="1">
        <v>44295.284039999999</v>
      </c>
      <c r="D7479" s="1">
        <v>7.8999234151481792</v>
      </c>
      <c r="E7479" s="1">
        <v>21.067799999999998</v>
      </c>
      <c r="F7479" s="1">
        <v>1.325</v>
      </c>
      <c r="G7479" s="1">
        <v>19.389900000000001</v>
      </c>
      <c r="H7479" s="1">
        <v>6.0238369997677994</v>
      </c>
      <c r="I7479" s="1">
        <v>42799.964040000297</v>
      </c>
      <c r="J7479" s="1">
        <v>7.0033291778532396</v>
      </c>
      <c r="K7479" s="1">
        <v>0.19977741277842601</v>
      </c>
      <c r="L7479" s="1">
        <v>4.4855395249633494</v>
      </c>
      <c r="M7479" s="1">
        <v>0.116612616478265</v>
      </c>
      <c r="N7479" s="1">
        <v>4.6591201527003392</v>
      </c>
      <c r="O7479" s="1">
        <v>20.4569238267391</v>
      </c>
      <c r="P7479" s="1">
        <v>6.7874731076486503</v>
      </c>
    </row>
    <row r="7480" spans="2:16" ht="15.75" customHeight="1" x14ac:dyDescent="0.3">
      <c r="B7480" s="3">
        <v>44142.583321759259</v>
      </c>
      <c r="C7480" s="1">
        <v>48672.436379999999</v>
      </c>
      <c r="D7480" s="1">
        <v>7.8999888978674999</v>
      </c>
      <c r="E7480" s="1">
        <v>22.5732</v>
      </c>
      <c r="F7480" s="1">
        <v>1.41</v>
      </c>
      <c r="G7480" s="1">
        <v>19.344799999999999</v>
      </c>
      <c r="H7480" s="1">
        <v>5.8611872924237396</v>
      </c>
      <c r="I7480" s="1">
        <v>47177.116380000203</v>
      </c>
      <c r="J7480" s="1">
        <v>6.9982825708775698</v>
      </c>
      <c r="K7480" s="1">
        <v>0.22545790653349401</v>
      </c>
      <c r="L7480" s="1">
        <v>4.7979341458108804</v>
      </c>
      <c r="M7480" s="1">
        <v>8.6101290405094899E-2</v>
      </c>
      <c r="N7480" s="1">
        <v>4.8649048230594198</v>
      </c>
      <c r="O7480" s="1">
        <v>20.813227339882399</v>
      </c>
      <c r="P7480" s="1">
        <v>6.83140042850507</v>
      </c>
    </row>
    <row r="7481" spans="2:16" ht="15.75" customHeight="1" x14ac:dyDescent="0.3">
      <c r="B7481" s="3">
        <v>44142.625</v>
      </c>
      <c r="C7481" s="1">
        <v>51259.091650000002</v>
      </c>
      <c r="D7481" s="1">
        <v>7.8999121465173898</v>
      </c>
      <c r="E7481" s="1">
        <v>23.158200000000001</v>
      </c>
      <c r="F7481" s="1">
        <v>1.4450000000000001</v>
      </c>
      <c r="G7481" s="1">
        <v>19.425699999999999</v>
      </c>
      <c r="H7481" s="1">
        <v>5.72963958075138</v>
      </c>
      <c r="I7481" s="1">
        <v>49763.771650000002</v>
      </c>
      <c r="J7481" s="1">
        <v>6.9943173472880993</v>
      </c>
      <c r="K7481" s="1">
        <v>0.24311659024655499</v>
      </c>
      <c r="L7481" s="1">
        <v>5.0615329046046398</v>
      </c>
      <c r="M7481" s="1">
        <v>5.3802178410545097E-2</v>
      </c>
      <c r="N7481" s="1">
        <v>5.0136403299256598</v>
      </c>
      <c r="O7481" s="1">
        <v>21.068983961235499</v>
      </c>
      <c r="P7481" s="1">
        <v>6.8769396380277099</v>
      </c>
    </row>
    <row r="7482" spans="2:16" ht="15.75" customHeight="1" x14ac:dyDescent="0.3">
      <c r="B7482" s="3">
        <v>44142.666666666657</v>
      </c>
      <c r="C7482" s="1">
        <v>51816.186970000002</v>
      </c>
      <c r="D7482" s="1">
        <v>7.9000514896705401</v>
      </c>
      <c r="E7482" s="1">
        <v>23.126999999999999</v>
      </c>
      <c r="F7482" s="1">
        <v>1.45</v>
      </c>
      <c r="G7482" s="1">
        <v>19.5215</v>
      </c>
      <c r="H7482" s="1">
        <v>5.6643345554840199</v>
      </c>
      <c r="I7482" s="1">
        <v>50320.866970000003</v>
      </c>
      <c r="J7482" s="1">
        <v>6.9915749968207299</v>
      </c>
      <c r="K7482" s="1">
        <v>0.25304934102226001</v>
      </c>
      <c r="L7482" s="1">
        <v>5.24300688079318</v>
      </c>
      <c r="M7482" s="1">
        <v>2.68646730170716E-2</v>
      </c>
      <c r="N7482" s="1">
        <v>5.0953040631359103</v>
      </c>
      <c r="O7482" s="1">
        <v>21.203568458869199</v>
      </c>
      <c r="P7482" s="1">
        <v>6.9066696649865804</v>
      </c>
    </row>
    <row r="7483" spans="2:16" ht="15.75" customHeight="1" x14ac:dyDescent="0.3">
      <c r="B7483" s="3">
        <v>44142.708321759259</v>
      </c>
      <c r="C7483" s="1">
        <v>50608.329599999997</v>
      </c>
      <c r="D7483" s="1">
        <v>7.90000585531042</v>
      </c>
      <c r="E7483" s="1">
        <v>22.651199999999999</v>
      </c>
      <c r="F7483" s="1">
        <v>1.43</v>
      </c>
      <c r="G7483" s="1">
        <v>19.524799999999999</v>
      </c>
      <c r="H7483" s="1">
        <v>5.6904153875752099</v>
      </c>
      <c r="I7483" s="1">
        <v>49113.009599999998</v>
      </c>
      <c r="J7483" s="1">
        <v>6.9904512742819902</v>
      </c>
      <c r="K7483" s="1">
        <v>0.268238579234712</v>
      </c>
      <c r="L7483" s="1">
        <v>5.3247532096898897</v>
      </c>
      <c r="M7483" s="1">
        <v>8.8304170491649292E-3</v>
      </c>
      <c r="N7483" s="1">
        <v>5.1846156333656914</v>
      </c>
      <c r="O7483" s="1">
        <v>21.3210884071887</v>
      </c>
      <c r="P7483" s="1">
        <v>6.9086743882069097</v>
      </c>
    </row>
    <row r="7484" spans="2:16" ht="15.75" customHeight="1" x14ac:dyDescent="0.3">
      <c r="B7484" s="3">
        <v>44142.75</v>
      </c>
      <c r="C7484" s="1">
        <v>48304.690049999997</v>
      </c>
      <c r="D7484" s="1">
        <v>7.9000008525237311</v>
      </c>
      <c r="E7484" s="1">
        <v>21.808800000000002</v>
      </c>
      <c r="F7484" s="1">
        <v>1.39</v>
      </c>
      <c r="G7484" s="1">
        <v>19.699200000000001</v>
      </c>
      <c r="H7484" s="1">
        <v>5.7469690213022204</v>
      </c>
      <c r="I7484" s="1">
        <v>46809.370049999998</v>
      </c>
      <c r="J7484" s="1">
        <v>6.9917484959658598</v>
      </c>
      <c r="K7484" s="1">
        <v>0.31326963092549298</v>
      </c>
      <c r="L7484" s="1">
        <v>5.3034426037959292</v>
      </c>
      <c r="M7484" s="1">
        <v>3.4731486185041699E-3</v>
      </c>
      <c r="N7484" s="1">
        <v>5.4907569768085303</v>
      </c>
      <c r="O7484" s="1">
        <v>21.744402556628302</v>
      </c>
      <c r="P7484" s="1">
        <v>6.9171343930061902</v>
      </c>
    </row>
    <row r="7485" spans="2:16" ht="15.75" customHeight="1" x14ac:dyDescent="0.3">
      <c r="B7485" s="3">
        <v>44142.791666666657</v>
      </c>
      <c r="C7485" s="1">
        <v>45776.151510000003</v>
      </c>
      <c r="D7485" s="1">
        <v>7.9000055948316303</v>
      </c>
      <c r="E7485" s="1">
        <v>20.662199999999999</v>
      </c>
      <c r="F7485" s="1">
        <v>1.34</v>
      </c>
      <c r="G7485" s="1">
        <v>19.789400000000001</v>
      </c>
      <c r="H7485" s="1">
        <v>5.7917129649626302</v>
      </c>
      <c r="I7485" s="1">
        <v>44280.831510000098</v>
      </c>
      <c r="J7485" s="1">
        <v>6.9924094200566502</v>
      </c>
      <c r="K7485" s="1">
        <v>0.317144923062468</v>
      </c>
      <c r="L7485" s="1">
        <v>5.2495075805186904</v>
      </c>
      <c r="M7485" s="1">
        <v>2.90034576306654E-3</v>
      </c>
      <c r="N7485" s="1">
        <v>5.5409217957384209</v>
      </c>
      <c r="O7485" s="1">
        <v>21.802011937242</v>
      </c>
      <c r="P7485" s="1">
        <v>6.9100674218509601</v>
      </c>
    </row>
    <row r="7486" spans="2:16" ht="15.75" customHeight="1" x14ac:dyDescent="0.3">
      <c r="B7486" s="3">
        <v>44142.833321759259</v>
      </c>
      <c r="C7486" s="1">
        <v>43844.673280000003</v>
      </c>
      <c r="D7486" s="1">
        <v>7.9000109959634814</v>
      </c>
      <c r="E7486" s="1">
        <v>19.289400000000001</v>
      </c>
      <c r="F7486" s="1">
        <v>1.2749999999999999</v>
      </c>
      <c r="G7486" s="1">
        <v>19.770399999999999</v>
      </c>
      <c r="H7486" s="1">
        <v>5.8381076504933596</v>
      </c>
      <c r="I7486" s="1">
        <v>42349.353280000098</v>
      </c>
      <c r="J7486" s="1">
        <v>6.9925293784544191</v>
      </c>
      <c r="K7486" s="1">
        <v>0.28333759124470298</v>
      </c>
      <c r="L7486" s="1">
        <v>5.19028315208047</v>
      </c>
      <c r="M7486" s="1">
        <v>3.3439170217313798E-3</v>
      </c>
      <c r="N7486" s="1">
        <v>5.3048956350823806</v>
      </c>
      <c r="O7486" s="1">
        <v>21.4566793788028</v>
      </c>
      <c r="P7486" s="1">
        <v>6.89356975917587</v>
      </c>
    </row>
    <row r="7487" spans="2:16" ht="15.75" customHeight="1" x14ac:dyDescent="0.3">
      <c r="B7487" s="3">
        <v>44142.875</v>
      </c>
      <c r="C7487" s="1">
        <v>43053.204129999998</v>
      </c>
      <c r="D7487" s="1">
        <v>7.8999199551272312</v>
      </c>
      <c r="E7487" s="1">
        <v>17.807400000000001</v>
      </c>
      <c r="F7487" s="1">
        <v>1.2050000000000001</v>
      </c>
      <c r="G7487" s="1">
        <v>19.8962</v>
      </c>
      <c r="H7487" s="1">
        <v>5.8374526834660712</v>
      </c>
      <c r="I7487" s="1">
        <v>41557.884129999999</v>
      </c>
      <c r="J7487" s="1">
        <v>6.992868261227831</v>
      </c>
      <c r="K7487" s="1">
        <v>0.239587793871784</v>
      </c>
      <c r="L7487" s="1">
        <v>5.14485007886395</v>
      </c>
      <c r="M7487" s="1">
        <v>5.84928269149245E-3</v>
      </c>
      <c r="N7487" s="1">
        <v>4.9953343240395096</v>
      </c>
      <c r="O7487" s="1">
        <v>21.032957183751599</v>
      </c>
      <c r="P7487" s="1">
        <v>6.90286382883603</v>
      </c>
    </row>
    <row r="7488" spans="2:16" ht="15.75" customHeight="1" x14ac:dyDescent="0.3">
      <c r="B7488" s="3">
        <v>44142.916666666657</v>
      </c>
      <c r="C7488" s="1">
        <v>43518.467850000001</v>
      </c>
      <c r="D7488" s="1">
        <v>7.9000553501756601</v>
      </c>
      <c r="E7488" s="1">
        <v>16.4268</v>
      </c>
      <c r="F7488" s="1">
        <v>1.145</v>
      </c>
      <c r="G7488" s="1">
        <v>19.838899999999999</v>
      </c>
      <c r="H7488" s="1">
        <v>5.8401428358027898</v>
      </c>
      <c r="I7488" s="1">
        <v>42023.147850000001</v>
      </c>
      <c r="J7488" s="1">
        <v>6.9924503038812809</v>
      </c>
      <c r="K7488" s="1">
        <v>0.22307797101742599</v>
      </c>
      <c r="L7488" s="1">
        <v>5.11828879338655</v>
      </c>
      <c r="M7488" s="1">
        <v>1.2209844294257101E-2</v>
      </c>
      <c r="N7488" s="1">
        <v>4.8647429603629604</v>
      </c>
      <c r="O7488" s="1">
        <v>20.8710482205638</v>
      </c>
      <c r="P7488" s="1">
        <v>6.90148519131961</v>
      </c>
    </row>
    <row r="7489" spans="2:16" ht="15.75" customHeight="1" x14ac:dyDescent="0.3">
      <c r="B7489" s="3">
        <v>44142.958321759259</v>
      </c>
      <c r="C7489" s="1">
        <v>44906.185239999999</v>
      </c>
      <c r="D7489" s="1">
        <v>7.9000289625706692</v>
      </c>
      <c r="E7489" s="1">
        <v>15.412800000000001</v>
      </c>
      <c r="F7489" s="1">
        <v>1.1000000000000001</v>
      </c>
      <c r="G7489" s="1">
        <v>19.867100000000001</v>
      </c>
      <c r="H7489" s="1">
        <v>5.8003053212575102</v>
      </c>
      <c r="I7489" s="1">
        <v>43410.865240000101</v>
      </c>
      <c r="J7489" s="1">
        <v>6.9919320855158302</v>
      </c>
      <c r="K7489" s="1">
        <v>0.224205080498427</v>
      </c>
      <c r="L7489" s="1">
        <v>5.1240047170864198</v>
      </c>
      <c r="M7489" s="1">
        <v>1.7024619792963901E-2</v>
      </c>
      <c r="N7489" s="1">
        <v>4.8866786321757303</v>
      </c>
      <c r="O7489" s="1">
        <v>20.947267035717999</v>
      </c>
      <c r="P7489" s="1">
        <v>6.9187214843854292</v>
      </c>
    </row>
    <row r="7490" spans="2:16" ht="15.75" customHeight="1" x14ac:dyDescent="0.3">
      <c r="B7490" s="3">
        <v>44143</v>
      </c>
      <c r="C7490" s="1">
        <v>46534.928569999996</v>
      </c>
      <c r="D7490" s="1">
        <v>7.8999670932191908</v>
      </c>
      <c r="E7490" s="1">
        <v>14.9292</v>
      </c>
      <c r="F7490" s="1">
        <v>1.08</v>
      </c>
      <c r="G7490" s="1">
        <v>19.854199999999999</v>
      </c>
      <c r="H7490" s="1">
        <v>5.7554572490646194</v>
      </c>
      <c r="I7490" s="1">
        <v>45039.608569999997</v>
      </c>
      <c r="J7490" s="1">
        <v>6.9911222551967498</v>
      </c>
      <c r="K7490" s="1">
        <v>0.23180877998296101</v>
      </c>
      <c r="L7490" s="1">
        <v>5.1503467044929003</v>
      </c>
      <c r="M7490" s="1">
        <v>1.65780332505907E-2</v>
      </c>
      <c r="N7490" s="1">
        <v>4.9603986517293492</v>
      </c>
      <c r="O7490" s="1">
        <v>21.099560200684301</v>
      </c>
      <c r="P7490" s="1">
        <v>6.9342387285105804</v>
      </c>
    </row>
    <row r="7491" spans="2:16" ht="15.75" customHeight="1" x14ac:dyDescent="0.3">
      <c r="B7491" s="3">
        <v>44143.041666666657</v>
      </c>
      <c r="C7491" s="1">
        <v>53933.913269999997</v>
      </c>
      <c r="D7491" s="1">
        <v>7.9000581052604204</v>
      </c>
      <c r="E7491" s="1">
        <v>14.812200000000001</v>
      </c>
      <c r="F7491" s="1">
        <v>1.105</v>
      </c>
      <c r="G7491" s="1">
        <v>19.901599999999998</v>
      </c>
      <c r="H7491" s="1">
        <v>5.5455360228623798</v>
      </c>
      <c r="I7491" s="1">
        <v>52438.593270001598</v>
      </c>
      <c r="J7491" s="1">
        <v>6.9881973302579006</v>
      </c>
      <c r="K7491" s="1">
        <v>0.28605347170187612</v>
      </c>
      <c r="L7491" s="1">
        <v>5.2692876533566908</v>
      </c>
      <c r="M7491" s="1">
        <v>7.4439985063434501E-3</v>
      </c>
      <c r="N7491" s="1">
        <v>5.3945004945018802</v>
      </c>
      <c r="O7491" s="1">
        <v>21.8599855767091</v>
      </c>
      <c r="P7491" s="1">
        <v>7.0072713462194098</v>
      </c>
    </row>
    <row r="7492" spans="2:16" ht="15.75" customHeight="1" x14ac:dyDescent="0.3">
      <c r="B7492" s="3">
        <v>44143.083321759259</v>
      </c>
      <c r="C7492" s="1">
        <v>53639.37775</v>
      </c>
      <c r="D7492" s="1">
        <v>7.9000382392324999</v>
      </c>
      <c r="E7492" s="1">
        <v>14.9838</v>
      </c>
      <c r="F7492" s="1">
        <v>1.115</v>
      </c>
      <c r="G7492" s="1">
        <v>19.988800000000001</v>
      </c>
      <c r="H7492" s="1">
        <v>5.5921476450549701</v>
      </c>
      <c r="I7492" s="1">
        <v>52144.05775</v>
      </c>
      <c r="J7492" s="1">
        <v>6.9901150762426996</v>
      </c>
      <c r="K7492" s="1">
        <v>0.41275795811549598</v>
      </c>
      <c r="L7492" s="1">
        <v>5.2952616535187103</v>
      </c>
      <c r="M7492" s="1">
        <v>2.6822654387881201E-3</v>
      </c>
      <c r="N7492" s="1">
        <v>6.2223944095706907</v>
      </c>
      <c r="O7492" s="1">
        <v>23.0636256689262</v>
      </c>
      <c r="P7492" s="1">
        <v>7.0228938662886797</v>
      </c>
    </row>
    <row r="7493" spans="2:16" ht="15.75" customHeight="1" x14ac:dyDescent="0.3">
      <c r="B7493" s="3">
        <v>44143.125</v>
      </c>
      <c r="C7493" s="1">
        <v>51419.707849999999</v>
      </c>
      <c r="D7493" s="1">
        <v>7.8999907436424008</v>
      </c>
      <c r="E7493" s="1">
        <v>15.116400000000001</v>
      </c>
      <c r="F7493" s="1">
        <v>1.1200000000000001</v>
      </c>
      <c r="G7493" s="1">
        <v>20.071400000000001</v>
      </c>
      <c r="H7493" s="1">
        <v>5.6541758622544602</v>
      </c>
      <c r="I7493" s="1">
        <v>49924.387850000101</v>
      </c>
      <c r="J7493" s="1">
        <v>6.9927504217476999</v>
      </c>
      <c r="K7493" s="1">
        <v>0.51061474504425297</v>
      </c>
      <c r="L7493" s="1">
        <v>5.2229552515880302</v>
      </c>
      <c r="M7493" s="1">
        <v>1.9683305789722902E-3</v>
      </c>
      <c r="N7493" s="1">
        <v>7.0145378059995309</v>
      </c>
      <c r="O7493" s="1">
        <v>24.187869040337802</v>
      </c>
      <c r="P7493" s="1">
        <v>7.0213081091138214</v>
      </c>
    </row>
    <row r="7494" spans="2:16" ht="15.75" customHeight="1" x14ac:dyDescent="0.3">
      <c r="B7494" s="3">
        <v>44143.166666666657</v>
      </c>
      <c r="C7494" s="1">
        <v>47354.998959999997</v>
      </c>
      <c r="D7494" s="1">
        <v>7.90003894003521</v>
      </c>
      <c r="E7494" s="1">
        <v>15.093</v>
      </c>
      <c r="F7494" s="1">
        <v>1.1200000000000001</v>
      </c>
      <c r="G7494" s="1">
        <v>20.071999999999999</v>
      </c>
      <c r="H7494" s="1">
        <v>5.7615306219947993</v>
      </c>
      <c r="I7494" s="1">
        <v>45859.678960000187</v>
      </c>
      <c r="J7494" s="1">
        <v>6.9953761056712302</v>
      </c>
      <c r="K7494" s="1">
        <v>0.51854733363930305</v>
      </c>
      <c r="L7494" s="1">
        <v>5.1042345945958498</v>
      </c>
      <c r="M7494" s="1">
        <v>1.63069177597177E-3</v>
      </c>
      <c r="N7494" s="1">
        <v>7.3412451845356106</v>
      </c>
      <c r="O7494" s="1">
        <v>24.619353020387798</v>
      </c>
      <c r="P7494" s="1">
        <v>6.9908258270046293</v>
      </c>
    </row>
    <row r="7495" spans="2:16" ht="15.75" customHeight="1" x14ac:dyDescent="0.3">
      <c r="B7495" s="3">
        <v>44143.208321759259</v>
      </c>
      <c r="C7495" s="1">
        <v>42065.234040000003</v>
      </c>
      <c r="D7495" s="1">
        <v>7.9000248560220001</v>
      </c>
      <c r="E7495" s="1">
        <v>14.8902</v>
      </c>
      <c r="F7495" s="1">
        <v>1.105</v>
      </c>
      <c r="G7495" s="1">
        <v>20.138300000000001</v>
      </c>
      <c r="H7495" s="1">
        <v>5.8867068906623601</v>
      </c>
      <c r="I7495" s="1">
        <v>40569.914039999101</v>
      </c>
      <c r="J7495" s="1">
        <v>6.9984882922685303</v>
      </c>
      <c r="K7495" s="1">
        <v>0.43519468001097411</v>
      </c>
      <c r="L7495" s="1">
        <v>4.9416918122830999</v>
      </c>
      <c r="M7495" s="1">
        <v>1.4289232287046101E-3</v>
      </c>
      <c r="N7495" s="1">
        <v>7.0028856750976196</v>
      </c>
      <c r="O7495" s="1">
        <v>24.088210182817999</v>
      </c>
      <c r="P7495" s="1">
        <v>6.95413720280738</v>
      </c>
    </row>
    <row r="7496" spans="2:16" ht="15.75" customHeight="1" x14ac:dyDescent="0.3">
      <c r="B7496" s="3">
        <v>44143.25</v>
      </c>
      <c r="C7496" s="1">
        <v>36576.131350000003</v>
      </c>
      <c r="D7496" s="1">
        <v>7.9000036778735101</v>
      </c>
      <c r="E7496" s="1">
        <v>14.5236</v>
      </c>
      <c r="F7496" s="1">
        <v>1.08</v>
      </c>
      <c r="G7496" s="1">
        <v>20.162199999999999</v>
      </c>
      <c r="H7496" s="1">
        <v>6.0236421468070898</v>
      </c>
      <c r="I7496" s="1">
        <v>35080.811350000396</v>
      </c>
      <c r="J7496" s="1">
        <v>7.0017496992451704</v>
      </c>
      <c r="K7496" s="1">
        <v>0.29939120650266698</v>
      </c>
      <c r="L7496" s="1">
        <v>4.7220090622864808</v>
      </c>
      <c r="M7496" s="1">
        <v>1.5402465579345301E-3</v>
      </c>
      <c r="N7496" s="1">
        <v>5.9376169864971793</v>
      </c>
      <c r="O7496" s="1">
        <v>22.5116623557761</v>
      </c>
      <c r="P7496" s="1">
        <v>6.9076933395178903</v>
      </c>
    </row>
    <row r="7497" spans="2:16" ht="15.75" customHeight="1" x14ac:dyDescent="0.3">
      <c r="B7497" s="3">
        <v>44143.291666666657</v>
      </c>
      <c r="C7497" s="1">
        <v>32070.99613</v>
      </c>
      <c r="D7497" s="1">
        <v>7.8999126270462696</v>
      </c>
      <c r="E7497" s="1">
        <v>14.0556</v>
      </c>
      <c r="F7497" s="1">
        <v>1.05</v>
      </c>
      <c r="G7497" s="1">
        <v>20.167300000000001</v>
      </c>
      <c r="H7497" s="1">
        <v>6.1532250763982486</v>
      </c>
      <c r="I7497" s="1">
        <v>30575.676129999902</v>
      </c>
      <c r="J7497" s="1">
        <v>7.0053356636452309</v>
      </c>
      <c r="K7497" s="1">
        <v>0.16200940597864599</v>
      </c>
      <c r="L7497" s="1">
        <v>4.4734580401167197</v>
      </c>
      <c r="M7497" s="1">
        <v>7.9680202174708791E-3</v>
      </c>
      <c r="N7497" s="1">
        <v>4.5373526642736204</v>
      </c>
      <c r="O7497" s="1">
        <v>20.461893588758599</v>
      </c>
      <c r="P7497" s="1">
        <v>6.8655811786026</v>
      </c>
    </row>
    <row r="7498" spans="2:16" ht="15.75" customHeight="1" x14ac:dyDescent="0.3">
      <c r="B7498" s="3">
        <v>44143.333321759259</v>
      </c>
      <c r="C7498" s="1">
        <v>29593.246889999999</v>
      </c>
      <c r="D7498" s="1">
        <v>7.9000861457874896</v>
      </c>
      <c r="E7498" s="1">
        <v>13.540800000000001</v>
      </c>
      <c r="F7498" s="1">
        <v>1.0149999999999999</v>
      </c>
      <c r="G7498" s="1">
        <v>20.160399999999999</v>
      </c>
      <c r="H7498" s="1">
        <v>6.2773223794823014</v>
      </c>
      <c r="I7498" s="1">
        <v>28097.926889999901</v>
      </c>
      <c r="J7498" s="1">
        <v>7.0098183421452704</v>
      </c>
      <c r="K7498" s="1">
        <v>0.137650814579623</v>
      </c>
      <c r="L7498" s="1">
        <v>4.2285872415229786</v>
      </c>
      <c r="M7498" s="1">
        <v>4.3134119800877002E-2</v>
      </c>
      <c r="N7498" s="1">
        <v>4.2666693551924801</v>
      </c>
      <c r="O7498" s="1">
        <v>20.040559682241199</v>
      </c>
      <c r="P7498" s="1">
        <v>6.8379152243047594</v>
      </c>
    </row>
    <row r="7499" spans="2:16" ht="15.75" customHeight="1" x14ac:dyDescent="0.3">
      <c r="B7499" s="3">
        <v>44143.375</v>
      </c>
      <c r="C7499" s="1">
        <v>29777.990280000002</v>
      </c>
      <c r="D7499" s="1">
        <v>7.9000957025377092</v>
      </c>
      <c r="E7499" s="1">
        <v>13.213200000000001</v>
      </c>
      <c r="F7499" s="1">
        <v>0.98499999999999999</v>
      </c>
      <c r="G7499" s="1">
        <v>20.097899999999999</v>
      </c>
      <c r="H7499" s="1">
        <v>6.3175980555635904</v>
      </c>
      <c r="I7499" s="1">
        <v>28282.670279999998</v>
      </c>
      <c r="J7499" s="1">
        <v>7.0122065543129803</v>
      </c>
      <c r="K7499" s="1">
        <v>0.13560027357062299</v>
      </c>
      <c r="L7499" s="1">
        <v>4.0554560381915197</v>
      </c>
      <c r="M7499" s="1">
        <v>7.82741287351717E-2</v>
      </c>
      <c r="N7499" s="1">
        <v>4.2225563961967501</v>
      </c>
      <c r="O7499" s="1">
        <v>19.988758286403598</v>
      </c>
      <c r="P7499" s="1">
        <v>6.822896962360411</v>
      </c>
    </row>
    <row r="7500" spans="2:16" ht="15.75" customHeight="1" x14ac:dyDescent="0.3">
      <c r="B7500" s="3">
        <v>44143.416666666657</v>
      </c>
      <c r="C7500" s="1">
        <v>32683.807840000001</v>
      </c>
      <c r="D7500" s="1">
        <v>7.8999328797375892</v>
      </c>
      <c r="E7500" s="1">
        <v>13.501799999999999</v>
      </c>
      <c r="F7500" s="1">
        <v>0.98499999999999999</v>
      </c>
      <c r="G7500" s="1">
        <v>20.102799999999998</v>
      </c>
      <c r="H7500" s="1">
        <v>6.2598799888670706</v>
      </c>
      <c r="I7500" s="1">
        <v>31188.4878399997</v>
      </c>
      <c r="J7500" s="1">
        <v>7.0127155548333606</v>
      </c>
      <c r="K7500" s="1">
        <v>0.14529739688971499</v>
      </c>
      <c r="L7500" s="1">
        <v>4.0113026405040699</v>
      </c>
      <c r="M7500" s="1">
        <v>0.10204441156482599</v>
      </c>
      <c r="N7500" s="1">
        <v>4.2955175436385904</v>
      </c>
      <c r="O7500" s="1">
        <v>20.155371401128502</v>
      </c>
      <c r="P7500" s="1">
        <v>6.8386345219134608</v>
      </c>
    </row>
    <row r="7501" spans="2:16" ht="15.75" customHeight="1" x14ac:dyDescent="0.3">
      <c r="B7501" s="3">
        <v>44143.458321759259</v>
      </c>
      <c r="C7501" s="1">
        <v>37769.693160000003</v>
      </c>
      <c r="D7501" s="1">
        <v>7.8999919915719996</v>
      </c>
      <c r="E7501" s="1">
        <v>15.202199999999999</v>
      </c>
      <c r="F7501" s="1">
        <v>1.06</v>
      </c>
      <c r="G7501" s="1">
        <v>20.079499999999999</v>
      </c>
      <c r="H7501" s="1">
        <v>6.1239355047137902</v>
      </c>
      <c r="I7501" s="1">
        <v>36274.373160000301</v>
      </c>
      <c r="J7501" s="1">
        <v>7.01075045408182</v>
      </c>
      <c r="K7501" s="1">
        <v>0.16585642471044101</v>
      </c>
      <c r="L7501" s="1">
        <v>4.1182537802143901</v>
      </c>
      <c r="M7501" s="1">
        <v>0.107469802671183</v>
      </c>
      <c r="N7501" s="1">
        <v>4.4711237728093502</v>
      </c>
      <c r="O7501" s="1">
        <v>20.499092662789</v>
      </c>
      <c r="P7501" s="1">
        <v>6.8734050900136197</v>
      </c>
    </row>
    <row r="7502" spans="2:16" ht="15.75" customHeight="1" x14ac:dyDescent="0.3">
      <c r="B7502" s="3">
        <v>44143.5</v>
      </c>
      <c r="C7502" s="1">
        <v>44023.821939999987</v>
      </c>
      <c r="D7502" s="1">
        <v>7.8999631323930286</v>
      </c>
      <c r="E7502" s="1">
        <v>18.3066</v>
      </c>
      <c r="F7502" s="1">
        <v>1.2150000000000001</v>
      </c>
      <c r="G7502" s="1">
        <v>20.063099999999999</v>
      </c>
      <c r="H7502" s="1">
        <v>5.9318617856692502</v>
      </c>
      <c r="I7502" s="1">
        <v>42528.501940000599</v>
      </c>
      <c r="J7502" s="1">
        <v>7.0068527907300302</v>
      </c>
      <c r="K7502" s="1">
        <v>0.194255963354727</v>
      </c>
      <c r="L7502" s="1">
        <v>4.3521123328194902</v>
      </c>
      <c r="M7502" s="1">
        <v>9.3665730703015607E-2</v>
      </c>
      <c r="N7502" s="1">
        <v>4.7221943907360302</v>
      </c>
      <c r="O7502" s="1">
        <v>20.9612070554378</v>
      </c>
      <c r="P7502" s="1">
        <v>6.9267941328158606</v>
      </c>
    </row>
    <row r="7503" spans="2:16" ht="15.75" customHeight="1" x14ac:dyDescent="0.3">
      <c r="B7503" s="3">
        <v>44143.541666666657</v>
      </c>
      <c r="C7503" s="1">
        <v>50210.753750000003</v>
      </c>
      <c r="D7503" s="1">
        <v>7.9000390576211794</v>
      </c>
      <c r="E7503" s="1">
        <v>20.943000000000001</v>
      </c>
      <c r="F7503" s="1">
        <v>1.355</v>
      </c>
      <c r="G7503" s="1">
        <v>19.951699999999999</v>
      </c>
      <c r="H7503" s="1">
        <v>5.7342302565155707</v>
      </c>
      <c r="I7503" s="1">
        <v>48715.433749999698</v>
      </c>
      <c r="J7503" s="1">
        <v>7.0014774549237098</v>
      </c>
      <c r="K7503" s="1">
        <v>0.227781006329693</v>
      </c>
      <c r="L7503" s="1">
        <v>4.6526619016170301</v>
      </c>
      <c r="M7503" s="1">
        <v>6.4431053762195198E-2</v>
      </c>
      <c r="N7503" s="1">
        <v>5.0047537403659694</v>
      </c>
      <c r="O7503" s="1">
        <v>21.451590899407499</v>
      </c>
      <c r="P7503" s="1">
        <v>6.97714001624216</v>
      </c>
    </row>
    <row r="7504" spans="2:16" ht="15.75" customHeight="1" x14ac:dyDescent="0.3">
      <c r="B7504" s="3">
        <v>44143.583321759259</v>
      </c>
      <c r="C7504" s="1">
        <v>55172.458439999988</v>
      </c>
      <c r="D7504" s="1">
        <v>7.8999822172660803</v>
      </c>
      <c r="E7504" s="1">
        <v>22.4406</v>
      </c>
      <c r="F7504" s="1">
        <v>1.44</v>
      </c>
      <c r="G7504" s="1">
        <v>19.929300000000001</v>
      </c>
      <c r="H7504" s="1">
        <v>5.5473067806626499</v>
      </c>
      <c r="I7504" s="1">
        <v>53677.138440000199</v>
      </c>
      <c r="J7504" s="1">
        <v>6.9962753129637409</v>
      </c>
      <c r="K7504" s="1">
        <v>0.26127721975372198</v>
      </c>
      <c r="L7504" s="1">
        <v>4.9550938346205191</v>
      </c>
      <c r="M7504" s="1">
        <v>2.8352068910868101E-2</v>
      </c>
      <c r="N7504" s="1">
        <v>5.2801256429055314</v>
      </c>
      <c r="O7504" s="1">
        <v>21.913450491065198</v>
      </c>
      <c r="P7504" s="1">
        <v>7.0336680817010091</v>
      </c>
    </row>
    <row r="7505" spans="2:16" ht="15.75" customHeight="1" x14ac:dyDescent="0.3">
      <c r="B7505" s="3">
        <v>44143.625</v>
      </c>
      <c r="C7505" s="1">
        <v>58104.55186</v>
      </c>
      <c r="D7505" s="1">
        <v>7.9000176639668203</v>
      </c>
      <c r="E7505" s="1">
        <v>23.025600000000001</v>
      </c>
      <c r="F7505" s="1">
        <v>1.4750000000000001</v>
      </c>
      <c r="G7505" s="1">
        <v>19.900700000000001</v>
      </c>
      <c r="H7505" s="1">
        <v>5.5310899516168091</v>
      </c>
      <c r="I7505" s="1">
        <v>56609.231860000087</v>
      </c>
      <c r="J7505" s="1">
        <v>6.9947815923066186</v>
      </c>
      <c r="K7505" s="1">
        <v>0.38740268933338501</v>
      </c>
      <c r="L7505" s="1">
        <v>5.1455923575579803</v>
      </c>
      <c r="M7505" s="1">
        <v>3.61626520885659E-3</v>
      </c>
      <c r="N7505" s="1">
        <v>6.0360002777192303</v>
      </c>
      <c r="O7505" s="1">
        <v>23.024131528286901</v>
      </c>
      <c r="P7505" s="1">
        <v>7.0738970341590894</v>
      </c>
    </row>
    <row r="7506" spans="2:16" ht="15.75" customHeight="1" x14ac:dyDescent="0.3">
      <c r="B7506" s="3">
        <v>44143.666666666657</v>
      </c>
      <c r="C7506" s="1">
        <v>58736.045179999986</v>
      </c>
      <c r="D7506" s="1">
        <v>7.8999401140085403</v>
      </c>
      <c r="E7506" s="1">
        <v>22.994399999999999</v>
      </c>
      <c r="F7506" s="1">
        <v>1.48</v>
      </c>
      <c r="G7506" s="1">
        <v>19.921600000000002</v>
      </c>
      <c r="H7506" s="1">
        <v>5.5332185669015601</v>
      </c>
      <c r="I7506" s="1">
        <v>57240.725179999987</v>
      </c>
      <c r="J7506" s="1">
        <v>6.9956075192437304</v>
      </c>
      <c r="K7506" s="1">
        <v>0.68534024974559704</v>
      </c>
      <c r="L7506" s="1">
        <v>5.1610323082159297</v>
      </c>
      <c r="M7506" s="1">
        <v>2.2387082094636E-3</v>
      </c>
      <c r="N7506" s="1">
        <v>7.7045736714726196</v>
      </c>
      <c r="O7506" s="1">
        <v>25.407010458928902</v>
      </c>
      <c r="P7506" s="1">
        <v>7.0977674981481202</v>
      </c>
    </row>
    <row r="7507" spans="2:16" ht="15.75" customHeight="1" x14ac:dyDescent="0.3">
      <c r="B7507" s="3">
        <v>44143.708321759259</v>
      </c>
      <c r="C7507" s="1">
        <v>57366.882970000013</v>
      </c>
      <c r="D7507" s="1">
        <v>7.8999734063741212</v>
      </c>
      <c r="E7507" s="1">
        <v>22.518599999999999</v>
      </c>
      <c r="F7507" s="1">
        <v>1.46</v>
      </c>
      <c r="G7507" s="1">
        <v>19.952300000000001</v>
      </c>
      <c r="H7507" s="1">
        <v>5.545988718294951</v>
      </c>
      <c r="I7507" s="1">
        <v>55871.562970000014</v>
      </c>
      <c r="J7507" s="1">
        <v>6.9959761728412202</v>
      </c>
      <c r="K7507" s="1">
        <v>0.90387820977448796</v>
      </c>
      <c r="L7507" s="1">
        <v>5.1759096723324296</v>
      </c>
      <c r="M7507" s="1">
        <v>1.9433741589803301E-3</v>
      </c>
      <c r="N7507" s="1">
        <v>9.03217462118036</v>
      </c>
      <c r="O7507" s="1">
        <v>27.289831007623999</v>
      </c>
      <c r="P7507" s="1">
        <v>7.1004557055740696</v>
      </c>
    </row>
    <row r="7508" spans="2:16" ht="15.75" customHeight="1" x14ac:dyDescent="0.3">
      <c r="B7508" s="3">
        <v>44143.75</v>
      </c>
      <c r="C7508" s="1">
        <v>54755.600970000007</v>
      </c>
      <c r="D7508" s="1">
        <v>7.9000165711175194</v>
      </c>
      <c r="E7508" s="1">
        <v>21.684000000000001</v>
      </c>
      <c r="F7508" s="1">
        <v>1.42</v>
      </c>
      <c r="G7508" s="1">
        <v>19.994199999999999</v>
      </c>
      <c r="H7508" s="1">
        <v>5.5776281675052202</v>
      </c>
      <c r="I7508" s="1">
        <v>53260.28097</v>
      </c>
      <c r="J7508" s="1">
        <v>6.9959284474242809</v>
      </c>
      <c r="K7508" s="1">
        <v>1.00755774652066</v>
      </c>
      <c r="L7508" s="1">
        <v>5.1966423371956507</v>
      </c>
      <c r="M7508" s="1">
        <v>1.7486246782401199E-3</v>
      </c>
      <c r="N7508" s="1">
        <v>9.8592085178977111</v>
      </c>
      <c r="O7508" s="1">
        <v>28.450863790518799</v>
      </c>
      <c r="P7508" s="1">
        <v>7.0922741164949104</v>
      </c>
    </row>
    <row r="7509" spans="2:16" ht="15.75" customHeight="1" x14ac:dyDescent="0.3">
      <c r="B7509" s="3">
        <v>44143.791666666657</v>
      </c>
      <c r="C7509" s="1">
        <v>51889.385549999999</v>
      </c>
      <c r="D7509" s="1">
        <v>7.8999150926739796</v>
      </c>
      <c r="E7509" s="1">
        <v>20.545200000000001</v>
      </c>
      <c r="F7509" s="1">
        <v>1.365</v>
      </c>
      <c r="G7509" s="1">
        <v>20.003299999999999</v>
      </c>
      <c r="H7509" s="1">
        <v>5.6226221748416512</v>
      </c>
      <c r="I7509" s="1">
        <v>50394.065549999999</v>
      </c>
      <c r="J7509" s="1">
        <v>6.9956259158813801</v>
      </c>
      <c r="K7509" s="1">
        <v>1.0139552196203301</v>
      </c>
      <c r="L7509" s="1">
        <v>5.2031209373206107</v>
      </c>
      <c r="M7509" s="1">
        <v>1.5935279201619401E-3</v>
      </c>
      <c r="N7509" s="1">
        <v>10.1638006250123</v>
      </c>
      <c r="O7509" s="1">
        <v>28.8669176972979</v>
      </c>
      <c r="P7509" s="1">
        <v>7.0772989943368207</v>
      </c>
    </row>
    <row r="7510" spans="2:16" ht="15.75" customHeight="1" x14ac:dyDescent="0.3">
      <c r="B7510" s="3">
        <v>44143.833321759259</v>
      </c>
      <c r="C7510" s="1">
        <v>49699.965620000003</v>
      </c>
      <c r="D7510" s="1">
        <v>7.8999240952804808</v>
      </c>
      <c r="E7510" s="1">
        <v>19.180199999999999</v>
      </c>
      <c r="F7510" s="1">
        <v>1.3</v>
      </c>
      <c r="G7510" s="1">
        <v>19.987100000000002</v>
      </c>
      <c r="H7510" s="1">
        <v>5.6645728811384108</v>
      </c>
      <c r="I7510" s="1">
        <v>48204.645620000003</v>
      </c>
      <c r="J7510" s="1">
        <v>6.9951912911238709</v>
      </c>
      <c r="K7510" s="1">
        <v>0.96489274389591295</v>
      </c>
      <c r="L7510" s="1">
        <v>5.1913517830588001</v>
      </c>
      <c r="M7510" s="1">
        <v>1.4949885485960001E-3</v>
      </c>
      <c r="N7510" s="1">
        <v>10.0443568922545</v>
      </c>
      <c r="O7510" s="1">
        <v>28.6894894743027</v>
      </c>
      <c r="P7510" s="1">
        <v>7.0642615573993304</v>
      </c>
    </row>
    <row r="7511" spans="2:16" ht="15.75" customHeight="1" x14ac:dyDescent="0.3">
      <c r="B7511" s="3">
        <v>44143.875</v>
      </c>
      <c r="C7511" s="1">
        <v>48802.798719999999</v>
      </c>
      <c r="D7511" s="1">
        <v>7.8999251432401207</v>
      </c>
      <c r="E7511" s="1">
        <v>17.706</v>
      </c>
      <c r="F7511" s="1">
        <v>1.23</v>
      </c>
      <c r="G7511" s="1">
        <v>20.027000000000001</v>
      </c>
      <c r="H7511" s="1">
        <v>5.6738353012575402</v>
      </c>
      <c r="I7511" s="1">
        <v>47307.478719999999</v>
      </c>
      <c r="J7511" s="1">
        <v>6.9948699831583099</v>
      </c>
      <c r="K7511" s="1">
        <v>0.89884432920335589</v>
      </c>
      <c r="L7511" s="1">
        <v>5.1678853888915599</v>
      </c>
      <c r="M7511" s="1">
        <v>1.47048447511014E-3</v>
      </c>
      <c r="N7511" s="1">
        <v>9.6803219485922796</v>
      </c>
      <c r="O7511" s="1">
        <v>28.185895961423899</v>
      </c>
      <c r="P7511" s="1">
        <v>7.0672047681051202</v>
      </c>
    </row>
    <row r="7512" spans="2:16" ht="15.75" customHeight="1" x14ac:dyDescent="0.3">
      <c r="B7512" s="3">
        <v>44143.916666666657</v>
      </c>
      <c r="C7512" s="1">
        <v>49330.196669999998</v>
      </c>
      <c r="D7512" s="1">
        <v>7.9000215552777302</v>
      </c>
      <c r="E7512" s="1">
        <v>16.333200000000001</v>
      </c>
      <c r="F7512" s="1">
        <v>1.17</v>
      </c>
      <c r="G7512" s="1">
        <v>19.9726</v>
      </c>
      <c r="H7512" s="1">
        <v>5.6703270228618097</v>
      </c>
      <c r="I7512" s="1">
        <v>47834.876669999998</v>
      </c>
      <c r="J7512" s="1">
        <v>6.9943076519694403</v>
      </c>
      <c r="K7512" s="1">
        <v>0.86143127947840903</v>
      </c>
      <c r="L7512" s="1">
        <v>5.1389034810882999</v>
      </c>
      <c r="M7512" s="1">
        <v>1.52186272482989E-3</v>
      </c>
      <c r="N7512" s="1">
        <v>9.303374460691801</v>
      </c>
      <c r="O7512" s="1">
        <v>27.677773202225399</v>
      </c>
      <c r="P7512" s="1">
        <v>7.0707719938680098</v>
      </c>
    </row>
    <row r="7513" spans="2:16" ht="15.75" customHeight="1" x14ac:dyDescent="0.3">
      <c r="B7513" s="3">
        <v>44143.958321759259</v>
      </c>
      <c r="C7513" s="1">
        <v>50903.238530000002</v>
      </c>
      <c r="D7513" s="1">
        <v>7.8999225858973086</v>
      </c>
      <c r="E7513" s="1">
        <v>15.3192</v>
      </c>
      <c r="F7513" s="1">
        <v>1.1200000000000001</v>
      </c>
      <c r="G7513" s="1">
        <v>19.9984</v>
      </c>
      <c r="H7513" s="1">
        <v>5.6333901784321796</v>
      </c>
      <c r="I7513" s="1">
        <v>49407.918530000003</v>
      </c>
      <c r="J7513" s="1">
        <v>6.9939258284133814</v>
      </c>
      <c r="K7513" s="1">
        <v>0.85514171616585699</v>
      </c>
      <c r="L7513" s="1">
        <v>5.1296034757511499</v>
      </c>
      <c r="M7513" s="1">
        <v>1.6089588734368599E-3</v>
      </c>
      <c r="N7513" s="1">
        <v>9.1294130114972791</v>
      </c>
      <c r="O7513" s="1">
        <v>27.477359792319199</v>
      </c>
      <c r="P7513" s="1">
        <v>7.0927030615445403</v>
      </c>
    </row>
    <row r="7514" spans="2:16" ht="15.75" customHeight="1" x14ac:dyDescent="0.3">
      <c r="B7514" s="3">
        <v>44144</v>
      </c>
      <c r="C7514" s="1">
        <v>52749.494439999988</v>
      </c>
      <c r="D7514" s="1">
        <v>7.8999897929925194</v>
      </c>
      <c r="E7514" s="1">
        <v>14.843400000000001</v>
      </c>
      <c r="F7514" s="1">
        <v>1.105</v>
      </c>
      <c r="G7514" s="1">
        <v>19.976900000000001</v>
      </c>
      <c r="H7514" s="1">
        <v>5.6036552902741503</v>
      </c>
      <c r="I7514" s="1">
        <v>51254.174440000003</v>
      </c>
      <c r="J7514" s="1">
        <v>6.993823630905089</v>
      </c>
      <c r="K7514" s="1">
        <v>0.89367785510921705</v>
      </c>
      <c r="L7514" s="1">
        <v>5.1238607656553494</v>
      </c>
      <c r="M7514" s="1">
        <v>1.68186503008402E-3</v>
      </c>
      <c r="N7514" s="1">
        <v>9.2644406936996706</v>
      </c>
      <c r="O7514" s="1">
        <v>27.7164064965738</v>
      </c>
      <c r="P7514" s="1">
        <v>7.1125812063322504</v>
      </c>
    </row>
    <row r="7515" spans="2:16" ht="15.75" customHeight="1" x14ac:dyDescent="0.3">
      <c r="B7515" s="3">
        <v>44144.041666666657</v>
      </c>
      <c r="C7515" s="1">
        <v>63858.703970000002</v>
      </c>
      <c r="D7515" s="1">
        <v>7.8999999775598608</v>
      </c>
      <c r="E7515" s="1">
        <v>14.7264</v>
      </c>
      <c r="F7515" s="1">
        <v>1.125</v>
      </c>
      <c r="G7515" s="1">
        <v>20.0169</v>
      </c>
      <c r="H7515" s="1">
        <v>5.385196533752719</v>
      </c>
      <c r="I7515" s="1">
        <v>62363.383970002396</v>
      </c>
      <c r="J7515" s="1">
        <v>6.9937467301252498</v>
      </c>
      <c r="K7515" s="1">
        <v>1.2045667087859899</v>
      </c>
      <c r="L7515" s="1">
        <v>5.1015035854106401</v>
      </c>
      <c r="M7515" s="1">
        <v>2.1250242118434999E-3</v>
      </c>
      <c r="N7515" s="1">
        <v>10.3578340858828</v>
      </c>
      <c r="O7515" s="1">
        <v>29.464040579174</v>
      </c>
      <c r="P7515" s="1">
        <v>7.2229117682068598</v>
      </c>
    </row>
    <row r="7516" spans="2:16" ht="15.75" customHeight="1" x14ac:dyDescent="0.3">
      <c r="B7516" s="3">
        <v>44144.083321759259</v>
      </c>
      <c r="C7516" s="1">
        <v>63509.968719999997</v>
      </c>
      <c r="D7516" s="1">
        <v>7.89992700675921</v>
      </c>
      <c r="E7516" s="1">
        <v>14.8902</v>
      </c>
      <c r="F7516" s="1">
        <v>1.135</v>
      </c>
      <c r="G7516" s="1">
        <v>20.126899999999999</v>
      </c>
      <c r="H7516" s="1">
        <v>5.3875909351042202</v>
      </c>
      <c r="I7516" s="1">
        <v>62014.648719999997</v>
      </c>
      <c r="J7516" s="1">
        <v>6.9955964382608</v>
      </c>
      <c r="K7516" s="1">
        <v>1.43291609766518</v>
      </c>
      <c r="L7516" s="1">
        <v>5.1417810063492801</v>
      </c>
      <c r="M7516" s="1">
        <v>2.0358284700106302E-3</v>
      </c>
      <c r="N7516" s="1">
        <v>11.869495898803001</v>
      </c>
      <c r="O7516" s="1">
        <v>31.635142880653891</v>
      </c>
      <c r="P7516" s="1">
        <v>7.2414974653008004</v>
      </c>
    </row>
    <row r="7517" spans="2:16" ht="15.75" customHeight="1" x14ac:dyDescent="0.3">
      <c r="B7517" s="3">
        <v>44144.125</v>
      </c>
      <c r="C7517" s="1">
        <v>60881.84044</v>
      </c>
      <c r="D7517" s="1">
        <v>7.8999762970353791</v>
      </c>
      <c r="E7517" s="1">
        <v>15.0306</v>
      </c>
      <c r="F7517" s="1">
        <v>1.145</v>
      </c>
      <c r="G7517" s="1">
        <v>20.046399999999998</v>
      </c>
      <c r="H7517" s="1">
        <v>5.4675222635645699</v>
      </c>
      <c r="I7517" s="1">
        <v>59386.520439999913</v>
      </c>
      <c r="J7517" s="1">
        <v>6.9974292881120297</v>
      </c>
      <c r="K7517" s="1">
        <v>1.5636925932424699</v>
      </c>
      <c r="L7517" s="1">
        <v>5.10803673628652</v>
      </c>
      <c r="M7517" s="1">
        <v>1.8573795224083301E-3</v>
      </c>
      <c r="N7517" s="1">
        <v>13.2701540062163</v>
      </c>
      <c r="O7517" s="1">
        <v>33.607168709628198</v>
      </c>
      <c r="P7517" s="1">
        <v>7.2213355811070796</v>
      </c>
    </row>
    <row r="7518" spans="2:16" ht="15.75" customHeight="1" x14ac:dyDescent="0.3">
      <c r="B7518" s="3">
        <v>44144.166666666657</v>
      </c>
      <c r="C7518" s="1">
        <v>56069.153460000001</v>
      </c>
      <c r="D7518" s="1">
        <v>7.9000233878707693</v>
      </c>
      <c r="E7518" s="1">
        <v>15.007199999999999</v>
      </c>
      <c r="F7518" s="1">
        <v>1.1399999999999999</v>
      </c>
      <c r="G7518" s="1">
        <v>20.204899999999999</v>
      </c>
      <c r="H7518" s="1">
        <v>5.5326795135704696</v>
      </c>
      <c r="I7518" s="1">
        <v>54573.833459999812</v>
      </c>
      <c r="J7518" s="1">
        <v>6.9990467928871389</v>
      </c>
      <c r="K7518" s="1">
        <v>1.49347376312289</v>
      </c>
      <c r="L7518" s="1">
        <v>5.0932369202607992</v>
      </c>
      <c r="M7518" s="1">
        <v>1.59602296954874E-3</v>
      </c>
      <c r="N7518" s="1">
        <v>14.149103409740899</v>
      </c>
      <c r="O7518" s="1">
        <v>34.823000504318301</v>
      </c>
      <c r="P7518" s="1">
        <v>7.2052671596869802</v>
      </c>
    </row>
    <row r="7519" spans="2:16" ht="15.75" customHeight="1" x14ac:dyDescent="0.3">
      <c r="B7519" s="3">
        <v>44144.208321759259</v>
      </c>
      <c r="C7519" s="1">
        <v>49805.978560000003</v>
      </c>
      <c r="D7519" s="1">
        <v>7.8999342271330404</v>
      </c>
      <c r="E7519" s="1">
        <v>14.804399999999999</v>
      </c>
      <c r="F7519" s="1">
        <v>1.125</v>
      </c>
      <c r="G7519" s="1">
        <v>20.227599999999999</v>
      </c>
      <c r="H7519" s="1">
        <v>5.6552705063486508</v>
      </c>
      <c r="I7519" s="1">
        <v>48310.658559999603</v>
      </c>
      <c r="J7519" s="1">
        <v>7.0003552744909907</v>
      </c>
      <c r="K7519" s="1">
        <v>1.2824216519936</v>
      </c>
      <c r="L7519" s="1">
        <v>5.0480633344082504</v>
      </c>
      <c r="M7519" s="1">
        <v>1.2973828184844E-3</v>
      </c>
      <c r="N7519" s="1">
        <v>14.262343423670901</v>
      </c>
      <c r="O7519" s="1">
        <v>34.923132033024899</v>
      </c>
      <c r="P7519" s="1">
        <v>7.1585676245333598</v>
      </c>
    </row>
    <row r="7520" spans="2:16" ht="15.75" customHeight="1" x14ac:dyDescent="0.3">
      <c r="B7520" s="3">
        <v>44144.25</v>
      </c>
      <c r="C7520" s="1">
        <v>43306.784229999997</v>
      </c>
      <c r="D7520" s="1">
        <v>7.8999943843728504</v>
      </c>
      <c r="E7520" s="1">
        <v>14.437799999999999</v>
      </c>
      <c r="F7520" s="1">
        <v>1.105</v>
      </c>
      <c r="G7520" s="1">
        <v>20.229299999999999</v>
      </c>
      <c r="H7520" s="1">
        <v>5.8062196982576593</v>
      </c>
      <c r="I7520" s="1">
        <v>41811.464230000398</v>
      </c>
      <c r="J7520" s="1">
        <v>7.0022234550075586</v>
      </c>
      <c r="K7520" s="1">
        <v>0.99743607040245419</v>
      </c>
      <c r="L7520" s="1">
        <v>4.9356640220475594</v>
      </c>
      <c r="M7520" s="1">
        <v>1.0139577850396099E-3</v>
      </c>
      <c r="N7520" s="1">
        <v>13.5376635524017</v>
      </c>
      <c r="O7520" s="1">
        <v>33.825460573550501</v>
      </c>
      <c r="P7520" s="1">
        <v>7.10400585951807</v>
      </c>
    </row>
    <row r="7521" spans="2:16" ht="15.75" customHeight="1" x14ac:dyDescent="0.3">
      <c r="B7521" s="3">
        <v>44144.291666666657</v>
      </c>
      <c r="C7521" s="1">
        <v>37972.624709999996</v>
      </c>
      <c r="D7521" s="1">
        <v>7.8999988281030591</v>
      </c>
      <c r="E7521" s="1">
        <v>13.977600000000001</v>
      </c>
      <c r="F7521" s="1">
        <v>1.07</v>
      </c>
      <c r="G7521" s="1">
        <v>20.257899999999999</v>
      </c>
      <c r="H7521" s="1">
        <v>5.9527844879047098</v>
      </c>
      <c r="I7521" s="1">
        <v>36477.304710000601</v>
      </c>
      <c r="J7521" s="1">
        <v>7.0052008245111299</v>
      </c>
      <c r="K7521" s="1">
        <v>0.72949330788850097</v>
      </c>
      <c r="L7521" s="1">
        <v>4.7228414390218099</v>
      </c>
      <c r="M7521" s="1">
        <v>8.1481574197868703E-4</v>
      </c>
      <c r="N7521" s="1">
        <v>12.0206762190513</v>
      </c>
      <c r="O7521" s="1">
        <v>31.6151648103708</v>
      </c>
      <c r="P7521" s="1">
        <v>7.0580561392076397</v>
      </c>
    </row>
    <row r="7522" spans="2:16" ht="15.75" customHeight="1" x14ac:dyDescent="0.3">
      <c r="B7522" s="3">
        <v>44144.333321759259</v>
      </c>
      <c r="C7522" s="1">
        <v>35038.925940000001</v>
      </c>
      <c r="D7522" s="1">
        <v>7.9000379591830994</v>
      </c>
      <c r="E7522" s="1">
        <v>13.4628</v>
      </c>
      <c r="F7522" s="1">
        <v>1.0349999999999999</v>
      </c>
      <c r="G7522" s="1">
        <v>20.255700000000001</v>
      </c>
      <c r="H7522" s="1">
        <v>6.0532856153479297</v>
      </c>
      <c r="I7522" s="1">
        <v>33543.605939999987</v>
      </c>
      <c r="J7522" s="1">
        <v>7.0084464440082002</v>
      </c>
      <c r="K7522" s="1">
        <v>0.53768374341342795</v>
      </c>
      <c r="L7522" s="1">
        <v>4.4382503106582902</v>
      </c>
      <c r="M7522" s="1">
        <v>7.7174043441597003E-4</v>
      </c>
      <c r="N7522" s="1">
        <v>9.9362892395561797</v>
      </c>
      <c r="O7522" s="1">
        <v>28.623989128906299</v>
      </c>
      <c r="P7522" s="1">
        <v>7.0244447502970804</v>
      </c>
    </row>
    <row r="7523" spans="2:16" ht="15.75" customHeight="1" x14ac:dyDescent="0.3">
      <c r="B7523" s="3">
        <v>44144.375</v>
      </c>
      <c r="C7523" s="1">
        <v>35257.665359999999</v>
      </c>
      <c r="D7523" s="1">
        <v>7.8999991763342594</v>
      </c>
      <c r="E7523" s="1">
        <v>13.135199999999999</v>
      </c>
      <c r="F7523" s="1">
        <v>1.01</v>
      </c>
      <c r="G7523" s="1">
        <v>20.214600000000001</v>
      </c>
      <c r="H7523" s="1">
        <v>6.0643930977679101</v>
      </c>
      <c r="I7523" s="1">
        <v>33762.345359999999</v>
      </c>
      <c r="J7523" s="1">
        <v>7.0102598317388702</v>
      </c>
      <c r="K7523" s="1">
        <v>0.40856226045957389</v>
      </c>
      <c r="L7523" s="1">
        <v>4.2019509542001598</v>
      </c>
      <c r="M7523" s="1">
        <v>9.735220831552881E-4</v>
      </c>
      <c r="N7523" s="1">
        <v>7.7286414010952589</v>
      </c>
      <c r="O7523" s="1">
        <v>25.495061313872998</v>
      </c>
      <c r="P7523" s="1">
        <v>7.0110618111430796</v>
      </c>
    </row>
    <row r="7524" spans="2:16" ht="15.75" customHeight="1" x14ac:dyDescent="0.3">
      <c r="B7524" s="3">
        <v>44144.416666666657</v>
      </c>
      <c r="C7524" s="1">
        <v>38698.204579999998</v>
      </c>
      <c r="D7524" s="1">
        <v>7.9000804987979496</v>
      </c>
      <c r="E7524" s="1">
        <v>13.4238</v>
      </c>
      <c r="F7524" s="1">
        <v>1.01</v>
      </c>
      <c r="G7524" s="1">
        <v>20.228200000000001</v>
      </c>
      <c r="H7524" s="1">
        <v>5.9614488424393608</v>
      </c>
      <c r="I7524" s="1">
        <v>37202.884579999904</v>
      </c>
      <c r="J7524" s="1">
        <v>7.0096394094130394</v>
      </c>
      <c r="K7524" s="1">
        <v>0.30223240963192299</v>
      </c>
      <c r="L7524" s="1">
        <v>4.1448536372408906</v>
      </c>
      <c r="M7524" s="1">
        <v>1.7224764356782399E-3</v>
      </c>
      <c r="N7524" s="1">
        <v>6.0006769459529403</v>
      </c>
      <c r="O7524" s="1">
        <v>23.094795780797899</v>
      </c>
      <c r="P7524" s="1">
        <v>7.0338027137703394</v>
      </c>
    </row>
    <row r="7525" spans="2:16" ht="15.75" customHeight="1" x14ac:dyDescent="0.3">
      <c r="B7525" s="3">
        <v>44144.458321759259</v>
      </c>
      <c r="C7525" s="1">
        <v>44719.98244</v>
      </c>
      <c r="D7525" s="1">
        <v>7.8999536260325893</v>
      </c>
      <c r="E7525" s="1">
        <v>15.116400000000001</v>
      </c>
      <c r="F7525" s="1">
        <v>1.08</v>
      </c>
      <c r="G7525" s="1">
        <v>20.209599999999998</v>
      </c>
      <c r="H7525" s="1">
        <v>5.8064721250499298</v>
      </c>
      <c r="I7525" s="1">
        <v>43224.662440000488</v>
      </c>
      <c r="J7525" s="1">
        <v>7.0070537431336604</v>
      </c>
      <c r="K7525" s="1">
        <v>0.25087670713903598</v>
      </c>
      <c r="L7525" s="1">
        <v>4.2820922254485101</v>
      </c>
      <c r="M7525" s="1">
        <v>3.9165121032767296E-3</v>
      </c>
      <c r="N7525" s="1">
        <v>5.3694369602879704</v>
      </c>
      <c r="O7525" s="1">
        <v>22.285809870178401</v>
      </c>
      <c r="P7525" s="1">
        <v>7.0834290340602397</v>
      </c>
    </row>
    <row r="7526" spans="2:16" ht="15.75" customHeight="1" x14ac:dyDescent="0.3">
      <c r="B7526" s="3">
        <v>44144.5</v>
      </c>
      <c r="C7526" s="1">
        <v>52124.98115</v>
      </c>
      <c r="D7526" s="1">
        <v>7.9000871500583214</v>
      </c>
      <c r="E7526" s="1">
        <v>18.205200000000001</v>
      </c>
      <c r="F7526" s="1">
        <v>1.24</v>
      </c>
      <c r="G7526" s="1">
        <v>20.171500000000002</v>
      </c>
      <c r="H7526" s="1">
        <v>5.6468093654741001</v>
      </c>
      <c r="I7526" s="1">
        <v>50629.661150000313</v>
      </c>
      <c r="J7526" s="1">
        <v>7.0043420733280994</v>
      </c>
      <c r="K7526" s="1">
        <v>0.32878103088042498</v>
      </c>
      <c r="L7526" s="1">
        <v>4.4939399669582496</v>
      </c>
      <c r="M7526" s="1">
        <v>3.2375603415990199E-3</v>
      </c>
      <c r="N7526" s="1">
        <v>5.9013249810766304</v>
      </c>
      <c r="O7526" s="1">
        <v>23.1449206676531</v>
      </c>
      <c r="P7526" s="1">
        <v>7.1537154122681796</v>
      </c>
    </row>
    <row r="7527" spans="2:16" ht="15.75" customHeight="1" x14ac:dyDescent="0.3">
      <c r="B7527" s="3">
        <v>44144.541666666657</v>
      </c>
      <c r="C7527" s="1">
        <v>59450.417479999996</v>
      </c>
      <c r="D7527" s="1">
        <v>7.8999736244065408</v>
      </c>
      <c r="E7527" s="1">
        <v>20.826000000000001</v>
      </c>
      <c r="F7527" s="1">
        <v>1.385</v>
      </c>
      <c r="G7527" s="1">
        <v>20.1053</v>
      </c>
      <c r="H7527" s="1">
        <v>5.5235720428356796</v>
      </c>
      <c r="I7527" s="1">
        <v>57955.097480001386</v>
      </c>
      <c r="J7527" s="1">
        <v>7.0031290532216586</v>
      </c>
      <c r="K7527" s="1">
        <v>0.60615847513946608</v>
      </c>
      <c r="L7527" s="1">
        <v>4.6586623085884202</v>
      </c>
      <c r="M7527" s="1">
        <v>2.2989365854855699E-3</v>
      </c>
      <c r="N7527" s="1">
        <v>7.5498685203362097</v>
      </c>
      <c r="O7527" s="1">
        <v>25.581041087936701</v>
      </c>
      <c r="P7527" s="1">
        <v>7.2276398995644291</v>
      </c>
    </row>
    <row r="7528" spans="2:16" ht="15.75" customHeight="1" x14ac:dyDescent="0.3">
      <c r="B7528" s="3">
        <v>44144.583321759259</v>
      </c>
      <c r="C7528" s="1">
        <v>65325.163289999997</v>
      </c>
      <c r="D7528" s="1">
        <v>7.8999644226836798</v>
      </c>
      <c r="E7528" s="1">
        <v>22.315799999999999</v>
      </c>
      <c r="F7528" s="1">
        <v>1.47</v>
      </c>
      <c r="G7528" s="1">
        <v>20.053100000000001</v>
      </c>
      <c r="H7528" s="1">
        <v>5.4244301937957689</v>
      </c>
      <c r="I7528" s="1">
        <v>63829.843290000303</v>
      </c>
      <c r="J7528" s="1">
        <v>7.0031864391360594</v>
      </c>
      <c r="K7528" s="1">
        <v>1.0532056788101001</v>
      </c>
      <c r="L7528" s="1">
        <v>4.7483328513175191</v>
      </c>
      <c r="M7528" s="1">
        <v>2.2146146457533099E-3</v>
      </c>
      <c r="N7528" s="1">
        <v>9.8690691993642883</v>
      </c>
      <c r="O7528" s="1">
        <v>28.9478335899671</v>
      </c>
      <c r="P7528" s="1">
        <v>7.2920237874803897</v>
      </c>
    </row>
    <row r="7529" spans="2:16" ht="15.75" customHeight="1" x14ac:dyDescent="0.3">
      <c r="B7529" s="3">
        <v>44144.625</v>
      </c>
      <c r="C7529" s="1">
        <v>68796.813569999998</v>
      </c>
      <c r="D7529" s="1">
        <v>7.8999397259095696</v>
      </c>
      <c r="E7529" s="1">
        <v>22.893000000000001</v>
      </c>
      <c r="F7529" s="1">
        <v>1.5049999999999999</v>
      </c>
      <c r="G7529" s="1">
        <v>19.9282</v>
      </c>
      <c r="H7529" s="1">
        <v>5.3817952598598007</v>
      </c>
      <c r="I7529" s="1">
        <v>67301.493570000006</v>
      </c>
      <c r="J7529" s="1">
        <v>7.0038759586291386</v>
      </c>
      <c r="K7529" s="1">
        <v>1.57645330109324</v>
      </c>
      <c r="L7529" s="1">
        <v>4.7769749761513296</v>
      </c>
      <c r="M7529" s="1">
        <v>2.2854920161655902E-3</v>
      </c>
      <c r="N7529" s="1">
        <v>12.311719451174699</v>
      </c>
      <c r="O7529" s="1">
        <v>32.455605549309503</v>
      </c>
      <c r="P7529" s="1">
        <v>7.3259114305620399</v>
      </c>
    </row>
    <row r="7530" spans="2:16" ht="15.75" customHeight="1" x14ac:dyDescent="0.3">
      <c r="B7530" s="3">
        <v>44144.666666666657</v>
      </c>
      <c r="C7530" s="1">
        <v>69544.512799999997</v>
      </c>
      <c r="D7530" s="1">
        <v>7.8999542163197898</v>
      </c>
      <c r="E7530" s="1">
        <v>22.861799999999999</v>
      </c>
      <c r="F7530" s="1">
        <v>1.51</v>
      </c>
      <c r="G7530" s="1">
        <v>19.962499999999999</v>
      </c>
      <c r="H7530" s="1">
        <v>5.34673728282237</v>
      </c>
      <c r="I7530" s="1">
        <v>68049.192800000004</v>
      </c>
      <c r="J7530" s="1">
        <v>7.00460371318146</v>
      </c>
      <c r="K7530" s="1">
        <v>2.02623983971989</v>
      </c>
      <c r="L7530" s="1">
        <v>4.8095259354816502</v>
      </c>
      <c r="M7530" s="1">
        <v>2.3113412699609002E-3</v>
      </c>
      <c r="N7530" s="1">
        <v>14.4696491952493</v>
      </c>
      <c r="O7530" s="1">
        <v>35.5377558234226</v>
      </c>
      <c r="P7530" s="1">
        <v>7.3517352918692698</v>
      </c>
    </row>
    <row r="7531" spans="2:16" ht="15.75" customHeight="1" x14ac:dyDescent="0.3">
      <c r="B7531" s="3">
        <v>44144.708321759259</v>
      </c>
      <c r="C7531" s="1">
        <v>67923.400599999994</v>
      </c>
      <c r="D7531" s="1">
        <v>7.9000333111584107</v>
      </c>
      <c r="E7531" s="1">
        <v>22.385999999999999</v>
      </c>
      <c r="F7531" s="1">
        <v>1.49</v>
      </c>
      <c r="G7531" s="1">
        <v>19.904699999999998</v>
      </c>
      <c r="H7531" s="1">
        <v>5.3622051943052806</v>
      </c>
      <c r="I7531" s="1">
        <v>66428.080600000001</v>
      </c>
      <c r="J7531" s="1">
        <v>7.0046119655772401</v>
      </c>
      <c r="K7531" s="1">
        <v>2.3466090367402899</v>
      </c>
      <c r="L7531" s="1">
        <v>4.8445648233827514</v>
      </c>
      <c r="M7531" s="1">
        <v>2.2552504250583001E-3</v>
      </c>
      <c r="N7531" s="1">
        <v>16.101816105838601</v>
      </c>
      <c r="O7531" s="1">
        <v>37.843947487085707</v>
      </c>
      <c r="P7531" s="1">
        <v>7.3460591156350006</v>
      </c>
    </row>
    <row r="7532" spans="2:16" ht="15.75" customHeight="1" x14ac:dyDescent="0.3">
      <c r="B7532" s="3">
        <v>44144.75</v>
      </c>
      <c r="C7532" s="1">
        <v>64831.596689999998</v>
      </c>
      <c r="D7532" s="1">
        <v>7.8999444744831004</v>
      </c>
      <c r="E7532" s="1">
        <v>21.559200000000001</v>
      </c>
      <c r="F7532" s="1">
        <v>1.45</v>
      </c>
      <c r="G7532" s="1">
        <v>19.987100000000002</v>
      </c>
      <c r="H7532" s="1">
        <v>5.3726520195413601</v>
      </c>
      <c r="I7532" s="1">
        <v>63336.276690000101</v>
      </c>
      <c r="J7532" s="1">
        <v>7.0039747072394594</v>
      </c>
      <c r="K7532" s="1">
        <v>2.4796543466164001</v>
      </c>
      <c r="L7532" s="1">
        <v>4.9159043803727993</v>
      </c>
      <c r="M7532" s="1">
        <v>2.1180656000249799E-3</v>
      </c>
      <c r="N7532" s="1">
        <v>17.147149127978</v>
      </c>
      <c r="O7532" s="1">
        <v>39.311518366877714</v>
      </c>
      <c r="P7532" s="1">
        <v>7.3421647003056396</v>
      </c>
    </row>
    <row r="7533" spans="2:16" ht="15.75" customHeight="1" x14ac:dyDescent="0.3">
      <c r="B7533" s="3">
        <v>44144.791666666657</v>
      </c>
      <c r="C7533" s="1">
        <v>61437.947110000001</v>
      </c>
      <c r="D7533" s="1">
        <v>7.9000130232132602</v>
      </c>
      <c r="E7533" s="1">
        <v>20.4282</v>
      </c>
      <c r="F7533" s="1">
        <v>1.395</v>
      </c>
      <c r="G7533" s="1">
        <v>19.984400000000001</v>
      </c>
      <c r="H7533" s="1">
        <v>5.4095140874367198</v>
      </c>
      <c r="I7533" s="1">
        <v>59942.627110000103</v>
      </c>
      <c r="J7533" s="1">
        <v>7.0028107892804803</v>
      </c>
      <c r="K7533" s="1">
        <v>2.4787300918236399</v>
      </c>
      <c r="L7533" s="1">
        <v>4.9816349754823301</v>
      </c>
      <c r="M7533" s="1">
        <v>1.9608378640522599E-3</v>
      </c>
      <c r="N7533" s="1">
        <v>17.607504221938299</v>
      </c>
      <c r="O7533" s="1">
        <v>39.945030161985898</v>
      </c>
      <c r="P7533" s="1">
        <v>7.3259571650070896</v>
      </c>
    </row>
    <row r="7534" spans="2:16" ht="15.75" customHeight="1" x14ac:dyDescent="0.3">
      <c r="B7534" s="3">
        <v>44144.833321759259</v>
      </c>
      <c r="C7534" s="1">
        <v>58845.635320000001</v>
      </c>
      <c r="D7534" s="1">
        <v>7.9000001092587491</v>
      </c>
      <c r="E7534" s="1">
        <v>19.071000000000002</v>
      </c>
      <c r="F7534" s="1">
        <v>1.33</v>
      </c>
      <c r="G7534" s="1">
        <v>19.988399999999999</v>
      </c>
      <c r="H7534" s="1">
        <v>5.4390442355450093</v>
      </c>
      <c r="I7534" s="1">
        <v>57350.315320000002</v>
      </c>
      <c r="J7534" s="1">
        <v>7.001570206347691</v>
      </c>
      <c r="K7534" s="1">
        <v>2.3947850434586599</v>
      </c>
      <c r="L7534" s="1">
        <v>5.0302080900179602</v>
      </c>
      <c r="M7534" s="1">
        <v>1.83384971983319E-3</v>
      </c>
      <c r="N7534" s="1">
        <v>17.5927677577872</v>
      </c>
      <c r="O7534" s="1">
        <v>39.9176233444799</v>
      </c>
      <c r="P7534" s="1">
        <v>7.3164286145655497</v>
      </c>
    </row>
    <row r="7535" spans="2:16" ht="15.75" customHeight="1" x14ac:dyDescent="0.3">
      <c r="B7535" s="3">
        <v>44144.875</v>
      </c>
      <c r="C7535" s="1">
        <v>57783.373899999999</v>
      </c>
      <c r="D7535" s="1">
        <v>7.8999038641985004</v>
      </c>
      <c r="E7535" s="1">
        <v>17.604600000000001</v>
      </c>
      <c r="F7535" s="1">
        <v>1.26</v>
      </c>
      <c r="G7535" s="1">
        <v>20.096399999999999</v>
      </c>
      <c r="H7535" s="1">
        <v>5.4291797145707497</v>
      </c>
      <c r="I7535" s="1">
        <v>56288.053899999999</v>
      </c>
      <c r="J7535" s="1">
        <v>7.0005946525632199</v>
      </c>
      <c r="K7535" s="1">
        <v>2.2761105390307899</v>
      </c>
      <c r="L7535" s="1">
        <v>5.0634194570542901</v>
      </c>
      <c r="M7535" s="1">
        <v>1.7727206164326399E-3</v>
      </c>
      <c r="N7535" s="1">
        <v>17.2703195791151</v>
      </c>
      <c r="O7535" s="1">
        <v>39.481416985116297</v>
      </c>
      <c r="P7535" s="1">
        <v>7.3300953877055708</v>
      </c>
    </row>
    <row r="7536" spans="2:16" ht="15.75" customHeight="1" x14ac:dyDescent="0.3">
      <c r="B7536" s="3">
        <v>44144.916666666657</v>
      </c>
      <c r="C7536" s="1">
        <v>58407.822370000002</v>
      </c>
      <c r="D7536" s="1">
        <v>7.8999221405829907</v>
      </c>
      <c r="E7536" s="1">
        <v>16.239599999999999</v>
      </c>
      <c r="F7536" s="1">
        <v>1.19</v>
      </c>
      <c r="G7536" s="1">
        <v>20.0794</v>
      </c>
      <c r="H7536" s="1">
        <v>5.4216206993402194</v>
      </c>
      <c r="I7536" s="1">
        <v>56912.502370000002</v>
      </c>
      <c r="J7536" s="1">
        <v>6.9999980400987507</v>
      </c>
      <c r="K7536" s="1">
        <v>2.21188091934332</v>
      </c>
      <c r="L7536" s="1">
        <v>5.0492071339956599</v>
      </c>
      <c r="M7536" s="1">
        <v>1.7986982945706E-3</v>
      </c>
      <c r="N7536" s="1">
        <v>16.8500286295431</v>
      </c>
      <c r="O7536" s="1">
        <v>38.920946018146203</v>
      </c>
      <c r="P7536" s="1">
        <v>7.34364463910401</v>
      </c>
    </row>
    <row r="7537" spans="2:16" ht="15.75" customHeight="1" x14ac:dyDescent="0.3">
      <c r="B7537" s="3">
        <v>44144.958321759259</v>
      </c>
      <c r="C7537" s="1">
        <v>60270.331660000003</v>
      </c>
      <c r="D7537" s="1">
        <v>7.8999152763972811</v>
      </c>
      <c r="E7537" s="1">
        <v>15.2334</v>
      </c>
      <c r="F7537" s="1">
        <v>1.145</v>
      </c>
      <c r="G7537" s="1">
        <v>20.030200000000001</v>
      </c>
      <c r="H7537" s="1">
        <v>5.4020143862331507</v>
      </c>
      <c r="I7537" s="1">
        <v>58775.011660000098</v>
      </c>
      <c r="J7537" s="1">
        <v>6.9999429105497404</v>
      </c>
      <c r="K7537" s="1">
        <v>2.2220639515373999</v>
      </c>
      <c r="L7537" s="1">
        <v>5.0070045721114704</v>
      </c>
      <c r="M7537" s="1">
        <v>1.8876964648791E-3</v>
      </c>
      <c r="N7537" s="1">
        <v>16.5901352201295</v>
      </c>
      <c r="O7537" s="1">
        <v>38.600651887263197</v>
      </c>
      <c r="P7537" s="1">
        <v>7.3635463910257686</v>
      </c>
    </row>
    <row r="7538" spans="2:16" ht="15.75" customHeight="1" x14ac:dyDescent="0.3">
      <c r="B7538" s="3">
        <v>44145</v>
      </c>
      <c r="C7538" s="1">
        <v>62456.331200000001</v>
      </c>
      <c r="D7538" s="1">
        <v>7.8999339714165604</v>
      </c>
      <c r="E7538" s="1">
        <v>14.7576</v>
      </c>
      <c r="F7538" s="1">
        <v>1.125</v>
      </c>
      <c r="G7538" s="1">
        <v>19.992699999999999</v>
      </c>
      <c r="H7538" s="1">
        <v>5.3768796378929702</v>
      </c>
      <c r="I7538" s="1">
        <v>60961.011200000103</v>
      </c>
      <c r="J7538" s="1">
        <v>7.0004218329710497</v>
      </c>
      <c r="K7538" s="1">
        <v>2.2884571712564599</v>
      </c>
      <c r="L7538" s="1">
        <v>4.9581273420304903</v>
      </c>
      <c r="M7538" s="1">
        <v>1.9909026353013902E-3</v>
      </c>
      <c r="N7538" s="1">
        <v>16.654369451949702</v>
      </c>
      <c r="O7538" s="1">
        <v>38.742494902952501</v>
      </c>
      <c r="P7538" s="1">
        <v>7.3872245299218608</v>
      </c>
    </row>
    <row r="7539" spans="2:16" ht="15.75" customHeight="1" x14ac:dyDescent="0.3">
      <c r="B7539" s="3">
        <v>44145.041666666657</v>
      </c>
      <c r="C7539" s="1">
        <v>63858.703970000002</v>
      </c>
      <c r="D7539" s="1">
        <v>7.9000394025365308</v>
      </c>
      <c r="E7539" s="1">
        <v>14.640599999999999</v>
      </c>
      <c r="F7539" s="1">
        <v>1.1499999999999999</v>
      </c>
      <c r="G7539" s="1">
        <v>20.012799999999999</v>
      </c>
      <c r="H7539" s="1">
        <v>5.3547511668870298</v>
      </c>
      <c r="I7539" s="1">
        <v>62363.383970000003</v>
      </c>
      <c r="J7539" s="1">
        <v>7.0012839437490904</v>
      </c>
      <c r="K7539" s="1">
        <v>2.3601447929503099</v>
      </c>
      <c r="L7539" s="1">
        <v>4.9207474996199201</v>
      </c>
      <c r="M7539" s="1">
        <v>2.0506776136901702E-3</v>
      </c>
      <c r="N7539" s="1">
        <v>17.043774693199001</v>
      </c>
      <c r="O7539" s="1">
        <v>39.337648232575503</v>
      </c>
      <c r="P7539" s="1">
        <v>7.4108645290312003</v>
      </c>
    </row>
    <row r="7540" spans="2:16" ht="15.75" customHeight="1" x14ac:dyDescent="0.3">
      <c r="B7540" s="3">
        <v>44145.083321759259</v>
      </c>
      <c r="C7540" s="1">
        <v>63509.968719999997</v>
      </c>
      <c r="D7540" s="1">
        <v>7.8999543989399514</v>
      </c>
      <c r="E7540" s="1">
        <v>14.804399999999999</v>
      </c>
      <c r="F7540" s="1">
        <v>1.1599999999999999</v>
      </c>
      <c r="G7540" s="1">
        <v>20.064299999999999</v>
      </c>
      <c r="H7540" s="1">
        <v>5.3562590278056703</v>
      </c>
      <c r="I7540" s="1">
        <v>62014.648719999997</v>
      </c>
      <c r="J7540" s="1">
        <v>7.0022037565463302</v>
      </c>
      <c r="K7540" s="1">
        <v>2.3794212073153802</v>
      </c>
      <c r="L7540" s="1">
        <v>4.9008885996465592</v>
      </c>
      <c r="M7540" s="1">
        <v>2.01995501993525E-3</v>
      </c>
      <c r="N7540" s="1">
        <v>17.603841720857702</v>
      </c>
      <c r="O7540" s="1">
        <v>40.1529474217391</v>
      </c>
      <c r="P7540" s="1">
        <v>7.4229732357425702</v>
      </c>
    </row>
    <row r="7541" spans="2:16" ht="15.75" customHeight="1" x14ac:dyDescent="0.3">
      <c r="B7541" s="3">
        <v>44145.125</v>
      </c>
      <c r="C7541" s="1">
        <v>60881.84044</v>
      </c>
      <c r="D7541" s="1">
        <v>7.9000044584680307</v>
      </c>
      <c r="E7541" s="1">
        <v>14.944800000000001</v>
      </c>
      <c r="F7541" s="1">
        <v>1.165</v>
      </c>
      <c r="G7541" s="1">
        <v>20.114999999999998</v>
      </c>
      <c r="H7541" s="1">
        <v>5.3942420123528203</v>
      </c>
      <c r="I7541" s="1">
        <v>59386.520440000088</v>
      </c>
      <c r="J7541" s="1">
        <v>7.0028376117155799</v>
      </c>
      <c r="K7541" s="1">
        <v>2.2959007173634109</v>
      </c>
      <c r="L7541" s="1">
        <v>4.9018241181919704</v>
      </c>
      <c r="M7541" s="1">
        <v>1.8763458565287999E-3</v>
      </c>
      <c r="N7541" s="1">
        <v>18.0974213388041</v>
      </c>
      <c r="O7541" s="1">
        <v>40.843232267951713</v>
      </c>
      <c r="P7541" s="1">
        <v>7.4146624075203702</v>
      </c>
    </row>
    <row r="7542" spans="2:16" ht="15.75" customHeight="1" x14ac:dyDescent="0.3">
      <c r="B7542" s="3">
        <v>44145.166666666657</v>
      </c>
      <c r="C7542" s="1">
        <v>56069.153460000001</v>
      </c>
      <c r="D7542" s="1">
        <v>7.9000398102201199</v>
      </c>
      <c r="E7542" s="1">
        <v>14.9214</v>
      </c>
      <c r="F7542" s="1">
        <v>1.165</v>
      </c>
      <c r="G7542" s="1">
        <v>20.155999999999999</v>
      </c>
      <c r="H7542" s="1">
        <v>5.4701138125386199</v>
      </c>
      <c r="I7542" s="1">
        <v>54573.833460000598</v>
      </c>
      <c r="J7542" s="1">
        <v>7.0031165803293893</v>
      </c>
      <c r="K7542" s="1">
        <v>2.0792416498838602</v>
      </c>
      <c r="L7542" s="1">
        <v>4.9171378183739698</v>
      </c>
      <c r="M7542" s="1">
        <v>1.62974502191062E-3</v>
      </c>
      <c r="N7542" s="1">
        <v>18.273249253038799</v>
      </c>
      <c r="O7542" s="1">
        <v>41.051564442357602</v>
      </c>
      <c r="P7542" s="1">
        <v>7.3846291279514409</v>
      </c>
    </row>
    <row r="7543" spans="2:16" ht="15.75" customHeight="1" x14ac:dyDescent="0.3">
      <c r="B7543" s="3">
        <v>44145.208321759259</v>
      </c>
      <c r="C7543" s="1">
        <v>49805.978560000003</v>
      </c>
      <c r="D7543" s="1">
        <v>7.8999647517804412</v>
      </c>
      <c r="E7543" s="1">
        <v>14.7186</v>
      </c>
      <c r="F7543" s="1">
        <v>1.1499999999999999</v>
      </c>
      <c r="G7543" s="1">
        <v>20.101199999999999</v>
      </c>
      <c r="H7543" s="1">
        <v>5.596062908378201</v>
      </c>
      <c r="I7543" s="1">
        <v>48310.658559999603</v>
      </c>
      <c r="J7543" s="1">
        <v>7.0032051154771899</v>
      </c>
      <c r="K7543" s="1">
        <v>1.75132189545892</v>
      </c>
      <c r="L7543" s="1">
        <v>4.9140810989067809</v>
      </c>
      <c r="M7543" s="1">
        <v>1.3251435867069599E-3</v>
      </c>
      <c r="N7543" s="1">
        <v>17.9188768436955</v>
      </c>
      <c r="O7543" s="1">
        <v>40.480461113366097</v>
      </c>
      <c r="P7543" s="1">
        <v>7.3291870177491703</v>
      </c>
    </row>
    <row r="7544" spans="2:16" ht="15.75" customHeight="1" x14ac:dyDescent="0.3">
      <c r="B7544" s="3">
        <v>44145.25</v>
      </c>
      <c r="C7544" s="1">
        <v>43306.784229999997</v>
      </c>
      <c r="D7544" s="1">
        <v>7.8999147776603902</v>
      </c>
      <c r="E7544" s="1">
        <v>14.3598</v>
      </c>
      <c r="F7544" s="1">
        <v>1.125</v>
      </c>
      <c r="G7544" s="1">
        <v>20.242699999999999</v>
      </c>
      <c r="H7544" s="1">
        <v>5.7068412457770101</v>
      </c>
      <c r="I7544" s="1">
        <v>41811.464229999103</v>
      </c>
      <c r="J7544" s="1">
        <v>7.0040883992568492</v>
      </c>
      <c r="K7544" s="1">
        <v>1.3310327871025101</v>
      </c>
      <c r="L7544" s="1">
        <v>4.8803756064363304</v>
      </c>
      <c r="M7544" s="1">
        <v>1.01811577017756E-3</v>
      </c>
      <c r="N7544" s="1">
        <v>16.893722380246899</v>
      </c>
      <c r="O7544" s="1">
        <v>38.963301807142003</v>
      </c>
      <c r="P7544" s="1">
        <v>7.2896061877794596</v>
      </c>
    </row>
    <row r="7545" spans="2:16" ht="15.75" customHeight="1" x14ac:dyDescent="0.3">
      <c r="B7545" s="3">
        <v>44145.291666666657</v>
      </c>
      <c r="C7545" s="1">
        <v>37972.624709999996</v>
      </c>
      <c r="D7545" s="1">
        <v>7.90001187203573</v>
      </c>
      <c r="E7545" s="1">
        <v>13.8918</v>
      </c>
      <c r="F7545" s="1">
        <v>1.095</v>
      </c>
      <c r="G7545" s="1">
        <v>20.130800000000001</v>
      </c>
      <c r="H7545" s="1">
        <v>5.8747114265807499</v>
      </c>
      <c r="I7545" s="1">
        <v>36477.304709999597</v>
      </c>
      <c r="J7545" s="1">
        <v>7.0059374284182097</v>
      </c>
      <c r="K7545" s="1">
        <v>0.97268523279853703</v>
      </c>
      <c r="L7545" s="1">
        <v>4.7104260687362798</v>
      </c>
      <c r="M7545" s="1">
        <v>7.8912400362611296E-4</v>
      </c>
      <c r="N7545" s="1">
        <v>15.1446103316449</v>
      </c>
      <c r="O7545" s="1">
        <v>36.4147944237695</v>
      </c>
      <c r="P7545" s="1">
        <v>7.2274952716453393</v>
      </c>
    </row>
    <row r="7546" spans="2:16" ht="15.75" customHeight="1" x14ac:dyDescent="0.3">
      <c r="B7546" s="3">
        <v>44145.333321759259</v>
      </c>
      <c r="C7546" s="1">
        <v>35038.925940000001</v>
      </c>
      <c r="D7546" s="1">
        <v>7.9000275879830006</v>
      </c>
      <c r="E7546" s="1">
        <v>13.3848</v>
      </c>
      <c r="F7546" s="1">
        <v>1.0549999999999999</v>
      </c>
      <c r="G7546" s="1">
        <v>20.009499999999999</v>
      </c>
      <c r="H7546" s="1">
        <v>6.0085578925407992</v>
      </c>
      <c r="I7546" s="1">
        <v>33543.605940000103</v>
      </c>
      <c r="J7546" s="1">
        <v>7.0086495552686596</v>
      </c>
      <c r="K7546" s="1">
        <v>0.7279746619174029</v>
      </c>
      <c r="L7546" s="1">
        <v>4.4359682351114902</v>
      </c>
      <c r="M7546" s="1">
        <v>6.97601246687192E-4</v>
      </c>
      <c r="N7546" s="1">
        <v>12.875464941820301</v>
      </c>
      <c r="O7546" s="1">
        <v>33.153865553303604</v>
      </c>
      <c r="P7546" s="1">
        <v>7.179773853210059</v>
      </c>
    </row>
    <row r="7547" spans="2:16" ht="15.75" customHeight="1" x14ac:dyDescent="0.3">
      <c r="B7547" s="3">
        <v>44145.375</v>
      </c>
      <c r="C7547" s="1">
        <v>35257.665359999999</v>
      </c>
      <c r="D7547" s="1">
        <v>7.9000254504040708</v>
      </c>
      <c r="E7547" s="1">
        <v>13.0572</v>
      </c>
      <c r="F7547" s="1">
        <v>1.03</v>
      </c>
      <c r="G7547" s="1">
        <v>20.014800000000001</v>
      </c>
      <c r="H7547" s="1">
        <v>6.03098785574507</v>
      </c>
      <c r="I7547" s="1">
        <v>33762.345359999999</v>
      </c>
      <c r="J7547" s="1">
        <v>7.0110897450295591</v>
      </c>
      <c r="K7547" s="1">
        <v>0.58414188479041695</v>
      </c>
      <c r="L7547" s="1">
        <v>4.1711117711444601</v>
      </c>
      <c r="M7547" s="1">
        <v>7.9145124197659499E-4</v>
      </c>
      <c r="N7547" s="1">
        <v>10.460317947398501</v>
      </c>
      <c r="O7547" s="1">
        <v>29.733545248510701</v>
      </c>
      <c r="P7547" s="1">
        <v>7.17035718139197</v>
      </c>
    </row>
    <row r="7548" spans="2:16" ht="15.75" customHeight="1" x14ac:dyDescent="0.3">
      <c r="B7548" s="3">
        <v>44145.416666666657</v>
      </c>
      <c r="C7548" s="1">
        <v>38698.204579999998</v>
      </c>
      <c r="D7548" s="1">
        <v>7.9000121944650896</v>
      </c>
      <c r="E7548" s="1">
        <v>13.345800000000001</v>
      </c>
      <c r="F7548" s="1">
        <v>1.03</v>
      </c>
      <c r="G7548" s="1">
        <v>20.046299999999999</v>
      </c>
      <c r="H7548" s="1">
        <v>5.9430965381630898</v>
      </c>
      <c r="I7548" s="1">
        <v>37202.884579999904</v>
      </c>
      <c r="J7548" s="1">
        <v>7.0115280967398297</v>
      </c>
      <c r="K7548" s="1">
        <v>0.50682552979572404</v>
      </c>
      <c r="L7548" s="1">
        <v>4.0447855776337596</v>
      </c>
      <c r="M7548" s="1">
        <v>1.1066881446422699E-3</v>
      </c>
      <c r="N7548" s="1">
        <v>8.4213057911352696</v>
      </c>
      <c r="O7548" s="1">
        <v>26.892614486874599</v>
      </c>
      <c r="P7548" s="1">
        <v>7.1929368291701197</v>
      </c>
    </row>
    <row r="7549" spans="2:16" ht="15.75" customHeight="1" x14ac:dyDescent="0.3">
      <c r="B7549" s="3">
        <v>44145.458321759259</v>
      </c>
      <c r="C7549" s="1">
        <v>44719.98244</v>
      </c>
      <c r="D7549" s="1">
        <v>7.9000032577979509</v>
      </c>
      <c r="E7549" s="1">
        <v>15.0306</v>
      </c>
      <c r="F7549" s="1">
        <v>1.105</v>
      </c>
      <c r="G7549" s="1">
        <v>20.037099999999999</v>
      </c>
      <c r="H7549" s="1">
        <v>5.7862962647561398</v>
      </c>
      <c r="I7549" s="1">
        <v>43224.662440000298</v>
      </c>
      <c r="J7549" s="1">
        <v>7.0095493283226702</v>
      </c>
      <c r="K7549" s="1">
        <v>0.47962671616422597</v>
      </c>
      <c r="L7549" s="1">
        <v>4.1196456034017501</v>
      </c>
      <c r="M7549" s="1">
        <v>1.6158716145505E-3</v>
      </c>
      <c r="N7549" s="1">
        <v>7.3382664708931697</v>
      </c>
      <c r="O7549" s="1">
        <v>25.441088763522391</v>
      </c>
      <c r="P7549" s="1">
        <v>7.2412276535377096</v>
      </c>
    </row>
    <row r="7550" spans="2:16" ht="15.75" customHeight="1" x14ac:dyDescent="0.3">
      <c r="B7550" s="3">
        <v>44145.5</v>
      </c>
      <c r="C7550" s="1">
        <v>52124.98115</v>
      </c>
      <c r="D7550" s="1">
        <v>7.8999974861483393</v>
      </c>
      <c r="E7550" s="1">
        <v>18.096</v>
      </c>
      <c r="F7550" s="1">
        <v>1.2649999999999999</v>
      </c>
      <c r="G7550" s="1">
        <v>20.0487</v>
      </c>
      <c r="H7550" s="1">
        <v>5.6160587497188699</v>
      </c>
      <c r="I7550" s="1">
        <v>50629.6611500004</v>
      </c>
      <c r="J7550" s="1">
        <v>7.00712751895942</v>
      </c>
      <c r="K7550" s="1">
        <v>0.56220606647804705</v>
      </c>
      <c r="L7550" s="1">
        <v>4.3122717856202799</v>
      </c>
      <c r="M7550" s="1">
        <v>1.9883037140400899E-3</v>
      </c>
      <c r="N7550" s="1">
        <v>7.53714609477219</v>
      </c>
      <c r="O7550" s="1">
        <v>25.8267339641571</v>
      </c>
      <c r="P7550" s="1">
        <v>7.31662407620429</v>
      </c>
    </row>
    <row r="7551" spans="2:16" ht="15.75" customHeight="1" x14ac:dyDescent="0.3">
      <c r="B7551" s="3">
        <v>44145.541666666657</v>
      </c>
      <c r="C7551" s="1">
        <v>59450.417479999996</v>
      </c>
      <c r="D7551" s="1">
        <v>7.90002076144245</v>
      </c>
      <c r="E7551" s="1">
        <v>20.7012</v>
      </c>
      <c r="F7551" s="1">
        <v>1.41</v>
      </c>
      <c r="G7551" s="1">
        <v>20.009599999999999</v>
      </c>
      <c r="H7551" s="1">
        <v>5.4816429232611998</v>
      </c>
      <c r="I7551" s="1">
        <v>57955.097480001386</v>
      </c>
      <c r="J7551" s="1">
        <v>7.00578917457723</v>
      </c>
      <c r="K7551" s="1">
        <v>0.83374578365754504</v>
      </c>
      <c r="L7551" s="1">
        <v>4.47937193379226</v>
      </c>
      <c r="M7551" s="1">
        <v>2.1122454223800602E-3</v>
      </c>
      <c r="N7551" s="1">
        <v>8.9051200599772109</v>
      </c>
      <c r="O7551" s="1">
        <v>27.862759867618902</v>
      </c>
      <c r="P7551" s="1">
        <v>7.3952280294307693</v>
      </c>
    </row>
    <row r="7552" spans="2:16" ht="15.75" customHeight="1" x14ac:dyDescent="0.3">
      <c r="B7552" s="3">
        <v>44145.583321759259</v>
      </c>
      <c r="C7552" s="1">
        <v>65325.163289999997</v>
      </c>
      <c r="D7552" s="1">
        <v>7.8999287416915003</v>
      </c>
      <c r="E7552" s="1">
        <v>22.183199999999999</v>
      </c>
      <c r="F7552" s="1">
        <v>1.5</v>
      </c>
      <c r="G7552" s="1">
        <v>19.9832</v>
      </c>
      <c r="H7552" s="1">
        <v>5.38435982080878</v>
      </c>
      <c r="I7552" s="1">
        <v>63829.843290000303</v>
      </c>
      <c r="J7552" s="1">
        <v>7.0059520429455491</v>
      </c>
      <c r="K7552" s="1">
        <v>1.2747778686039499</v>
      </c>
      <c r="L7552" s="1">
        <v>4.5672364890597494</v>
      </c>
      <c r="M7552" s="1">
        <v>2.2393609051220001E-3</v>
      </c>
      <c r="N7552" s="1">
        <v>10.993571618008399</v>
      </c>
      <c r="O7552" s="1">
        <v>30.899718845819802</v>
      </c>
      <c r="P7552" s="1">
        <v>7.4645985407817186</v>
      </c>
    </row>
    <row r="7553" spans="2:16" ht="15.75" customHeight="1" x14ac:dyDescent="0.3">
      <c r="B7553" s="3">
        <v>44145.625</v>
      </c>
      <c r="C7553" s="1">
        <v>68796.813569999998</v>
      </c>
      <c r="D7553" s="1">
        <v>7.8999294194714196</v>
      </c>
      <c r="E7553" s="1">
        <v>22.760400000000001</v>
      </c>
      <c r="F7553" s="1">
        <v>1.5349999999999999</v>
      </c>
      <c r="G7553" s="1">
        <v>19.879799999999999</v>
      </c>
      <c r="H7553" s="1">
        <v>5.3411328827631399</v>
      </c>
      <c r="I7553" s="1">
        <v>67301.493570000006</v>
      </c>
      <c r="J7553" s="1">
        <v>7.0067702977638211</v>
      </c>
      <c r="K7553" s="1">
        <v>1.79442364232105</v>
      </c>
      <c r="L7553" s="1">
        <v>4.58972702811137</v>
      </c>
      <c r="M7553" s="1">
        <v>2.3672357405070499E-3</v>
      </c>
      <c r="N7553" s="1">
        <v>13.2695434181647</v>
      </c>
      <c r="O7553" s="1">
        <v>34.168386163106398</v>
      </c>
      <c r="P7553" s="1">
        <v>7.5026111933311199</v>
      </c>
    </row>
    <row r="7554" spans="2:16" ht="15.75" customHeight="1" x14ac:dyDescent="0.3">
      <c r="B7554" s="3">
        <v>44145.666666666657</v>
      </c>
      <c r="C7554" s="1">
        <v>69544.512799999997</v>
      </c>
      <c r="D7554" s="1">
        <v>7.9000249879243301</v>
      </c>
      <c r="E7554" s="1">
        <v>22.729199999999999</v>
      </c>
      <c r="F7554" s="1">
        <v>1.54</v>
      </c>
      <c r="G7554" s="1">
        <v>19.7895</v>
      </c>
      <c r="H7554" s="1">
        <v>5.3314186730223003</v>
      </c>
      <c r="I7554" s="1">
        <v>68049.192800000004</v>
      </c>
      <c r="J7554" s="1">
        <v>7.00749454955956</v>
      </c>
      <c r="K7554" s="1">
        <v>2.2665600261543801</v>
      </c>
      <c r="L7554" s="1">
        <v>4.5971277067568499</v>
      </c>
      <c r="M7554" s="1">
        <v>2.42068091974309E-3</v>
      </c>
      <c r="N7554" s="1">
        <v>15.3239311502484</v>
      </c>
      <c r="O7554" s="1">
        <v>37.092803595889201</v>
      </c>
      <c r="P7554" s="1">
        <v>7.5160612511711911</v>
      </c>
    </row>
    <row r="7555" spans="2:16" ht="15.75" customHeight="1" x14ac:dyDescent="0.3">
      <c r="B7555" s="3">
        <v>44145.708321759259</v>
      </c>
      <c r="C7555" s="1">
        <v>67923.400599999994</v>
      </c>
      <c r="D7555" s="1">
        <v>7.8999250295677106</v>
      </c>
      <c r="E7555" s="1">
        <v>22.261199999999999</v>
      </c>
      <c r="F7555" s="1">
        <v>1.52</v>
      </c>
      <c r="G7555" s="1">
        <v>19.822800000000001</v>
      </c>
      <c r="H7555" s="1">
        <v>5.3284890245400804</v>
      </c>
      <c r="I7555" s="1">
        <v>66428.080600000001</v>
      </c>
      <c r="J7555" s="1">
        <v>7.0076407079934908</v>
      </c>
      <c r="K7555" s="1">
        <v>2.5855798271928498</v>
      </c>
      <c r="L7555" s="1">
        <v>4.6359257393189699</v>
      </c>
      <c r="M7555" s="1">
        <v>2.3645462404443202E-3</v>
      </c>
      <c r="N7555" s="1">
        <v>16.9155025340138</v>
      </c>
      <c r="O7555" s="1">
        <v>39.342514096731001</v>
      </c>
      <c r="P7555" s="1">
        <v>7.5202132734473803</v>
      </c>
    </row>
    <row r="7556" spans="2:16" ht="15.75" customHeight="1" x14ac:dyDescent="0.3">
      <c r="B7556" s="3">
        <v>44145.75</v>
      </c>
      <c r="C7556" s="1">
        <v>64831.596689999998</v>
      </c>
      <c r="D7556" s="1">
        <v>7.8999874670334096</v>
      </c>
      <c r="E7556" s="1">
        <v>21.4344</v>
      </c>
      <c r="F7556" s="1">
        <v>1.48</v>
      </c>
      <c r="G7556" s="1">
        <v>19.8203</v>
      </c>
      <c r="H7556" s="1">
        <v>5.3551489549512006</v>
      </c>
      <c r="I7556" s="1">
        <v>63336.276690000101</v>
      </c>
      <c r="J7556" s="1">
        <v>7.0070354212619996</v>
      </c>
      <c r="K7556" s="1">
        <v>2.7407923054686401</v>
      </c>
      <c r="L7556" s="1">
        <v>4.6932293546493602</v>
      </c>
      <c r="M7556" s="1">
        <v>2.2303642463992299E-3</v>
      </c>
      <c r="N7556" s="1">
        <v>17.933827808446701</v>
      </c>
      <c r="O7556" s="1">
        <v>40.762878255065701</v>
      </c>
      <c r="P7556" s="1">
        <v>7.5067346183160986</v>
      </c>
    </row>
    <row r="7557" spans="2:16" ht="15.75" customHeight="1" x14ac:dyDescent="0.3">
      <c r="B7557" s="3">
        <v>44145.791666666657</v>
      </c>
      <c r="C7557" s="1">
        <v>61437.947110000001</v>
      </c>
      <c r="D7557" s="1">
        <v>7.9000519680803096</v>
      </c>
      <c r="E7557" s="1">
        <v>20.311199999999999</v>
      </c>
      <c r="F7557" s="1">
        <v>1.425</v>
      </c>
      <c r="G7557" s="1">
        <v>19.868099999999998</v>
      </c>
      <c r="H7557" s="1">
        <v>5.3801972906580202</v>
      </c>
      <c r="I7557" s="1">
        <v>59942.627110000103</v>
      </c>
      <c r="J7557" s="1">
        <v>7.0059180243834103</v>
      </c>
      <c r="K7557" s="1">
        <v>2.7436505488571599</v>
      </c>
      <c r="L7557" s="1">
        <v>4.7659894700100702</v>
      </c>
      <c r="M7557" s="1">
        <v>2.06580695243164E-3</v>
      </c>
      <c r="N7557" s="1">
        <v>18.390097652209601</v>
      </c>
      <c r="O7557" s="1">
        <v>41.389547895217397</v>
      </c>
      <c r="P7557" s="1">
        <v>7.4950199896818814</v>
      </c>
    </row>
    <row r="7558" spans="2:16" ht="15.75" customHeight="1" x14ac:dyDescent="0.3">
      <c r="B7558" s="3">
        <v>44145.833321759259</v>
      </c>
      <c r="C7558" s="1">
        <v>58845.635320000001</v>
      </c>
      <c r="D7558" s="1">
        <v>7.8999955657544199</v>
      </c>
      <c r="E7558" s="1">
        <v>18.954000000000001</v>
      </c>
      <c r="F7558" s="1">
        <v>1.355</v>
      </c>
      <c r="G7558" s="1">
        <v>19.935300000000002</v>
      </c>
      <c r="H7558" s="1">
        <v>5.3947002208242214</v>
      </c>
      <c r="I7558" s="1">
        <v>57350.315320000002</v>
      </c>
      <c r="J7558" s="1">
        <v>7.0046301334177006</v>
      </c>
      <c r="K7558" s="1">
        <v>2.6504319787481201</v>
      </c>
      <c r="L7558" s="1">
        <v>4.8310798322036801</v>
      </c>
      <c r="M7558" s="1">
        <v>1.9305575522724999E-3</v>
      </c>
      <c r="N7558" s="1">
        <v>18.358725120397601</v>
      </c>
      <c r="O7558" s="1">
        <v>41.339496860539001</v>
      </c>
      <c r="P7558" s="1">
        <v>7.4914622155755497</v>
      </c>
    </row>
    <row r="7559" spans="2:16" ht="15.75" customHeight="1" x14ac:dyDescent="0.3">
      <c r="B7559" s="3">
        <v>44145.875</v>
      </c>
      <c r="C7559" s="1">
        <v>57783.373899999999</v>
      </c>
      <c r="D7559" s="1">
        <v>7.9000288536941401</v>
      </c>
      <c r="E7559" s="1">
        <v>17.5032</v>
      </c>
      <c r="F7559" s="1">
        <v>1.2849999999999999</v>
      </c>
      <c r="G7559" s="1">
        <v>20.017399999999999</v>
      </c>
      <c r="H7559" s="1">
        <v>5.38837625190562</v>
      </c>
      <c r="I7559" s="1">
        <v>56288.053899999999</v>
      </c>
      <c r="J7559" s="1">
        <v>7.0035158244445892</v>
      </c>
      <c r="K7559" s="1">
        <v>2.5288777133983702</v>
      </c>
      <c r="L7559" s="1">
        <v>4.87126445726937</v>
      </c>
      <c r="M7559" s="1">
        <v>1.86695379222045E-3</v>
      </c>
      <c r="N7559" s="1">
        <v>17.993068276887399</v>
      </c>
      <c r="O7559" s="1">
        <v>40.838186634235498</v>
      </c>
      <c r="P7559" s="1">
        <v>7.501943933716019</v>
      </c>
    </row>
    <row r="7560" spans="2:16" ht="15.75" customHeight="1" x14ac:dyDescent="0.3">
      <c r="B7560" s="3">
        <v>44145.916666666657</v>
      </c>
      <c r="C7560" s="1">
        <v>58407.822370000002</v>
      </c>
      <c r="D7560" s="1">
        <v>7.9000104869699914</v>
      </c>
      <c r="E7560" s="1">
        <v>16.138200000000001</v>
      </c>
      <c r="F7560" s="1">
        <v>1.2150000000000001</v>
      </c>
      <c r="G7560" s="1">
        <v>20.1494</v>
      </c>
      <c r="H7560" s="1">
        <v>5.3499550294561704</v>
      </c>
      <c r="I7560" s="1">
        <v>56912.502370000002</v>
      </c>
      <c r="J7560" s="1">
        <v>7.00284228101604</v>
      </c>
      <c r="K7560" s="1">
        <v>2.4293601555393902</v>
      </c>
      <c r="L7560" s="1">
        <v>4.8872223203677496</v>
      </c>
      <c r="M7560" s="1">
        <v>1.88557077033842E-3</v>
      </c>
      <c r="N7560" s="1">
        <v>17.511395596903402</v>
      </c>
      <c r="O7560" s="1">
        <v>40.198286899958703</v>
      </c>
      <c r="P7560" s="1">
        <v>7.5317810857450596</v>
      </c>
    </row>
    <row r="7561" spans="2:16" ht="15.75" customHeight="1" x14ac:dyDescent="0.3">
      <c r="B7561" s="3">
        <v>44145.958321759259</v>
      </c>
      <c r="C7561" s="1">
        <v>60270.331660000003</v>
      </c>
      <c r="D7561" s="1">
        <v>7.8999348141869898</v>
      </c>
      <c r="E7561" s="1">
        <v>15.147600000000001</v>
      </c>
      <c r="F7561" s="1">
        <v>1.17</v>
      </c>
      <c r="G7561" s="1">
        <v>20.169599999999999</v>
      </c>
      <c r="H7561" s="1">
        <v>5.3172017584776698</v>
      </c>
      <c r="I7561" s="1">
        <v>58775.011660000098</v>
      </c>
      <c r="J7561" s="1">
        <v>7.0026287192240098</v>
      </c>
      <c r="K7561" s="1">
        <v>2.4039432158879799</v>
      </c>
      <c r="L7561" s="1">
        <v>4.8656306632145396</v>
      </c>
      <c r="M7561" s="1">
        <v>1.9728894171990499E-3</v>
      </c>
      <c r="N7561" s="1">
        <v>17.147522844335999</v>
      </c>
      <c r="O7561" s="1">
        <v>39.733917375833101</v>
      </c>
      <c r="P7561" s="1">
        <v>7.5594024076683093</v>
      </c>
    </row>
    <row r="7562" spans="2:16" ht="15.75" customHeight="1" x14ac:dyDescent="0.3">
      <c r="B7562" s="3">
        <v>44146</v>
      </c>
      <c r="C7562" s="1">
        <v>62456.331200000001</v>
      </c>
      <c r="D7562" s="1">
        <v>7.9000185797587514</v>
      </c>
      <c r="E7562" s="1">
        <v>14.671799999999999</v>
      </c>
      <c r="F7562" s="1">
        <v>1.1499999999999999</v>
      </c>
      <c r="G7562" s="1">
        <v>20.033799999999999</v>
      </c>
      <c r="H7562" s="1">
        <v>5.3126012345842204</v>
      </c>
      <c r="I7562" s="1">
        <v>60961.011200000103</v>
      </c>
      <c r="J7562" s="1">
        <v>7.0029304452372099</v>
      </c>
      <c r="K7562" s="1">
        <v>2.4650617479220802</v>
      </c>
      <c r="L7562" s="1">
        <v>4.80702955801633</v>
      </c>
      <c r="M7562" s="1">
        <v>2.0852190941221798E-3</v>
      </c>
      <c r="N7562" s="1">
        <v>17.0953601815974</v>
      </c>
      <c r="O7562" s="1">
        <v>39.704078759028597</v>
      </c>
      <c r="P7562" s="1">
        <v>7.57331161840888</v>
      </c>
    </row>
    <row r="7563" spans="2:16" ht="15.75" customHeight="1" x14ac:dyDescent="0.3">
      <c r="B7563" s="3">
        <v>44146.041666666657</v>
      </c>
      <c r="C7563" s="1">
        <v>63858.703970000002</v>
      </c>
      <c r="D7563" s="1">
        <v>7.8999730388085414</v>
      </c>
      <c r="E7563" s="1">
        <v>14.5548</v>
      </c>
      <c r="F7563" s="1">
        <v>1.175</v>
      </c>
      <c r="G7563" s="1">
        <v>20.033100000000001</v>
      </c>
      <c r="H7563" s="1">
        <v>5.2954863469527496</v>
      </c>
      <c r="I7563" s="1">
        <v>62363.383970000003</v>
      </c>
      <c r="J7563" s="1">
        <v>7.0037240068133606</v>
      </c>
      <c r="K7563" s="1">
        <v>2.5315609334771101</v>
      </c>
      <c r="L7563" s="1">
        <v>4.7634695498781303</v>
      </c>
      <c r="M7563" s="1">
        <v>2.1499164890136902E-3</v>
      </c>
      <c r="N7563" s="1">
        <v>17.402634970386799</v>
      </c>
      <c r="O7563" s="1">
        <v>40.179537451122997</v>
      </c>
      <c r="P7563" s="1">
        <v>7.5950795985466399</v>
      </c>
    </row>
    <row r="7564" spans="2:16" ht="15.75" customHeight="1" x14ac:dyDescent="0.3">
      <c r="B7564" s="3">
        <v>44146.083321759259</v>
      </c>
      <c r="C7564" s="1">
        <v>63509.968719999997</v>
      </c>
      <c r="D7564" s="1">
        <v>7.9000481194773204</v>
      </c>
      <c r="E7564" s="1">
        <v>14.7186</v>
      </c>
      <c r="F7564" s="1">
        <v>1.1850000000000001</v>
      </c>
      <c r="G7564" s="1">
        <v>20.096399999999999</v>
      </c>
      <c r="H7564" s="1">
        <v>5.2928918552955304</v>
      </c>
      <c r="I7564" s="1">
        <v>62014.648719999997</v>
      </c>
      <c r="J7564" s="1">
        <v>7.0045713085504104</v>
      </c>
      <c r="K7564" s="1">
        <v>2.5426589650315101</v>
      </c>
      <c r="L7564" s="1">
        <v>4.7446066172215593</v>
      </c>
      <c r="M7564" s="1">
        <v>2.1196143806370099E-3</v>
      </c>
      <c r="N7564" s="1">
        <v>17.906660995787401</v>
      </c>
      <c r="O7564" s="1">
        <v>40.914287149188397</v>
      </c>
      <c r="P7564" s="1">
        <v>7.6083246428820397</v>
      </c>
    </row>
    <row r="7565" spans="2:16" ht="15.75" customHeight="1" x14ac:dyDescent="0.3">
      <c r="B7565" s="3">
        <v>44146.125</v>
      </c>
      <c r="C7565" s="1">
        <v>60881.84044</v>
      </c>
      <c r="D7565" s="1">
        <v>7.8999402082130503</v>
      </c>
      <c r="E7565" s="1">
        <v>14.8512</v>
      </c>
      <c r="F7565" s="1">
        <v>1.19</v>
      </c>
      <c r="G7565" s="1">
        <v>20.245100000000001</v>
      </c>
      <c r="H7565" s="1">
        <v>5.3095091676683399</v>
      </c>
      <c r="I7565" s="1">
        <v>59386.520440000088</v>
      </c>
      <c r="J7565" s="1">
        <v>7.0051146409142104</v>
      </c>
      <c r="K7565" s="1">
        <v>2.43473869802343</v>
      </c>
      <c r="L7565" s="1">
        <v>4.7640123476528196</v>
      </c>
      <c r="M7565" s="1">
        <v>1.9680077369313999E-3</v>
      </c>
      <c r="N7565" s="1">
        <v>18.3533334376787</v>
      </c>
      <c r="O7565" s="1">
        <v>41.541338841828797</v>
      </c>
      <c r="P7565" s="1">
        <v>7.6099974870456686</v>
      </c>
    </row>
    <row r="7566" spans="2:16" ht="15.75" customHeight="1" x14ac:dyDescent="0.3">
      <c r="B7566" s="3">
        <v>44146.166666666657</v>
      </c>
      <c r="C7566" s="1">
        <v>56069.153460000001</v>
      </c>
      <c r="D7566" s="1">
        <v>7.9000200548447408</v>
      </c>
      <c r="E7566" s="1">
        <v>14.835599999999999</v>
      </c>
      <c r="F7566" s="1">
        <v>1.1850000000000001</v>
      </c>
      <c r="G7566" s="1">
        <v>20.1968</v>
      </c>
      <c r="H7566" s="1">
        <v>5.4002321635682309</v>
      </c>
      <c r="I7566" s="1">
        <v>54573.833460000598</v>
      </c>
      <c r="J7566" s="1">
        <v>7.0051538285122001</v>
      </c>
      <c r="K7566" s="1">
        <v>2.2191640518662301</v>
      </c>
      <c r="L7566" s="1">
        <v>4.7789956239323601</v>
      </c>
      <c r="M7566" s="1">
        <v>1.7192248363094001E-3</v>
      </c>
      <c r="N7566" s="1">
        <v>18.471011653074498</v>
      </c>
      <c r="O7566" s="1">
        <v>41.659170166071</v>
      </c>
      <c r="P7566" s="1">
        <v>7.5700010344218898</v>
      </c>
    </row>
    <row r="7567" spans="2:16" ht="15.75" customHeight="1" x14ac:dyDescent="0.3">
      <c r="B7567" s="3">
        <v>44146.208321759259</v>
      </c>
      <c r="C7567" s="1">
        <v>49805.978560000003</v>
      </c>
      <c r="D7567" s="1">
        <v>7.8999317248892806</v>
      </c>
      <c r="E7567" s="1">
        <v>14.6328</v>
      </c>
      <c r="F7567" s="1">
        <v>1.175</v>
      </c>
      <c r="G7567" s="1">
        <v>20.139500000000002</v>
      </c>
      <c r="H7567" s="1">
        <v>5.5219204553147998</v>
      </c>
      <c r="I7567" s="1">
        <v>48310.658559999603</v>
      </c>
      <c r="J7567" s="1">
        <v>7.0050045800829386</v>
      </c>
      <c r="K7567" s="1">
        <v>1.88271522734124</v>
      </c>
      <c r="L7567" s="1">
        <v>4.7884362013245703</v>
      </c>
      <c r="M7567" s="1">
        <v>1.40592413756911E-3</v>
      </c>
      <c r="N7567" s="1">
        <v>18.073164513245398</v>
      </c>
      <c r="O7567" s="1">
        <v>41.022267457351397</v>
      </c>
      <c r="P7567" s="1">
        <v>7.5132412654592304</v>
      </c>
    </row>
    <row r="7568" spans="2:16" ht="15.75" customHeight="1" x14ac:dyDescent="0.3">
      <c r="B7568" s="3">
        <v>44146.25</v>
      </c>
      <c r="C7568" s="1">
        <v>43306.784229999997</v>
      </c>
      <c r="D7568" s="1">
        <v>7.8999200336341202</v>
      </c>
      <c r="E7568" s="1">
        <v>14.273999999999999</v>
      </c>
      <c r="F7568" s="1">
        <v>1.1499999999999999</v>
      </c>
      <c r="G7568" s="1">
        <v>20.194099999999999</v>
      </c>
      <c r="H7568" s="1">
        <v>5.6406867970317602</v>
      </c>
      <c r="I7568" s="1">
        <v>41811.464229999103</v>
      </c>
      <c r="J7568" s="1">
        <v>7.0053238646735707</v>
      </c>
      <c r="K7568" s="1">
        <v>1.4543791221358999</v>
      </c>
      <c r="L7568" s="1">
        <v>4.7717090527162203</v>
      </c>
      <c r="M7568" s="1">
        <v>1.0909274902747899E-3</v>
      </c>
      <c r="N7568" s="1">
        <v>17.006427106984901</v>
      </c>
      <c r="O7568" s="1">
        <v>39.437054304648207</v>
      </c>
      <c r="P7568" s="1">
        <v>7.4632021630555903</v>
      </c>
    </row>
    <row r="7569" spans="2:16" ht="15.75" customHeight="1" x14ac:dyDescent="0.3">
      <c r="B7569" s="3">
        <v>44146.291666666657</v>
      </c>
      <c r="C7569" s="1">
        <v>37972.624709999996</v>
      </c>
      <c r="D7569" s="1">
        <v>7.8999084959427313</v>
      </c>
      <c r="E7569" s="1">
        <v>13.813800000000001</v>
      </c>
      <c r="F7569" s="1">
        <v>1.115</v>
      </c>
      <c r="G7569" s="1">
        <v>20.078299999999999</v>
      </c>
      <c r="H7569" s="1">
        <v>5.79919605684307</v>
      </c>
      <c r="I7569" s="1">
        <v>36477.304709999597</v>
      </c>
      <c r="J7569" s="1">
        <v>7.0065969995313298</v>
      </c>
      <c r="K7569" s="1">
        <v>1.0658265728832801</v>
      </c>
      <c r="L7569" s="1">
        <v>4.6373146699950301</v>
      </c>
      <c r="M7569" s="1">
        <v>8.5122583687657102E-4</v>
      </c>
      <c r="N7569" s="1">
        <v>15.223799186054601</v>
      </c>
      <c r="O7569" s="1">
        <v>36.836531363578104</v>
      </c>
      <c r="P7569" s="1">
        <v>7.3998376970556796</v>
      </c>
    </row>
    <row r="7570" spans="2:16" ht="15.75" customHeight="1" x14ac:dyDescent="0.3">
      <c r="B7570" s="3">
        <v>44146.333321759259</v>
      </c>
      <c r="C7570" s="1">
        <v>35038.925940000001</v>
      </c>
      <c r="D7570" s="1">
        <v>7.90004652576871</v>
      </c>
      <c r="E7570" s="1">
        <v>13.306800000000001</v>
      </c>
      <c r="F7570" s="1">
        <v>1.08</v>
      </c>
      <c r="G7570" s="1">
        <v>20.106300000000001</v>
      </c>
      <c r="H7570" s="1">
        <v>5.9039567524725696</v>
      </c>
      <c r="I7570" s="1">
        <v>33543.605940000103</v>
      </c>
      <c r="J7570" s="1">
        <v>7.0092188704257499</v>
      </c>
      <c r="K7570" s="1">
        <v>0.77483841006771415</v>
      </c>
      <c r="L7570" s="1">
        <v>4.4041225420391514</v>
      </c>
      <c r="M7570" s="1">
        <v>7.4939562445937194E-4</v>
      </c>
      <c r="N7570" s="1">
        <v>12.8908372875</v>
      </c>
      <c r="O7570" s="1">
        <v>33.491686918575603</v>
      </c>
      <c r="P7570" s="1">
        <v>7.3683738819510198</v>
      </c>
    </row>
    <row r="7571" spans="2:16" ht="15.75" customHeight="1" x14ac:dyDescent="0.3">
      <c r="B7571" s="3">
        <v>44146.375</v>
      </c>
      <c r="C7571" s="1">
        <v>35257.665359999999</v>
      </c>
      <c r="D7571" s="1">
        <v>7.9000143736085402</v>
      </c>
      <c r="E7571" s="1">
        <v>12.987</v>
      </c>
      <c r="F7571" s="1">
        <v>1.05</v>
      </c>
      <c r="G7571" s="1">
        <v>20.009799999999998</v>
      </c>
      <c r="H7571" s="1">
        <v>5.9487940402915402</v>
      </c>
      <c r="I7571" s="1">
        <v>33762.345359999999</v>
      </c>
      <c r="J7571" s="1">
        <v>7.0111992469867896</v>
      </c>
      <c r="K7571" s="1">
        <v>0.61310852039918895</v>
      </c>
      <c r="L7571" s="1">
        <v>4.14560095627699</v>
      </c>
      <c r="M7571" s="1">
        <v>8.4402107210048208E-4</v>
      </c>
      <c r="N7571" s="1">
        <v>10.383314055441501</v>
      </c>
      <c r="O7571" s="1">
        <v>29.930928660647201</v>
      </c>
      <c r="P7571" s="1">
        <v>7.3462650397751199</v>
      </c>
    </row>
    <row r="7572" spans="2:16" ht="15.75" customHeight="1" x14ac:dyDescent="0.3">
      <c r="B7572" s="3">
        <v>44146.416666666657</v>
      </c>
      <c r="C7572" s="1">
        <v>38698.204579999998</v>
      </c>
      <c r="D7572" s="1">
        <v>7.900008202189059</v>
      </c>
      <c r="E7572" s="1">
        <v>13.267799999999999</v>
      </c>
      <c r="F7572" s="1">
        <v>1.05</v>
      </c>
      <c r="G7572" s="1">
        <v>19.9939</v>
      </c>
      <c r="H7572" s="1">
        <v>5.8686752665060498</v>
      </c>
      <c r="I7572" s="1">
        <v>37202.884579999904</v>
      </c>
      <c r="J7572" s="1">
        <v>7.011341489530599</v>
      </c>
      <c r="K7572" s="1">
        <v>0.51819439910516996</v>
      </c>
      <c r="L7572" s="1">
        <v>4.0211249668260898</v>
      </c>
      <c r="M7572" s="1">
        <v>1.18343652469392E-3</v>
      </c>
      <c r="N7572" s="1">
        <v>8.2788038951601592</v>
      </c>
      <c r="O7572" s="1">
        <v>26.992066917803399</v>
      </c>
      <c r="P7572" s="1">
        <v>7.362877967753481</v>
      </c>
    </row>
    <row r="7573" spans="2:16" ht="15.75" customHeight="1" x14ac:dyDescent="0.3">
      <c r="B7573" s="3">
        <v>44146.458321759259</v>
      </c>
      <c r="C7573" s="1">
        <v>44719.98244</v>
      </c>
      <c r="D7573" s="1">
        <v>7.8999316750411106</v>
      </c>
      <c r="E7573" s="1">
        <v>14.936999999999999</v>
      </c>
      <c r="F7573" s="1">
        <v>1.125</v>
      </c>
      <c r="G7573" s="1">
        <v>19.967700000000001</v>
      </c>
      <c r="H7573" s="1">
        <v>5.7140662585202691</v>
      </c>
      <c r="I7573" s="1">
        <v>43224.662440000298</v>
      </c>
      <c r="J7573" s="1">
        <v>7.0091640016406096</v>
      </c>
      <c r="K7573" s="1">
        <v>0.47019276819303713</v>
      </c>
      <c r="L7573" s="1">
        <v>4.0951352958479301</v>
      </c>
      <c r="M7573" s="1">
        <v>1.76708947109121E-3</v>
      </c>
      <c r="N7573" s="1">
        <v>7.1539596212734606</v>
      </c>
      <c r="O7573" s="1">
        <v>25.479609579812401</v>
      </c>
      <c r="P7573" s="1">
        <v>7.4085839587922999</v>
      </c>
    </row>
    <row r="7574" spans="2:16" ht="15.75" customHeight="1" x14ac:dyDescent="0.3">
      <c r="B7574" s="3">
        <v>44146.5</v>
      </c>
      <c r="C7574" s="1">
        <v>52124.98115</v>
      </c>
      <c r="D7574" s="1">
        <v>7.9000029844316604</v>
      </c>
      <c r="E7574" s="1">
        <v>17.994599999999998</v>
      </c>
      <c r="F7574" s="1">
        <v>1.29</v>
      </c>
      <c r="G7574" s="1">
        <v>20.065000000000001</v>
      </c>
      <c r="H7574" s="1">
        <v>5.533713294769731</v>
      </c>
      <c r="I7574" s="1">
        <v>50629.6611500004</v>
      </c>
      <c r="J7574" s="1">
        <v>7.0069870717562308</v>
      </c>
      <c r="K7574" s="1">
        <v>0.53334154987998905</v>
      </c>
      <c r="L7574" s="1">
        <v>4.2814778741370301</v>
      </c>
      <c r="M7574" s="1">
        <v>2.1838981795275201E-3</v>
      </c>
      <c r="N7574" s="1">
        <v>7.3107164382603802</v>
      </c>
      <c r="O7574" s="1">
        <v>25.811860549744502</v>
      </c>
      <c r="P7574" s="1">
        <v>7.4933832765789106</v>
      </c>
    </row>
    <row r="7575" spans="2:16" ht="15.75" customHeight="1" x14ac:dyDescent="0.3">
      <c r="B7575" s="3">
        <v>44146.541666666657</v>
      </c>
      <c r="C7575" s="1">
        <v>59450.417479999996</v>
      </c>
      <c r="D7575" s="1">
        <v>7.8999302154883706</v>
      </c>
      <c r="E7575" s="1">
        <v>20.584199999999999</v>
      </c>
      <c r="F7575" s="1">
        <v>1.44</v>
      </c>
      <c r="G7575" s="1">
        <v>19.991499999999998</v>
      </c>
      <c r="H7575" s="1">
        <v>5.4126494327807899</v>
      </c>
      <c r="I7575" s="1">
        <v>57955.097480001386</v>
      </c>
      <c r="J7575" s="1">
        <v>7.0058574864854206</v>
      </c>
      <c r="K7575" s="1">
        <v>0.80614917258191199</v>
      </c>
      <c r="L7575" s="1">
        <v>4.4237875568689002</v>
      </c>
      <c r="M7575" s="1">
        <v>2.2582502317974101E-3</v>
      </c>
      <c r="N7575" s="1">
        <v>8.6529420786144406</v>
      </c>
      <c r="O7575" s="1">
        <v>27.810886962129899</v>
      </c>
      <c r="P7575" s="1">
        <v>7.5683906025555601</v>
      </c>
    </row>
    <row r="7576" spans="2:16" ht="15.75" customHeight="1" x14ac:dyDescent="0.3">
      <c r="B7576" s="3">
        <v>44146.583321759259</v>
      </c>
      <c r="C7576" s="1">
        <v>65325.163289999997</v>
      </c>
      <c r="D7576" s="1">
        <v>7.8999476116414407</v>
      </c>
      <c r="E7576" s="1">
        <v>22.050599999999999</v>
      </c>
      <c r="F7576" s="1">
        <v>1.53</v>
      </c>
      <c r="G7576" s="1">
        <v>19.9833</v>
      </c>
      <c r="H7576" s="1">
        <v>5.3194541725523798</v>
      </c>
      <c r="I7576" s="1">
        <v>63829.843290000303</v>
      </c>
      <c r="J7576" s="1">
        <v>7.0064244599104004</v>
      </c>
      <c r="K7576" s="1">
        <v>1.25976597477066</v>
      </c>
      <c r="L7576" s="1">
        <v>4.4846859622914401</v>
      </c>
      <c r="M7576" s="1">
        <v>2.3593338644765098E-3</v>
      </c>
      <c r="N7576" s="1">
        <v>10.739720558602301</v>
      </c>
      <c r="O7576" s="1">
        <v>30.8484124382305</v>
      </c>
      <c r="P7576" s="1">
        <v>7.6403255871096603</v>
      </c>
    </row>
    <row r="7577" spans="2:16" ht="15.75" customHeight="1" x14ac:dyDescent="0.3">
      <c r="B7577" s="3">
        <v>44146.625</v>
      </c>
      <c r="C7577" s="1">
        <v>68796.813569999998</v>
      </c>
      <c r="D7577" s="1">
        <v>7.9000006037491</v>
      </c>
      <c r="E7577" s="1">
        <v>22.627800000000001</v>
      </c>
      <c r="F7577" s="1">
        <v>1.57</v>
      </c>
      <c r="G7577" s="1">
        <v>19.867100000000001</v>
      </c>
      <c r="H7577" s="1">
        <v>5.2825979271159698</v>
      </c>
      <c r="I7577" s="1">
        <v>67301.493570000006</v>
      </c>
      <c r="J7577" s="1">
        <v>7.0076208090178094</v>
      </c>
      <c r="K7577" s="1">
        <v>1.8020328876517799</v>
      </c>
      <c r="L7577" s="1">
        <v>4.4794915998201903</v>
      </c>
      <c r="M7577" s="1">
        <v>2.4845046819383602E-3</v>
      </c>
      <c r="N7577" s="1">
        <v>13.026619949710501</v>
      </c>
      <c r="O7577" s="1">
        <v>34.132645463917797</v>
      </c>
      <c r="P7577" s="1">
        <v>7.67723218317518</v>
      </c>
    </row>
    <row r="7578" spans="2:16" ht="15.75" customHeight="1" x14ac:dyDescent="0.3">
      <c r="B7578" s="3">
        <v>44146.666666666657</v>
      </c>
      <c r="C7578" s="1">
        <v>69544.512799999997</v>
      </c>
      <c r="D7578" s="1">
        <v>7.8999016454663007</v>
      </c>
      <c r="E7578" s="1">
        <v>22.596599999999999</v>
      </c>
      <c r="F7578" s="1">
        <v>1.57</v>
      </c>
      <c r="G7578" s="1">
        <v>19.828600000000002</v>
      </c>
      <c r="H7578" s="1">
        <v>5.2651911750248486</v>
      </c>
      <c r="I7578" s="1">
        <v>68049.192800000004</v>
      </c>
      <c r="J7578" s="1">
        <v>7.00867032258639</v>
      </c>
      <c r="K7578" s="1">
        <v>2.2881342415903601</v>
      </c>
      <c r="L7578" s="1">
        <v>4.47364982632637</v>
      </c>
      <c r="M7578" s="1">
        <v>2.5349732965913498E-3</v>
      </c>
      <c r="N7578" s="1">
        <v>15.0950584938139</v>
      </c>
      <c r="O7578" s="1">
        <v>37.079927752897802</v>
      </c>
      <c r="P7578" s="1">
        <v>7.6961457625534102</v>
      </c>
    </row>
    <row r="7579" spans="2:16" ht="15.75" customHeight="1" x14ac:dyDescent="0.3">
      <c r="B7579" s="3">
        <v>44146.708321759259</v>
      </c>
      <c r="C7579" s="1">
        <v>67923.400599999994</v>
      </c>
      <c r="D7579" s="1">
        <v>7.899946895747</v>
      </c>
      <c r="E7579" s="1">
        <v>22.128599999999999</v>
      </c>
      <c r="F7579" s="1">
        <v>1.55</v>
      </c>
      <c r="G7579" s="1">
        <v>19.854700000000001</v>
      </c>
      <c r="H7579" s="1">
        <v>5.2642774791589906</v>
      </c>
      <c r="I7579" s="1">
        <v>66428.080600000001</v>
      </c>
      <c r="J7579" s="1">
        <v>7.0090231088133796</v>
      </c>
      <c r="K7579" s="1">
        <v>2.6252246797701999</v>
      </c>
      <c r="L7579" s="1">
        <v>4.5000870019472998</v>
      </c>
      <c r="M7579" s="1">
        <v>2.4776938427023098E-3</v>
      </c>
      <c r="N7579" s="1">
        <v>16.689861562121902</v>
      </c>
      <c r="O7579" s="1">
        <v>39.332978206477797</v>
      </c>
      <c r="P7579" s="1">
        <v>7.6994575617420491</v>
      </c>
    </row>
    <row r="7580" spans="2:16" ht="15.75" customHeight="1" x14ac:dyDescent="0.3">
      <c r="B7580" s="3">
        <v>44146.75</v>
      </c>
      <c r="C7580" s="1">
        <v>64831.596689999998</v>
      </c>
      <c r="D7580" s="1">
        <v>7.8999340457509009</v>
      </c>
      <c r="E7580" s="1">
        <v>21.3096</v>
      </c>
      <c r="F7580" s="1">
        <v>1.51</v>
      </c>
      <c r="G7580" s="1">
        <v>19.883099999999999</v>
      </c>
      <c r="H7580" s="1">
        <v>5.2843684693148996</v>
      </c>
      <c r="I7580" s="1">
        <v>63336.276690000101</v>
      </c>
      <c r="J7580" s="1">
        <v>7.0085532904195311</v>
      </c>
      <c r="K7580" s="1">
        <v>2.7901103276211399</v>
      </c>
      <c r="L7580" s="1">
        <v>4.5555078298309404</v>
      </c>
      <c r="M7580" s="1">
        <v>2.3384389297031499E-3</v>
      </c>
      <c r="N7580" s="1">
        <v>17.701688857891799</v>
      </c>
      <c r="O7580" s="1">
        <v>40.744487171389203</v>
      </c>
      <c r="P7580" s="1">
        <v>7.6891084127953802</v>
      </c>
    </row>
    <row r="7581" spans="2:16" ht="15.75" customHeight="1" x14ac:dyDescent="0.3">
      <c r="B7581" s="3">
        <v>44146.791666666657</v>
      </c>
      <c r="C7581" s="1">
        <v>61437.947110000001</v>
      </c>
      <c r="D7581" s="1">
        <v>7.8999816915507699</v>
      </c>
      <c r="E7581" s="1">
        <v>20.186399999999999</v>
      </c>
      <c r="F7581" s="1">
        <v>1.4550000000000001</v>
      </c>
      <c r="G7581" s="1">
        <v>19.950900000000001</v>
      </c>
      <c r="H7581" s="1">
        <v>5.3041568774898504</v>
      </c>
      <c r="I7581" s="1">
        <v>59942.627110000103</v>
      </c>
      <c r="J7581" s="1">
        <v>7.0075125149763702</v>
      </c>
      <c r="K7581" s="1">
        <v>2.79858120330208</v>
      </c>
      <c r="L7581" s="1">
        <v>4.6302830290785302</v>
      </c>
      <c r="M7581" s="1">
        <v>2.16908893934699E-3</v>
      </c>
      <c r="N7581" s="1">
        <v>18.132801273961402</v>
      </c>
      <c r="O7581" s="1">
        <v>41.334971278149901</v>
      </c>
      <c r="P7581" s="1">
        <v>7.6793765755989503</v>
      </c>
    </row>
    <row r="7582" spans="2:16" ht="15.75" customHeight="1" x14ac:dyDescent="0.3">
      <c r="B7582" s="3">
        <v>44146.833321759259</v>
      </c>
      <c r="C7582" s="1">
        <v>58845.635320000001</v>
      </c>
      <c r="D7582" s="1">
        <v>7.8999561529185494</v>
      </c>
      <c r="E7582" s="1">
        <v>18.844799999999999</v>
      </c>
      <c r="F7582" s="1">
        <v>1.385</v>
      </c>
      <c r="G7582" s="1">
        <v>20.007200000000001</v>
      </c>
      <c r="H7582" s="1">
        <v>5.3194764222418094</v>
      </c>
      <c r="I7582" s="1">
        <v>57350.315320000002</v>
      </c>
      <c r="J7582" s="1">
        <v>7.0062181221145403</v>
      </c>
      <c r="K7582" s="1">
        <v>2.71115796567751</v>
      </c>
      <c r="L7582" s="1">
        <v>4.6971891246514996</v>
      </c>
      <c r="M7582" s="1">
        <v>2.0317177657873798E-3</v>
      </c>
      <c r="N7582" s="1">
        <v>18.059738844018099</v>
      </c>
      <c r="O7582" s="1">
        <v>41.223769204514603</v>
      </c>
      <c r="P7582" s="1">
        <v>7.6747078373402688</v>
      </c>
    </row>
    <row r="7583" spans="2:16" ht="15.75" customHeight="1" x14ac:dyDescent="0.3">
      <c r="B7583" s="3">
        <v>44146.875</v>
      </c>
      <c r="C7583" s="1">
        <v>57783.373899999999</v>
      </c>
      <c r="D7583" s="1">
        <v>7.8999158488347492</v>
      </c>
      <c r="E7583" s="1">
        <v>17.401800000000001</v>
      </c>
      <c r="F7583" s="1">
        <v>1.31</v>
      </c>
      <c r="G7583" s="1">
        <v>20.0504</v>
      </c>
      <c r="H7583" s="1">
        <v>5.3195337298053209</v>
      </c>
      <c r="I7583" s="1">
        <v>56288.053899999999</v>
      </c>
      <c r="J7583" s="1">
        <v>7.0050476028860498</v>
      </c>
      <c r="K7583" s="1">
        <v>2.5973930496096398</v>
      </c>
      <c r="L7583" s="1">
        <v>4.7364830065031596</v>
      </c>
      <c r="M7583" s="1">
        <v>1.96902878339745E-3</v>
      </c>
      <c r="N7583" s="1">
        <v>17.649570439999898</v>
      </c>
      <c r="O7583" s="1">
        <v>40.656371905601787</v>
      </c>
      <c r="P7583" s="1">
        <v>7.6812584596786202</v>
      </c>
    </row>
    <row r="7584" spans="2:16" ht="15.75" customHeight="1" x14ac:dyDescent="0.3">
      <c r="B7584" s="3">
        <v>44146.916666666657</v>
      </c>
      <c r="C7584" s="1">
        <v>58407.822370000002</v>
      </c>
      <c r="D7584" s="1">
        <v>7.8999407585831607</v>
      </c>
      <c r="E7584" s="1">
        <v>16.044599999999999</v>
      </c>
      <c r="F7584" s="1">
        <v>1.24</v>
      </c>
      <c r="G7584" s="1">
        <v>20.1051</v>
      </c>
      <c r="H7584" s="1">
        <v>5.2952179233874297</v>
      </c>
      <c r="I7584" s="1">
        <v>56912.502370000002</v>
      </c>
      <c r="J7584" s="1">
        <v>7.00427575656063</v>
      </c>
      <c r="K7584" s="1">
        <v>2.5108883198103999</v>
      </c>
      <c r="L7584" s="1">
        <v>4.7465076922990708</v>
      </c>
      <c r="M7584" s="1">
        <v>1.99246858774315E-3</v>
      </c>
      <c r="N7584" s="1">
        <v>17.136763193756501</v>
      </c>
      <c r="O7584" s="1">
        <v>39.966902860277287</v>
      </c>
      <c r="P7584" s="1">
        <v>7.7031236085927102</v>
      </c>
    </row>
    <row r="7585" spans="2:16" ht="15.75" customHeight="1" x14ac:dyDescent="0.3">
      <c r="B7585" s="3">
        <v>44146.958321759259</v>
      </c>
      <c r="C7585" s="1">
        <v>60270.331660000003</v>
      </c>
      <c r="D7585" s="1">
        <v>7.9000420302837204</v>
      </c>
      <c r="E7585" s="1">
        <v>15.054</v>
      </c>
      <c r="F7585" s="1">
        <v>1.19</v>
      </c>
      <c r="G7585" s="1">
        <v>20.1661</v>
      </c>
      <c r="H7585" s="1">
        <v>5.2535837732783301</v>
      </c>
      <c r="I7585" s="1">
        <v>58775.011660000098</v>
      </c>
      <c r="J7585" s="1">
        <v>7.0040245913771697</v>
      </c>
      <c r="K7585" s="1">
        <v>2.4794415555868401</v>
      </c>
      <c r="L7585" s="1">
        <v>4.7337643944131509</v>
      </c>
      <c r="M7585" s="1">
        <v>2.0802035870799299E-3</v>
      </c>
      <c r="N7585" s="1">
        <v>16.764007764957501</v>
      </c>
      <c r="O7585" s="1">
        <v>39.491791463674012</v>
      </c>
      <c r="P7585" s="1">
        <v>7.7357042652579597</v>
      </c>
    </row>
    <row r="7586" spans="2:16" ht="15.75" customHeight="1" x14ac:dyDescent="0.3">
      <c r="B7586" s="3">
        <v>44147</v>
      </c>
      <c r="C7586" s="1">
        <v>62456.331200000001</v>
      </c>
      <c r="D7586" s="1">
        <v>7.9000199046485493</v>
      </c>
      <c r="E7586" s="1">
        <v>14.586</v>
      </c>
      <c r="F7586" s="1">
        <v>1.17</v>
      </c>
      <c r="G7586" s="1">
        <v>20.191800000000001</v>
      </c>
      <c r="H7586" s="1">
        <v>5.2170404276344504</v>
      </c>
      <c r="I7586" s="1">
        <v>60961.011200000103</v>
      </c>
      <c r="J7586" s="1">
        <v>7.0042937251602897</v>
      </c>
      <c r="K7586" s="1">
        <v>2.5052168424720298</v>
      </c>
      <c r="L7586" s="1">
        <v>4.7032727135397101</v>
      </c>
      <c r="M7586" s="1">
        <v>2.18560592423188E-3</v>
      </c>
      <c r="N7586" s="1">
        <v>16.698869312449499</v>
      </c>
      <c r="O7586" s="1">
        <v>39.453064262434197</v>
      </c>
      <c r="P7586" s="1">
        <v>7.7673297063227196</v>
      </c>
    </row>
    <row r="7587" spans="2:16" ht="15.75" customHeight="1" x14ac:dyDescent="0.3">
      <c r="B7587" s="3">
        <v>44147.041666666657</v>
      </c>
      <c r="C7587" s="1">
        <v>42071.240339999997</v>
      </c>
      <c r="D7587" s="1">
        <v>7.8999978757504108</v>
      </c>
      <c r="E7587" s="1">
        <v>14.468999999999999</v>
      </c>
      <c r="F7587" s="1">
        <v>1.1950000000000001</v>
      </c>
      <c r="G7587" s="1">
        <v>20.156300000000002</v>
      </c>
      <c r="H7587" s="1">
        <v>5.5274614934733792</v>
      </c>
      <c r="I7587" s="1">
        <v>40575.920339992997</v>
      </c>
      <c r="J7587" s="1">
        <v>7.0023321531388998</v>
      </c>
      <c r="K7587" s="1">
        <v>1.8758857468663901</v>
      </c>
      <c r="L7587" s="1">
        <v>4.9601979463664598</v>
      </c>
      <c r="M7587" s="1">
        <v>1.23914081845307E-3</v>
      </c>
      <c r="N7587" s="1">
        <v>16.2400297629855</v>
      </c>
      <c r="O7587" s="1">
        <v>38.485137075828398</v>
      </c>
      <c r="P7587" s="1">
        <v>7.58116716998037</v>
      </c>
    </row>
    <row r="7588" spans="2:16" ht="15.75" customHeight="1" x14ac:dyDescent="0.3">
      <c r="B7588" s="3">
        <v>44147.083321759259</v>
      </c>
      <c r="C7588" s="1">
        <v>41841.487410000002</v>
      </c>
      <c r="D7588" s="1">
        <v>7.9000278419553496</v>
      </c>
      <c r="E7588" s="1">
        <v>14.6328</v>
      </c>
      <c r="F7588" s="1">
        <v>1.2050000000000001</v>
      </c>
      <c r="G7588" s="1">
        <v>20.246400000000001</v>
      </c>
      <c r="H7588" s="1">
        <v>5.57715415757378</v>
      </c>
      <c r="I7588" s="1">
        <v>40346.167410000002</v>
      </c>
      <c r="J7588" s="1">
        <v>7.0023318123409011</v>
      </c>
      <c r="K7588" s="1">
        <v>1.41465223175425</v>
      </c>
      <c r="L7588" s="1">
        <v>4.87662762069177</v>
      </c>
      <c r="M7588" s="1">
        <v>1.10900119436221E-3</v>
      </c>
      <c r="N7588" s="1">
        <v>14.892493274066601</v>
      </c>
      <c r="O7588" s="1">
        <v>36.606774062627203</v>
      </c>
      <c r="P7588" s="1">
        <v>7.6033027573068406</v>
      </c>
    </row>
    <row r="7589" spans="2:16" ht="15.75" customHeight="1" x14ac:dyDescent="0.3">
      <c r="B7589" s="3">
        <v>44147.125</v>
      </c>
      <c r="C7589" s="1">
        <v>40110.030149999999</v>
      </c>
      <c r="D7589" s="1">
        <v>7.9000557810649799</v>
      </c>
      <c r="E7589" s="1">
        <v>14.7654</v>
      </c>
      <c r="F7589" s="1">
        <v>1.2150000000000001</v>
      </c>
      <c r="G7589" s="1">
        <v>20.321899999999999</v>
      </c>
      <c r="H7589" s="1">
        <v>5.6259113432430814</v>
      </c>
      <c r="I7589" s="1">
        <v>38614.710149999999</v>
      </c>
      <c r="J7589" s="1">
        <v>7.0033961485450007</v>
      </c>
      <c r="K7589" s="1">
        <v>1.0645738595308201</v>
      </c>
      <c r="L7589" s="1">
        <v>4.72464062185231</v>
      </c>
      <c r="M7589" s="1">
        <v>1.0547222112883101E-3</v>
      </c>
      <c r="N7589" s="1">
        <v>12.8691494750954</v>
      </c>
      <c r="O7589" s="1">
        <v>33.7329653080008</v>
      </c>
      <c r="P7589" s="1">
        <v>7.5932796485956704</v>
      </c>
    </row>
    <row r="7590" spans="2:16" ht="15.75" customHeight="1" x14ac:dyDescent="0.3">
      <c r="B7590" s="3">
        <v>44147.166666666657</v>
      </c>
      <c r="C7590" s="1">
        <v>36939.347099999999</v>
      </c>
      <c r="D7590" s="1">
        <v>7.9000607131525493</v>
      </c>
      <c r="E7590" s="1">
        <v>14.7498</v>
      </c>
      <c r="F7590" s="1">
        <v>1.21</v>
      </c>
      <c r="G7590" s="1">
        <v>20.226299999999998</v>
      </c>
      <c r="H7590" s="1">
        <v>5.7307167373804804</v>
      </c>
      <c r="I7590" s="1">
        <v>35444.027100000203</v>
      </c>
      <c r="J7590" s="1">
        <v>7.0045978558597799</v>
      </c>
      <c r="K7590" s="1">
        <v>0.77416414534330502</v>
      </c>
      <c r="L7590" s="1">
        <v>4.5544800261632092</v>
      </c>
      <c r="M7590" s="1">
        <v>9.998533107600288E-4</v>
      </c>
      <c r="N7590" s="1">
        <v>10.5912536469217</v>
      </c>
      <c r="O7590" s="1">
        <v>30.449844804172201</v>
      </c>
      <c r="P7590" s="1">
        <v>7.54385900386443</v>
      </c>
    </row>
    <row r="7591" spans="2:16" ht="15.75" customHeight="1" x14ac:dyDescent="0.3">
      <c r="B7591" s="3">
        <v>44147.208321759259</v>
      </c>
      <c r="C7591" s="1">
        <v>32813.05702</v>
      </c>
      <c r="D7591" s="1">
        <v>7.8999002400469998</v>
      </c>
      <c r="E7591" s="1">
        <v>14.547000000000001</v>
      </c>
      <c r="F7591" s="1">
        <v>1.1950000000000001</v>
      </c>
      <c r="G7591" s="1">
        <v>20.235900000000001</v>
      </c>
      <c r="H7591" s="1">
        <v>5.8381712698092194</v>
      </c>
      <c r="I7591" s="1">
        <v>31317.737020000099</v>
      </c>
      <c r="J7591" s="1">
        <v>7.0063807656972994</v>
      </c>
      <c r="K7591" s="1">
        <v>0.49145240897694598</v>
      </c>
      <c r="L7591" s="1">
        <v>4.3768038746577398</v>
      </c>
      <c r="M7591" s="1">
        <v>1.0103285274219601E-3</v>
      </c>
      <c r="N7591" s="1">
        <v>8.0848095725741498</v>
      </c>
      <c r="O7591" s="1">
        <v>26.8213086598237</v>
      </c>
      <c r="P7591" s="1">
        <v>7.49633449133181</v>
      </c>
    </row>
    <row r="7592" spans="2:16" ht="15.75" customHeight="1" x14ac:dyDescent="0.3">
      <c r="B7592" s="3">
        <v>44147.25</v>
      </c>
      <c r="C7592" s="1">
        <v>28531.27317</v>
      </c>
      <c r="D7592" s="1">
        <v>7.8999994547558501</v>
      </c>
      <c r="E7592" s="1">
        <v>14.1882</v>
      </c>
      <c r="F7592" s="1">
        <v>1.17</v>
      </c>
      <c r="G7592" s="1">
        <v>20.2041</v>
      </c>
      <c r="H7592" s="1">
        <v>5.9337573775825998</v>
      </c>
      <c r="I7592" s="1">
        <v>27035.953170000201</v>
      </c>
      <c r="J7592" s="1">
        <v>7.0078479090809198</v>
      </c>
      <c r="K7592" s="1">
        <v>0.21195143076937001</v>
      </c>
      <c r="L7592" s="1">
        <v>4.1824992192655897</v>
      </c>
      <c r="M7592" s="1">
        <v>2.5638032690533598E-3</v>
      </c>
      <c r="N7592" s="1">
        <v>5.2949102916357997</v>
      </c>
      <c r="O7592" s="1">
        <v>22.771905671740701</v>
      </c>
      <c r="P7592" s="1">
        <v>7.4417943555660591</v>
      </c>
    </row>
    <row r="7593" spans="2:16" ht="15.75" customHeight="1" x14ac:dyDescent="0.3">
      <c r="B7593" s="3">
        <v>44147.291666666657</v>
      </c>
      <c r="C7593" s="1">
        <v>25017.034810000001</v>
      </c>
      <c r="D7593" s="1">
        <v>7.9000089211722804</v>
      </c>
      <c r="E7593" s="1">
        <v>13.735799999999999</v>
      </c>
      <c r="F7593" s="1">
        <v>1.1399999999999999</v>
      </c>
      <c r="G7593" s="1">
        <v>20.311699999999998</v>
      </c>
      <c r="H7593" s="1">
        <v>6.1232521319681599</v>
      </c>
      <c r="I7593" s="1">
        <v>23521.714809999899</v>
      </c>
      <c r="J7593" s="1">
        <v>7.0135486640295897</v>
      </c>
      <c r="K7593" s="1">
        <v>0.139127827955979</v>
      </c>
      <c r="L7593" s="1">
        <v>3.9567433147420199</v>
      </c>
      <c r="M7593" s="1">
        <v>5.0428296340696302E-2</v>
      </c>
      <c r="N7593" s="1">
        <v>4.5197712639747198</v>
      </c>
      <c r="O7593" s="1">
        <v>21.5925139585168</v>
      </c>
      <c r="P7593" s="1">
        <v>7.4126343133925499</v>
      </c>
    </row>
    <row r="7594" spans="2:16" ht="15.75" customHeight="1" x14ac:dyDescent="0.3">
      <c r="B7594" s="3">
        <v>44147.333321759259</v>
      </c>
      <c r="C7594" s="1">
        <v>23084.262330000001</v>
      </c>
      <c r="D7594" s="1">
        <v>7.8999883393857298</v>
      </c>
      <c r="E7594" s="1">
        <v>13.221</v>
      </c>
      <c r="F7594" s="1">
        <v>1.1000000000000001</v>
      </c>
      <c r="G7594" s="1">
        <v>20.2807</v>
      </c>
      <c r="H7594" s="1">
        <v>6.230714451420031</v>
      </c>
      <c r="I7594" s="1">
        <v>21588.942329999802</v>
      </c>
      <c r="J7594" s="1">
        <v>7.0181672771055101</v>
      </c>
      <c r="K7594" s="1">
        <v>0.12810453235803901</v>
      </c>
      <c r="L7594" s="1">
        <v>3.73718236667625</v>
      </c>
      <c r="M7594" s="1">
        <v>8.2594729493801602E-2</v>
      </c>
      <c r="N7594" s="1">
        <v>4.3809332738124596</v>
      </c>
      <c r="O7594" s="1">
        <v>21.354745537313299</v>
      </c>
      <c r="P7594" s="1">
        <v>7.3771604171307894</v>
      </c>
    </row>
    <row r="7595" spans="2:16" ht="15.75" customHeight="1" x14ac:dyDescent="0.3">
      <c r="B7595" s="3">
        <v>44147.375</v>
      </c>
      <c r="C7595" s="1">
        <v>23228.371719999999</v>
      </c>
      <c r="D7595" s="1">
        <v>7.9000856657909004</v>
      </c>
      <c r="E7595" s="1">
        <v>12.909000000000001</v>
      </c>
      <c r="F7595" s="1">
        <v>1.07</v>
      </c>
      <c r="G7595" s="1">
        <v>20.249099999999999</v>
      </c>
      <c r="H7595" s="1">
        <v>6.2753552675900499</v>
      </c>
      <c r="I7595" s="1">
        <v>21733.051719999999</v>
      </c>
      <c r="J7595" s="1">
        <v>7.0209510177604493</v>
      </c>
      <c r="K7595" s="1">
        <v>0.126792507925063</v>
      </c>
      <c r="L7595" s="1">
        <v>3.5831960325167498</v>
      </c>
      <c r="M7595" s="1">
        <v>0.10332769044856099</v>
      </c>
      <c r="N7595" s="1">
        <v>4.32742527506832</v>
      </c>
      <c r="O7595" s="1">
        <v>21.286812735694401</v>
      </c>
      <c r="P7595" s="1">
        <v>7.3567983349743891</v>
      </c>
    </row>
    <row r="7596" spans="2:16" ht="15.75" customHeight="1" x14ac:dyDescent="0.3">
      <c r="B7596" s="3">
        <v>44147.416666666657</v>
      </c>
      <c r="C7596" s="1">
        <v>25495.05963</v>
      </c>
      <c r="D7596" s="1">
        <v>7.8999680965528301</v>
      </c>
      <c r="E7596" s="1">
        <v>13.1898</v>
      </c>
      <c r="F7596" s="1">
        <v>1.07</v>
      </c>
      <c r="G7596" s="1">
        <v>20.171299999999999</v>
      </c>
      <c r="H7596" s="1">
        <v>6.2601267892224914</v>
      </c>
      <c r="I7596" s="1">
        <v>23999.739629999902</v>
      </c>
      <c r="J7596" s="1">
        <v>7.0216785184637693</v>
      </c>
      <c r="K7596" s="1">
        <v>0.13526058422717899</v>
      </c>
      <c r="L7596" s="1">
        <v>3.530859898418</v>
      </c>
      <c r="M7596" s="1">
        <v>0.11828374570925999</v>
      </c>
      <c r="N7596" s="1">
        <v>4.36181562607785</v>
      </c>
      <c r="O7596" s="1">
        <v>21.3832345581319</v>
      </c>
      <c r="P7596" s="1">
        <v>7.3494059163323699</v>
      </c>
    </row>
    <row r="7597" spans="2:16" ht="15.75" customHeight="1" x14ac:dyDescent="0.3">
      <c r="B7597" s="3">
        <v>44147.458321759259</v>
      </c>
      <c r="C7597" s="1">
        <v>29462.31308</v>
      </c>
      <c r="D7597" s="1">
        <v>7.8999106894256101</v>
      </c>
      <c r="E7597" s="1">
        <v>14.8512</v>
      </c>
      <c r="F7597" s="1">
        <v>1.1499999999999999</v>
      </c>
      <c r="G7597" s="1">
        <v>20.108699999999999</v>
      </c>
      <c r="H7597" s="1">
        <v>6.1791337811985807</v>
      </c>
      <c r="I7597" s="1">
        <v>27966.993079999698</v>
      </c>
      <c r="J7597" s="1">
        <v>7.0204997882308797</v>
      </c>
      <c r="K7597" s="1">
        <v>0.15229265654898599</v>
      </c>
      <c r="L7597" s="1">
        <v>3.5983284772994102</v>
      </c>
      <c r="M7597" s="1">
        <v>0.126126037226334</v>
      </c>
      <c r="N7597" s="1">
        <v>4.4813548038701398</v>
      </c>
      <c r="O7597" s="1">
        <v>21.6323734247398</v>
      </c>
      <c r="P7597" s="1">
        <v>7.3634760074784502</v>
      </c>
    </row>
    <row r="7598" spans="2:16" ht="15.75" customHeight="1" x14ac:dyDescent="0.3">
      <c r="B7598" s="3">
        <v>44147.5</v>
      </c>
      <c r="C7598" s="1">
        <v>34340.856820000001</v>
      </c>
      <c r="D7598" s="1">
        <v>7.8999416828251503</v>
      </c>
      <c r="E7598" s="1">
        <v>17.885400000000001</v>
      </c>
      <c r="F7598" s="1">
        <v>1.3149999999999999</v>
      </c>
      <c r="G7598" s="1">
        <v>20.1067</v>
      </c>
      <c r="H7598" s="1">
        <v>6.0403720307523612</v>
      </c>
      <c r="I7598" s="1">
        <v>32845.536820000001</v>
      </c>
      <c r="J7598" s="1">
        <v>7.0176871916239696</v>
      </c>
      <c r="K7598" s="1">
        <v>0.17518531562377801</v>
      </c>
      <c r="L7598" s="1">
        <v>3.77288854944667</v>
      </c>
      <c r="M7598" s="1">
        <v>0.12524551136632101</v>
      </c>
      <c r="N7598" s="1">
        <v>4.6647460269116703</v>
      </c>
      <c r="O7598" s="1">
        <v>21.988748574760301</v>
      </c>
      <c r="P7598" s="1">
        <v>7.4010315493008214</v>
      </c>
    </row>
    <row r="7599" spans="2:16" ht="15.75" customHeight="1" x14ac:dyDescent="0.3">
      <c r="B7599" s="3">
        <v>44147.541666666657</v>
      </c>
      <c r="C7599" s="1">
        <v>39166.983460000003</v>
      </c>
      <c r="D7599" s="1">
        <v>7.8999069889726403</v>
      </c>
      <c r="E7599" s="1">
        <v>20.459399999999999</v>
      </c>
      <c r="F7599" s="1">
        <v>1.4650000000000001</v>
      </c>
      <c r="G7599" s="1">
        <v>19.904</v>
      </c>
      <c r="H7599" s="1">
        <v>5.9150028092557188</v>
      </c>
      <c r="I7599" s="1">
        <v>37671.663460000498</v>
      </c>
      <c r="J7599" s="1">
        <v>7.0130022061525299</v>
      </c>
      <c r="K7599" s="1">
        <v>0.202813677411155</v>
      </c>
      <c r="L7599" s="1">
        <v>4.0087261908513794</v>
      </c>
      <c r="M7599" s="1">
        <v>0.11474001118662799</v>
      </c>
      <c r="N7599" s="1">
        <v>4.8721742681037403</v>
      </c>
      <c r="O7599" s="1">
        <v>22.357352046859699</v>
      </c>
      <c r="P7599" s="1">
        <v>7.4241896401446512</v>
      </c>
    </row>
    <row r="7600" spans="2:16" ht="15.75" customHeight="1" x14ac:dyDescent="0.3">
      <c r="B7600" s="3">
        <v>44147.583321759259</v>
      </c>
      <c r="C7600" s="1">
        <v>43037.369599999998</v>
      </c>
      <c r="D7600" s="1">
        <v>7.9000132965261596</v>
      </c>
      <c r="E7600" s="1">
        <v>21.925799999999999</v>
      </c>
      <c r="F7600" s="1">
        <v>1.56</v>
      </c>
      <c r="G7600" s="1">
        <v>19.957000000000001</v>
      </c>
      <c r="H7600" s="1">
        <v>5.7631054452543493</v>
      </c>
      <c r="I7600" s="1">
        <v>41542.049599999897</v>
      </c>
      <c r="J7600" s="1">
        <v>7.0089432730224903</v>
      </c>
      <c r="K7600" s="1">
        <v>0.225422090552581</v>
      </c>
      <c r="L7600" s="1">
        <v>4.2591896909917297</v>
      </c>
      <c r="M7600" s="1">
        <v>9.8452676401172806E-2</v>
      </c>
      <c r="N7600" s="1">
        <v>5.0642637993375192</v>
      </c>
      <c r="O7600" s="1">
        <v>22.697851762614199</v>
      </c>
      <c r="P7600" s="1">
        <v>7.4765315236662602</v>
      </c>
    </row>
    <row r="7601" spans="2:16" ht="15.75" customHeight="1" x14ac:dyDescent="0.3">
      <c r="B7601" s="3">
        <v>44147.625</v>
      </c>
      <c r="C7601" s="1">
        <v>45324.554029999999</v>
      </c>
      <c r="D7601" s="1">
        <v>7.9000424910778602</v>
      </c>
      <c r="E7601" s="1">
        <v>22.495200000000001</v>
      </c>
      <c r="F7601" s="1">
        <v>1.6</v>
      </c>
      <c r="G7601" s="1">
        <v>19.850000000000001</v>
      </c>
      <c r="H7601" s="1">
        <v>5.6769597309302808</v>
      </c>
      <c r="I7601" s="1">
        <v>43829.234030000087</v>
      </c>
      <c r="J7601" s="1">
        <v>7.0048222481425499</v>
      </c>
      <c r="K7601" s="1">
        <v>0.243567473377102</v>
      </c>
      <c r="L7601" s="1">
        <v>4.4719927329707696</v>
      </c>
      <c r="M7601" s="1">
        <v>7.9464803397772801E-2</v>
      </c>
      <c r="N7601" s="1">
        <v>5.1986345935019003</v>
      </c>
      <c r="O7601" s="1">
        <v>22.915076903161701</v>
      </c>
      <c r="P7601" s="1">
        <v>7.4988081162920901</v>
      </c>
    </row>
    <row r="7602" spans="2:16" ht="15.75" customHeight="1" x14ac:dyDescent="0.3">
      <c r="B7602" s="3">
        <v>44147.666666666657</v>
      </c>
      <c r="C7602" s="1">
        <v>45817.151469999997</v>
      </c>
      <c r="D7602" s="1">
        <v>7.8999539506245204</v>
      </c>
      <c r="E7602" s="1">
        <v>22.463999999999999</v>
      </c>
      <c r="F7602" s="1">
        <v>1.605</v>
      </c>
      <c r="G7602" s="1">
        <v>19.849599999999999</v>
      </c>
      <c r="H7602" s="1">
        <v>5.6309566160288798</v>
      </c>
      <c r="I7602" s="1">
        <v>44321.831469999997</v>
      </c>
      <c r="J7602" s="1">
        <v>7.0020458179789804</v>
      </c>
      <c r="K7602" s="1">
        <v>0.25102053630437798</v>
      </c>
      <c r="L7602" s="1">
        <v>4.6216390875584201</v>
      </c>
      <c r="M7602" s="1">
        <v>6.2122807960909E-2</v>
      </c>
      <c r="N7602" s="1">
        <v>5.2570984093378899</v>
      </c>
      <c r="O7602" s="1">
        <v>23.0008371752511</v>
      </c>
      <c r="P7602" s="1">
        <v>7.5169341578164506</v>
      </c>
    </row>
    <row r="7603" spans="2:16" ht="15.75" customHeight="1" x14ac:dyDescent="0.3">
      <c r="B7603" s="3">
        <v>44147.708321759259</v>
      </c>
      <c r="C7603" s="1">
        <v>44749.134160000001</v>
      </c>
      <c r="D7603" s="1">
        <v>7.9000704819189203</v>
      </c>
      <c r="E7603" s="1">
        <v>21.995999999999999</v>
      </c>
      <c r="F7603" s="1">
        <v>1.58</v>
      </c>
      <c r="G7603" s="1">
        <v>19.884899999999998</v>
      </c>
      <c r="H7603" s="1">
        <v>5.6337077133352009</v>
      </c>
      <c r="I7603" s="1">
        <v>43253.814160000002</v>
      </c>
      <c r="J7603" s="1">
        <v>7.0006611824091296</v>
      </c>
      <c r="K7603" s="1">
        <v>0.24882363195957799</v>
      </c>
      <c r="L7603" s="1">
        <v>4.6985071395100899</v>
      </c>
      <c r="M7603" s="1">
        <v>4.9927235694935602E-2</v>
      </c>
      <c r="N7603" s="1">
        <v>5.2402074686713496</v>
      </c>
      <c r="O7603" s="1">
        <v>22.957231162769801</v>
      </c>
      <c r="P7603" s="1">
        <v>7.5214981905805711</v>
      </c>
    </row>
    <row r="7604" spans="2:16" ht="15.75" customHeight="1" x14ac:dyDescent="0.3">
      <c r="B7604" s="3">
        <v>44147.75</v>
      </c>
      <c r="C7604" s="1">
        <v>42712.199220000002</v>
      </c>
      <c r="D7604" s="1">
        <v>7.8999637914210199</v>
      </c>
      <c r="E7604" s="1">
        <v>21.184799999999999</v>
      </c>
      <c r="F7604" s="1">
        <v>1.54</v>
      </c>
      <c r="G7604" s="1">
        <v>19.826899999999998</v>
      </c>
      <c r="H7604" s="1">
        <v>5.6903533507919501</v>
      </c>
      <c r="I7604" s="1">
        <v>41216.879220000003</v>
      </c>
      <c r="J7604" s="1">
        <v>7.0000767295773496</v>
      </c>
      <c r="K7604" s="1">
        <v>0.24133823700464899</v>
      </c>
      <c r="L7604" s="1">
        <v>4.7084413406192898</v>
      </c>
      <c r="M7604" s="1">
        <v>4.4416902018163902E-2</v>
      </c>
      <c r="N7604" s="1">
        <v>5.1688905241485896</v>
      </c>
      <c r="O7604" s="1">
        <v>22.815986015449798</v>
      </c>
      <c r="P7604" s="1">
        <v>7.5024677304470204</v>
      </c>
    </row>
    <row r="7605" spans="2:16" ht="15.75" customHeight="1" x14ac:dyDescent="0.3">
      <c r="B7605" s="3">
        <v>44147.791666666657</v>
      </c>
      <c r="C7605" s="1">
        <v>40476.403030000001</v>
      </c>
      <c r="D7605" s="1">
        <v>7.9000024297489304</v>
      </c>
      <c r="E7605" s="1">
        <v>20.069400000000002</v>
      </c>
      <c r="F7605" s="1">
        <v>1.48</v>
      </c>
      <c r="G7605" s="1">
        <v>19.880600000000001</v>
      </c>
      <c r="H7605" s="1">
        <v>5.7460312475754103</v>
      </c>
      <c r="I7605" s="1">
        <v>38981.083030000002</v>
      </c>
      <c r="J7605" s="1">
        <v>7.0006467928496097</v>
      </c>
      <c r="K7605" s="1">
        <v>0.229468605680755</v>
      </c>
      <c r="L7605" s="1">
        <v>4.6725845701933704</v>
      </c>
      <c r="M7605" s="1">
        <v>4.6023054331045803E-2</v>
      </c>
      <c r="N7605" s="1">
        <v>5.0748138111109702</v>
      </c>
      <c r="O7605" s="1">
        <v>22.648413738690799</v>
      </c>
      <c r="P7605" s="1">
        <v>7.4903793284921099</v>
      </c>
    </row>
    <row r="7606" spans="2:16" ht="15.75" customHeight="1" x14ac:dyDescent="0.3">
      <c r="B7606" s="3">
        <v>44147.833321759259</v>
      </c>
      <c r="C7606" s="1">
        <v>38768.542309999997</v>
      </c>
      <c r="D7606" s="1">
        <v>7.8999223851976801</v>
      </c>
      <c r="E7606" s="1">
        <v>18.735600000000002</v>
      </c>
      <c r="F7606" s="1">
        <v>1.41</v>
      </c>
      <c r="G7606" s="1">
        <v>19.908999999999999</v>
      </c>
      <c r="H7606" s="1">
        <v>5.79806348183015</v>
      </c>
      <c r="I7606" s="1">
        <v>37273.222309999997</v>
      </c>
      <c r="J7606" s="1">
        <v>7.0014393275942597</v>
      </c>
      <c r="K7606" s="1">
        <v>0.219682877005487</v>
      </c>
      <c r="L7606" s="1">
        <v>4.6121089596639502</v>
      </c>
      <c r="M7606" s="1">
        <v>5.3202886505901902E-2</v>
      </c>
      <c r="N7606" s="1">
        <v>4.9917105217954401</v>
      </c>
      <c r="O7606" s="1">
        <v>22.506303587901201</v>
      </c>
      <c r="P7606" s="1">
        <v>7.4764740679301802</v>
      </c>
    </row>
    <row r="7607" spans="2:16" ht="15.75" customHeight="1" x14ac:dyDescent="0.3">
      <c r="B7607" s="3">
        <v>44147.875</v>
      </c>
      <c r="C7607" s="1">
        <v>38068.705750000001</v>
      </c>
      <c r="D7607" s="1">
        <v>7.9000271133692301</v>
      </c>
      <c r="E7607" s="1">
        <v>17.2926</v>
      </c>
      <c r="F7607" s="1">
        <v>1.335</v>
      </c>
      <c r="G7607" s="1">
        <v>19.898700000000002</v>
      </c>
      <c r="H7607" s="1">
        <v>5.8309675977369997</v>
      </c>
      <c r="I7607" s="1">
        <v>36573.385750000001</v>
      </c>
      <c r="J7607" s="1">
        <v>7.0019050090021597</v>
      </c>
      <c r="K7607" s="1">
        <v>0.21523531914638899</v>
      </c>
      <c r="L7607" s="1">
        <v>4.5559375831265596</v>
      </c>
      <c r="M7607" s="1">
        <v>6.25523473312464E-2</v>
      </c>
      <c r="N7607" s="1">
        <v>4.94727203960813</v>
      </c>
      <c r="O7607" s="1">
        <v>22.437313154855399</v>
      </c>
      <c r="P7607" s="1">
        <v>7.46557474097684</v>
      </c>
    </row>
    <row r="7608" spans="2:16" ht="15.75" customHeight="1" x14ac:dyDescent="0.3">
      <c r="B7608" s="3">
        <v>44147.916666666657</v>
      </c>
      <c r="C7608" s="1">
        <v>38480.103410000003</v>
      </c>
      <c r="D7608" s="1">
        <v>7.9000155125645009</v>
      </c>
      <c r="E7608" s="1">
        <v>15.951000000000001</v>
      </c>
      <c r="F7608" s="1">
        <v>1.2649999999999999</v>
      </c>
      <c r="G7608" s="1">
        <v>19.825299999999999</v>
      </c>
      <c r="H7608" s="1">
        <v>5.8405620570023</v>
      </c>
      <c r="I7608" s="1">
        <v>36984.783409999996</v>
      </c>
      <c r="J7608" s="1">
        <v>7.0016687861331102</v>
      </c>
      <c r="K7608" s="1">
        <v>0.21727320594553701</v>
      </c>
      <c r="L7608" s="1">
        <v>4.5229333142383101</v>
      </c>
      <c r="M7608" s="1">
        <v>7.0235057785832999E-2</v>
      </c>
      <c r="N7608" s="1">
        <v>4.9513520059602003</v>
      </c>
      <c r="O7608" s="1">
        <v>22.4559599090185</v>
      </c>
      <c r="P7608" s="1">
        <v>7.4576245372606209</v>
      </c>
    </row>
    <row r="7609" spans="2:16" ht="15.75" customHeight="1" x14ac:dyDescent="0.3">
      <c r="B7609" s="3">
        <v>44147.958321759259</v>
      </c>
      <c r="C7609" s="1">
        <v>39707.157379999997</v>
      </c>
      <c r="D7609" s="1">
        <v>7.8999012158225002</v>
      </c>
      <c r="E7609" s="1">
        <v>14.9682</v>
      </c>
      <c r="F7609" s="1">
        <v>1.2150000000000001</v>
      </c>
      <c r="G7609" s="1">
        <v>19.806100000000001</v>
      </c>
      <c r="H7609" s="1">
        <v>5.8142922644071398</v>
      </c>
      <c r="I7609" s="1">
        <v>38211.837379999997</v>
      </c>
      <c r="J7609" s="1">
        <v>7.0010864609599697</v>
      </c>
      <c r="K7609" s="1">
        <v>0.22299499954277099</v>
      </c>
      <c r="L7609" s="1">
        <v>4.5227548694013304</v>
      </c>
      <c r="M7609" s="1">
        <v>7.3825523886038205E-2</v>
      </c>
      <c r="N7609" s="1">
        <v>4.9972576836989999</v>
      </c>
      <c r="O7609" s="1">
        <v>22.5548271576932</v>
      </c>
      <c r="P7609" s="1">
        <v>7.4649804182606196</v>
      </c>
    </row>
    <row r="7610" spans="2:16" ht="15.75" customHeight="1" x14ac:dyDescent="0.3">
      <c r="B7610" s="3">
        <v>44148</v>
      </c>
      <c r="C7610" s="1">
        <v>41147.332430000002</v>
      </c>
      <c r="D7610" s="1">
        <v>7.8999698831314698</v>
      </c>
      <c r="E7610" s="1">
        <v>14.5002</v>
      </c>
      <c r="F7610" s="1">
        <v>1.1950000000000001</v>
      </c>
      <c r="G7610" s="1">
        <v>19.741299999999999</v>
      </c>
      <c r="H7610" s="1">
        <v>5.7848807745500386</v>
      </c>
      <c r="I7610" s="1">
        <v>39652.012430000002</v>
      </c>
      <c r="J7610" s="1">
        <v>7.0000820846549408</v>
      </c>
      <c r="K7610" s="1">
        <v>0.230654724679866</v>
      </c>
      <c r="L7610" s="1">
        <v>4.5447170476233492</v>
      </c>
      <c r="M7610" s="1">
        <v>7.2402697112978906E-2</v>
      </c>
      <c r="N7610" s="1">
        <v>5.0609370448102986</v>
      </c>
      <c r="O7610" s="1">
        <v>22.681081010693902</v>
      </c>
      <c r="P7610" s="1">
        <v>7.4712297577980591</v>
      </c>
    </row>
    <row r="7611" spans="2:16" ht="15.75" customHeight="1" x14ac:dyDescent="0.3">
      <c r="B7611" s="3">
        <v>44148.041666666657</v>
      </c>
      <c r="C7611" s="1">
        <v>51908.049359999997</v>
      </c>
      <c r="D7611" s="1">
        <v>7.89997350824496</v>
      </c>
      <c r="E7611" s="1">
        <v>14.3832</v>
      </c>
      <c r="F7611" s="1">
        <v>1.22</v>
      </c>
      <c r="G7611" s="1">
        <v>19.7729</v>
      </c>
      <c r="H7611" s="1">
        <v>5.4649828852535309</v>
      </c>
      <c r="I7611" s="1">
        <v>50412.729359999103</v>
      </c>
      <c r="J7611" s="1">
        <v>6.9950733731400696</v>
      </c>
      <c r="K7611" s="1">
        <v>0.28692369536693901</v>
      </c>
      <c r="L7611" s="1">
        <v>4.7020572242069694</v>
      </c>
      <c r="M7611" s="1">
        <v>5.6337548220711901E-2</v>
      </c>
      <c r="N7611" s="1">
        <v>5.5442906010041</v>
      </c>
      <c r="O7611" s="1">
        <v>23.579971231044599</v>
      </c>
      <c r="P7611" s="1">
        <v>7.58271380451695</v>
      </c>
    </row>
    <row r="7612" spans="2:16" ht="15.75" customHeight="1" x14ac:dyDescent="0.3">
      <c r="B7612" s="3">
        <v>44148.083321759259</v>
      </c>
      <c r="C7612" s="1">
        <v>51624.577169999997</v>
      </c>
      <c r="D7612" s="1">
        <v>7.9000379645063088</v>
      </c>
      <c r="E7612" s="1">
        <v>14.547000000000001</v>
      </c>
      <c r="F7612" s="1">
        <v>1.23</v>
      </c>
      <c r="G7612" s="1">
        <v>19.651800000000001</v>
      </c>
      <c r="H7612" s="1">
        <v>5.4516143265028996</v>
      </c>
      <c r="I7612" s="1">
        <v>50129.257169999997</v>
      </c>
      <c r="J7612" s="1">
        <v>6.9928702790998098</v>
      </c>
      <c r="K7612" s="1">
        <v>0.294413828511359</v>
      </c>
      <c r="L7612" s="1">
        <v>4.84598798843344</v>
      </c>
      <c r="M7612" s="1">
        <v>2.8988512943693302E-2</v>
      </c>
      <c r="N7612" s="1">
        <v>5.6218891236208002</v>
      </c>
      <c r="O7612" s="1">
        <v>23.704083894191999</v>
      </c>
      <c r="P7612" s="1">
        <v>7.5788933661954907</v>
      </c>
    </row>
    <row r="7613" spans="2:16" ht="15.75" customHeight="1" x14ac:dyDescent="0.3">
      <c r="B7613" s="3">
        <v>44148.125</v>
      </c>
      <c r="C7613" s="1">
        <v>49488.282449999999</v>
      </c>
      <c r="D7613" s="1">
        <v>7.9000744185046896</v>
      </c>
      <c r="E7613" s="1">
        <v>14.679600000000001</v>
      </c>
      <c r="F7613" s="1">
        <v>1.2350000000000001</v>
      </c>
      <c r="G7613" s="1">
        <v>19.707000000000001</v>
      </c>
      <c r="H7613" s="1">
        <v>5.52721148831679</v>
      </c>
      <c r="I7613" s="1">
        <v>47992.962449999897</v>
      </c>
      <c r="J7613" s="1">
        <v>6.9942389683384301</v>
      </c>
      <c r="K7613" s="1">
        <v>0.30675677121241002</v>
      </c>
      <c r="L7613" s="1">
        <v>4.8300808962544899</v>
      </c>
      <c r="M7613" s="1">
        <v>7.3892459508937301E-3</v>
      </c>
      <c r="N7613" s="1">
        <v>5.7193880295838104</v>
      </c>
      <c r="O7613" s="1">
        <v>23.823758571582609</v>
      </c>
      <c r="P7613" s="1">
        <v>7.5777558856538896</v>
      </c>
    </row>
    <row r="7614" spans="2:16" ht="15.75" customHeight="1" x14ac:dyDescent="0.3">
      <c r="B7614" s="3">
        <v>44148.166666666657</v>
      </c>
      <c r="C7614" s="1">
        <v>45576.25202</v>
      </c>
      <c r="D7614" s="1">
        <v>7.8999109512730996</v>
      </c>
      <c r="E7614" s="1">
        <v>14.6562</v>
      </c>
      <c r="F7614" s="1">
        <v>1.2350000000000001</v>
      </c>
      <c r="G7614" s="1">
        <v>19.908999999999999</v>
      </c>
      <c r="H7614" s="1">
        <v>5.6453267134724614</v>
      </c>
      <c r="I7614" s="1">
        <v>44080.932019999404</v>
      </c>
      <c r="J7614" s="1">
        <v>6.9987190510849304</v>
      </c>
      <c r="K7614" s="1">
        <v>0.36345327352419299</v>
      </c>
      <c r="L7614" s="1">
        <v>4.6732697756829102</v>
      </c>
      <c r="M7614" s="1">
        <v>3.0072380855319701E-3</v>
      </c>
      <c r="N7614" s="1">
        <v>6.0841075092532986</v>
      </c>
      <c r="O7614" s="1">
        <v>24.298197281517702</v>
      </c>
      <c r="P7614" s="1">
        <v>7.5668608686743104</v>
      </c>
    </row>
    <row r="7615" spans="2:16" ht="15.75" customHeight="1" x14ac:dyDescent="0.3">
      <c r="B7615" s="3">
        <v>44148.208321759259</v>
      </c>
      <c r="C7615" s="1">
        <v>40485.181080000002</v>
      </c>
      <c r="D7615" s="1">
        <v>7.9000073883052986</v>
      </c>
      <c r="E7615" s="1">
        <v>14.4612</v>
      </c>
      <c r="F7615" s="1">
        <v>1.22</v>
      </c>
      <c r="G7615" s="1">
        <v>19.884399999999999</v>
      </c>
      <c r="H7615" s="1">
        <v>5.7687181863792496</v>
      </c>
      <c r="I7615" s="1">
        <v>38989.8610799991</v>
      </c>
      <c r="J7615" s="1">
        <v>7.0014545186766792</v>
      </c>
      <c r="K7615" s="1">
        <v>0.32898937621806901</v>
      </c>
      <c r="L7615" s="1">
        <v>4.5034804067183094</v>
      </c>
      <c r="M7615" s="1">
        <v>2.6501650433523902E-3</v>
      </c>
      <c r="N7615" s="1">
        <v>5.9018201061354496</v>
      </c>
      <c r="O7615" s="1">
        <v>23.962357610763799</v>
      </c>
      <c r="P7615" s="1">
        <v>7.5111056123872899</v>
      </c>
    </row>
    <row r="7616" spans="2:16" ht="15.75" customHeight="1" x14ac:dyDescent="0.3">
      <c r="B7616" s="3">
        <v>44148.25</v>
      </c>
      <c r="C7616" s="1">
        <v>35202.259890000001</v>
      </c>
      <c r="D7616" s="1">
        <v>7.8999320528418204</v>
      </c>
      <c r="E7616" s="1">
        <v>14.102399999999999</v>
      </c>
      <c r="F7616" s="1">
        <v>1.1950000000000001</v>
      </c>
      <c r="G7616" s="1">
        <v>19.821000000000002</v>
      </c>
      <c r="H7616" s="1">
        <v>5.91082453285882</v>
      </c>
      <c r="I7616" s="1">
        <v>33706.939889999703</v>
      </c>
      <c r="J7616" s="1">
        <v>7.003915348772531</v>
      </c>
      <c r="K7616" s="1">
        <v>0.215669727938018</v>
      </c>
      <c r="L7616" s="1">
        <v>4.3329703658193299</v>
      </c>
      <c r="M7616" s="1">
        <v>6.9555290119812799E-3</v>
      </c>
      <c r="N7616" s="1">
        <v>5.0860625455829007</v>
      </c>
      <c r="O7616" s="1">
        <v>22.714329085445002</v>
      </c>
      <c r="P7616" s="1">
        <v>7.4464928418197402</v>
      </c>
    </row>
    <row r="7617" spans="2:16" ht="15.75" customHeight="1" x14ac:dyDescent="0.3">
      <c r="B7617" s="3">
        <v>44148.291666666657</v>
      </c>
      <c r="C7617" s="1">
        <v>30866.346399999999</v>
      </c>
      <c r="D7617" s="1">
        <v>7.8999028999987102</v>
      </c>
      <c r="E7617" s="1">
        <v>13.65</v>
      </c>
      <c r="F7617" s="1">
        <v>1.1599999999999999</v>
      </c>
      <c r="G7617" s="1">
        <v>19.927</v>
      </c>
      <c r="H7617" s="1">
        <v>6.0615012303366704</v>
      </c>
      <c r="I7617" s="1">
        <v>29371.026399999999</v>
      </c>
      <c r="J7617" s="1">
        <v>7.0090501747875402</v>
      </c>
      <c r="K7617" s="1">
        <v>0.17084945926673301</v>
      </c>
      <c r="L7617" s="1">
        <v>4.1177683415220603</v>
      </c>
      <c r="M7617" s="1">
        <v>3.4805211905513202E-2</v>
      </c>
      <c r="N7617" s="1">
        <v>4.7027587784077101</v>
      </c>
      <c r="O7617" s="1">
        <v>22.098482070762891</v>
      </c>
      <c r="P7617" s="1">
        <v>7.40930321364982</v>
      </c>
    </row>
    <row r="7618" spans="2:16" ht="15.75" customHeight="1" x14ac:dyDescent="0.3">
      <c r="B7618" s="3">
        <v>44148.333321759259</v>
      </c>
      <c r="C7618" s="1">
        <v>28481.666300000001</v>
      </c>
      <c r="D7618" s="1">
        <v>7.8999272652494099</v>
      </c>
      <c r="E7618" s="1">
        <v>13.143000000000001</v>
      </c>
      <c r="F7618" s="1">
        <v>1.1200000000000001</v>
      </c>
      <c r="G7618" s="1">
        <v>19.896899999999999</v>
      </c>
      <c r="H7618" s="1">
        <v>6.1710699134975711</v>
      </c>
      <c r="I7618" s="1">
        <v>26986.346300000001</v>
      </c>
      <c r="J7618" s="1">
        <v>7.0126153940585398</v>
      </c>
      <c r="K7618" s="1">
        <v>0.15625571456389301</v>
      </c>
      <c r="L7618" s="1">
        <v>3.9117885208182801</v>
      </c>
      <c r="M7618" s="1">
        <v>7.1913005870412994E-2</v>
      </c>
      <c r="N7618" s="1">
        <v>4.5445176061895998</v>
      </c>
      <c r="O7618" s="1">
        <v>21.830636404017699</v>
      </c>
      <c r="P7618" s="1">
        <v>7.3707175622356109</v>
      </c>
    </row>
    <row r="7619" spans="2:16" ht="15.75" customHeight="1" x14ac:dyDescent="0.3">
      <c r="B7619" s="3">
        <v>44148.375</v>
      </c>
      <c r="C7619" s="1">
        <v>28659.470369999999</v>
      </c>
      <c r="D7619" s="1">
        <v>7.8999516362891793</v>
      </c>
      <c r="E7619" s="1">
        <v>12.831</v>
      </c>
      <c r="F7619" s="1">
        <v>1.0900000000000001</v>
      </c>
      <c r="G7619" s="1">
        <v>19.899699999999999</v>
      </c>
      <c r="H7619" s="1">
        <v>6.2026375437016386</v>
      </c>
      <c r="I7619" s="1">
        <v>27164.150369999999</v>
      </c>
      <c r="J7619" s="1">
        <v>7.0150565960885096</v>
      </c>
      <c r="K7619" s="1">
        <v>0.15449582324216099</v>
      </c>
      <c r="L7619" s="1">
        <v>3.7715603161537299</v>
      </c>
      <c r="M7619" s="1">
        <v>0.10373716449699701</v>
      </c>
      <c r="N7619" s="1">
        <v>4.5025662033788603</v>
      </c>
      <c r="O7619" s="1">
        <v>21.781420897199599</v>
      </c>
      <c r="P7619" s="1">
        <v>7.3580834242770496</v>
      </c>
    </row>
    <row r="7620" spans="2:16" ht="15.75" customHeight="1" x14ac:dyDescent="0.3">
      <c r="B7620" s="3">
        <v>44148.416666666657</v>
      </c>
      <c r="C7620" s="1">
        <v>31456.139709999999</v>
      </c>
      <c r="D7620" s="1">
        <v>7.9000545304982897</v>
      </c>
      <c r="E7620" s="1">
        <v>13.111800000000001</v>
      </c>
      <c r="F7620" s="1">
        <v>1.0900000000000001</v>
      </c>
      <c r="G7620" s="1">
        <v>19.901399999999999</v>
      </c>
      <c r="H7620" s="1">
        <v>6.1520800593235103</v>
      </c>
      <c r="I7620" s="1">
        <v>29960.81971</v>
      </c>
      <c r="J7620" s="1">
        <v>7.0156050078857399</v>
      </c>
      <c r="K7620" s="1">
        <v>0.16525531245150099</v>
      </c>
      <c r="L7620" s="1">
        <v>3.7351388364645701</v>
      </c>
      <c r="M7620" s="1">
        <v>0.123132158851569</v>
      </c>
      <c r="N7620" s="1">
        <v>4.5774425783429198</v>
      </c>
      <c r="O7620" s="1">
        <v>21.949477682717699</v>
      </c>
      <c r="P7620" s="1">
        <v>7.3709557725388599</v>
      </c>
    </row>
    <row r="7621" spans="2:16" ht="15.75" customHeight="1" x14ac:dyDescent="0.3">
      <c r="B7621" s="3">
        <v>44148.458321759259</v>
      </c>
      <c r="C7621" s="1">
        <v>36350.989170000001</v>
      </c>
      <c r="D7621" s="1">
        <v>7.8999648904235302</v>
      </c>
      <c r="E7621" s="1">
        <v>14.7654</v>
      </c>
      <c r="F7621" s="1">
        <v>1.17</v>
      </c>
      <c r="G7621" s="1">
        <v>19.886399999999998</v>
      </c>
      <c r="H7621" s="1">
        <v>6.02748792092921</v>
      </c>
      <c r="I7621" s="1">
        <v>34855.669169999899</v>
      </c>
      <c r="J7621" s="1">
        <v>7.0139655912219503</v>
      </c>
      <c r="K7621" s="1">
        <v>0.187439450889822</v>
      </c>
      <c r="L7621" s="1">
        <v>3.8218231428360001</v>
      </c>
      <c r="M7621" s="1">
        <v>0.12667976093286401</v>
      </c>
      <c r="N7621" s="1">
        <v>4.7610527703843486</v>
      </c>
      <c r="O7621" s="1">
        <v>22.308650773414001</v>
      </c>
      <c r="P7621" s="1">
        <v>7.4075141383704803</v>
      </c>
    </row>
    <row r="7622" spans="2:16" ht="15.75" customHeight="1" x14ac:dyDescent="0.3">
      <c r="B7622" s="3">
        <v>44148.5</v>
      </c>
      <c r="C7622" s="1">
        <v>42370.200559999997</v>
      </c>
      <c r="D7622" s="1">
        <v>7.9000182330489599</v>
      </c>
      <c r="E7622" s="1">
        <v>17.776199999999999</v>
      </c>
      <c r="F7622" s="1">
        <v>1.34</v>
      </c>
      <c r="G7622" s="1">
        <v>19.824300000000001</v>
      </c>
      <c r="H7622" s="1">
        <v>5.8549188268745009</v>
      </c>
      <c r="I7622" s="1">
        <v>40874.8805600001</v>
      </c>
      <c r="J7622" s="1">
        <v>7.0103787211690296</v>
      </c>
      <c r="K7622" s="1">
        <v>0.21860751165644601</v>
      </c>
      <c r="L7622" s="1">
        <v>4.00879765747165</v>
      </c>
      <c r="M7622" s="1">
        <v>0.11400789274317601</v>
      </c>
      <c r="N7622" s="1">
        <v>5.0236315499040707</v>
      </c>
      <c r="O7622" s="1">
        <v>22.790909079973499</v>
      </c>
      <c r="P7622" s="1">
        <v>7.4588661343654694</v>
      </c>
    </row>
    <row r="7623" spans="2:16" ht="15.75" customHeight="1" x14ac:dyDescent="0.3">
      <c r="B7623" s="3">
        <v>44148.541666666657</v>
      </c>
      <c r="C7623" s="1">
        <v>48324.73904</v>
      </c>
      <c r="D7623" s="1">
        <v>7.9000071443747011</v>
      </c>
      <c r="E7623" s="1">
        <v>20.342400000000001</v>
      </c>
      <c r="F7623" s="1">
        <v>1.4950000000000001</v>
      </c>
      <c r="G7623" s="1">
        <v>19.750499999999999</v>
      </c>
      <c r="H7623" s="1">
        <v>5.6641703274328696</v>
      </c>
      <c r="I7623" s="1">
        <v>46829.419039999797</v>
      </c>
      <c r="J7623" s="1">
        <v>7.00566509479241</v>
      </c>
      <c r="K7623" s="1">
        <v>0.25399046160827499</v>
      </c>
      <c r="L7623" s="1">
        <v>4.2539048333622</v>
      </c>
      <c r="M7623" s="1">
        <v>8.7994531850162094E-2</v>
      </c>
      <c r="N7623" s="1">
        <v>5.3184052573704799</v>
      </c>
      <c r="O7623" s="1">
        <v>23.308098354597099</v>
      </c>
      <c r="P7623" s="1">
        <v>7.5190577003981804</v>
      </c>
    </row>
    <row r="7624" spans="2:16" ht="15.75" customHeight="1" x14ac:dyDescent="0.3">
      <c r="B7624" s="3">
        <v>44148.583321759259</v>
      </c>
      <c r="C7624" s="1">
        <v>53100.072339999999</v>
      </c>
      <c r="D7624" s="1">
        <v>7.89993692996973</v>
      </c>
      <c r="E7624" s="1">
        <v>21.793199999999999</v>
      </c>
      <c r="F7624" s="1">
        <v>1.59</v>
      </c>
      <c r="G7624" s="1">
        <v>19.633400000000002</v>
      </c>
      <c r="H7624" s="1">
        <v>5.4980246364458498</v>
      </c>
      <c r="I7624" s="1">
        <v>51604.752340000399</v>
      </c>
      <c r="J7624" s="1">
        <v>7.0006225251054097</v>
      </c>
      <c r="K7624" s="1">
        <v>0.28902268383338497</v>
      </c>
      <c r="L7624" s="1">
        <v>4.5016054424193204</v>
      </c>
      <c r="M7624" s="1">
        <v>5.3494412296518197E-2</v>
      </c>
      <c r="N7624" s="1">
        <v>5.5923873782149194</v>
      </c>
      <c r="O7624" s="1">
        <v>23.766944121764102</v>
      </c>
      <c r="P7624" s="1">
        <v>7.5711439333441399</v>
      </c>
    </row>
    <row r="7625" spans="2:16" ht="15.75" customHeight="1" x14ac:dyDescent="0.3">
      <c r="B7625" s="3">
        <v>44148.625</v>
      </c>
      <c r="C7625" s="1">
        <v>55922.030559999999</v>
      </c>
      <c r="D7625" s="1">
        <v>7.8999699080125092</v>
      </c>
      <c r="E7625" s="1">
        <v>22.3626</v>
      </c>
      <c r="F7625" s="1">
        <v>1.63</v>
      </c>
      <c r="G7625" s="1">
        <v>19.646000000000001</v>
      </c>
      <c r="H7625" s="1">
        <v>5.3745436053507696</v>
      </c>
      <c r="I7625" s="1">
        <v>54426.710560000203</v>
      </c>
      <c r="J7625" s="1">
        <v>6.9968451708288892</v>
      </c>
      <c r="K7625" s="1">
        <v>0.322765904675136</v>
      </c>
      <c r="L7625" s="1">
        <v>4.7051894118218698</v>
      </c>
      <c r="M7625" s="1">
        <v>1.7095101268912099E-2</v>
      </c>
      <c r="N7625" s="1">
        <v>5.834979571192501</v>
      </c>
      <c r="O7625" s="1">
        <v>24.1558536820672</v>
      </c>
      <c r="P7625" s="1">
        <v>7.6222433806825904</v>
      </c>
    </row>
    <row r="7626" spans="2:16" ht="15.75" customHeight="1" x14ac:dyDescent="0.3">
      <c r="B7626" s="3">
        <v>44148.666666666657</v>
      </c>
      <c r="C7626" s="1">
        <v>56529.803749999999</v>
      </c>
      <c r="D7626" s="1">
        <v>7.9000570578890192</v>
      </c>
      <c r="E7626" s="1">
        <v>22.331399999999999</v>
      </c>
      <c r="F7626" s="1">
        <v>1.635</v>
      </c>
      <c r="G7626" s="1">
        <v>19.446999999999999</v>
      </c>
      <c r="H7626" s="1">
        <v>5.5031666501801597</v>
      </c>
      <c r="I7626" s="1">
        <v>55034.483749999999</v>
      </c>
      <c r="J7626" s="1">
        <v>6.9983175059333904</v>
      </c>
      <c r="K7626" s="1">
        <v>0.55703934266443889</v>
      </c>
      <c r="L7626" s="1">
        <v>4.7034551405784297</v>
      </c>
      <c r="M7626" s="1">
        <v>3.1811117429822199E-3</v>
      </c>
      <c r="N7626" s="1">
        <v>6.9142448636847007</v>
      </c>
      <c r="O7626" s="1">
        <v>25.6823380428695</v>
      </c>
      <c r="P7626" s="1">
        <v>7.6282517118587991</v>
      </c>
    </row>
    <row r="7627" spans="2:16" ht="15.75" customHeight="1" x14ac:dyDescent="0.3">
      <c r="B7627" s="3">
        <v>44148.708321759259</v>
      </c>
      <c r="C7627" s="1">
        <v>55212.069960000001</v>
      </c>
      <c r="D7627" s="1">
        <v>7.9000304636762202</v>
      </c>
      <c r="E7627" s="1">
        <v>21.871200000000002</v>
      </c>
      <c r="F7627" s="1">
        <v>1.61</v>
      </c>
      <c r="G7627" s="1">
        <v>19.293600000000001</v>
      </c>
      <c r="H7627" s="1">
        <v>5.5696283949080989</v>
      </c>
      <c r="I7627" s="1">
        <v>53716.749960000001</v>
      </c>
      <c r="J7627" s="1">
        <v>7.0000172151413294</v>
      </c>
      <c r="K7627" s="1">
        <v>0.87411808352849096</v>
      </c>
      <c r="L7627" s="1">
        <v>4.5971391816948399</v>
      </c>
      <c r="M7627" s="1">
        <v>2.4180790318285399E-3</v>
      </c>
      <c r="N7627" s="1">
        <v>8.2802323289019295</v>
      </c>
      <c r="O7627" s="1">
        <v>27.5990883333514</v>
      </c>
      <c r="P7627" s="1">
        <v>7.6138242153287994</v>
      </c>
    </row>
    <row r="7628" spans="2:16" ht="15.75" customHeight="1" x14ac:dyDescent="0.3">
      <c r="B7628" s="3">
        <v>44148.75</v>
      </c>
      <c r="C7628" s="1">
        <v>52698.87285</v>
      </c>
      <c r="D7628" s="1">
        <v>7.8999921987796906</v>
      </c>
      <c r="E7628" s="1">
        <v>21.06</v>
      </c>
      <c r="F7628" s="1">
        <v>1.57</v>
      </c>
      <c r="G7628" s="1">
        <v>19.3293</v>
      </c>
      <c r="H7628" s="1">
        <v>5.6026975314304401</v>
      </c>
      <c r="I7628" s="1">
        <v>51203.552850000196</v>
      </c>
      <c r="J7628" s="1">
        <v>7.0010015999152699</v>
      </c>
      <c r="K7628" s="1">
        <v>1.06498169075561</v>
      </c>
      <c r="L7628" s="1">
        <v>4.5472680737786204</v>
      </c>
      <c r="M7628" s="1">
        <v>2.1290391468448701E-3</v>
      </c>
      <c r="N7628" s="1">
        <v>9.1999644773121094</v>
      </c>
      <c r="O7628" s="1">
        <v>28.882107441190499</v>
      </c>
      <c r="P7628" s="1">
        <v>7.6017572488280596</v>
      </c>
    </row>
    <row r="7629" spans="2:16" ht="15.75" customHeight="1" x14ac:dyDescent="0.3">
      <c r="B7629" s="3">
        <v>44148.791666666657</v>
      </c>
      <c r="C7629" s="1">
        <v>49940.318120000004</v>
      </c>
      <c r="D7629" s="1">
        <v>7.9000381745175714</v>
      </c>
      <c r="E7629" s="1">
        <v>19.952400000000001</v>
      </c>
      <c r="F7629" s="1">
        <v>1.51</v>
      </c>
      <c r="G7629" s="1">
        <v>19.275200000000002</v>
      </c>
      <c r="H7629" s="1">
        <v>5.6493815092284114</v>
      </c>
      <c r="I7629" s="1">
        <v>48444.998120000098</v>
      </c>
      <c r="J7629" s="1">
        <v>7.0009744533209801</v>
      </c>
      <c r="K7629" s="1">
        <v>1.13936638728383</v>
      </c>
      <c r="L7629" s="1">
        <v>4.5310202945301699</v>
      </c>
      <c r="M7629" s="1">
        <v>1.94238163592821E-3</v>
      </c>
      <c r="N7629" s="1">
        <v>9.5999059426749795</v>
      </c>
      <c r="O7629" s="1">
        <v>29.420941043765001</v>
      </c>
      <c r="P7629" s="1">
        <v>7.5762851422501303</v>
      </c>
    </row>
    <row r="7630" spans="2:16" ht="15.75" customHeight="1" x14ac:dyDescent="0.3">
      <c r="B7630" s="3">
        <v>44148.833321759259</v>
      </c>
      <c r="C7630" s="1">
        <v>47833.137119999999</v>
      </c>
      <c r="D7630" s="1">
        <v>7.9000410297419812</v>
      </c>
      <c r="E7630" s="1">
        <v>18.6264</v>
      </c>
      <c r="F7630" s="1">
        <v>1.44</v>
      </c>
      <c r="G7630" s="1">
        <v>19.272500000000001</v>
      </c>
      <c r="H7630" s="1">
        <v>5.674143447778059</v>
      </c>
      <c r="I7630" s="1">
        <v>46337.817119999912</v>
      </c>
      <c r="J7630" s="1">
        <v>7.0004605300101694</v>
      </c>
      <c r="K7630" s="1">
        <v>1.1186784730386801</v>
      </c>
      <c r="L7630" s="1">
        <v>4.53706093506805</v>
      </c>
      <c r="M7630" s="1">
        <v>1.82794018686662E-3</v>
      </c>
      <c r="N7630" s="1">
        <v>9.5523814694145095</v>
      </c>
      <c r="O7630" s="1">
        <v>29.3387833510718</v>
      </c>
      <c r="P7630" s="1">
        <v>7.5625574983562993</v>
      </c>
    </row>
    <row r="7631" spans="2:16" ht="15.75" customHeight="1" x14ac:dyDescent="0.3">
      <c r="B7631" s="3">
        <v>44148.875</v>
      </c>
      <c r="C7631" s="1">
        <v>46969.669569999998</v>
      </c>
      <c r="D7631" s="1">
        <v>7.9000458108607994</v>
      </c>
      <c r="E7631" s="1">
        <v>17.191199999999998</v>
      </c>
      <c r="F7631" s="1">
        <v>1.36</v>
      </c>
      <c r="G7631" s="1">
        <v>19.237200000000001</v>
      </c>
      <c r="H7631" s="1">
        <v>5.6848905455765486</v>
      </c>
      <c r="I7631" s="1">
        <v>45474.349569999998</v>
      </c>
      <c r="J7631" s="1">
        <v>6.9995844182744804</v>
      </c>
      <c r="K7631" s="1">
        <v>1.05795381831296</v>
      </c>
      <c r="L7631" s="1">
        <v>4.5441490358252601</v>
      </c>
      <c r="M7631" s="1">
        <v>1.80381315356686E-3</v>
      </c>
      <c r="N7631" s="1">
        <v>9.2262462949347004</v>
      </c>
      <c r="O7631" s="1">
        <v>28.878568848257601</v>
      </c>
      <c r="P7631" s="1">
        <v>7.5569833824011603</v>
      </c>
    </row>
    <row r="7632" spans="2:16" ht="15.75" customHeight="1" x14ac:dyDescent="0.3">
      <c r="B7632" s="3">
        <v>44148.916666666657</v>
      </c>
      <c r="C7632" s="1">
        <v>47477.257410000013</v>
      </c>
      <c r="D7632" s="1">
        <v>7.9000039884992503</v>
      </c>
      <c r="E7632" s="1">
        <v>15.8574</v>
      </c>
      <c r="F7632" s="1">
        <v>1.29</v>
      </c>
      <c r="G7632" s="1">
        <v>19.123000000000001</v>
      </c>
      <c r="H7632" s="1">
        <v>5.6871776912468599</v>
      </c>
      <c r="I7632" s="1">
        <v>45981.937410000013</v>
      </c>
      <c r="J7632" s="1">
        <v>6.9985347922081198</v>
      </c>
      <c r="K7632" s="1">
        <v>1.0088689150475501</v>
      </c>
      <c r="L7632" s="1">
        <v>4.5466513289295998</v>
      </c>
      <c r="M7632" s="1">
        <v>1.8671815447728901E-3</v>
      </c>
      <c r="N7632" s="1">
        <v>8.8715797081270988</v>
      </c>
      <c r="O7632" s="1">
        <v>28.3945408817284</v>
      </c>
      <c r="P7632" s="1">
        <v>7.5565240515056393</v>
      </c>
    </row>
    <row r="7633" spans="2:16" ht="15.75" customHeight="1" x14ac:dyDescent="0.3">
      <c r="B7633" s="3">
        <v>44148.958321759259</v>
      </c>
      <c r="C7633" s="1">
        <v>48991.212729999999</v>
      </c>
      <c r="D7633" s="1">
        <v>7.9000295651755703</v>
      </c>
      <c r="E7633" s="1">
        <v>14.882400000000001</v>
      </c>
      <c r="F7633" s="1">
        <v>1.24</v>
      </c>
      <c r="G7633" s="1">
        <v>19.064699999999998</v>
      </c>
      <c r="H7633" s="1">
        <v>5.66795255143834</v>
      </c>
      <c r="I7633" s="1">
        <v>47495.89273</v>
      </c>
      <c r="J7633" s="1">
        <v>6.9977906324869501</v>
      </c>
      <c r="K7633" s="1">
        <v>0.994158228197078</v>
      </c>
      <c r="L7633" s="1">
        <v>4.5487399423134693</v>
      </c>
      <c r="M7633" s="1">
        <v>1.9699261028574798E-3</v>
      </c>
      <c r="N7633" s="1">
        <v>8.7164252590764004</v>
      </c>
      <c r="O7633" s="1">
        <v>28.2133600991483</v>
      </c>
      <c r="P7633" s="1">
        <v>7.5724335501184106</v>
      </c>
    </row>
    <row r="7634" spans="2:16" ht="15.75" customHeight="1" x14ac:dyDescent="0.3">
      <c r="B7634" s="3">
        <v>44149</v>
      </c>
      <c r="C7634" s="1">
        <v>50768.119639999997</v>
      </c>
      <c r="D7634" s="1">
        <v>7.8999388043452408</v>
      </c>
      <c r="E7634" s="1">
        <v>14.414400000000001</v>
      </c>
      <c r="F7634" s="1">
        <v>1.22</v>
      </c>
      <c r="G7634" s="1">
        <v>18.968599999999999</v>
      </c>
      <c r="H7634" s="1">
        <v>5.6617675359904194</v>
      </c>
      <c r="I7634" s="1">
        <v>49272.799639999997</v>
      </c>
      <c r="J7634" s="1">
        <v>6.9976778727920701</v>
      </c>
      <c r="K7634" s="1">
        <v>1.0398432404154301</v>
      </c>
      <c r="L7634" s="1">
        <v>4.5308082161278893</v>
      </c>
      <c r="M7634" s="1">
        <v>2.04871762845177E-3</v>
      </c>
      <c r="N7634" s="1">
        <v>8.8778450562112106</v>
      </c>
      <c r="O7634" s="1">
        <v>28.484491343835799</v>
      </c>
      <c r="P7634" s="1">
        <v>7.5876547630547586</v>
      </c>
    </row>
    <row r="7635" spans="2:16" ht="15.75" customHeight="1" x14ac:dyDescent="0.3">
      <c r="B7635" s="3">
        <v>44149.041666666657</v>
      </c>
      <c r="C7635" s="1">
        <v>71574.811690000002</v>
      </c>
      <c r="D7635" s="1">
        <v>7.8999335242664186</v>
      </c>
      <c r="E7635" s="1">
        <v>14.2974</v>
      </c>
      <c r="F7635" s="1">
        <v>1.24</v>
      </c>
      <c r="G7635" s="1">
        <v>19.0091</v>
      </c>
      <c r="H7635" s="1">
        <v>5.3187207433394104</v>
      </c>
      <c r="I7635" s="1">
        <v>70079.491689999995</v>
      </c>
      <c r="J7635" s="1">
        <v>6.9996587033420514</v>
      </c>
      <c r="K7635" s="1">
        <v>1.6811052063168299</v>
      </c>
      <c r="L7635" s="1">
        <v>4.3704409454988102</v>
      </c>
      <c r="M7635" s="1">
        <v>3.0607521036826002E-3</v>
      </c>
      <c r="N7635" s="1">
        <v>10.742991150108001</v>
      </c>
      <c r="O7635" s="1">
        <v>31.5085425456815</v>
      </c>
      <c r="P7635" s="1">
        <v>7.8091615833078603</v>
      </c>
    </row>
    <row r="7636" spans="2:16" ht="15.75" customHeight="1" x14ac:dyDescent="0.3">
      <c r="B7636" s="3">
        <v>44149.083321759259</v>
      </c>
      <c r="C7636" s="1">
        <v>71183.938420000006</v>
      </c>
      <c r="D7636" s="1">
        <v>7.90001142655007</v>
      </c>
      <c r="E7636" s="1">
        <v>14.4612</v>
      </c>
      <c r="F7636" s="1">
        <v>1.2549999999999999</v>
      </c>
      <c r="G7636" s="1">
        <v>18.9605</v>
      </c>
      <c r="H7636" s="1">
        <v>5.3857418772614203</v>
      </c>
      <c r="I7636" s="1">
        <v>69688.618419999999</v>
      </c>
      <c r="J7636" s="1">
        <v>7.0047149153239401</v>
      </c>
      <c r="K7636" s="1">
        <v>2.2947661015427201</v>
      </c>
      <c r="L7636" s="1">
        <v>4.2539961328771296</v>
      </c>
      <c r="M7636" s="1">
        <v>2.95250157004041E-3</v>
      </c>
      <c r="N7636" s="1">
        <v>13.3195346041107</v>
      </c>
      <c r="O7636" s="1">
        <v>35.178538319085703</v>
      </c>
      <c r="P7636" s="1">
        <v>7.8144154060535396</v>
      </c>
    </row>
    <row r="7637" spans="2:16" ht="15.75" customHeight="1" x14ac:dyDescent="0.3">
      <c r="B7637" s="3">
        <v>44149.125</v>
      </c>
      <c r="C7637" s="1">
        <v>68238.250910000002</v>
      </c>
      <c r="D7637" s="1">
        <v>7.9000209289421486</v>
      </c>
      <c r="E7637" s="1">
        <v>14.5938</v>
      </c>
      <c r="F7637" s="1">
        <v>1.26</v>
      </c>
      <c r="G7637" s="1">
        <v>19.0578</v>
      </c>
      <c r="H7637" s="1">
        <v>5.4403884304742691</v>
      </c>
      <c r="I7637" s="1">
        <v>66742.930909999995</v>
      </c>
      <c r="J7637" s="1">
        <v>7.0088206348755886</v>
      </c>
      <c r="K7637" s="1">
        <v>2.6940145141330998</v>
      </c>
      <c r="L7637" s="1">
        <v>4.14061862679028</v>
      </c>
      <c r="M7637" s="1">
        <v>2.7185860866252702E-3</v>
      </c>
      <c r="N7637" s="1">
        <v>15.859990124473001</v>
      </c>
      <c r="O7637" s="1">
        <v>38.764280063194299</v>
      </c>
      <c r="P7637" s="1">
        <v>7.8105260482099697</v>
      </c>
    </row>
    <row r="7638" spans="2:16" ht="15.75" customHeight="1" x14ac:dyDescent="0.3">
      <c r="B7638" s="3">
        <v>44149.166666666657</v>
      </c>
      <c r="C7638" s="1">
        <v>62844.042410000002</v>
      </c>
      <c r="D7638" s="1">
        <v>7.8999936105210402</v>
      </c>
      <c r="E7638" s="1">
        <v>14.570399999999999</v>
      </c>
      <c r="F7638" s="1">
        <v>1.2549999999999999</v>
      </c>
      <c r="G7638" s="1">
        <v>19.0305</v>
      </c>
      <c r="H7638" s="1">
        <v>5.5326068949230489</v>
      </c>
      <c r="I7638" s="1">
        <v>61348.722409999602</v>
      </c>
      <c r="J7638" s="1">
        <v>7.0108836951956386</v>
      </c>
      <c r="K7638" s="1">
        <v>2.8282506443378299</v>
      </c>
      <c r="L7638" s="1">
        <v>4.0851671210445604</v>
      </c>
      <c r="M7638" s="1">
        <v>2.3906150650658598E-3</v>
      </c>
      <c r="N7638" s="1">
        <v>17.7195313629433</v>
      </c>
      <c r="O7638" s="1">
        <v>41.341881928862797</v>
      </c>
      <c r="P7638" s="1">
        <v>7.7662973065553889</v>
      </c>
    </row>
    <row r="7639" spans="2:16" ht="15.75" customHeight="1" x14ac:dyDescent="0.3">
      <c r="B7639" s="3">
        <v>44149.208321759259</v>
      </c>
      <c r="C7639" s="1">
        <v>55824.082150000002</v>
      </c>
      <c r="D7639" s="1">
        <v>7.8999051234030588</v>
      </c>
      <c r="E7639" s="1">
        <v>14.375400000000001</v>
      </c>
      <c r="F7639" s="1">
        <v>1.24</v>
      </c>
      <c r="G7639" s="1">
        <v>18.994800000000001</v>
      </c>
      <c r="H7639" s="1">
        <v>5.6415966593872104</v>
      </c>
      <c r="I7639" s="1">
        <v>54328.762150000097</v>
      </c>
      <c r="J7639" s="1">
        <v>7.0113542334479204</v>
      </c>
      <c r="K7639" s="1">
        <v>2.7071595218698099</v>
      </c>
      <c r="L7639" s="1">
        <v>4.0956734834454496</v>
      </c>
      <c r="M7639" s="1">
        <v>1.98814927388927E-3</v>
      </c>
      <c r="N7639" s="1">
        <v>18.683683139213201</v>
      </c>
      <c r="O7639" s="1">
        <v>42.624240359324403</v>
      </c>
      <c r="P7639" s="1">
        <v>7.7025793760163088</v>
      </c>
    </row>
    <row r="7640" spans="2:16" ht="15.75" customHeight="1" x14ac:dyDescent="0.3">
      <c r="B7640" s="3">
        <v>44149.25</v>
      </c>
      <c r="C7640" s="1">
        <v>48539.584000000003</v>
      </c>
      <c r="D7640" s="1">
        <v>7.8999328594667597</v>
      </c>
      <c r="E7640" s="1">
        <v>14.0244</v>
      </c>
      <c r="F7640" s="1">
        <v>1.2150000000000001</v>
      </c>
      <c r="G7640" s="1">
        <v>19.008400000000002</v>
      </c>
      <c r="H7640" s="1">
        <v>5.74756309355962</v>
      </c>
      <c r="I7640" s="1">
        <v>47044.264000000403</v>
      </c>
      <c r="J7640" s="1">
        <v>7.0108840565991608</v>
      </c>
      <c r="K7640" s="1">
        <v>2.37964904402385</v>
      </c>
      <c r="L7640" s="1">
        <v>4.1460256768033998</v>
      </c>
      <c r="M7640" s="1">
        <v>1.57940263588944E-3</v>
      </c>
      <c r="N7640" s="1">
        <v>18.674804296676701</v>
      </c>
      <c r="O7640" s="1">
        <v>42.523937670060207</v>
      </c>
      <c r="P7640" s="1">
        <v>7.6387678117357893</v>
      </c>
    </row>
    <row r="7641" spans="2:16" ht="15.75" customHeight="1" x14ac:dyDescent="0.3">
      <c r="B7641" s="3">
        <v>44149.291666666657</v>
      </c>
      <c r="C7641" s="1">
        <v>42560.892930000002</v>
      </c>
      <c r="D7641" s="1">
        <v>7.8999608224932398</v>
      </c>
      <c r="E7641" s="1">
        <v>13.571999999999999</v>
      </c>
      <c r="F7641" s="1">
        <v>1.18</v>
      </c>
      <c r="G7641" s="1">
        <v>19.021899999999999</v>
      </c>
      <c r="H7641" s="1">
        <v>5.8448911186368608</v>
      </c>
      <c r="I7641" s="1">
        <v>41065.5729300003</v>
      </c>
      <c r="J7641" s="1">
        <v>7.0101684394382904</v>
      </c>
      <c r="K7641" s="1">
        <v>1.9426102367323499</v>
      </c>
      <c r="L7641" s="1">
        <v>4.18074424955525</v>
      </c>
      <c r="M7641" s="1">
        <v>1.2486926170959299E-3</v>
      </c>
      <c r="N7641" s="1">
        <v>17.709610324357399</v>
      </c>
      <c r="O7641" s="1">
        <v>41.085754111065299</v>
      </c>
      <c r="P7641" s="1">
        <v>7.585376216882139</v>
      </c>
    </row>
    <row r="7642" spans="2:16" ht="15.75" customHeight="1" x14ac:dyDescent="0.3">
      <c r="B7642" s="3">
        <v>44149.333321759259</v>
      </c>
      <c r="C7642" s="1">
        <v>39272.71256</v>
      </c>
      <c r="D7642" s="1">
        <v>7.9000863825827086</v>
      </c>
      <c r="E7642" s="1">
        <v>13.065</v>
      </c>
      <c r="F7642" s="1">
        <v>1.1399999999999999</v>
      </c>
      <c r="G7642" s="1">
        <v>19.095800000000001</v>
      </c>
      <c r="H7642" s="1">
        <v>5.9043108899878396</v>
      </c>
      <c r="I7642" s="1">
        <v>37777.39256</v>
      </c>
      <c r="J7642" s="1">
        <v>7.0100857189237198</v>
      </c>
      <c r="K7642" s="1">
        <v>1.510874711149</v>
      </c>
      <c r="L7642" s="1">
        <v>4.1524797290316204</v>
      </c>
      <c r="M7642" s="1">
        <v>1.0660372996567601E-3</v>
      </c>
      <c r="N7642" s="1">
        <v>15.962866120558999</v>
      </c>
      <c r="O7642" s="1">
        <v>38.580563672366601</v>
      </c>
      <c r="P7642" s="1">
        <v>7.5618628471463891</v>
      </c>
    </row>
    <row r="7643" spans="2:16" ht="15.75" customHeight="1" x14ac:dyDescent="0.3">
      <c r="B7643" s="3">
        <v>44149.375</v>
      </c>
      <c r="C7643" s="1">
        <v>39517.88248</v>
      </c>
      <c r="D7643" s="1">
        <v>7.8999298084583494</v>
      </c>
      <c r="E7643" s="1">
        <v>12.753</v>
      </c>
      <c r="F7643" s="1">
        <v>1.1100000000000001</v>
      </c>
      <c r="G7643" s="1">
        <v>18.924499999999998</v>
      </c>
      <c r="H7643" s="1">
        <v>5.9616438158019402</v>
      </c>
      <c r="I7643" s="1">
        <v>38022.562480000001</v>
      </c>
      <c r="J7643" s="1">
        <v>7.0104468527302597</v>
      </c>
      <c r="K7643" s="1">
        <v>1.2321247218692799</v>
      </c>
      <c r="L7643" s="1">
        <v>4.0205168384676799</v>
      </c>
      <c r="M7643" s="1">
        <v>1.0863919538847001E-3</v>
      </c>
      <c r="N7643" s="1">
        <v>13.8516691865343</v>
      </c>
      <c r="O7643" s="1">
        <v>35.590492306191699</v>
      </c>
      <c r="P7643" s="1">
        <v>7.5431020764504408</v>
      </c>
    </row>
    <row r="7644" spans="2:16" ht="15.75" customHeight="1" x14ac:dyDescent="0.3">
      <c r="B7644" s="3">
        <v>44149.416666666657</v>
      </c>
      <c r="C7644" s="1">
        <v>43374.14531</v>
      </c>
      <c r="D7644" s="1">
        <v>7.8999509385088</v>
      </c>
      <c r="E7644" s="1">
        <v>13.033799999999999</v>
      </c>
      <c r="F7644" s="1">
        <v>1.1100000000000001</v>
      </c>
      <c r="G7644" s="1">
        <v>19.067799999999998</v>
      </c>
      <c r="H7644" s="1">
        <v>5.878095017183889</v>
      </c>
      <c r="I7644" s="1">
        <v>41878.8253100004</v>
      </c>
      <c r="J7644" s="1">
        <v>7.0112558125457003</v>
      </c>
      <c r="K7644" s="1">
        <v>1.0968342262856901</v>
      </c>
      <c r="L7644" s="1">
        <v>3.9054556321341898</v>
      </c>
      <c r="M7644" s="1">
        <v>1.31639449450738E-3</v>
      </c>
      <c r="N7644" s="1">
        <v>11.9914784300419</v>
      </c>
      <c r="O7644" s="1">
        <v>33.024057266074699</v>
      </c>
      <c r="P7644" s="1">
        <v>7.59034343621187</v>
      </c>
    </row>
    <row r="7645" spans="2:16" ht="15.75" customHeight="1" x14ac:dyDescent="0.3">
      <c r="B7645" s="3">
        <v>44149.458321759259</v>
      </c>
      <c r="C7645" s="1">
        <v>50123.540300000001</v>
      </c>
      <c r="D7645" s="1">
        <v>7.9000292545108888</v>
      </c>
      <c r="E7645" s="1">
        <v>14.679600000000001</v>
      </c>
      <c r="F7645" s="1">
        <v>1.19</v>
      </c>
      <c r="G7645" s="1">
        <v>19.0199</v>
      </c>
      <c r="H7645" s="1">
        <v>5.7594093288174486</v>
      </c>
      <c r="I7645" s="1">
        <v>48628.220300000103</v>
      </c>
      <c r="J7645" s="1">
        <v>7.0111816056753602</v>
      </c>
      <c r="K7645" s="1">
        <v>1.14032345633022</v>
      </c>
      <c r="L7645" s="1">
        <v>3.8554404974958199</v>
      </c>
      <c r="M7645" s="1">
        <v>1.7145617798714301E-3</v>
      </c>
      <c r="N7645" s="1">
        <v>11.024585117823699</v>
      </c>
      <c r="O7645" s="1">
        <v>31.749829165537001</v>
      </c>
      <c r="P7645" s="1">
        <v>7.6470503481457603</v>
      </c>
    </row>
    <row r="7646" spans="2:16" ht="15.75" customHeight="1" x14ac:dyDescent="0.3">
      <c r="B7646" s="3">
        <v>44149.5</v>
      </c>
      <c r="C7646" s="1">
        <v>58423.292020000008</v>
      </c>
      <c r="D7646" s="1">
        <v>7.9000060318412997</v>
      </c>
      <c r="E7646" s="1">
        <v>17.674800000000001</v>
      </c>
      <c r="F7646" s="1">
        <v>1.365</v>
      </c>
      <c r="G7646" s="1">
        <v>18.9116</v>
      </c>
      <c r="H7646" s="1">
        <v>5.6303258158223404</v>
      </c>
      <c r="I7646" s="1">
        <v>56927.9720200007</v>
      </c>
      <c r="J7646" s="1">
        <v>7.0111995002327001</v>
      </c>
      <c r="K7646" s="1">
        <v>1.3832286180695299</v>
      </c>
      <c r="L7646" s="1">
        <v>3.86132802974796</v>
      </c>
      <c r="M7646" s="1">
        <v>2.1646906084409599E-3</v>
      </c>
      <c r="N7646" s="1">
        <v>11.371346846337699</v>
      </c>
      <c r="O7646" s="1">
        <v>32.349954547096402</v>
      </c>
      <c r="P7646" s="1">
        <v>7.721535248360059</v>
      </c>
    </row>
    <row r="7647" spans="2:16" ht="15.75" customHeight="1" x14ac:dyDescent="0.3">
      <c r="B7647" s="3">
        <v>44149.541666666657</v>
      </c>
      <c r="C7647" s="1">
        <v>66633.867760000008</v>
      </c>
      <c r="D7647" s="1">
        <v>7.8999851974010404</v>
      </c>
      <c r="E7647" s="1">
        <v>20.217600000000001</v>
      </c>
      <c r="F7647" s="1">
        <v>1.5249999999999999</v>
      </c>
      <c r="G7647" s="1">
        <v>18.866099999999999</v>
      </c>
      <c r="H7647" s="1">
        <v>5.5116195150961698</v>
      </c>
      <c r="I7647" s="1">
        <v>65138.547759999201</v>
      </c>
      <c r="J7647" s="1">
        <v>7.0126324347958597</v>
      </c>
      <c r="K7647" s="1">
        <v>1.8475413069176601</v>
      </c>
      <c r="L7647" s="1">
        <v>3.8476918990656901</v>
      </c>
      <c r="M7647" s="1">
        <v>2.5891776678096802E-3</v>
      </c>
      <c r="N7647" s="1">
        <v>12.920343666179001</v>
      </c>
      <c r="O7647" s="1">
        <v>34.650501958724298</v>
      </c>
      <c r="P7647" s="1">
        <v>7.8111170721624807</v>
      </c>
    </row>
    <row r="7648" spans="2:16" ht="15.75" customHeight="1" x14ac:dyDescent="0.3">
      <c r="B7648" s="3">
        <v>44149.583321759259</v>
      </c>
      <c r="C7648" s="1">
        <v>73218.464670000001</v>
      </c>
      <c r="D7648" s="1">
        <v>7.8999995779760992</v>
      </c>
      <c r="E7648" s="1">
        <v>21.660599999999999</v>
      </c>
      <c r="F7648" s="1">
        <v>1.62</v>
      </c>
      <c r="G7648" s="1">
        <v>18.798300000000001</v>
      </c>
      <c r="H7648" s="1">
        <v>5.4256877257282401</v>
      </c>
      <c r="I7648" s="1">
        <v>71723.144669999194</v>
      </c>
      <c r="J7648" s="1">
        <v>7.0150314994956302</v>
      </c>
      <c r="K7648" s="1">
        <v>2.4820382066453601</v>
      </c>
      <c r="L7648" s="1">
        <v>3.78201890672144</v>
      </c>
      <c r="M7648" s="1">
        <v>2.9710600467144502E-3</v>
      </c>
      <c r="N7648" s="1">
        <v>15.1775775984686</v>
      </c>
      <c r="O7648" s="1">
        <v>37.928985519363501</v>
      </c>
      <c r="P7648" s="1">
        <v>7.8871770225879896</v>
      </c>
    </row>
    <row r="7649" spans="2:16" ht="15.75" customHeight="1" x14ac:dyDescent="0.3">
      <c r="B7649" s="3">
        <v>44149.625</v>
      </c>
      <c r="C7649" s="1">
        <v>77109.597750000001</v>
      </c>
      <c r="D7649" s="1">
        <v>7.9000050358847904</v>
      </c>
      <c r="E7649" s="1">
        <v>22.23</v>
      </c>
      <c r="F7649" s="1">
        <v>1.66</v>
      </c>
      <c r="G7649" s="1">
        <v>18.815899999999999</v>
      </c>
      <c r="H7649" s="1">
        <v>5.3518814296046298</v>
      </c>
      <c r="I7649" s="1">
        <v>75614.277749999805</v>
      </c>
      <c r="J7649" s="1">
        <v>7.0173963292545594</v>
      </c>
      <c r="K7649" s="1">
        <v>3.1383209170238602</v>
      </c>
      <c r="L7649" s="1">
        <v>3.7154684345512701</v>
      </c>
      <c r="M7649" s="1">
        <v>3.2490942811054199E-3</v>
      </c>
      <c r="N7649" s="1">
        <v>17.5881752692279</v>
      </c>
      <c r="O7649" s="1">
        <v>41.397716961892399</v>
      </c>
      <c r="P7649" s="1">
        <v>7.9477687391968894</v>
      </c>
    </row>
    <row r="7650" spans="2:16" ht="15.75" customHeight="1" x14ac:dyDescent="0.3">
      <c r="B7650" s="3">
        <v>44149.666666666657</v>
      </c>
      <c r="C7650" s="1">
        <v>77947.642179999995</v>
      </c>
      <c r="D7650" s="1">
        <v>7.9000105398923894</v>
      </c>
      <c r="E7650" s="1">
        <v>22.198799999999999</v>
      </c>
      <c r="F7650" s="1">
        <v>1.665</v>
      </c>
      <c r="G7650" s="1">
        <v>18.8444</v>
      </c>
      <c r="H7650" s="1">
        <v>5.3111568820745498</v>
      </c>
      <c r="I7650" s="1">
        <v>76452.322179999988</v>
      </c>
      <c r="J7650" s="1">
        <v>7.0189119735243608</v>
      </c>
      <c r="K7650" s="1">
        <v>3.6963456945739299</v>
      </c>
      <c r="L7650" s="1">
        <v>3.6819534149907698</v>
      </c>
      <c r="M7650" s="1">
        <v>3.3725950336886698E-3</v>
      </c>
      <c r="N7650" s="1">
        <v>19.738825788637399</v>
      </c>
      <c r="O7650" s="1">
        <v>44.465225243156503</v>
      </c>
      <c r="P7650" s="1">
        <v>7.9814294652583602</v>
      </c>
    </row>
    <row r="7651" spans="2:16" ht="15.75" customHeight="1" x14ac:dyDescent="0.3">
      <c r="B7651" s="3">
        <v>44149.708321759259</v>
      </c>
      <c r="C7651" s="1">
        <v>76130.649460000001</v>
      </c>
      <c r="D7651" s="1">
        <v>7.8999971462462986</v>
      </c>
      <c r="E7651" s="1">
        <v>21.738600000000002</v>
      </c>
      <c r="F7651" s="1">
        <v>1.64</v>
      </c>
      <c r="G7651" s="1">
        <v>19.132400000000001</v>
      </c>
      <c r="H7651" s="1">
        <v>5.2537362528374603</v>
      </c>
      <c r="I7651" s="1">
        <v>74635.329460000008</v>
      </c>
      <c r="J7651" s="1">
        <v>7.0194975640605586</v>
      </c>
      <c r="K7651" s="1">
        <v>4.0454995609792901</v>
      </c>
      <c r="L7651" s="1">
        <v>3.72517055490672</v>
      </c>
      <c r="M7651" s="1">
        <v>3.3072078739664499E-3</v>
      </c>
      <c r="N7651" s="1">
        <v>21.417835716028701</v>
      </c>
      <c r="O7651" s="1">
        <v>46.850219769092703</v>
      </c>
      <c r="P7651" s="1">
        <v>8.0152747385305396</v>
      </c>
    </row>
    <row r="7652" spans="2:16" ht="15.75" customHeight="1" x14ac:dyDescent="0.3">
      <c r="B7652" s="3">
        <v>44149.75</v>
      </c>
      <c r="C7652" s="1">
        <v>72665.259950000007</v>
      </c>
      <c r="D7652" s="1">
        <v>7.8999610691003612</v>
      </c>
      <c r="E7652" s="1">
        <v>20.935199999999998</v>
      </c>
      <c r="F7652" s="1">
        <v>1.6</v>
      </c>
      <c r="G7652" s="1">
        <v>19.229500000000002</v>
      </c>
      <c r="H7652" s="1">
        <v>5.2583038235483608</v>
      </c>
      <c r="I7652" s="1">
        <v>71169.93995</v>
      </c>
      <c r="J7652" s="1">
        <v>7.0190223545319803</v>
      </c>
      <c r="K7652" s="1">
        <v>4.2240409283442792</v>
      </c>
      <c r="L7652" s="1">
        <v>3.79109684329317</v>
      </c>
      <c r="M7652" s="1">
        <v>3.1412583797699898E-3</v>
      </c>
      <c r="N7652" s="1">
        <v>22.496310808625999</v>
      </c>
      <c r="O7652" s="1">
        <v>48.359096925831103</v>
      </c>
      <c r="P7652" s="1">
        <v>8.0142744542768387</v>
      </c>
    </row>
    <row r="7653" spans="2:16" ht="15.75" customHeight="1" x14ac:dyDescent="0.3">
      <c r="B7653" s="3">
        <v>44149.791666666657</v>
      </c>
      <c r="C7653" s="1">
        <v>68861.552479999998</v>
      </c>
      <c r="D7653" s="1">
        <v>7.8999543325346693</v>
      </c>
      <c r="E7653" s="1">
        <v>19.8354</v>
      </c>
      <c r="F7653" s="1">
        <v>1.54</v>
      </c>
      <c r="G7653" s="1">
        <v>19.263500000000001</v>
      </c>
      <c r="H7653" s="1">
        <v>5.2846306414880599</v>
      </c>
      <c r="I7653" s="1">
        <v>67366.232480000297</v>
      </c>
      <c r="J7653" s="1">
        <v>7.0180016492118504</v>
      </c>
      <c r="K7653" s="1">
        <v>4.2628388471930698</v>
      </c>
      <c r="L7653" s="1">
        <v>3.8639587298544402</v>
      </c>
      <c r="M7653" s="1">
        <v>2.93802929479585E-3</v>
      </c>
      <c r="N7653" s="1">
        <v>23.000751888548699</v>
      </c>
      <c r="O7653" s="1">
        <v>49.050680222518899</v>
      </c>
      <c r="P7653" s="1">
        <v>8.0023455252599796</v>
      </c>
    </row>
    <row r="7654" spans="2:16" ht="15.75" customHeight="1" x14ac:dyDescent="0.3">
      <c r="B7654" s="3">
        <v>44149.833321759259</v>
      </c>
      <c r="C7654" s="1">
        <v>65956.0092</v>
      </c>
      <c r="D7654" s="1">
        <v>7.89992123154446</v>
      </c>
      <c r="E7654" s="1">
        <v>18.517199999999999</v>
      </c>
      <c r="F7654" s="1">
        <v>1.4650000000000001</v>
      </c>
      <c r="G7654" s="1">
        <v>19.325299999999999</v>
      </c>
      <c r="H7654" s="1">
        <v>5.2977471008333001</v>
      </c>
      <c r="I7654" s="1">
        <v>64460.689200000001</v>
      </c>
      <c r="J7654" s="1">
        <v>7.0168053597108493</v>
      </c>
      <c r="K7654" s="1">
        <v>4.2039515273105801</v>
      </c>
      <c r="L7654" s="1">
        <v>3.9348012950730902</v>
      </c>
      <c r="M7654" s="1">
        <v>2.76718961795511E-3</v>
      </c>
      <c r="N7654" s="1">
        <v>23.016222979054898</v>
      </c>
      <c r="O7654" s="1">
        <v>49.066402144960499</v>
      </c>
      <c r="P7654" s="1">
        <v>7.9994952105194601</v>
      </c>
    </row>
    <row r="7655" spans="2:16" ht="15.75" customHeight="1" x14ac:dyDescent="0.3">
      <c r="B7655" s="3">
        <v>44149.875</v>
      </c>
      <c r="C7655" s="1">
        <v>64765.393720000007</v>
      </c>
      <c r="D7655" s="1">
        <v>7.9000486780031398</v>
      </c>
      <c r="E7655" s="1">
        <v>17.0898</v>
      </c>
      <c r="F7655" s="1">
        <v>1.385</v>
      </c>
      <c r="G7655" s="1">
        <v>19.322099999999999</v>
      </c>
      <c r="H7655" s="1">
        <v>5.3044231539504203</v>
      </c>
      <c r="I7655" s="1">
        <v>63270.073720000008</v>
      </c>
      <c r="J7655" s="1">
        <v>7.0157055290917096</v>
      </c>
      <c r="K7655" s="1">
        <v>4.1214688298705093</v>
      </c>
      <c r="L7655" s="1">
        <v>3.9751058460847899</v>
      </c>
      <c r="M7655" s="1">
        <v>2.69047730313665E-3</v>
      </c>
      <c r="N7655" s="1">
        <v>22.676596116231998</v>
      </c>
      <c r="O7655" s="1">
        <v>48.600825673632613</v>
      </c>
      <c r="P7655" s="1">
        <v>8.0046951942625704</v>
      </c>
    </row>
    <row r="7656" spans="2:16" ht="15.75" customHeight="1" x14ac:dyDescent="0.3">
      <c r="B7656" s="3">
        <v>44149.916666666657</v>
      </c>
      <c r="C7656" s="1">
        <v>65465.294889999997</v>
      </c>
      <c r="D7656" s="1">
        <v>7.8999589056219506</v>
      </c>
      <c r="E7656" s="1">
        <v>15.7638</v>
      </c>
      <c r="F7656" s="1">
        <v>1.3149999999999999</v>
      </c>
      <c r="G7656" s="1">
        <v>19.305599999999998</v>
      </c>
      <c r="H7656" s="1">
        <v>5.2905165205320994</v>
      </c>
      <c r="I7656" s="1">
        <v>63969.974889999998</v>
      </c>
      <c r="J7656" s="1">
        <v>7.0150475631612599</v>
      </c>
      <c r="K7656" s="1">
        <v>4.0665346084353402</v>
      </c>
      <c r="L7656" s="1">
        <v>3.9787700474049301</v>
      </c>
      <c r="M7656" s="1">
        <v>2.7215304139320902E-3</v>
      </c>
      <c r="N7656" s="1">
        <v>22.209626919204101</v>
      </c>
      <c r="O7656" s="1">
        <v>47.980080356111003</v>
      </c>
      <c r="P7656" s="1">
        <v>8.0252184225067307</v>
      </c>
    </row>
    <row r="7657" spans="2:16" ht="15.75" customHeight="1" x14ac:dyDescent="0.3">
      <c r="B7657" s="3">
        <v>44149.958321759259</v>
      </c>
      <c r="C7657" s="1">
        <v>67552.85295</v>
      </c>
      <c r="D7657" s="1">
        <v>7.9000160300000886</v>
      </c>
      <c r="E7657" s="1">
        <v>14.7888</v>
      </c>
      <c r="F7657" s="1">
        <v>1.26</v>
      </c>
      <c r="G7657" s="1">
        <v>19.1999</v>
      </c>
      <c r="H7657" s="1">
        <v>5.2784266003838098</v>
      </c>
      <c r="I7657" s="1">
        <v>66057.532950000095</v>
      </c>
      <c r="J7657" s="1">
        <v>7.0149308165288309</v>
      </c>
      <c r="K7657" s="1">
        <v>4.0795826261443198</v>
      </c>
      <c r="L7657" s="1">
        <v>3.9385765026165198</v>
      </c>
      <c r="M7657" s="1">
        <v>2.8415032609023002E-3</v>
      </c>
      <c r="N7657" s="1">
        <v>21.872614950301202</v>
      </c>
      <c r="O7657" s="1">
        <v>47.555976852752103</v>
      </c>
      <c r="P7657" s="1">
        <v>8.0495365758296806</v>
      </c>
    </row>
    <row r="7658" spans="2:16" ht="15.75" customHeight="1" x14ac:dyDescent="0.3">
      <c r="B7658" s="3">
        <v>44150</v>
      </c>
      <c r="C7658" s="1">
        <v>70002.988889999993</v>
      </c>
      <c r="D7658" s="1">
        <v>7.9000236450666703</v>
      </c>
      <c r="E7658" s="1">
        <v>14.3286</v>
      </c>
      <c r="F7658" s="1">
        <v>1.24</v>
      </c>
      <c r="G7658" s="1">
        <v>19.130500000000001</v>
      </c>
      <c r="H7658" s="1">
        <v>5.2565318772111906</v>
      </c>
      <c r="I7658" s="1">
        <v>68507.668890000001</v>
      </c>
      <c r="J7658" s="1">
        <v>7.0154628957357303</v>
      </c>
      <c r="K7658" s="1">
        <v>4.1397906611650894</v>
      </c>
      <c r="L7658" s="1">
        <v>3.8808616831856999</v>
      </c>
      <c r="M7658" s="1">
        <v>2.9818455932039E-3</v>
      </c>
      <c r="N7658" s="1">
        <v>21.874100288144199</v>
      </c>
      <c r="O7658" s="1">
        <v>47.614554499662603</v>
      </c>
      <c r="P7658" s="1">
        <v>8.0810560178350404</v>
      </c>
    </row>
    <row r="7659" spans="2:16" ht="15.75" customHeight="1" x14ac:dyDescent="0.3">
      <c r="B7659" s="3">
        <v>44150.041666666657</v>
      </c>
      <c r="C7659" s="1">
        <v>48545.320950000001</v>
      </c>
      <c r="D7659" s="1">
        <v>7.9100479367815399</v>
      </c>
      <c r="E7659" s="1">
        <v>14.7654</v>
      </c>
      <c r="F7659" s="1">
        <v>1.2549999999999999</v>
      </c>
      <c r="G7659" s="1">
        <v>19.2501</v>
      </c>
      <c r="H7659" s="1">
        <v>5.5299485442012797</v>
      </c>
      <c r="I7659" s="1">
        <v>47050.000950004403</v>
      </c>
      <c r="J7659" s="1">
        <v>7.0135379293679998</v>
      </c>
      <c r="K7659" s="1">
        <v>3.5553957886718601</v>
      </c>
      <c r="L7659" s="1">
        <v>4.1598760098843099</v>
      </c>
      <c r="M7659" s="1">
        <v>1.8173989884243101E-3</v>
      </c>
      <c r="N7659" s="1">
        <v>21.943102958928002</v>
      </c>
      <c r="O7659" s="1">
        <v>47.3823124411987</v>
      </c>
      <c r="P7659" s="1">
        <v>7.8946139950952494</v>
      </c>
    </row>
    <row r="7660" spans="2:16" ht="15.75" customHeight="1" x14ac:dyDescent="0.3">
      <c r="B7660" s="3">
        <v>44150.083321759259</v>
      </c>
      <c r="C7660" s="1">
        <v>48280.212769999998</v>
      </c>
      <c r="D7660" s="1">
        <v>7.9100162874242201</v>
      </c>
      <c r="E7660" s="1">
        <v>14.9292</v>
      </c>
      <c r="F7660" s="1">
        <v>1.2649999999999999</v>
      </c>
      <c r="G7660" s="1">
        <v>19.355699999999999</v>
      </c>
      <c r="H7660" s="1">
        <v>5.5404891487804004</v>
      </c>
      <c r="I7660" s="1">
        <v>46784.892769999999</v>
      </c>
      <c r="J7660" s="1">
        <v>7.0116715282725703</v>
      </c>
      <c r="K7660" s="1">
        <v>3.04212711578643</v>
      </c>
      <c r="L7660" s="1">
        <v>4.2214665520588097</v>
      </c>
      <c r="M7660" s="1">
        <v>1.6483802403371699E-3</v>
      </c>
      <c r="N7660" s="1">
        <v>21.067524923846499</v>
      </c>
      <c r="O7660" s="1">
        <v>46.184504572695403</v>
      </c>
      <c r="P7660" s="1">
        <v>7.9177757464961296</v>
      </c>
    </row>
    <row r="7661" spans="2:16" ht="15.75" customHeight="1" x14ac:dyDescent="0.3">
      <c r="B7661" s="3">
        <v>44150.125</v>
      </c>
      <c r="C7661" s="1">
        <v>46282.312360000004</v>
      </c>
      <c r="D7661" s="1">
        <v>7.9100769050211914</v>
      </c>
      <c r="E7661" s="1">
        <v>15.069599999999999</v>
      </c>
      <c r="F7661" s="1">
        <v>1.27</v>
      </c>
      <c r="G7661" s="1">
        <v>19.405999999999999</v>
      </c>
      <c r="H7661" s="1">
        <v>5.5672142138666389</v>
      </c>
      <c r="I7661" s="1">
        <v>44786.992359999997</v>
      </c>
      <c r="J7661" s="1">
        <v>7.0103387840610001</v>
      </c>
      <c r="K7661" s="1">
        <v>2.57576514316048</v>
      </c>
      <c r="L7661" s="1">
        <v>4.2451690247551701</v>
      </c>
      <c r="M7661" s="1">
        <v>1.5214730309814201E-3</v>
      </c>
      <c r="N7661" s="1">
        <v>19.3913953723068</v>
      </c>
      <c r="O7661" s="1">
        <v>43.809690758623503</v>
      </c>
      <c r="P7661" s="1">
        <v>7.9091811993702397</v>
      </c>
    </row>
    <row r="7662" spans="2:16" ht="15.75" customHeight="1" x14ac:dyDescent="0.3">
      <c r="B7662" s="3">
        <v>44150.166666666657</v>
      </c>
      <c r="C7662" s="1">
        <v>42623.712679999997</v>
      </c>
      <c r="D7662" s="1">
        <v>7.910018743835419</v>
      </c>
      <c r="E7662" s="1">
        <v>15.046200000000001</v>
      </c>
      <c r="F7662" s="1">
        <v>1.27</v>
      </c>
      <c r="G7662" s="1">
        <v>19.385899999999999</v>
      </c>
      <c r="H7662" s="1">
        <v>5.6336576291846798</v>
      </c>
      <c r="I7662" s="1">
        <v>41128.392679999997</v>
      </c>
      <c r="J7662" s="1">
        <v>7.0091328808199496</v>
      </c>
      <c r="K7662" s="1">
        <v>2.1086054577765001</v>
      </c>
      <c r="L7662" s="1">
        <v>4.2674540268646801</v>
      </c>
      <c r="M7662" s="1">
        <v>1.34295820782794E-3</v>
      </c>
      <c r="N7662" s="1">
        <v>17.3911044502815</v>
      </c>
      <c r="O7662" s="1">
        <v>40.932276667232301</v>
      </c>
      <c r="P7662" s="1">
        <v>7.8734862513610002</v>
      </c>
    </row>
    <row r="7663" spans="2:16" ht="15.75" customHeight="1" x14ac:dyDescent="0.3">
      <c r="B7663" s="3">
        <v>44150.208321759259</v>
      </c>
      <c r="C7663" s="1">
        <v>37862.453569999998</v>
      </c>
      <c r="D7663" s="1">
        <v>7.9100909739057501</v>
      </c>
      <c r="E7663" s="1">
        <v>14.843400000000001</v>
      </c>
      <c r="F7663" s="1">
        <v>1.25</v>
      </c>
      <c r="G7663" s="1">
        <v>19.360099999999999</v>
      </c>
      <c r="H7663" s="1">
        <v>5.7260748552647396</v>
      </c>
      <c r="I7663" s="1">
        <v>36367.133570000296</v>
      </c>
      <c r="J7663" s="1">
        <v>7.0080933989087404</v>
      </c>
      <c r="K7663" s="1">
        <v>1.6089990088536501</v>
      </c>
      <c r="L7663" s="1">
        <v>4.2834365601917899</v>
      </c>
      <c r="M7663" s="1">
        <v>1.1216374725600399E-3</v>
      </c>
      <c r="N7663" s="1">
        <v>15.1154890916526</v>
      </c>
      <c r="O7663" s="1">
        <v>37.635642169786998</v>
      </c>
      <c r="P7663" s="1">
        <v>7.8249165847300386</v>
      </c>
    </row>
    <row r="7664" spans="2:16" ht="15.75" customHeight="1" x14ac:dyDescent="0.3">
      <c r="B7664" s="3">
        <v>44150.25</v>
      </c>
      <c r="C7664" s="1">
        <v>32921.772729999997</v>
      </c>
      <c r="D7664" s="1">
        <v>7.9099780155885986</v>
      </c>
      <c r="E7664" s="1">
        <v>14.476800000000001</v>
      </c>
      <c r="F7664" s="1">
        <v>1.2250000000000001</v>
      </c>
      <c r="G7664" s="1">
        <v>19.368400000000001</v>
      </c>
      <c r="H7664" s="1">
        <v>5.8329930651245698</v>
      </c>
      <c r="I7664" s="1">
        <v>31426.452730001001</v>
      </c>
      <c r="J7664" s="1">
        <v>7.0077370400797907</v>
      </c>
      <c r="K7664" s="1">
        <v>1.0984992059708201</v>
      </c>
      <c r="L7664" s="1">
        <v>4.2520175896158401</v>
      </c>
      <c r="M7664" s="1">
        <v>9.1349241189406596E-4</v>
      </c>
      <c r="N7664" s="1">
        <v>12.466062317080899</v>
      </c>
      <c r="O7664" s="1">
        <v>33.7979563362722</v>
      </c>
      <c r="P7664" s="1">
        <v>7.7760794256647801</v>
      </c>
    </row>
    <row r="7665" spans="2:16" ht="15.75" customHeight="1" x14ac:dyDescent="0.3">
      <c r="B7665" s="3">
        <v>44150.291666666657</v>
      </c>
      <c r="C7665" s="1">
        <v>28866.750169999999</v>
      </c>
      <c r="D7665" s="1">
        <v>7.9100224746859409</v>
      </c>
      <c r="E7665" s="1">
        <v>14.0166</v>
      </c>
      <c r="F7665" s="1">
        <v>1.19</v>
      </c>
      <c r="G7665" s="1">
        <v>19.415199999999999</v>
      </c>
      <c r="H7665" s="1">
        <v>5.9457957536392314</v>
      </c>
      <c r="I7665" s="1">
        <v>27371.430170000302</v>
      </c>
      <c r="J7665" s="1">
        <v>7.0087557532748601</v>
      </c>
      <c r="K7665" s="1">
        <v>0.6514681138151539</v>
      </c>
      <c r="L7665" s="1">
        <v>4.1164550380547702</v>
      </c>
      <c r="M7665" s="1">
        <v>8.2214508456698301E-4</v>
      </c>
      <c r="N7665" s="1">
        <v>9.3886791335817108</v>
      </c>
      <c r="O7665" s="1">
        <v>29.356193302724598</v>
      </c>
      <c r="P7665" s="1">
        <v>7.7354114015526001</v>
      </c>
    </row>
    <row r="7666" spans="2:16" ht="15.75" customHeight="1" x14ac:dyDescent="0.3">
      <c r="B7666" s="3">
        <v>44150.333321759259</v>
      </c>
      <c r="C7666" s="1">
        <v>26636.555380000002</v>
      </c>
      <c r="D7666" s="1">
        <v>7.9099027365786698</v>
      </c>
      <c r="E7666" s="1">
        <v>13.494</v>
      </c>
      <c r="F7666" s="1">
        <v>1.1499999999999999</v>
      </c>
      <c r="G7666" s="1">
        <v>19.3157</v>
      </c>
      <c r="H7666" s="1">
        <v>6.0319738790227309</v>
      </c>
      <c r="I7666" s="1">
        <v>25141.235379999998</v>
      </c>
      <c r="J7666" s="1">
        <v>7.0094842029152202</v>
      </c>
      <c r="K7666" s="1">
        <v>0.30005371723705199</v>
      </c>
      <c r="L7666" s="1">
        <v>3.9115182032629199</v>
      </c>
      <c r="M7666" s="1">
        <v>1.4227298127320899E-3</v>
      </c>
      <c r="N7666" s="1">
        <v>6.0548636092770707</v>
      </c>
      <c r="O7666" s="1">
        <v>24.556095609761901</v>
      </c>
      <c r="P7666" s="1">
        <v>7.6894753036166801</v>
      </c>
    </row>
    <row r="7667" spans="2:16" ht="15.75" customHeight="1" x14ac:dyDescent="0.3">
      <c r="B7667" s="3">
        <v>44150.375</v>
      </c>
      <c r="C7667" s="1">
        <v>26802.84087</v>
      </c>
      <c r="D7667" s="1">
        <v>7.9099212720027197</v>
      </c>
      <c r="E7667" s="1">
        <v>13.174200000000001</v>
      </c>
      <c r="F7667" s="1">
        <v>1.1200000000000001</v>
      </c>
      <c r="G7667" s="1">
        <v>19.427700000000002</v>
      </c>
      <c r="H7667" s="1">
        <v>6.1429279214341799</v>
      </c>
      <c r="I7667" s="1">
        <v>25307.52087</v>
      </c>
      <c r="J7667" s="1">
        <v>7.0139371187044599</v>
      </c>
      <c r="K7667" s="1">
        <v>0.16313214243020599</v>
      </c>
      <c r="L7667" s="1">
        <v>3.7482550171707798</v>
      </c>
      <c r="M7667" s="1">
        <v>4.4084569071658301E-2</v>
      </c>
      <c r="N7667" s="1">
        <v>4.7593499185988897</v>
      </c>
      <c r="O7667" s="1">
        <v>22.692155684344499</v>
      </c>
      <c r="P7667" s="1">
        <v>7.6875073128367806</v>
      </c>
    </row>
    <row r="7668" spans="2:16" ht="15.75" customHeight="1" x14ac:dyDescent="0.3">
      <c r="B7668" s="3">
        <v>44150.416666666657</v>
      </c>
      <c r="C7668" s="1">
        <v>29418.33524</v>
      </c>
      <c r="D7668" s="1">
        <v>7.9099295767577198</v>
      </c>
      <c r="E7668" s="1">
        <v>13.455</v>
      </c>
      <c r="F7668" s="1">
        <v>1.1200000000000001</v>
      </c>
      <c r="G7668" s="1">
        <v>19.411999999999999</v>
      </c>
      <c r="H7668" s="1">
        <v>6.1223989730585604</v>
      </c>
      <c r="I7668" s="1">
        <v>27923.015240000099</v>
      </c>
      <c r="J7668" s="1">
        <v>7.0150404185389998</v>
      </c>
      <c r="K7668" s="1">
        <v>0.17083809785686199</v>
      </c>
      <c r="L7668" s="1">
        <v>3.65054684713837</v>
      </c>
      <c r="M7668" s="1">
        <v>8.4579751141312998E-2</v>
      </c>
      <c r="N7668" s="1">
        <v>4.7928685128028086</v>
      </c>
      <c r="O7668" s="1">
        <v>22.773657252012701</v>
      </c>
      <c r="P7668" s="1">
        <v>7.6908909487859001</v>
      </c>
    </row>
    <row r="7669" spans="2:16" ht="15.75" customHeight="1" x14ac:dyDescent="0.3">
      <c r="B7669" s="3">
        <v>44150.458321759259</v>
      </c>
      <c r="C7669" s="1">
        <v>33996.084560000003</v>
      </c>
      <c r="D7669" s="1">
        <v>7.9100094293231704</v>
      </c>
      <c r="E7669" s="1">
        <v>15.1554</v>
      </c>
      <c r="F7669" s="1">
        <v>1.2050000000000001</v>
      </c>
      <c r="G7669" s="1">
        <v>19.396000000000001</v>
      </c>
      <c r="H7669" s="1">
        <v>6.0165682038474593</v>
      </c>
      <c r="I7669" s="1">
        <v>32500.7645600004</v>
      </c>
      <c r="J7669" s="1">
        <v>7.0141067846824514</v>
      </c>
      <c r="K7669" s="1">
        <v>0.19260553947811401</v>
      </c>
      <c r="L7669" s="1">
        <v>3.68893277118806</v>
      </c>
      <c r="M7669" s="1">
        <v>9.9509376112331696E-2</v>
      </c>
      <c r="N7669" s="1">
        <v>4.9447433361934801</v>
      </c>
      <c r="O7669" s="1">
        <v>23.0740733845821</v>
      </c>
      <c r="P7669" s="1">
        <v>7.7169281096743099</v>
      </c>
    </row>
    <row r="7670" spans="2:16" ht="15.75" customHeight="1" x14ac:dyDescent="0.3">
      <c r="B7670" s="3">
        <v>44150.5</v>
      </c>
      <c r="C7670" s="1">
        <v>39625.356950000001</v>
      </c>
      <c r="D7670" s="1">
        <v>7.9100448447137914</v>
      </c>
      <c r="E7670" s="1">
        <v>18.251999999999999</v>
      </c>
      <c r="F7670" s="1">
        <v>1.375</v>
      </c>
      <c r="G7670" s="1">
        <v>19.389399999999998</v>
      </c>
      <c r="H7670" s="1">
        <v>5.8530383401658801</v>
      </c>
      <c r="I7670" s="1">
        <v>38130.036949998903</v>
      </c>
      <c r="J7670" s="1">
        <v>7.01119276946591</v>
      </c>
      <c r="K7670" s="1">
        <v>0.22353984747016001</v>
      </c>
      <c r="L7670" s="1">
        <v>3.84939112489903</v>
      </c>
      <c r="M7670" s="1">
        <v>9.7458334847140601E-2</v>
      </c>
      <c r="N7670" s="1">
        <v>5.1762113736943798</v>
      </c>
      <c r="O7670" s="1">
        <v>23.506498483142401</v>
      </c>
      <c r="P7670" s="1">
        <v>7.7642354663431004</v>
      </c>
    </row>
    <row r="7671" spans="2:16" ht="15.75" customHeight="1" x14ac:dyDescent="0.3">
      <c r="B7671" s="3">
        <v>44150.541666666657</v>
      </c>
      <c r="C7671" s="1">
        <v>45194.146099999998</v>
      </c>
      <c r="D7671" s="1">
        <v>7.9100130925043706</v>
      </c>
      <c r="E7671" s="1">
        <v>20.880600000000001</v>
      </c>
      <c r="F7671" s="1">
        <v>1.5349999999999999</v>
      </c>
      <c r="G7671" s="1">
        <v>19.391500000000001</v>
      </c>
      <c r="H7671" s="1">
        <v>5.6658128514574502</v>
      </c>
      <c r="I7671" s="1">
        <v>43698.826100000202</v>
      </c>
      <c r="J7671" s="1">
        <v>7.0070120983219697</v>
      </c>
      <c r="K7671" s="1">
        <v>0.25838436252543501</v>
      </c>
      <c r="L7671" s="1">
        <v>4.0823476772808203</v>
      </c>
      <c r="M7671" s="1">
        <v>8.3270436341459406E-2</v>
      </c>
      <c r="N7671" s="1">
        <v>5.4394323305127514</v>
      </c>
      <c r="O7671" s="1">
        <v>23.975125734804902</v>
      </c>
      <c r="P7671" s="1">
        <v>7.8236465466486296</v>
      </c>
    </row>
    <row r="7672" spans="2:16" ht="15.75" customHeight="1" x14ac:dyDescent="0.3">
      <c r="B7672" s="3">
        <v>44150.583321759259</v>
      </c>
      <c r="C7672" s="1">
        <v>49660.121809999997</v>
      </c>
      <c r="D7672" s="1">
        <v>7.9099118797597194</v>
      </c>
      <c r="E7672" s="1">
        <v>22.3704</v>
      </c>
      <c r="F7672" s="1">
        <v>1.635</v>
      </c>
      <c r="G7672" s="1">
        <v>19.311900000000001</v>
      </c>
      <c r="H7672" s="1">
        <v>5.5074522580109404</v>
      </c>
      <c r="I7672" s="1">
        <v>48164.801809999699</v>
      </c>
      <c r="J7672" s="1">
        <v>7.0021881874832799</v>
      </c>
      <c r="K7672" s="1">
        <v>0.29274887119555298</v>
      </c>
      <c r="L7672" s="1">
        <v>4.3279228715408999</v>
      </c>
      <c r="M7672" s="1">
        <v>6.1259607067881403E-2</v>
      </c>
      <c r="N7672" s="1">
        <v>5.6816071900700793</v>
      </c>
      <c r="O7672" s="1">
        <v>24.381758334944902</v>
      </c>
      <c r="P7672" s="1">
        <v>7.8731006121393214</v>
      </c>
    </row>
    <row r="7673" spans="2:16" ht="15.75" customHeight="1" x14ac:dyDescent="0.3">
      <c r="B7673" s="3">
        <v>44150.625</v>
      </c>
      <c r="C7673" s="1">
        <v>52299.266770000002</v>
      </c>
      <c r="D7673" s="1">
        <v>7.9099938497109292</v>
      </c>
      <c r="E7673" s="1">
        <v>22.955400000000001</v>
      </c>
      <c r="F7673" s="1">
        <v>1.675</v>
      </c>
      <c r="G7673" s="1">
        <v>19.2102</v>
      </c>
      <c r="H7673" s="1">
        <v>5.4005671289292403</v>
      </c>
      <c r="I7673" s="1">
        <v>50803.9467699999</v>
      </c>
      <c r="J7673" s="1">
        <v>6.9978073540458396</v>
      </c>
      <c r="K7673" s="1">
        <v>0.32109666197688502</v>
      </c>
      <c r="L7673" s="1">
        <v>4.5401058614012006</v>
      </c>
      <c r="M7673" s="1">
        <v>3.6407733182872201E-2</v>
      </c>
      <c r="N7673" s="1">
        <v>5.8634304618448194</v>
      </c>
      <c r="O7673" s="1">
        <v>24.667119957754402</v>
      </c>
      <c r="P7673" s="1">
        <v>7.9080379117790196</v>
      </c>
    </row>
    <row r="7674" spans="2:16" ht="15.75" customHeight="1" x14ac:dyDescent="0.3">
      <c r="B7674" s="3">
        <v>44150.666666666657</v>
      </c>
      <c r="C7674" s="1">
        <v>52867.666949999999</v>
      </c>
      <c r="D7674" s="1">
        <v>7.9099627043002796</v>
      </c>
      <c r="E7674" s="1">
        <v>22.924199999999999</v>
      </c>
      <c r="F7674" s="1">
        <v>1.68</v>
      </c>
      <c r="G7674" s="1">
        <v>19.233000000000001</v>
      </c>
      <c r="H7674" s="1">
        <v>5.3539782472922308</v>
      </c>
      <c r="I7674" s="1">
        <v>51372.346949999999</v>
      </c>
      <c r="J7674" s="1">
        <v>6.9951931833675696</v>
      </c>
      <c r="K7674" s="1">
        <v>0.34830483410657598</v>
      </c>
      <c r="L7674" s="1">
        <v>4.6850291208873394</v>
      </c>
      <c r="M7674" s="1">
        <v>1.24937603104726E-2</v>
      </c>
      <c r="N7674" s="1">
        <v>6.0129050210191997</v>
      </c>
      <c r="O7674" s="1">
        <v>24.880172904431891</v>
      </c>
      <c r="P7674" s="1">
        <v>7.936393857354</v>
      </c>
    </row>
    <row r="7675" spans="2:16" ht="15.75" customHeight="1" x14ac:dyDescent="0.3">
      <c r="B7675" s="3">
        <v>44150.708321759259</v>
      </c>
      <c r="C7675" s="1">
        <v>51635.299129999999</v>
      </c>
      <c r="D7675" s="1">
        <v>7.9099355183252191</v>
      </c>
      <c r="E7675" s="1">
        <v>22.448399999999999</v>
      </c>
      <c r="F7675" s="1">
        <v>1.655</v>
      </c>
      <c r="G7675" s="1">
        <v>19.252700000000001</v>
      </c>
      <c r="H7675" s="1">
        <v>5.4422831889551606</v>
      </c>
      <c r="I7675" s="1">
        <v>50139.97913</v>
      </c>
      <c r="J7675" s="1">
        <v>6.9962744769389902</v>
      </c>
      <c r="K7675" s="1">
        <v>0.47752132659050212</v>
      </c>
      <c r="L7675" s="1">
        <v>4.6836354470361998</v>
      </c>
      <c r="M7675" s="1">
        <v>3.7035195961033101E-3</v>
      </c>
      <c r="N7675" s="1">
        <v>6.5642488791803899</v>
      </c>
      <c r="O7675" s="1">
        <v>25.635075176874199</v>
      </c>
      <c r="P7675" s="1">
        <v>7.9424166506350398</v>
      </c>
    </row>
    <row r="7676" spans="2:16" ht="15.75" customHeight="1" x14ac:dyDescent="0.3">
      <c r="B7676" s="3">
        <v>44150.75</v>
      </c>
      <c r="C7676" s="1">
        <v>49284.912989999997</v>
      </c>
      <c r="D7676" s="1">
        <v>7.9100133651470896</v>
      </c>
      <c r="E7676" s="1">
        <v>21.613800000000001</v>
      </c>
      <c r="F7676" s="1">
        <v>1.615</v>
      </c>
      <c r="G7676" s="1">
        <v>19.241399999999999</v>
      </c>
      <c r="H7676" s="1">
        <v>5.5003286653035</v>
      </c>
      <c r="I7676" s="1">
        <v>47789.592989999997</v>
      </c>
      <c r="J7676" s="1">
        <v>6.9972005594405902</v>
      </c>
      <c r="K7676" s="1">
        <v>0.61947401355322607</v>
      </c>
      <c r="L7676" s="1">
        <v>4.6188141219242702</v>
      </c>
      <c r="M7676" s="1">
        <v>2.7086955837095999E-3</v>
      </c>
      <c r="N7676" s="1">
        <v>7.1123044915490308</v>
      </c>
      <c r="O7676" s="1">
        <v>26.3728813313231</v>
      </c>
      <c r="P7676" s="1">
        <v>7.9269137906286904</v>
      </c>
    </row>
    <row r="7677" spans="2:16" ht="15.75" customHeight="1" x14ac:dyDescent="0.3">
      <c r="B7677" s="3">
        <v>44150.791666666657</v>
      </c>
      <c r="C7677" s="1">
        <v>46705.06407</v>
      </c>
      <c r="D7677" s="1">
        <v>7.9100003894121098</v>
      </c>
      <c r="E7677" s="1">
        <v>20.482800000000001</v>
      </c>
      <c r="F7677" s="1">
        <v>1.55</v>
      </c>
      <c r="G7677" s="1">
        <v>19.286999999999999</v>
      </c>
      <c r="H7677" s="1">
        <v>5.5274613113633606</v>
      </c>
      <c r="I7677" s="1">
        <v>45209.744069999899</v>
      </c>
      <c r="J7677" s="1">
        <v>6.9971337320684102</v>
      </c>
      <c r="K7677" s="1">
        <v>0.64913775545903096</v>
      </c>
      <c r="L7677" s="1">
        <v>4.5981311029526903</v>
      </c>
      <c r="M7677" s="1">
        <v>2.4321986931468802E-3</v>
      </c>
      <c r="N7677" s="1">
        <v>7.2107117589741208</v>
      </c>
      <c r="O7677" s="1">
        <v>26.476990523693601</v>
      </c>
      <c r="P7677" s="1">
        <v>7.9099949563119596</v>
      </c>
    </row>
    <row r="7678" spans="2:16" ht="15.75" customHeight="1" x14ac:dyDescent="0.3">
      <c r="B7678" s="3">
        <v>44150.833321759259</v>
      </c>
      <c r="C7678" s="1">
        <v>44734.391320000002</v>
      </c>
      <c r="D7678" s="1">
        <v>7.9099335404963806</v>
      </c>
      <c r="E7678" s="1">
        <v>19.117799999999999</v>
      </c>
      <c r="F7678" s="1">
        <v>1.4750000000000001</v>
      </c>
      <c r="G7678" s="1">
        <v>19.218800000000002</v>
      </c>
      <c r="H7678" s="1">
        <v>5.5581038369284297</v>
      </c>
      <c r="I7678" s="1">
        <v>43239.071319999799</v>
      </c>
      <c r="J7678" s="1">
        <v>6.9959665623121392</v>
      </c>
      <c r="K7678" s="1">
        <v>0.59252424762969202</v>
      </c>
      <c r="L7678" s="1">
        <v>4.6101843201594699</v>
      </c>
      <c r="M7678" s="1">
        <v>2.4437012295535502E-3</v>
      </c>
      <c r="N7678" s="1">
        <v>6.92148426022547</v>
      </c>
      <c r="O7678" s="1">
        <v>26.035297177515002</v>
      </c>
      <c r="P7678" s="1">
        <v>7.8857116170628396</v>
      </c>
    </row>
    <row r="7679" spans="2:16" ht="15.75" customHeight="1" x14ac:dyDescent="0.3">
      <c r="B7679" s="3">
        <v>44150.875</v>
      </c>
      <c r="C7679" s="1">
        <v>43926.861279999997</v>
      </c>
      <c r="D7679" s="1">
        <v>7.9099429097172811</v>
      </c>
      <c r="E7679" s="1">
        <v>17.651399999999999</v>
      </c>
      <c r="F7679" s="1">
        <v>1.4</v>
      </c>
      <c r="G7679" s="1">
        <v>19.2089</v>
      </c>
      <c r="H7679" s="1">
        <v>5.5572043058352598</v>
      </c>
      <c r="I7679" s="1">
        <v>42431.541279999998</v>
      </c>
      <c r="J7679" s="1">
        <v>6.9944189755042396</v>
      </c>
      <c r="K7679" s="1">
        <v>0.48379526447305299</v>
      </c>
      <c r="L7679" s="1">
        <v>4.6464715921398207</v>
      </c>
      <c r="M7679" s="1">
        <v>2.8530505374363101E-3</v>
      </c>
      <c r="N7679" s="1">
        <v>6.4296536683762504</v>
      </c>
      <c r="O7679" s="1">
        <v>25.328892721101901</v>
      </c>
      <c r="P7679" s="1">
        <v>7.8792771015091692</v>
      </c>
    </row>
    <row r="7680" spans="2:16" ht="15.75" customHeight="1" x14ac:dyDescent="0.3">
      <c r="B7680" s="3">
        <v>44150.916666666657</v>
      </c>
      <c r="C7680" s="1">
        <v>44401.56637</v>
      </c>
      <c r="D7680" s="1">
        <v>7.9099876237854101</v>
      </c>
      <c r="E7680" s="1">
        <v>16.278600000000001</v>
      </c>
      <c r="F7680" s="1">
        <v>1.325</v>
      </c>
      <c r="G7680" s="1">
        <v>19.209199999999999</v>
      </c>
      <c r="H7680" s="1">
        <v>5.5368871361071399</v>
      </c>
      <c r="I7680" s="1">
        <v>42906.246370000001</v>
      </c>
      <c r="J7680" s="1">
        <v>6.9928075983699403</v>
      </c>
      <c r="K7680" s="1">
        <v>0.37604950857905112</v>
      </c>
      <c r="L7680" s="1">
        <v>4.6913543214266102</v>
      </c>
      <c r="M7680" s="1">
        <v>4.41861067371567E-3</v>
      </c>
      <c r="N7680" s="1">
        <v>5.9620238631112814</v>
      </c>
      <c r="O7680" s="1">
        <v>24.679360743093401</v>
      </c>
      <c r="P7680" s="1">
        <v>7.8868527231701693</v>
      </c>
    </row>
    <row r="7681" spans="2:16" ht="15.75" customHeight="1" x14ac:dyDescent="0.3">
      <c r="B7681" s="3">
        <v>44150.958321759259</v>
      </c>
      <c r="C7681" s="1">
        <v>45817.444009999999</v>
      </c>
      <c r="D7681" s="1">
        <v>7.9099349817304603</v>
      </c>
      <c r="E7681" s="1">
        <v>15.272399999999999</v>
      </c>
      <c r="F7681" s="1">
        <v>1.2749999999999999</v>
      </c>
      <c r="G7681" s="1">
        <v>19.224299999999999</v>
      </c>
      <c r="H7681" s="1">
        <v>5.5110669987206702</v>
      </c>
      <c r="I7681" s="1">
        <v>44322.12401</v>
      </c>
      <c r="J7681" s="1">
        <v>6.9919096283953897</v>
      </c>
      <c r="K7681" s="1">
        <v>0.32793241911392601</v>
      </c>
      <c r="L7681" s="1">
        <v>4.7173684849385591</v>
      </c>
      <c r="M7681" s="1">
        <v>8.4084161689204594E-3</v>
      </c>
      <c r="N7681" s="1">
        <v>5.7728509430986907</v>
      </c>
      <c r="O7681" s="1">
        <v>24.443436363279702</v>
      </c>
      <c r="P7681" s="1">
        <v>7.90625603002663</v>
      </c>
    </row>
    <row r="7682" spans="2:16" ht="15.75" customHeight="1" x14ac:dyDescent="0.3">
      <c r="B7682" s="3">
        <v>44151</v>
      </c>
      <c r="C7682" s="1">
        <v>47479.23861</v>
      </c>
      <c r="D7682" s="1">
        <v>7.9099509507870698</v>
      </c>
      <c r="E7682" s="1">
        <v>14.7966</v>
      </c>
      <c r="F7682" s="1">
        <v>1.25</v>
      </c>
      <c r="G7682" s="1">
        <v>19.257200000000001</v>
      </c>
      <c r="H7682" s="1">
        <v>5.4679172936570302</v>
      </c>
      <c r="I7682" s="1">
        <v>45983.918610000102</v>
      </c>
      <c r="J7682" s="1">
        <v>6.9913285881460796</v>
      </c>
      <c r="K7682" s="1">
        <v>0.32755105562931602</v>
      </c>
      <c r="L7682" s="1">
        <v>4.7304923718311596</v>
      </c>
      <c r="M7682" s="1">
        <v>1.01443519224857E-2</v>
      </c>
      <c r="N7682" s="1">
        <v>5.8146868487749694</v>
      </c>
      <c r="O7682" s="1">
        <v>24.543748447500398</v>
      </c>
      <c r="P7682" s="1">
        <v>7.9302099412530991</v>
      </c>
    </row>
    <row r="7683" spans="2:16" ht="15.75" customHeight="1" x14ac:dyDescent="0.3">
      <c r="B7683" s="3">
        <v>44151.041666666657</v>
      </c>
      <c r="C7683" s="1">
        <v>97577.778560000006</v>
      </c>
      <c r="D7683" s="1">
        <v>7.9199873833133996</v>
      </c>
      <c r="E7683" s="1">
        <v>15.2334</v>
      </c>
      <c r="F7683" s="1">
        <v>1.2649999999999999</v>
      </c>
      <c r="G7683" s="1">
        <v>19.270900000000001</v>
      </c>
      <c r="H7683" s="1">
        <v>4.6156892245355898</v>
      </c>
      <c r="I7683" s="1">
        <v>96082.4585599985</v>
      </c>
      <c r="J7683" s="1">
        <v>6.9897616149280406</v>
      </c>
      <c r="K7683" s="1">
        <v>1.43972070401747</v>
      </c>
      <c r="L7683" s="1">
        <v>4.7054052006797997</v>
      </c>
      <c r="M7683" s="1">
        <v>5.5174187719502898E-3</v>
      </c>
      <c r="N7683" s="1">
        <v>9.9230413512260807</v>
      </c>
      <c r="O7683" s="1">
        <v>31.227984892250099</v>
      </c>
      <c r="P7683" s="1">
        <v>8.4323422586890189</v>
      </c>
    </row>
    <row r="7684" spans="2:16" ht="15.75" customHeight="1" x14ac:dyDescent="0.3">
      <c r="B7684" s="3">
        <v>44151.083321759259</v>
      </c>
      <c r="C7684" s="1">
        <v>97044.901920000004</v>
      </c>
      <c r="D7684" s="1">
        <v>7.9199152649179601</v>
      </c>
      <c r="E7684" s="1">
        <v>15.404999999999999</v>
      </c>
      <c r="F7684" s="1">
        <v>1.2749999999999999</v>
      </c>
      <c r="G7684" s="1">
        <v>19.279</v>
      </c>
      <c r="H7684" s="1">
        <v>4.8474833850152894</v>
      </c>
      <c r="I7684" s="1">
        <v>95549.581920000011</v>
      </c>
      <c r="J7684" s="1">
        <v>7.0069637410663308</v>
      </c>
      <c r="K7684" s="1">
        <v>3.11661320053057</v>
      </c>
      <c r="L7684" s="1">
        <v>4.0847017351251296</v>
      </c>
      <c r="M7684" s="1">
        <v>4.71076039229462E-3</v>
      </c>
      <c r="N7684" s="1">
        <v>15.034647299852599</v>
      </c>
      <c r="O7684" s="1">
        <v>38.482010140827299</v>
      </c>
      <c r="P7684" s="1">
        <v>8.4542038822098498</v>
      </c>
    </row>
    <row r="7685" spans="2:16" ht="15.75" customHeight="1" x14ac:dyDescent="0.3">
      <c r="B7685" s="3">
        <v>44151.125</v>
      </c>
      <c r="C7685" s="1">
        <v>93029.052810000008</v>
      </c>
      <c r="D7685" s="1">
        <v>7.9200243286760914</v>
      </c>
      <c r="E7685" s="1">
        <v>15.545400000000001</v>
      </c>
      <c r="F7685" s="1">
        <v>1.28</v>
      </c>
      <c r="G7685" s="1">
        <v>19.404599999999999</v>
      </c>
      <c r="H7685" s="1">
        <v>4.9219374044031508</v>
      </c>
      <c r="I7685" s="1">
        <v>91533.732810000001</v>
      </c>
      <c r="J7685" s="1">
        <v>7.0162204149475702</v>
      </c>
      <c r="K7685" s="1">
        <v>4.1693478095993193</v>
      </c>
      <c r="L7685" s="1">
        <v>3.6997457504429501</v>
      </c>
      <c r="M7685" s="1">
        <v>4.3683800584609104E-3</v>
      </c>
      <c r="N7685" s="1">
        <v>19.828513336141299</v>
      </c>
      <c r="O7685" s="1">
        <v>45.228433930334397</v>
      </c>
      <c r="P7685" s="1">
        <v>8.4423430086060502</v>
      </c>
    </row>
    <row r="7686" spans="2:16" ht="15.75" customHeight="1" x14ac:dyDescent="0.3">
      <c r="B7686" s="3">
        <v>44151.166666666657</v>
      </c>
      <c r="C7686" s="1">
        <v>85675.140579999992</v>
      </c>
      <c r="D7686" s="1">
        <v>7.9200608386998086</v>
      </c>
      <c r="E7686" s="1">
        <v>15.522</v>
      </c>
      <c r="F7686" s="1">
        <v>1.28</v>
      </c>
      <c r="G7686" s="1">
        <v>19.417100000000001</v>
      </c>
      <c r="H7686" s="1">
        <v>5.0191908891271302</v>
      </c>
      <c r="I7686" s="1">
        <v>84179.820579999301</v>
      </c>
      <c r="J7686" s="1">
        <v>7.02012404494105</v>
      </c>
      <c r="K7686" s="1">
        <v>4.6371951428674496</v>
      </c>
      <c r="L7686" s="1">
        <v>3.5667718546998799</v>
      </c>
      <c r="M7686" s="1">
        <v>3.89297106909019E-3</v>
      </c>
      <c r="N7686" s="1">
        <v>23.414281273074899</v>
      </c>
      <c r="O7686" s="1">
        <v>50.212250251006097</v>
      </c>
      <c r="P7686" s="1">
        <v>8.3893924315902311</v>
      </c>
    </row>
    <row r="7687" spans="2:16" ht="15.75" customHeight="1" x14ac:dyDescent="0.3">
      <c r="B7687" s="3">
        <v>44151.208321759259</v>
      </c>
      <c r="C7687" s="1">
        <v>76104.844679999995</v>
      </c>
      <c r="D7687" s="1">
        <v>7.9199821248781914</v>
      </c>
      <c r="E7687" s="1">
        <v>15.311400000000001</v>
      </c>
      <c r="F7687" s="1">
        <v>1.2649999999999999</v>
      </c>
      <c r="G7687" s="1">
        <v>19.492999999999999</v>
      </c>
      <c r="H7687" s="1">
        <v>5.12294315103924</v>
      </c>
      <c r="I7687" s="1">
        <v>74609.524680000395</v>
      </c>
      <c r="J7687" s="1">
        <v>7.0211130011910896</v>
      </c>
      <c r="K7687" s="1">
        <v>4.6672221746157003</v>
      </c>
      <c r="L7687" s="1">
        <v>3.5959293185683499</v>
      </c>
      <c r="M7687" s="1">
        <v>3.2844827972006501E-3</v>
      </c>
      <c r="N7687" s="1">
        <v>25.705653848067598</v>
      </c>
      <c r="O7687" s="1">
        <v>53.335730274991597</v>
      </c>
      <c r="P7687" s="1">
        <v>8.3221779949937993</v>
      </c>
    </row>
    <row r="7688" spans="2:16" ht="15.75" customHeight="1" x14ac:dyDescent="0.3">
      <c r="B7688" s="3">
        <v>44151.25</v>
      </c>
      <c r="C7688" s="1">
        <v>66173.90486000001</v>
      </c>
      <c r="D7688" s="1">
        <v>7.9200598090293894</v>
      </c>
      <c r="E7688" s="1">
        <v>14.936999999999999</v>
      </c>
      <c r="F7688" s="1">
        <v>1.2350000000000001</v>
      </c>
      <c r="G7688" s="1">
        <v>19.495899999999999</v>
      </c>
      <c r="H7688" s="1">
        <v>5.2460396045096704</v>
      </c>
      <c r="I7688" s="1">
        <v>64678.5848599983</v>
      </c>
      <c r="J7688" s="1">
        <v>7.0204067753501294</v>
      </c>
      <c r="K7688" s="1">
        <v>4.4114519528813902</v>
      </c>
      <c r="L7688" s="1">
        <v>3.6979264330217299</v>
      </c>
      <c r="M7688" s="1">
        <v>2.6686930442177599E-3</v>
      </c>
      <c r="N7688" s="1">
        <v>26.737828581963999</v>
      </c>
      <c r="O7688" s="1">
        <v>54.667471342277103</v>
      </c>
      <c r="P7688" s="1">
        <v>8.2411995208400306</v>
      </c>
    </row>
    <row r="7689" spans="2:16" ht="15.75" customHeight="1" x14ac:dyDescent="0.3">
      <c r="B7689" s="3">
        <v>44151.291666666657</v>
      </c>
      <c r="C7689" s="1">
        <v>58023.168879999997</v>
      </c>
      <c r="D7689" s="1">
        <v>7.9199094370623211</v>
      </c>
      <c r="E7689" s="1">
        <v>14.4534</v>
      </c>
      <c r="F7689" s="1">
        <v>1.2</v>
      </c>
      <c r="G7689" s="1">
        <v>19.638200000000001</v>
      </c>
      <c r="H7689" s="1">
        <v>5.3211536775700097</v>
      </c>
      <c r="I7689" s="1">
        <v>56527.848880000303</v>
      </c>
      <c r="J7689" s="1">
        <v>7.018979559886299</v>
      </c>
      <c r="K7689" s="1">
        <v>3.96443517443607</v>
      </c>
      <c r="L7689" s="1">
        <v>3.8370919102113499</v>
      </c>
      <c r="M7689" s="1">
        <v>2.15310700121497E-3</v>
      </c>
      <c r="N7689" s="1">
        <v>26.587909746451299</v>
      </c>
      <c r="O7689" s="1">
        <v>54.360828232624399</v>
      </c>
      <c r="P7689" s="1">
        <v>8.1872601926110988</v>
      </c>
    </row>
    <row r="7690" spans="2:16" ht="15.75" customHeight="1" x14ac:dyDescent="0.3">
      <c r="B7690" s="3">
        <v>44151.333321759259</v>
      </c>
      <c r="C7690" s="1">
        <v>53540.400020000001</v>
      </c>
      <c r="D7690" s="1">
        <v>7.9199330151419298</v>
      </c>
      <c r="E7690" s="1">
        <v>13.923</v>
      </c>
      <c r="F7690" s="1">
        <v>1.1599999999999999</v>
      </c>
      <c r="G7690" s="1">
        <v>19.710899999999999</v>
      </c>
      <c r="H7690" s="1">
        <v>5.3691540538542304</v>
      </c>
      <c r="I7690" s="1">
        <v>52045.080020000401</v>
      </c>
      <c r="J7690" s="1">
        <v>7.0174721411470307</v>
      </c>
      <c r="K7690" s="1">
        <v>3.47769176732869</v>
      </c>
      <c r="L7690" s="1">
        <v>3.9354409479629302</v>
      </c>
      <c r="M7690" s="1">
        <v>1.85106159507625E-3</v>
      </c>
      <c r="N7690" s="1">
        <v>25.361157690204699</v>
      </c>
      <c r="O7690" s="1">
        <v>52.579592212153699</v>
      </c>
      <c r="P7690" s="1">
        <v>8.1588958627805503</v>
      </c>
    </row>
    <row r="7691" spans="2:16" ht="15.75" customHeight="1" x14ac:dyDescent="0.3">
      <c r="B7691" s="3">
        <v>44151.375</v>
      </c>
      <c r="C7691" s="1">
        <v>53874.639620000002</v>
      </c>
      <c r="D7691" s="1">
        <v>7.9200306341143802</v>
      </c>
      <c r="E7691" s="1">
        <v>13.5876</v>
      </c>
      <c r="F7691" s="1">
        <v>1.1299999999999999</v>
      </c>
      <c r="G7691" s="1">
        <v>19.7149</v>
      </c>
      <c r="H7691" s="1">
        <v>5.3722055836723399</v>
      </c>
      <c r="I7691" s="1">
        <v>52379.319620000002</v>
      </c>
      <c r="J7691" s="1">
        <v>7.0166891178235504</v>
      </c>
      <c r="K7691" s="1">
        <v>3.1024208883078499</v>
      </c>
      <c r="L7691" s="1">
        <v>3.9408604421222302</v>
      </c>
      <c r="M7691" s="1">
        <v>1.82154808912115E-3</v>
      </c>
      <c r="N7691" s="1">
        <v>23.4433968368172</v>
      </c>
      <c r="O7691" s="1">
        <v>49.880407520333002</v>
      </c>
      <c r="P7691" s="1">
        <v>8.1675630289240893</v>
      </c>
    </row>
    <row r="7692" spans="2:16" ht="15.75" customHeight="1" x14ac:dyDescent="0.3">
      <c r="B7692" s="3">
        <v>44151.416666666657</v>
      </c>
      <c r="C7692" s="1">
        <v>59131.874000000003</v>
      </c>
      <c r="D7692" s="1">
        <v>7.9200087888257409</v>
      </c>
      <c r="E7692" s="1">
        <v>13.884</v>
      </c>
      <c r="F7692" s="1">
        <v>1.1299999999999999</v>
      </c>
      <c r="G7692" s="1">
        <v>19.604199999999999</v>
      </c>
      <c r="H7692" s="1">
        <v>5.3294160425286998</v>
      </c>
      <c r="I7692" s="1">
        <v>57636.554000000098</v>
      </c>
      <c r="J7692" s="1">
        <v>7.0169907695156111</v>
      </c>
      <c r="K7692" s="1">
        <v>2.9706518940690301</v>
      </c>
      <c r="L7692" s="1">
        <v>3.8459490712823898</v>
      </c>
      <c r="M7692" s="1">
        <v>2.08553661522796E-3</v>
      </c>
      <c r="N7692" s="1">
        <v>21.518337538913698</v>
      </c>
      <c r="O7692" s="1">
        <v>47.220118426001207</v>
      </c>
      <c r="P7692" s="1">
        <v>8.2085380648918793</v>
      </c>
    </row>
    <row r="7693" spans="2:16" ht="15.75" customHeight="1" x14ac:dyDescent="0.3">
      <c r="B7693" s="3">
        <v>44151.458321759259</v>
      </c>
      <c r="C7693" s="1">
        <v>68333.30889</v>
      </c>
      <c r="D7693" s="1">
        <v>7.9200176214692899</v>
      </c>
      <c r="E7693" s="1">
        <v>15.6312</v>
      </c>
      <c r="F7693" s="1">
        <v>1.2150000000000001</v>
      </c>
      <c r="G7693" s="1">
        <v>18.928000000000001</v>
      </c>
      <c r="H7693" s="1">
        <v>5.3366548346465894</v>
      </c>
      <c r="I7693" s="1">
        <v>66837.988890000503</v>
      </c>
      <c r="J7693" s="1">
        <v>7.0182807265088893</v>
      </c>
      <c r="K7693" s="1">
        <v>3.2229242842030601</v>
      </c>
      <c r="L7693" s="1">
        <v>3.6269964440388498</v>
      </c>
      <c r="M7693" s="1">
        <v>2.6440009835022398E-3</v>
      </c>
      <c r="N7693" s="1">
        <v>20.4143981296228</v>
      </c>
      <c r="O7693" s="1">
        <v>45.723453390688299</v>
      </c>
      <c r="P7693" s="1">
        <v>8.2289549182391806</v>
      </c>
    </row>
    <row r="7694" spans="2:16" ht="15.75" customHeight="1" x14ac:dyDescent="0.3">
      <c r="B7694" s="3">
        <v>44151.5</v>
      </c>
      <c r="C7694" s="1">
        <v>79648.3416</v>
      </c>
      <c r="D7694" s="1">
        <v>7.9200494842325497</v>
      </c>
      <c r="E7694" s="1">
        <v>18.8292</v>
      </c>
      <c r="F7694" s="1">
        <v>1.39</v>
      </c>
      <c r="G7694" s="1">
        <v>18.415700000000001</v>
      </c>
      <c r="H7694" s="1">
        <v>5.2723645265747097</v>
      </c>
      <c r="I7694" s="1">
        <v>78153.0215999996</v>
      </c>
      <c r="J7694" s="1">
        <v>7.0210626011202999</v>
      </c>
      <c r="K7694" s="1">
        <v>3.7855844223705799</v>
      </c>
      <c r="L7694" s="1">
        <v>3.393123268554759</v>
      </c>
      <c r="M7694" s="1">
        <v>3.3905331848499299E-3</v>
      </c>
      <c r="N7694" s="1">
        <v>20.6545457385843</v>
      </c>
      <c r="O7694" s="1">
        <v>46.147820476979597</v>
      </c>
      <c r="P7694" s="1">
        <v>8.2906711494765393</v>
      </c>
    </row>
    <row r="7695" spans="2:16" ht="15.75" customHeight="1" x14ac:dyDescent="0.3">
      <c r="B7695" s="3">
        <v>44151.541666666657</v>
      </c>
      <c r="C7695" s="1">
        <v>90841.800900000002</v>
      </c>
      <c r="D7695" s="1">
        <v>7.9199663603209194</v>
      </c>
      <c r="E7695" s="1">
        <v>21.535799999999998</v>
      </c>
      <c r="F7695" s="1">
        <v>1.55</v>
      </c>
      <c r="G7695" s="1">
        <v>17.898</v>
      </c>
      <c r="H7695" s="1">
        <v>5.200735063161309</v>
      </c>
      <c r="I7695" s="1">
        <v>89346.480900000388</v>
      </c>
      <c r="J7695" s="1">
        <v>7.0243940741843396</v>
      </c>
      <c r="K7695" s="1">
        <v>4.5916876359436998</v>
      </c>
      <c r="L7695" s="1">
        <v>3.1615399073069099</v>
      </c>
      <c r="M7695" s="1">
        <v>4.2316084569213102E-3</v>
      </c>
      <c r="N7695" s="1">
        <v>22.057979542877899</v>
      </c>
      <c r="O7695" s="1">
        <v>48.210132267226292</v>
      </c>
      <c r="P7695" s="1">
        <v>8.3599082851642184</v>
      </c>
    </row>
    <row r="7696" spans="2:16" ht="15.75" customHeight="1" x14ac:dyDescent="0.3">
      <c r="B7696" s="3">
        <v>44151.583321759259</v>
      </c>
      <c r="C7696" s="1">
        <v>99818.566940000004</v>
      </c>
      <c r="D7696" s="1">
        <v>7.9200862835688604</v>
      </c>
      <c r="E7696" s="1">
        <v>23.080200000000001</v>
      </c>
      <c r="F7696" s="1">
        <v>1.645</v>
      </c>
      <c r="G7696" s="1">
        <v>17.924099999999999</v>
      </c>
      <c r="H7696" s="1">
        <v>5.0413064308869906</v>
      </c>
      <c r="I7696" s="1">
        <v>98323.246939999997</v>
      </c>
      <c r="J7696" s="1">
        <v>7.0276454084156708</v>
      </c>
      <c r="K7696" s="1">
        <v>5.4357422192685414</v>
      </c>
      <c r="L7696" s="1">
        <v>3.0163875162331801</v>
      </c>
      <c r="M7696" s="1">
        <v>4.9564961362875293E-3</v>
      </c>
      <c r="N7696" s="1">
        <v>24.082846095777501</v>
      </c>
      <c r="O7696" s="1">
        <v>51.158630657025803</v>
      </c>
      <c r="P7696" s="1">
        <v>8.4675972178542001</v>
      </c>
    </row>
    <row r="7697" spans="2:16" ht="15.75" customHeight="1" x14ac:dyDescent="0.3">
      <c r="B7697" s="3">
        <v>44151.625</v>
      </c>
      <c r="C7697" s="1">
        <v>105123.3398</v>
      </c>
      <c r="D7697" s="1">
        <v>7.9200145692235306</v>
      </c>
      <c r="E7697" s="1">
        <v>23.680800000000001</v>
      </c>
      <c r="F7697" s="1">
        <v>1.69</v>
      </c>
      <c r="G7697" s="1">
        <v>17.638000000000002</v>
      </c>
      <c r="H7697" s="1">
        <v>4.9817449939630194</v>
      </c>
      <c r="I7697" s="1">
        <v>103628.01979999999</v>
      </c>
      <c r="J7697" s="1">
        <v>7.0296302731782099</v>
      </c>
      <c r="K7697" s="1">
        <v>6.2719507669215702</v>
      </c>
      <c r="L7697" s="1">
        <v>2.89301719677221</v>
      </c>
      <c r="M7697" s="1">
        <v>5.5398801993940894E-3</v>
      </c>
      <c r="N7697" s="1">
        <v>26.133555668951001</v>
      </c>
      <c r="O7697" s="1">
        <v>54.107598235689601</v>
      </c>
      <c r="P7697" s="1">
        <v>8.5300666687871693</v>
      </c>
    </row>
    <row r="7698" spans="2:16" ht="15.75" customHeight="1" x14ac:dyDescent="0.3">
      <c r="B7698" s="3">
        <v>44151.666666666657</v>
      </c>
      <c r="C7698" s="1">
        <v>106265.84390000001</v>
      </c>
      <c r="D7698" s="1">
        <v>7.9199565847470996</v>
      </c>
      <c r="E7698" s="1">
        <v>23.6496</v>
      </c>
      <c r="F7698" s="1">
        <v>1.6950000000000001</v>
      </c>
      <c r="G7698" s="1">
        <v>17.204799999999999</v>
      </c>
      <c r="H7698" s="1">
        <v>5.0043552149519703</v>
      </c>
      <c r="I7698" s="1">
        <v>104770.5239</v>
      </c>
      <c r="J7698" s="1">
        <v>7.0306075234526686</v>
      </c>
      <c r="K7698" s="1">
        <v>7.0163567034761707</v>
      </c>
      <c r="L7698" s="1">
        <v>2.7969281629428799</v>
      </c>
      <c r="M7698" s="1">
        <v>5.8767594607477703E-3</v>
      </c>
      <c r="N7698" s="1">
        <v>27.962617431447502</v>
      </c>
      <c r="O7698" s="1">
        <v>56.703748649528208</v>
      </c>
      <c r="P7698" s="1">
        <v>8.5473263958296606</v>
      </c>
    </row>
    <row r="7699" spans="2:16" ht="15.75" customHeight="1" x14ac:dyDescent="0.3">
      <c r="B7699" s="3">
        <v>44151.708321759259</v>
      </c>
      <c r="C7699" s="1">
        <v>103788.74189999999</v>
      </c>
      <c r="D7699" s="1">
        <v>7.9200009061160097</v>
      </c>
      <c r="E7699" s="1">
        <v>23.158200000000001</v>
      </c>
      <c r="F7699" s="1">
        <v>1.67</v>
      </c>
      <c r="G7699" s="1">
        <v>17.081199999999999</v>
      </c>
      <c r="H7699" s="1">
        <v>5.0226947583092603</v>
      </c>
      <c r="I7699" s="1">
        <v>102293.4219</v>
      </c>
      <c r="J7699" s="1">
        <v>7.0309099870071901</v>
      </c>
      <c r="K7699" s="1">
        <v>7.5665881906382797</v>
      </c>
      <c r="L7699" s="1">
        <v>2.77127144947189</v>
      </c>
      <c r="M7699" s="1">
        <v>5.8693478990647901E-3</v>
      </c>
      <c r="N7699" s="1">
        <v>29.5543028776341</v>
      </c>
      <c r="O7699" s="1">
        <v>58.940699092721609</v>
      </c>
      <c r="P7699" s="1">
        <v>8.5557570209717007</v>
      </c>
    </row>
    <row r="7700" spans="2:16" ht="15.75" customHeight="1" x14ac:dyDescent="0.3">
      <c r="B7700" s="3">
        <v>44151.75</v>
      </c>
      <c r="C7700" s="1">
        <v>99064.3842</v>
      </c>
      <c r="D7700" s="1">
        <v>7.9199816057399293</v>
      </c>
      <c r="E7700" s="1">
        <v>22.292400000000001</v>
      </c>
      <c r="F7700" s="1">
        <v>1.625</v>
      </c>
      <c r="G7700" s="1">
        <v>17.027699999999999</v>
      </c>
      <c r="H7700" s="1">
        <v>5.0667940112399901</v>
      </c>
      <c r="I7700" s="1">
        <v>97569.064199999804</v>
      </c>
      <c r="J7700" s="1">
        <v>7.0305022436556897</v>
      </c>
      <c r="K7700" s="1">
        <v>7.92732927852692</v>
      </c>
      <c r="L7700" s="1">
        <v>2.7920096211664598</v>
      </c>
      <c r="M7700" s="1">
        <v>5.6346107885668793E-3</v>
      </c>
      <c r="N7700" s="1">
        <v>30.842156309956401</v>
      </c>
      <c r="O7700" s="1">
        <v>60.724573234582301</v>
      </c>
      <c r="P7700" s="1">
        <v>8.5425944150445314</v>
      </c>
    </row>
    <row r="7701" spans="2:16" ht="15.75" customHeight="1" x14ac:dyDescent="0.3">
      <c r="B7701" s="3">
        <v>44151.791666666657</v>
      </c>
      <c r="C7701" s="1">
        <v>93878.798420000006</v>
      </c>
      <c r="D7701" s="1">
        <v>7.9199659899721304</v>
      </c>
      <c r="E7701" s="1">
        <v>21.130199999999999</v>
      </c>
      <c r="F7701" s="1">
        <v>1.5649999999999999</v>
      </c>
      <c r="G7701" s="1">
        <v>16.9801</v>
      </c>
      <c r="H7701" s="1">
        <v>5.1224530162175403</v>
      </c>
      <c r="I7701" s="1">
        <v>92383.478419999999</v>
      </c>
      <c r="J7701" s="1">
        <v>7.0297009916657007</v>
      </c>
      <c r="K7701" s="1">
        <v>8.1329388672977494</v>
      </c>
      <c r="L7701" s="1">
        <v>2.8328488560275602</v>
      </c>
      <c r="M7701" s="1">
        <v>5.3158358871968096E-3</v>
      </c>
      <c r="N7701" s="1">
        <v>31.7749525523264</v>
      </c>
      <c r="O7701" s="1">
        <v>62.002821434067712</v>
      </c>
      <c r="P7701" s="1">
        <v>8.5248434087828997</v>
      </c>
    </row>
    <row r="7702" spans="2:16" ht="15.75" customHeight="1" x14ac:dyDescent="0.3">
      <c r="B7702" s="3">
        <v>44151.833321759259</v>
      </c>
      <c r="C7702" s="1">
        <v>89917.677859999996</v>
      </c>
      <c r="D7702" s="1">
        <v>7.920002868723639</v>
      </c>
      <c r="E7702" s="1">
        <v>19.718399999999999</v>
      </c>
      <c r="F7702" s="1">
        <v>1.49</v>
      </c>
      <c r="G7702" s="1">
        <v>16.990600000000001</v>
      </c>
      <c r="H7702" s="1">
        <v>5.1545424822577299</v>
      </c>
      <c r="I7702" s="1">
        <v>88422.357859999713</v>
      </c>
      <c r="J7702" s="1">
        <v>7.0288212664530993</v>
      </c>
      <c r="K7702" s="1">
        <v>8.2241211083547299</v>
      </c>
      <c r="L7702" s="1">
        <v>2.8782536902673299</v>
      </c>
      <c r="M7702" s="1">
        <v>5.0390177359634098E-3</v>
      </c>
      <c r="N7702" s="1">
        <v>32.315794100293203</v>
      </c>
      <c r="O7702" s="1">
        <v>62.744889222882897</v>
      </c>
      <c r="P7702" s="1">
        <v>8.5165130395321711</v>
      </c>
    </row>
    <row r="7703" spans="2:16" ht="15.75" customHeight="1" x14ac:dyDescent="0.3">
      <c r="B7703" s="3">
        <v>44151.875</v>
      </c>
      <c r="C7703" s="1">
        <v>88294.514470000009</v>
      </c>
      <c r="D7703" s="1">
        <v>7.9199836687121907</v>
      </c>
      <c r="E7703" s="1">
        <v>18.205200000000001</v>
      </c>
      <c r="F7703" s="1">
        <v>1.41</v>
      </c>
      <c r="G7703" s="1">
        <v>16.810600000000001</v>
      </c>
      <c r="H7703" s="1">
        <v>5.1956383479648398</v>
      </c>
      <c r="I7703" s="1">
        <v>86799.194470000002</v>
      </c>
      <c r="J7703" s="1">
        <v>7.0280904760282503</v>
      </c>
      <c r="K7703" s="1">
        <v>8.2848181375054804</v>
      </c>
      <c r="L7703" s="1">
        <v>2.8835353291582901</v>
      </c>
      <c r="M7703" s="1">
        <v>4.9344983442142602E-3</v>
      </c>
      <c r="N7703" s="1">
        <v>32.441745477001398</v>
      </c>
      <c r="O7703" s="1">
        <v>62.923338180801792</v>
      </c>
      <c r="P7703" s="1">
        <v>8.5089642081834995</v>
      </c>
    </row>
    <row r="7704" spans="2:16" ht="15.75" customHeight="1" x14ac:dyDescent="0.3">
      <c r="B7704" s="3">
        <v>44151.916666666657</v>
      </c>
      <c r="C7704" s="1">
        <v>89248.688160000005</v>
      </c>
      <c r="D7704" s="1">
        <v>7.9199939882215187</v>
      </c>
      <c r="E7704" s="1">
        <v>16.793399999999998</v>
      </c>
      <c r="F7704" s="1">
        <v>1.335</v>
      </c>
      <c r="G7704" s="1">
        <v>16.904499999999999</v>
      </c>
      <c r="H7704" s="1">
        <v>5.1490553683377902</v>
      </c>
      <c r="I7704" s="1">
        <v>87753.368159999998</v>
      </c>
      <c r="J7704" s="1">
        <v>7.0279255161042693</v>
      </c>
      <c r="K7704" s="1">
        <v>8.3063432755199695</v>
      </c>
      <c r="L7704" s="1">
        <v>2.88267639292601</v>
      </c>
      <c r="M7704" s="1">
        <v>4.96217492477459E-3</v>
      </c>
      <c r="N7704" s="1">
        <v>32.355454698966803</v>
      </c>
      <c r="O7704" s="1">
        <v>62.846810740129499</v>
      </c>
      <c r="P7704" s="1">
        <v>8.5440213675236105</v>
      </c>
    </row>
    <row r="7705" spans="2:16" ht="15.75" customHeight="1" x14ac:dyDescent="0.3">
      <c r="B7705" s="3">
        <v>44151.958321759259</v>
      </c>
      <c r="C7705" s="1">
        <v>92094.651320000004</v>
      </c>
      <c r="D7705" s="1">
        <v>7.9199481233491911</v>
      </c>
      <c r="E7705" s="1">
        <v>15.756</v>
      </c>
      <c r="F7705" s="1">
        <v>1.2849999999999999</v>
      </c>
      <c r="G7705" s="1">
        <v>16.982199999999999</v>
      </c>
      <c r="H7705" s="1">
        <v>5.0833832714937186</v>
      </c>
      <c r="I7705" s="1">
        <v>90599.331320000099</v>
      </c>
      <c r="J7705" s="1">
        <v>7.0281445013925596</v>
      </c>
      <c r="K7705" s="1">
        <v>8.3217702230274302</v>
      </c>
      <c r="L7705" s="1">
        <v>2.85864805964597</v>
      </c>
      <c r="M7705" s="1">
        <v>5.1222447528154304E-3</v>
      </c>
      <c r="N7705" s="1">
        <v>32.218183545984203</v>
      </c>
      <c r="O7705" s="1">
        <v>62.720453056980801</v>
      </c>
      <c r="P7705" s="1">
        <v>8.5938894627482707</v>
      </c>
    </row>
    <row r="7706" spans="2:16" ht="15.75" customHeight="1" x14ac:dyDescent="0.3">
      <c r="B7706" s="3">
        <v>44152</v>
      </c>
      <c r="C7706" s="1">
        <v>95434.916089999999</v>
      </c>
      <c r="D7706" s="1">
        <v>7.9200265785099901</v>
      </c>
      <c r="E7706" s="1">
        <v>15.2646</v>
      </c>
      <c r="F7706" s="1">
        <v>1.26</v>
      </c>
      <c r="G7706" s="1">
        <v>16.963699999999999</v>
      </c>
      <c r="H7706" s="1">
        <v>5.0337780077979799</v>
      </c>
      <c r="I7706" s="1">
        <v>93939.596090000094</v>
      </c>
      <c r="J7706" s="1">
        <v>7.0287254112134514</v>
      </c>
      <c r="K7706" s="1">
        <v>8.3409348272046309</v>
      </c>
      <c r="L7706" s="1">
        <v>2.80938901139141</v>
      </c>
      <c r="M7706" s="1">
        <v>5.3299715517455201E-3</v>
      </c>
      <c r="N7706" s="1">
        <v>32.252874219581699</v>
      </c>
      <c r="O7706" s="1">
        <v>62.838134781452602</v>
      </c>
      <c r="P7706" s="1">
        <v>8.6431009001696388</v>
      </c>
    </row>
    <row r="7707" spans="2:16" ht="15.75" customHeight="1" x14ac:dyDescent="0.3">
      <c r="B7707" s="3">
        <v>44152.041666666657</v>
      </c>
      <c r="C7707" s="1">
        <v>97577.778560000006</v>
      </c>
      <c r="D7707" s="1">
        <v>7.9199289120542602</v>
      </c>
      <c r="E7707" s="1">
        <v>15.7014</v>
      </c>
      <c r="F7707" s="1">
        <v>1.2749999999999999</v>
      </c>
      <c r="G7707" s="1">
        <v>16.896699999999999</v>
      </c>
      <c r="H7707" s="1">
        <v>5.0160736350641297</v>
      </c>
      <c r="I7707" s="1">
        <v>96082.458560000101</v>
      </c>
      <c r="J7707" s="1">
        <v>7.0294895649556004</v>
      </c>
      <c r="K7707" s="1">
        <v>8.3461307208876203</v>
      </c>
      <c r="L7707" s="1">
        <v>2.7542089419501998</v>
      </c>
      <c r="M7707" s="1">
        <v>5.4601065859883301E-3</v>
      </c>
      <c r="N7707" s="1">
        <v>32.623873666563803</v>
      </c>
      <c r="O7707" s="1">
        <v>63.409904044140397</v>
      </c>
      <c r="P7707" s="1">
        <v>8.681031917925969</v>
      </c>
    </row>
    <row r="7708" spans="2:16" ht="15.75" customHeight="1" x14ac:dyDescent="0.3">
      <c r="B7708" s="3">
        <v>44152.083321759259</v>
      </c>
      <c r="C7708" s="1">
        <v>97044.901920000004</v>
      </c>
      <c r="D7708" s="1">
        <v>7.9199309844611703</v>
      </c>
      <c r="E7708" s="1">
        <v>15.872999999999999</v>
      </c>
      <c r="F7708" s="1">
        <v>1.2849999999999999</v>
      </c>
      <c r="G7708" s="1">
        <v>16.9236</v>
      </c>
      <c r="H7708" s="1">
        <v>5.0206364471323086</v>
      </c>
      <c r="I7708" s="1">
        <v>95549.581920000011</v>
      </c>
      <c r="J7708" s="1">
        <v>7.0300876923012492</v>
      </c>
      <c r="K7708" s="1">
        <v>8.2964865516342599</v>
      </c>
      <c r="L7708" s="1">
        <v>2.72792277207741</v>
      </c>
      <c r="M7708" s="1">
        <v>5.3798625825128002E-3</v>
      </c>
      <c r="N7708" s="1">
        <v>33.347899194632603</v>
      </c>
      <c r="O7708" s="1">
        <v>64.445931422325501</v>
      </c>
      <c r="P7708" s="1">
        <v>8.7046941422095898</v>
      </c>
    </row>
    <row r="7709" spans="2:16" ht="15.75" customHeight="1" x14ac:dyDescent="0.3">
      <c r="B7709" s="3">
        <v>44152.125</v>
      </c>
      <c r="C7709" s="1">
        <v>93029.052810000008</v>
      </c>
      <c r="D7709" s="1">
        <v>7.920046228420099</v>
      </c>
      <c r="E7709" s="1">
        <v>16.0212</v>
      </c>
      <c r="F7709" s="1">
        <v>1.2949999999999999</v>
      </c>
      <c r="G7709" s="1">
        <v>16.9282</v>
      </c>
      <c r="H7709" s="1">
        <v>5.0799579442790304</v>
      </c>
      <c r="I7709" s="1">
        <v>91533.732810000001</v>
      </c>
      <c r="J7709" s="1">
        <v>7.0302372975602996</v>
      </c>
      <c r="K7709" s="1">
        <v>8.1709891857822292</v>
      </c>
      <c r="L7709" s="1">
        <v>2.7373337943187299</v>
      </c>
      <c r="M7709" s="1">
        <v>5.0516128075503899E-3</v>
      </c>
      <c r="N7709" s="1">
        <v>34.282581808061501</v>
      </c>
      <c r="O7709" s="1">
        <v>65.727621582685401</v>
      </c>
      <c r="P7709" s="1">
        <v>8.6950257229497598</v>
      </c>
    </row>
    <row r="7710" spans="2:16" ht="15.75" customHeight="1" x14ac:dyDescent="0.3">
      <c r="B7710" s="3">
        <v>44152.166666666657</v>
      </c>
      <c r="C7710" s="1">
        <v>85675.140579999992</v>
      </c>
      <c r="D7710" s="1">
        <v>7.9199094127079404</v>
      </c>
      <c r="E7710" s="1">
        <v>15.9978</v>
      </c>
      <c r="F7710" s="1">
        <v>1.29</v>
      </c>
      <c r="G7710" s="1">
        <v>17.019400000000001</v>
      </c>
      <c r="H7710" s="1">
        <v>5.1689376008946599</v>
      </c>
      <c r="I7710" s="1">
        <v>84179.820579999301</v>
      </c>
      <c r="J7710" s="1">
        <v>7.0298094329086194</v>
      </c>
      <c r="K7710" s="1">
        <v>7.9336598624109804</v>
      </c>
      <c r="L7710" s="1">
        <v>2.7997929422063699</v>
      </c>
      <c r="M7710" s="1">
        <v>4.4774956420260102E-3</v>
      </c>
      <c r="N7710" s="1">
        <v>35.248805134368787</v>
      </c>
      <c r="O7710" s="1">
        <v>67.006107642200504</v>
      </c>
      <c r="P7710" s="1">
        <v>8.6572341438619986</v>
      </c>
    </row>
    <row r="7711" spans="2:16" ht="15.75" customHeight="1" x14ac:dyDescent="0.3">
      <c r="B7711" s="3">
        <v>44152.208321759259</v>
      </c>
      <c r="C7711" s="1">
        <v>76104.844679999995</v>
      </c>
      <c r="D7711" s="1">
        <v>7.9200241627111199</v>
      </c>
      <c r="E7711" s="1">
        <v>15.779400000000001</v>
      </c>
      <c r="F7711" s="1">
        <v>1.2749999999999999</v>
      </c>
      <c r="G7711" s="1">
        <v>16.990600000000001</v>
      </c>
      <c r="H7711" s="1">
        <v>5.3110700576722003</v>
      </c>
      <c r="I7711" s="1">
        <v>74609.524680000395</v>
      </c>
      <c r="J7711" s="1">
        <v>7.0287046045269097</v>
      </c>
      <c r="K7711" s="1">
        <v>7.5943466898259198</v>
      </c>
      <c r="L7711" s="1">
        <v>2.8955271431326599</v>
      </c>
      <c r="M7711" s="1">
        <v>3.77559418445485E-3</v>
      </c>
      <c r="N7711" s="1">
        <v>35.979293492659288</v>
      </c>
      <c r="O7711" s="1">
        <v>67.910158445569607</v>
      </c>
      <c r="P7711" s="1">
        <v>8.5809282189383502</v>
      </c>
    </row>
    <row r="7712" spans="2:16" ht="15.75" customHeight="1" x14ac:dyDescent="0.3">
      <c r="B7712" s="3">
        <v>44152.25</v>
      </c>
      <c r="C7712" s="1">
        <v>66173.90486000001</v>
      </c>
      <c r="D7712" s="1">
        <v>7.9199600054490897</v>
      </c>
      <c r="E7712" s="1">
        <v>15.3894</v>
      </c>
      <c r="F7712" s="1">
        <v>1.2450000000000001</v>
      </c>
      <c r="G7712" s="1">
        <v>16.805099999999999</v>
      </c>
      <c r="H7712" s="1">
        <v>5.4898502001682603</v>
      </c>
      <c r="I7712" s="1">
        <v>64678.5848599983</v>
      </c>
      <c r="J7712" s="1">
        <v>7.0271021203195501</v>
      </c>
      <c r="K7712" s="1">
        <v>7.1772136564207694</v>
      </c>
      <c r="L7712" s="1">
        <v>3.0007644337003301</v>
      </c>
      <c r="M7712" s="1">
        <v>3.07387312959912E-3</v>
      </c>
      <c r="N7712" s="1">
        <v>36.227684124745601</v>
      </c>
      <c r="O7712" s="1">
        <v>68.1162785429199</v>
      </c>
      <c r="P7712" s="1">
        <v>8.4782375327975501</v>
      </c>
    </row>
    <row r="7713" spans="2:16" ht="15.75" customHeight="1" x14ac:dyDescent="0.3">
      <c r="B7713" s="3">
        <v>44152.291666666657</v>
      </c>
      <c r="C7713" s="1">
        <v>58023.168879999997</v>
      </c>
      <c r="D7713" s="1">
        <v>7.9199543998778887</v>
      </c>
      <c r="E7713" s="1">
        <v>14.898</v>
      </c>
      <c r="F7713" s="1">
        <v>1.21</v>
      </c>
      <c r="G7713" s="1">
        <v>16.828800000000001</v>
      </c>
      <c r="H7713" s="1">
        <v>5.6024799932454803</v>
      </c>
      <c r="I7713" s="1">
        <v>56527.848880000303</v>
      </c>
      <c r="J7713" s="1">
        <v>7.0253840499208504</v>
      </c>
      <c r="K7713" s="1">
        <v>6.6777361272678304</v>
      </c>
      <c r="L7713" s="1">
        <v>3.1251727083127601</v>
      </c>
      <c r="M7713" s="1">
        <v>2.4765248842170801E-3</v>
      </c>
      <c r="N7713" s="1">
        <v>35.825762144215197</v>
      </c>
      <c r="O7713" s="1">
        <v>67.437638798079504</v>
      </c>
      <c r="P7713" s="1">
        <v>8.4000372228900808</v>
      </c>
    </row>
    <row r="7714" spans="2:16" ht="15.75" customHeight="1" x14ac:dyDescent="0.3">
      <c r="B7714" s="3">
        <v>44152.333321759259</v>
      </c>
      <c r="C7714" s="1">
        <v>53540.400020000001</v>
      </c>
      <c r="D7714" s="1">
        <v>7.9200081635718904</v>
      </c>
      <c r="E7714" s="1">
        <v>14.344200000000001</v>
      </c>
      <c r="F7714" s="1">
        <v>1.17</v>
      </c>
      <c r="G7714" s="1">
        <v>16.899899999999999</v>
      </c>
      <c r="H7714" s="1">
        <v>5.6557733250643709</v>
      </c>
      <c r="I7714" s="1">
        <v>52045.080020000401</v>
      </c>
      <c r="J7714" s="1">
        <v>7.02376848831533</v>
      </c>
      <c r="K7714" s="1">
        <v>6.1648454084758004</v>
      </c>
      <c r="L7714" s="1">
        <v>3.2271442769529899</v>
      </c>
      <c r="M7714" s="1">
        <v>2.1140476796936E-3</v>
      </c>
      <c r="N7714" s="1">
        <v>34.571963817012097</v>
      </c>
      <c r="O7714" s="1">
        <v>65.612196967448597</v>
      </c>
      <c r="P7714" s="1">
        <v>8.35426213972654</v>
      </c>
    </row>
    <row r="7715" spans="2:16" ht="15.75" customHeight="1" x14ac:dyDescent="0.3">
      <c r="B7715" s="3">
        <v>44152.375</v>
      </c>
      <c r="C7715" s="1">
        <v>53874.639620000002</v>
      </c>
      <c r="D7715" s="1">
        <v>7.9200259349677697</v>
      </c>
      <c r="E7715" s="1">
        <v>14.000999999999999</v>
      </c>
      <c r="F7715" s="1">
        <v>1.1399999999999999</v>
      </c>
      <c r="G7715" s="1">
        <v>16.850300000000001</v>
      </c>
      <c r="H7715" s="1">
        <v>5.6702659041834398</v>
      </c>
      <c r="I7715" s="1">
        <v>52379.319620000002</v>
      </c>
      <c r="J7715" s="1">
        <v>7.0227186141895501</v>
      </c>
      <c r="K7715" s="1">
        <v>5.7573661018487003</v>
      </c>
      <c r="L7715" s="1">
        <v>3.24858522116629</v>
      </c>
      <c r="M7715" s="1">
        <v>2.0653236605625998E-3</v>
      </c>
      <c r="N7715" s="1">
        <v>32.505178239880202</v>
      </c>
      <c r="O7715" s="1">
        <v>62.698117775782997</v>
      </c>
      <c r="P7715" s="1">
        <v>8.3415589568651516</v>
      </c>
    </row>
    <row r="7716" spans="2:16" ht="15.75" customHeight="1" x14ac:dyDescent="0.3">
      <c r="B7716" s="3">
        <v>44152.416666666657</v>
      </c>
      <c r="C7716" s="1">
        <v>59131.874000000003</v>
      </c>
      <c r="D7716" s="1">
        <v>7.9199224810694098</v>
      </c>
      <c r="E7716" s="1">
        <v>14.305199999999999</v>
      </c>
      <c r="F7716" s="1">
        <v>1.1399999999999999</v>
      </c>
      <c r="G7716" s="1">
        <v>16.6557</v>
      </c>
      <c r="H7716" s="1">
        <v>5.6444998661030104</v>
      </c>
      <c r="I7716" s="1">
        <v>57636.554000000098</v>
      </c>
      <c r="J7716" s="1">
        <v>7.0227864329252299</v>
      </c>
      <c r="K7716" s="1">
        <v>5.5711947502098091</v>
      </c>
      <c r="L7716" s="1">
        <v>3.1658514027367999</v>
      </c>
      <c r="M7716" s="1">
        <v>2.3578478990807701E-3</v>
      </c>
      <c r="N7716" s="1">
        <v>30.049537537676802</v>
      </c>
      <c r="O7716" s="1">
        <v>59.2843754564474</v>
      </c>
      <c r="P7716" s="1">
        <v>8.3627221232473605</v>
      </c>
    </row>
    <row r="7717" spans="2:16" ht="15.75" customHeight="1" x14ac:dyDescent="0.3">
      <c r="B7717" s="3">
        <v>44152.458321759259</v>
      </c>
      <c r="C7717" s="1">
        <v>68333.30889</v>
      </c>
      <c r="D7717" s="1">
        <v>7.9199409835522996</v>
      </c>
      <c r="E7717" s="1">
        <v>16.114799999999999</v>
      </c>
      <c r="F7717" s="1">
        <v>1.2250000000000001</v>
      </c>
      <c r="G7717" s="1">
        <v>16.5779</v>
      </c>
      <c r="H7717" s="1">
        <v>5.5315469249421803</v>
      </c>
      <c r="I7717" s="1">
        <v>66837.988890000503</v>
      </c>
      <c r="J7717" s="1">
        <v>7.0242966785551699</v>
      </c>
      <c r="K7717" s="1">
        <v>5.6440270862371698</v>
      </c>
      <c r="L7717" s="1">
        <v>3.0238325758264599</v>
      </c>
      <c r="M7717" s="1">
        <v>2.9465282544849998E-3</v>
      </c>
      <c r="N7717" s="1">
        <v>27.891711126781299</v>
      </c>
      <c r="O7717" s="1">
        <v>56.3294846628607</v>
      </c>
      <c r="P7717" s="1">
        <v>8.4316776433674505</v>
      </c>
    </row>
    <row r="7718" spans="2:16" ht="15.75" customHeight="1" x14ac:dyDescent="0.3">
      <c r="B7718" s="3">
        <v>44152.5</v>
      </c>
      <c r="C7718" s="1">
        <v>79648.3416</v>
      </c>
      <c r="D7718" s="1">
        <v>7.9200967523212604</v>
      </c>
      <c r="E7718" s="1">
        <v>19.398599999999998</v>
      </c>
      <c r="F7718" s="1">
        <v>1.4</v>
      </c>
      <c r="G7718" s="1">
        <v>16.5579</v>
      </c>
      <c r="H7718" s="1">
        <v>5.3668620668712306</v>
      </c>
      <c r="I7718" s="1">
        <v>78153.0215999996</v>
      </c>
      <c r="J7718" s="1">
        <v>7.0267560969406704</v>
      </c>
      <c r="K7718" s="1">
        <v>5.9733645598210003</v>
      </c>
      <c r="L7718" s="1">
        <v>2.8649387170711198</v>
      </c>
      <c r="M7718" s="1">
        <v>3.7424879767836098E-3</v>
      </c>
      <c r="N7718" s="1">
        <v>26.587666374600499</v>
      </c>
      <c r="O7718" s="1">
        <v>54.589074628719388</v>
      </c>
      <c r="P7718" s="1">
        <v>8.5282278465426202</v>
      </c>
    </row>
    <row r="7719" spans="2:16" ht="15.75" customHeight="1" x14ac:dyDescent="0.3">
      <c r="B7719" s="3">
        <v>44152.541666666657</v>
      </c>
      <c r="C7719" s="1">
        <v>90841.800900000002</v>
      </c>
      <c r="D7719" s="1">
        <v>7.9200048116999504</v>
      </c>
      <c r="E7719" s="1">
        <v>22.198799999999999</v>
      </c>
      <c r="F7719" s="1">
        <v>1.5649999999999999</v>
      </c>
      <c r="G7719" s="1">
        <v>16.571200000000001</v>
      </c>
      <c r="H7719" s="1">
        <v>5.1850257706775604</v>
      </c>
      <c r="I7719" s="1">
        <v>89346.480900000388</v>
      </c>
      <c r="J7719" s="1">
        <v>7.0294491318255998</v>
      </c>
      <c r="K7719" s="1">
        <v>6.506717526309731</v>
      </c>
      <c r="L7719" s="1">
        <v>2.7216952783517101</v>
      </c>
      <c r="M7719" s="1">
        <v>4.6138800873567597E-3</v>
      </c>
      <c r="N7719" s="1">
        <v>26.299151989641899</v>
      </c>
      <c r="O7719" s="1">
        <v>54.275118062317198</v>
      </c>
      <c r="P7719" s="1">
        <v>8.6362808814650087</v>
      </c>
    </row>
    <row r="7720" spans="2:16" ht="15.75" customHeight="1" x14ac:dyDescent="0.3">
      <c r="B7720" s="3">
        <v>44152.583321759259</v>
      </c>
      <c r="C7720" s="1">
        <v>99818.566940000004</v>
      </c>
      <c r="D7720" s="1">
        <v>7.9199236273331604</v>
      </c>
      <c r="E7720" s="1">
        <v>23.7822</v>
      </c>
      <c r="F7720" s="1">
        <v>1.66</v>
      </c>
      <c r="G7720" s="1">
        <v>16.4298</v>
      </c>
      <c r="H7720" s="1">
        <v>5.0546809628035696</v>
      </c>
      <c r="I7720" s="1">
        <v>98323.246939999997</v>
      </c>
      <c r="J7720" s="1">
        <v>7.0316883919596904</v>
      </c>
      <c r="K7720" s="1">
        <v>7.1763688733947602</v>
      </c>
      <c r="L7720" s="1">
        <v>2.59361239133912</v>
      </c>
      <c r="M7720" s="1">
        <v>5.4325927508191794E-3</v>
      </c>
      <c r="N7720" s="1">
        <v>26.7989641852351</v>
      </c>
      <c r="O7720" s="1">
        <v>55.053549611009601</v>
      </c>
      <c r="P7720" s="1">
        <v>8.7297027484436605</v>
      </c>
    </row>
    <row r="7721" spans="2:16" ht="15.75" customHeight="1" x14ac:dyDescent="0.3">
      <c r="B7721" s="3">
        <v>44152.625</v>
      </c>
      <c r="C7721" s="1">
        <v>105123.3398</v>
      </c>
      <c r="D7721" s="1">
        <v>7.9200419926484704</v>
      </c>
      <c r="E7721" s="1">
        <v>24.406199999999998</v>
      </c>
      <c r="F7721" s="1">
        <v>1.7050000000000001</v>
      </c>
      <c r="G7721" s="1">
        <v>16.532900000000001</v>
      </c>
      <c r="H7721" s="1">
        <v>4.9221898871127099</v>
      </c>
      <c r="I7721" s="1">
        <v>103628.01979999999</v>
      </c>
      <c r="J7721" s="1">
        <v>7.0332311347480596</v>
      </c>
      <c r="K7721" s="1">
        <v>7.83484869314736</v>
      </c>
      <c r="L7721" s="1">
        <v>2.5251292272238901</v>
      </c>
      <c r="M7721" s="1">
        <v>5.9909154305122598E-3</v>
      </c>
      <c r="N7721" s="1">
        <v>27.757783865252801</v>
      </c>
      <c r="O7721" s="1">
        <v>56.465554720661302</v>
      </c>
      <c r="P7721" s="1">
        <v>8.8205381891286194</v>
      </c>
    </row>
    <row r="7722" spans="2:16" ht="15.75" customHeight="1" x14ac:dyDescent="0.3">
      <c r="B7722" s="3">
        <v>44152.666666666657</v>
      </c>
      <c r="C7722" s="1">
        <v>106265.84390000001</v>
      </c>
      <c r="D7722" s="1">
        <v>7.9200095999002507</v>
      </c>
      <c r="E7722" s="1">
        <v>24.3672</v>
      </c>
      <c r="F7722" s="1">
        <v>1.7050000000000001</v>
      </c>
      <c r="G7722" s="1">
        <v>16.521599999999999</v>
      </c>
      <c r="H7722" s="1">
        <v>4.8686678197757898</v>
      </c>
      <c r="I7722" s="1">
        <v>104770.5239</v>
      </c>
      <c r="J7722" s="1">
        <v>7.0338235799823297</v>
      </c>
      <c r="K7722" s="1">
        <v>8.4206123981116203</v>
      </c>
      <c r="L7722" s="1">
        <v>2.4937736586883199</v>
      </c>
      <c r="M7722" s="1">
        <v>6.2574414116036998E-3</v>
      </c>
      <c r="N7722" s="1">
        <v>28.836886014304</v>
      </c>
      <c r="O7722" s="1">
        <v>58.015053550005099</v>
      </c>
      <c r="P7722" s="1">
        <v>8.8785803525674609</v>
      </c>
    </row>
    <row r="7723" spans="2:16" ht="15.75" customHeight="1" x14ac:dyDescent="0.3">
      <c r="B7723" s="3">
        <v>44152.708321759259</v>
      </c>
      <c r="C7723" s="1">
        <v>103788.74189999999</v>
      </c>
      <c r="D7723" s="1">
        <v>7.9199580090047403</v>
      </c>
      <c r="E7723" s="1">
        <v>23.860199999999999</v>
      </c>
      <c r="F7723" s="1">
        <v>1.6850000000000001</v>
      </c>
      <c r="G7723" s="1">
        <v>16.439</v>
      </c>
      <c r="H7723" s="1">
        <v>4.8838975589990099</v>
      </c>
      <c r="I7723" s="1">
        <v>102293.4219</v>
      </c>
      <c r="J7723" s="1">
        <v>7.0337124457944498</v>
      </c>
      <c r="K7723" s="1">
        <v>8.8861819724491493</v>
      </c>
      <c r="L7723" s="1">
        <v>2.4913113628481298</v>
      </c>
      <c r="M7723" s="1">
        <v>6.2284732682530899E-3</v>
      </c>
      <c r="N7723" s="1">
        <v>29.857754281322801</v>
      </c>
      <c r="O7723" s="1">
        <v>59.444852166807792</v>
      </c>
      <c r="P7723" s="1">
        <v>8.8965188562589805</v>
      </c>
    </row>
    <row r="7724" spans="2:16" ht="15.75" customHeight="1" x14ac:dyDescent="0.3">
      <c r="B7724" s="3">
        <v>44152.75</v>
      </c>
      <c r="C7724" s="1">
        <v>99064.3842</v>
      </c>
      <c r="D7724" s="1">
        <v>7.9199758302394292</v>
      </c>
      <c r="E7724" s="1">
        <v>22.9788</v>
      </c>
      <c r="F7724" s="1">
        <v>1.64</v>
      </c>
      <c r="G7724" s="1">
        <v>16.345700000000001</v>
      </c>
      <c r="H7724" s="1">
        <v>4.9392617382698498</v>
      </c>
      <c r="I7724" s="1">
        <v>97569.064199999804</v>
      </c>
      <c r="J7724" s="1">
        <v>7.0331230987734914</v>
      </c>
      <c r="K7724" s="1">
        <v>9.2109482840209189</v>
      </c>
      <c r="L7724" s="1">
        <v>2.5149842183306501</v>
      </c>
      <c r="M7724" s="1">
        <v>5.9803534915862794E-3</v>
      </c>
      <c r="N7724" s="1">
        <v>30.716182218888701</v>
      </c>
      <c r="O7724" s="1">
        <v>60.620624332209303</v>
      </c>
      <c r="P7724" s="1">
        <v>8.8894333068801394</v>
      </c>
    </row>
    <row r="7725" spans="2:16" ht="15.75" customHeight="1" x14ac:dyDescent="0.3">
      <c r="B7725" s="3">
        <v>44152.791666666657</v>
      </c>
      <c r="C7725" s="1">
        <v>93878.798420000006</v>
      </c>
      <c r="D7725" s="1">
        <v>7.92002563895349</v>
      </c>
      <c r="E7725" s="1">
        <v>21.7698</v>
      </c>
      <c r="F7725" s="1">
        <v>1.58</v>
      </c>
      <c r="G7725" s="1">
        <v>16.314800000000002</v>
      </c>
      <c r="H7725" s="1">
        <v>4.9955653086750003</v>
      </c>
      <c r="I7725" s="1">
        <v>92383.478419999999</v>
      </c>
      <c r="J7725" s="1">
        <v>7.0322714359508094</v>
      </c>
      <c r="K7725" s="1">
        <v>9.3989082621241504</v>
      </c>
      <c r="L7725" s="1">
        <v>2.55847380985055</v>
      </c>
      <c r="M7725" s="1">
        <v>5.6375354326291998E-3</v>
      </c>
      <c r="N7725" s="1">
        <v>31.3288354209486</v>
      </c>
      <c r="O7725" s="1">
        <v>61.445356345531998</v>
      </c>
      <c r="P7725" s="1">
        <v>8.8755058022137217</v>
      </c>
    </row>
    <row r="7726" spans="2:16" ht="15.75" customHeight="1" x14ac:dyDescent="0.3">
      <c r="B7726" s="3">
        <v>44152.833321759259</v>
      </c>
      <c r="C7726" s="1">
        <v>89917.677859999996</v>
      </c>
      <c r="D7726" s="1">
        <v>7.9200257711283806</v>
      </c>
      <c r="E7726" s="1">
        <v>20.326799999999999</v>
      </c>
      <c r="F7726" s="1">
        <v>1.5</v>
      </c>
      <c r="G7726" s="1">
        <v>16.2285</v>
      </c>
      <c r="H7726" s="1">
        <v>5.0500548066057309</v>
      </c>
      <c r="I7726" s="1">
        <v>88422.357859999713</v>
      </c>
      <c r="J7726" s="1">
        <v>7.0313807682487406</v>
      </c>
      <c r="K7726" s="1">
        <v>9.4962524388884599</v>
      </c>
      <c r="L7726" s="1">
        <v>2.5948146152370302</v>
      </c>
      <c r="M7726" s="1">
        <v>5.3576330118161103E-3</v>
      </c>
      <c r="N7726" s="1">
        <v>31.600688134356599</v>
      </c>
      <c r="O7726" s="1">
        <v>61.804898818541901</v>
      </c>
      <c r="P7726" s="1">
        <v>8.8678073406201303</v>
      </c>
    </row>
    <row r="7727" spans="2:16" ht="15.75" customHeight="1" x14ac:dyDescent="0.3">
      <c r="B7727" s="3">
        <v>44152.875</v>
      </c>
      <c r="C7727" s="1">
        <v>88294.514470000009</v>
      </c>
      <c r="D7727" s="1">
        <v>7.920036100226179</v>
      </c>
      <c r="E7727" s="1">
        <v>18.7668</v>
      </c>
      <c r="F7727" s="1">
        <v>1.42</v>
      </c>
      <c r="G7727" s="1">
        <v>16.223500000000001</v>
      </c>
      <c r="H7727" s="1">
        <v>5.0592705144779906</v>
      </c>
      <c r="I7727" s="1">
        <v>86799.194470000002</v>
      </c>
      <c r="J7727" s="1">
        <v>7.0307311505467904</v>
      </c>
      <c r="K7727" s="1">
        <v>9.5340039650310384</v>
      </c>
      <c r="L7727" s="1">
        <v>2.6181293810874902</v>
      </c>
      <c r="M7727" s="1">
        <v>5.2151536835399401E-3</v>
      </c>
      <c r="N7727" s="1">
        <v>31.538346266006101</v>
      </c>
      <c r="O7727" s="1">
        <v>61.722582579496198</v>
      </c>
      <c r="P7727" s="1">
        <v>8.874290058799529</v>
      </c>
    </row>
    <row r="7728" spans="2:16" ht="15.75" customHeight="1" x14ac:dyDescent="0.3">
      <c r="B7728" s="3">
        <v>44152.916666666657</v>
      </c>
      <c r="C7728" s="1">
        <v>89248.688160000005</v>
      </c>
      <c r="D7728" s="1">
        <v>7.9200048297943404</v>
      </c>
      <c r="E7728" s="1">
        <v>17.308199999999999</v>
      </c>
      <c r="F7728" s="1">
        <v>1.345</v>
      </c>
      <c r="G7728" s="1">
        <v>16.163</v>
      </c>
      <c r="H7728" s="1">
        <v>5.0460833721958904</v>
      </c>
      <c r="I7728" s="1">
        <v>87753.368159999998</v>
      </c>
      <c r="J7728" s="1">
        <v>7.0304429794461996</v>
      </c>
      <c r="K7728" s="1">
        <v>9.5595557010737888</v>
      </c>
      <c r="L7728" s="1">
        <v>2.6084085469650899</v>
      </c>
      <c r="M7728" s="1">
        <v>5.26124938909797E-3</v>
      </c>
      <c r="N7728" s="1">
        <v>31.228497451384701</v>
      </c>
      <c r="O7728" s="1">
        <v>61.322560326250297</v>
      </c>
      <c r="P7728" s="1">
        <v>8.8982651553946894</v>
      </c>
    </row>
    <row r="7729" spans="2:16" ht="15.75" customHeight="1" x14ac:dyDescent="0.3">
      <c r="B7729" s="3">
        <v>44152.958321759259</v>
      </c>
      <c r="C7729" s="1">
        <v>92094.651320000004</v>
      </c>
      <c r="D7729" s="1">
        <v>7.9200236124237691</v>
      </c>
      <c r="E7729" s="1">
        <v>16.239599999999999</v>
      </c>
      <c r="F7729" s="1">
        <v>1.2949999999999999</v>
      </c>
      <c r="G7729" s="1">
        <v>16.229900000000001</v>
      </c>
      <c r="H7729" s="1">
        <v>4.9847577620515997</v>
      </c>
      <c r="I7729" s="1">
        <v>90599.331320000099</v>
      </c>
      <c r="J7729" s="1">
        <v>7.0306582753397002</v>
      </c>
      <c r="K7729" s="1">
        <v>9.5689313783600909</v>
      </c>
      <c r="L7729" s="1">
        <v>2.5822077041339302</v>
      </c>
      <c r="M7729" s="1">
        <v>5.4242942233368296E-3</v>
      </c>
      <c r="N7729" s="1">
        <v>30.912584213086301</v>
      </c>
      <c r="O7729" s="1">
        <v>60.937386290195207</v>
      </c>
      <c r="P7729" s="1">
        <v>8.9386125412957593</v>
      </c>
    </row>
    <row r="7730" spans="2:16" ht="15.75" customHeight="1" x14ac:dyDescent="0.3">
      <c r="B7730" s="3">
        <v>44153</v>
      </c>
      <c r="C7730" s="1">
        <v>95434.916089999999</v>
      </c>
      <c r="D7730" s="1">
        <v>7.9199570800720593</v>
      </c>
      <c r="E7730" s="1">
        <v>15.7326</v>
      </c>
      <c r="F7730" s="1">
        <v>1.27</v>
      </c>
      <c r="G7730" s="1">
        <v>16.197700000000001</v>
      </c>
      <c r="H7730" s="1">
        <v>4.9393522554202001</v>
      </c>
      <c r="I7730" s="1">
        <v>93939.596090000094</v>
      </c>
      <c r="J7730" s="1">
        <v>7.0311917857071897</v>
      </c>
      <c r="K7730" s="1">
        <v>9.5745537361683297</v>
      </c>
      <c r="L7730" s="1">
        <v>2.5340291362039302</v>
      </c>
      <c r="M7730" s="1">
        <v>5.6374296478983203E-3</v>
      </c>
      <c r="N7730" s="1">
        <v>30.799187314705598</v>
      </c>
      <c r="O7730" s="1">
        <v>60.842458778112601</v>
      </c>
      <c r="P7730" s="1">
        <v>8.9845287308205801</v>
      </c>
    </row>
    <row r="7731" spans="2:16" ht="15.75" customHeight="1" x14ac:dyDescent="0.3">
      <c r="B7731" s="3">
        <v>44153.041666666657</v>
      </c>
      <c r="C7731" s="1">
        <v>97577.778560000006</v>
      </c>
      <c r="D7731" s="1">
        <v>7.9300278812602008</v>
      </c>
      <c r="E7731" s="1">
        <v>16.1616</v>
      </c>
      <c r="F7731" s="1">
        <v>1.2849999999999999</v>
      </c>
      <c r="G7731" s="1">
        <v>16.185099999999998</v>
      </c>
      <c r="H7731" s="1">
        <v>4.9128128900882686</v>
      </c>
      <c r="I7731" s="1">
        <v>96082.458560000101</v>
      </c>
      <c r="J7731" s="1">
        <v>7.0318664869138896</v>
      </c>
      <c r="K7731" s="1">
        <v>9.5533753385759503</v>
      </c>
      <c r="L7731" s="1">
        <v>2.487818272435049</v>
      </c>
      <c r="M7731" s="1">
        <v>5.7577758936227103E-3</v>
      </c>
      <c r="N7731" s="1">
        <v>31.0472406040846</v>
      </c>
      <c r="O7731" s="1">
        <v>61.2401096301354</v>
      </c>
      <c r="P7731" s="1">
        <v>9.0244390601044913</v>
      </c>
    </row>
    <row r="7732" spans="2:16" ht="15.75" customHeight="1" x14ac:dyDescent="0.3">
      <c r="B7732" s="3">
        <v>44153.083321759259</v>
      </c>
      <c r="C7732" s="1">
        <v>97044.901920000004</v>
      </c>
      <c r="D7732" s="1">
        <v>7.9299632465688594</v>
      </c>
      <c r="E7732" s="1">
        <v>16.348800000000001</v>
      </c>
      <c r="F7732" s="1">
        <v>1.2949999999999999</v>
      </c>
      <c r="G7732" s="1">
        <v>16.1404</v>
      </c>
      <c r="H7732" s="1">
        <v>4.9325489882098097</v>
      </c>
      <c r="I7732" s="1">
        <v>95549.581920000011</v>
      </c>
      <c r="J7732" s="1">
        <v>7.0323711467805801</v>
      </c>
      <c r="K7732" s="1">
        <v>9.4910532499903013</v>
      </c>
      <c r="L7732" s="1">
        <v>2.4590196427882098</v>
      </c>
      <c r="M7732" s="1">
        <v>5.6818824050465701E-3</v>
      </c>
      <c r="N7732" s="1">
        <v>31.6375784874221</v>
      </c>
      <c r="O7732" s="1">
        <v>62.084304233387101</v>
      </c>
      <c r="P7732" s="1">
        <v>9.0452086988828011</v>
      </c>
    </row>
    <row r="7733" spans="2:16" ht="15.75" customHeight="1" x14ac:dyDescent="0.3">
      <c r="B7733" s="3">
        <v>44153.125</v>
      </c>
      <c r="C7733" s="1">
        <v>93029.052810000008</v>
      </c>
      <c r="D7733" s="1">
        <v>7.9300069416435708</v>
      </c>
      <c r="E7733" s="1">
        <v>16.497</v>
      </c>
      <c r="F7733" s="1">
        <v>1.3049999999999999</v>
      </c>
      <c r="G7733" s="1">
        <v>16.107900000000001</v>
      </c>
      <c r="H7733" s="1">
        <v>5.0010887673500486</v>
      </c>
      <c r="I7733" s="1">
        <v>91533.732810000001</v>
      </c>
      <c r="J7733" s="1">
        <v>7.0324851321737691</v>
      </c>
      <c r="K7733" s="1">
        <v>9.3602053887949488</v>
      </c>
      <c r="L7733" s="1">
        <v>2.4646257028993599</v>
      </c>
      <c r="M7733" s="1">
        <v>5.3440425635819704E-3</v>
      </c>
      <c r="N7733" s="1">
        <v>32.4445563822892</v>
      </c>
      <c r="O7733" s="1">
        <v>63.1852301276408</v>
      </c>
      <c r="P7733" s="1">
        <v>9.0377206481666192</v>
      </c>
    </row>
    <row r="7734" spans="2:16" ht="15.75" customHeight="1" x14ac:dyDescent="0.3">
      <c r="B7734" s="3">
        <v>44153.166666666657</v>
      </c>
      <c r="C7734" s="1">
        <v>85675.140579999992</v>
      </c>
      <c r="D7734" s="1">
        <v>7.929921559003791</v>
      </c>
      <c r="E7734" s="1">
        <v>16.473600000000001</v>
      </c>
      <c r="F7734" s="1">
        <v>1.3</v>
      </c>
      <c r="G7734" s="1">
        <v>16.075399999999998</v>
      </c>
      <c r="H7734" s="1">
        <v>5.1167599992160886</v>
      </c>
      <c r="I7734" s="1">
        <v>84179.820579999301</v>
      </c>
      <c r="J7734" s="1">
        <v>7.0320332839494801</v>
      </c>
      <c r="K7734" s="1">
        <v>9.1393768594607891</v>
      </c>
      <c r="L7734" s="1">
        <v>2.5123787171065302</v>
      </c>
      <c r="M7734" s="1">
        <v>4.7636760521915294E-3</v>
      </c>
      <c r="N7734" s="1">
        <v>33.266452500516003</v>
      </c>
      <c r="O7734" s="1">
        <v>64.257764815236101</v>
      </c>
      <c r="P7734" s="1">
        <v>8.9981358467360391</v>
      </c>
    </row>
    <row r="7735" spans="2:16" ht="15.75" customHeight="1" x14ac:dyDescent="0.3">
      <c r="B7735" s="3">
        <v>44153.208321759259</v>
      </c>
      <c r="C7735" s="1">
        <v>76104.844679999995</v>
      </c>
      <c r="D7735" s="1">
        <v>7.9299863918478701</v>
      </c>
      <c r="E7735" s="1">
        <v>16.247399999999999</v>
      </c>
      <c r="F7735" s="1">
        <v>1.2849999999999999</v>
      </c>
      <c r="G7735" s="1">
        <v>16.12</v>
      </c>
      <c r="H7735" s="1">
        <v>5.2459891764591502</v>
      </c>
      <c r="I7735" s="1">
        <v>74609.524680000395</v>
      </c>
      <c r="J7735" s="1">
        <v>7.0310261958056914</v>
      </c>
      <c r="K7735" s="1">
        <v>8.8070794119083597</v>
      </c>
      <c r="L7735" s="1">
        <v>2.6094843773629699</v>
      </c>
      <c r="M7735" s="1">
        <v>4.0234776069809396E-3</v>
      </c>
      <c r="N7735" s="1">
        <v>33.872403526408398</v>
      </c>
      <c r="O7735" s="1">
        <v>64.98968553100039</v>
      </c>
      <c r="P7735" s="1">
        <v>8.9313200136294615</v>
      </c>
    </row>
    <row r="7736" spans="2:16" ht="15.75" customHeight="1" x14ac:dyDescent="0.3">
      <c r="B7736" s="3">
        <v>44153.25</v>
      </c>
      <c r="C7736" s="1">
        <v>66173.90486000001</v>
      </c>
      <c r="D7736" s="1">
        <v>7.9299839425276302</v>
      </c>
      <c r="E7736" s="1">
        <v>15.849600000000001</v>
      </c>
      <c r="F7736" s="1">
        <v>1.2549999999999999</v>
      </c>
      <c r="G7736" s="1">
        <v>16.066299999999998</v>
      </c>
      <c r="H7736" s="1">
        <v>5.3993229744764601</v>
      </c>
      <c r="I7736" s="1">
        <v>64678.5848599983</v>
      </c>
      <c r="J7736" s="1">
        <v>7.0294965550051201</v>
      </c>
      <c r="K7736" s="1">
        <v>8.3850677862272498</v>
      </c>
      <c r="L7736" s="1">
        <v>2.7301978269660099</v>
      </c>
      <c r="M7736" s="1">
        <v>3.2821883837047799E-3</v>
      </c>
      <c r="N7736" s="1">
        <v>33.9826348215203</v>
      </c>
      <c r="O7736" s="1">
        <v>65.010685606679701</v>
      </c>
      <c r="P7736" s="1">
        <v>8.85002095172322</v>
      </c>
    </row>
    <row r="7737" spans="2:16" ht="15.75" customHeight="1" x14ac:dyDescent="0.3">
      <c r="B7737" s="3">
        <v>44153.291666666657</v>
      </c>
      <c r="C7737" s="1">
        <v>58023.168879999997</v>
      </c>
      <c r="D7737" s="1">
        <v>7.9300529211626101</v>
      </c>
      <c r="E7737" s="1">
        <v>15.342599999999999</v>
      </c>
      <c r="F7737" s="1">
        <v>1.22</v>
      </c>
      <c r="G7737" s="1">
        <v>15.966100000000001</v>
      </c>
      <c r="H7737" s="1">
        <v>5.5370495517960707</v>
      </c>
      <c r="I7737" s="1">
        <v>56527.848880000303</v>
      </c>
      <c r="J7737" s="1">
        <v>7.0277046717261209</v>
      </c>
      <c r="K7737" s="1">
        <v>7.9069569143747804</v>
      </c>
      <c r="L7737" s="1">
        <v>2.8498510755298101</v>
      </c>
      <c r="M7737" s="1">
        <v>2.6730730331724199E-3</v>
      </c>
      <c r="N7737" s="1">
        <v>33.371723499773502</v>
      </c>
      <c r="O7737" s="1">
        <v>64.036162154200497</v>
      </c>
      <c r="P7737" s="1">
        <v>8.7746106339900809</v>
      </c>
    </row>
    <row r="7738" spans="2:16" ht="15.75" customHeight="1" x14ac:dyDescent="0.3">
      <c r="B7738" s="3">
        <v>44153.333321759259</v>
      </c>
      <c r="C7738" s="1">
        <v>53540.400020000001</v>
      </c>
      <c r="D7738" s="1">
        <v>7.9299267591225897</v>
      </c>
      <c r="E7738" s="1">
        <v>14.773199999999999</v>
      </c>
      <c r="F7738" s="1">
        <v>1.18</v>
      </c>
      <c r="G7738" s="1">
        <v>15.9785</v>
      </c>
      <c r="H7738" s="1">
        <v>5.6022893216305603</v>
      </c>
      <c r="I7738" s="1">
        <v>52045.080020000401</v>
      </c>
      <c r="J7738" s="1">
        <v>7.0260737761930514</v>
      </c>
      <c r="K7738" s="1">
        <v>7.4160393776727096</v>
      </c>
      <c r="L7738" s="1">
        <v>2.9493140771783799</v>
      </c>
      <c r="M7738" s="1">
        <v>2.3011078989715098E-3</v>
      </c>
      <c r="N7738" s="1">
        <v>31.9251952860713</v>
      </c>
      <c r="O7738" s="1">
        <v>61.933264611360599</v>
      </c>
      <c r="P7738" s="1">
        <v>8.725426540419889</v>
      </c>
    </row>
    <row r="7739" spans="2:16" ht="15.75" customHeight="1" x14ac:dyDescent="0.3">
      <c r="B7739" s="3">
        <v>44153.375</v>
      </c>
      <c r="C7739" s="1">
        <v>53874.639620000002</v>
      </c>
      <c r="D7739" s="1">
        <v>7.9300165011018704</v>
      </c>
      <c r="E7739" s="1">
        <v>14.414400000000001</v>
      </c>
      <c r="F7739" s="1">
        <v>1.1499999999999999</v>
      </c>
      <c r="G7739" s="1">
        <v>15.9086</v>
      </c>
      <c r="H7739" s="1">
        <v>5.6192291590894401</v>
      </c>
      <c r="I7739" s="1">
        <v>52379.319620000002</v>
      </c>
      <c r="J7739" s="1">
        <v>7.0249420897917592</v>
      </c>
      <c r="K7739" s="1">
        <v>7.0144716367234503</v>
      </c>
      <c r="L7739" s="1">
        <v>2.9804372973665298</v>
      </c>
      <c r="M7739" s="1">
        <v>2.25321414735522E-3</v>
      </c>
      <c r="N7739" s="1">
        <v>29.728772939078802</v>
      </c>
      <c r="O7739" s="1">
        <v>58.834087178440697</v>
      </c>
      <c r="P7739" s="1">
        <v>8.7144306747105595</v>
      </c>
    </row>
    <row r="7740" spans="2:16" ht="15.75" customHeight="1" x14ac:dyDescent="0.3">
      <c r="B7740" s="3">
        <v>44153.416666666657</v>
      </c>
      <c r="C7740" s="1">
        <v>59131.874000000003</v>
      </c>
      <c r="D7740" s="1">
        <v>7.9299728915601602</v>
      </c>
      <c r="E7740" s="1">
        <v>14.7342</v>
      </c>
      <c r="F7740" s="1">
        <v>1.1499999999999999</v>
      </c>
      <c r="G7740" s="1">
        <v>15.998699999999999</v>
      </c>
      <c r="H7740" s="1">
        <v>5.5296190821671507</v>
      </c>
      <c r="I7740" s="1">
        <v>57636.554000000098</v>
      </c>
      <c r="J7740" s="1">
        <v>7.0248836779877992</v>
      </c>
      <c r="K7740" s="1">
        <v>6.7701473224157693</v>
      </c>
      <c r="L7740" s="1">
        <v>2.9475704119118298</v>
      </c>
      <c r="M7740" s="1">
        <v>2.5401721776635998E-3</v>
      </c>
      <c r="N7740" s="1">
        <v>27.214894613916801</v>
      </c>
      <c r="O7740" s="1">
        <v>55.345362042788899</v>
      </c>
      <c r="P7740" s="1">
        <v>8.747428415565631</v>
      </c>
    </row>
    <row r="7741" spans="2:16" ht="15.75" customHeight="1" x14ac:dyDescent="0.3">
      <c r="B7741" s="3">
        <v>44153.458321759259</v>
      </c>
      <c r="C7741" s="1">
        <v>68333.30889</v>
      </c>
      <c r="D7741" s="1">
        <v>7.9299503877250102</v>
      </c>
      <c r="E7741" s="1">
        <v>16.590599999999998</v>
      </c>
      <c r="F7741" s="1">
        <v>1.2350000000000001</v>
      </c>
      <c r="G7741" s="1">
        <v>16.0822</v>
      </c>
      <c r="H7741" s="1">
        <v>5.3806606060735094</v>
      </c>
      <c r="I7741" s="1">
        <v>66837.988890000503</v>
      </c>
      <c r="J7741" s="1">
        <v>7.0259147410008609</v>
      </c>
      <c r="K7741" s="1">
        <v>6.75488084032287</v>
      </c>
      <c r="L7741" s="1">
        <v>2.8549280882327102</v>
      </c>
      <c r="M7741" s="1">
        <v>3.1341063607428698E-3</v>
      </c>
      <c r="N7741" s="1">
        <v>24.997584879266402</v>
      </c>
      <c r="O7741" s="1">
        <v>52.306737985540799</v>
      </c>
      <c r="P7741" s="1">
        <v>8.8131663241133698</v>
      </c>
    </row>
    <row r="7742" spans="2:16" ht="15.75" customHeight="1" x14ac:dyDescent="0.3">
      <c r="B7742" s="3">
        <v>44153.5</v>
      </c>
      <c r="C7742" s="1">
        <v>79648.3416</v>
      </c>
      <c r="D7742" s="1">
        <v>7.9300219765267004</v>
      </c>
      <c r="E7742" s="1">
        <v>19.9758</v>
      </c>
      <c r="F7742" s="1">
        <v>1.41</v>
      </c>
      <c r="G7742" s="1">
        <v>16.279</v>
      </c>
      <c r="H7742" s="1">
        <v>5.1725110074758094</v>
      </c>
      <c r="I7742" s="1">
        <v>78153.0215999996</v>
      </c>
      <c r="J7742" s="1">
        <v>7.0278851717559414</v>
      </c>
      <c r="K7742" s="1">
        <v>6.97153252651652</v>
      </c>
      <c r="L7742" s="1">
        <v>2.7428296162276</v>
      </c>
      <c r="M7742" s="1">
        <v>3.9269750937537999E-3</v>
      </c>
      <c r="N7742" s="1">
        <v>23.6249088239137</v>
      </c>
      <c r="O7742" s="1">
        <v>50.466719491011503</v>
      </c>
      <c r="P7742" s="1">
        <v>8.9016017830507792</v>
      </c>
    </row>
    <row r="7743" spans="2:16" ht="15.75" customHeight="1" x14ac:dyDescent="0.3">
      <c r="B7743" s="3">
        <v>44153.541666666657</v>
      </c>
      <c r="C7743" s="1">
        <v>90841.800900000002</v>
      </c>
      <c r="D7743" s="1">
        <v>7.9300526088415992</v>
      </c>
      <c r="E7743" s="1">
        <v>22.853999999999999</v>
      </c>
      <c r="F7743" s="1">
        <v>1.575</v>
      </c>
      <c r="G7743" s="1">
        <v>16.457899999999999</v>
      </c>
      <c r="H7743" s="1">
        <v>4.9616998246964004</v>
      </c>
      <c r="I7743" s="1">
        <v>89346.480900000388</v>
      </c>
      <c r="J7743" s="1">
        <v>7.0301578516746099</v>
      </c>
      <c r="K7743" s="1">
        <v>7.3978253857718714</v>
      </c>
      <c r="L7743" s="1">
        <v>2.6303004890385999</v>
      </c>
      <c r="M7743" s="1">
        <v>4.7881347978451297E-3</v>
      </c>
      <c r="N7743" s="1">
        <v>23.274675299560201</v>
      </c>
      <c r="O7743" s="1">
        <v>50.060388841615001</v>
      </c>
      <c r="P7743" s="1">
        <v>8.9986799201664098</v>
      </c>
    </row>
    <row r="7744" spans="2:16" ht="15.75" customHeight="1" x14ac:dyDescent="0.3">
      <c r="B7744" s="3">
        <v>44153.583321759259</v>
      </c>
      <c r="C7744" s="1">
        <v>99818.566940000004</v>
      </c>
      <c r="D7744" s="1">
        <v>7.9299191312963204</v>
      </c>
      <c r="E7744" s="1">
        <v>24.492000000000001</v>
      </c>
      <c r="F7744" s="1">
        <v>1.675</v>
      </c>
      <c r="G7744" s="1">
        <v>16.521000000000001</v>
      </c>
      <c r="H7744" s="1">
        <v>4.79776501885119</v>
      </c>
      <c r="I7744" s="1">
        <v>98323.246939999997</v>
      </c>
      <c r="J7744" s="1">
        <v>7.0321604206863499</v>
      </c>
      <c r="K7744" s="1">
        <v>7.9760851649804012</v>
      </c>
      <c r="L7744" s="1">
        <v>2.5244008235785498</v>
      </c>
      <c r="M7744" s="1">
        <v>5.5756974584204397E-3</v>
      </c>
      <c r="N7744" s="1">
        <v>23.732062354030099</v>
      </c>
      <c r="O7744" s="1">
        <v>50.777563237859503</v>
      </c>
      <c r="P7744" s="1">
        <v>9.0907236731706398</v>
      </c>
    </row>
    <row r="7745" spans="2:16" ht="15.75" customHeight="1" x14ac:dyDescent="0.3">
      <c r="B7745" s="3">
        <v>44153.625</v>
      </c>
      <c r="C7745" s="1">
        <v>105123.3398</v>
      </c>
      <c r="D7745" s="1">
        <v>7.9300101662543607</v>
      </c>
      <c r="E7745" s="1">
        <v>25.131599999999999</v>
      </c>
      <c r="F7745" s="1">
        <v>1.7150000000000001</v>
      </c>
      <c r="G7745" s="1">
        <v>16.629799999999999</v>
      </c>
      <c r="H7745" s="1">
        <v>4.6706465837831601</v>
      </c>
      <c r="I7745" s="1">
        <v>103628.01979999999</v>
      </c>
      <c r="J7745" s="1">
        <v>7.0335836920024599</v>
      </c>
      <c r="K7745" s="1">
        <v>8.5916625721952897</v>
      </c>
      <c r="L7745" s="1">
        <v>2.4522937353423</v>
      </c>
      <c r="M7745" s="1">
        <v>6.1249370864906996E-3</v>
      </c>
      <c r="N7745" s="1">
        <v>24.6411576775577</v>
      </c>
      <c r="O7745" s="1">
        <v>52.120955989557707</v>
      </c>
      <c r="P7745" s="1">
        <v>9.1881764343679304</v>
      </c>
    </row>
    <row r="7746" spans="2:16" ht="15.75" customHeight="1" x14ac:dyDescent="0.3">
      <c r="B7746" s="3">
        <v>44153.666666666657</v>
      </c>
      <c r="C7746" s="1">
        <v>106265.84390000001</v>
      </c>
      <c r="D7746" s="1">
        <v>7.92997159129665</v>
      </c>
      <c r="E7746" s="1">
        <v>25.092600000000001</v>
      </c>
      <c r="F7746" s="1">
        <v>1.72</v>
      </c>
      <c r="G7746" s="1">
        <v>16.676300000000001</v>
      </c>
      <c r="H7746" s="1">
        <v>4.6116037594237902</v>
      </c>
      <c r="I7746" s="1">
        <v>104770.5239</v>
      </c>
      <c r="J7746" s="1">
        <v>7.0342160316702804</v>
      </c>
      <c r="K7746" s="1">
        <v>9.1568616396608498</v>
      </c>
      <c r="L7746" s="1">
        <v>2.4163586231332399</v>
      </c>
      <c r="M7746" s="1">
        <v>6.3732912584502201E-3</v>
      </c>
      <c r="N7746" s="1">
        <v>25.658471331418099</v>
      </c>
      <c r="O7746" s="1">
        <v>53.583990606918107</v>
      </c>
      <c r="P7746" s="1">
        <v>9.2497096646378694</v>
      </c>
    </row>
    <row r="7747" spans="2:16" ht="15.75" customHeight="1" x14ac:dyDescent="0.3">
      <c r="B7747" s="3">
        <v>44153.708321759259</v>
      </c>
      <c r="C7747" s="1">
        <v>103788.74189999999</v>
      </c>
      <c r="D7747" s="1">
        <v>7.9300148542452096</v>
      </c>
      <c r="E7747" s="1">
        <v>24.57</v>
      </c>
      <c r="F7747" s="1">
        <v>1.7</v>
      </c>
      <c r="G7747" s="1">
        <v>15.3246</v>
      </c>
      <c r="H7747" s="1">
        <v>4.8701236617563497</v>
      </c>
      <c r="I7747" s="1">
        <v>102293.4219</v>
      </c>
      <c r="J7747" s="1">
        <v>7.0340752266569098</v>
      </c>
      <c r="K7747" s="1">
        <v>9.7793127228634393</v>
      </c>
      <c r="L7747" s="1">
        <v>2.2919014384551701</v>
      </c>
      <c r="M7747" s="1">
        <v>6.5856434693285599E-3</v>
      </c>
      <c r="N7747" s="1">
        <v>26.522202094251298</v>
      </c>
      <c r="O7747" s="1">
        <v>54.774960018624803</v>
      </c>
      <c r="P7747" s="1">
        <v>9.2358631493394103</v>
      </c>
    </row>
    <row r="7748" spans="2:16" ht="15.75" customHeight="1" x14ac:dyDescent="0.3">
      <c r="B7748" s="3">
        <v>44153.75</v>
      </c>
      <c r="C7748" s="1">
        <v>99064.3842</v>
      </c>
      <c r="D7748" s="1">
        <v>7.930030116313441</v>
      </c>
      <c r="E7748" s="1">
        <v>23.657399999999999</v>
      </c>
      <c r="F7748" s="1">
        <v>1.655</v>
      </c>
      <c r="G7748" s="1">
        <v>14.0116</v>
      </c>
      <c r="H7748" s="1">
        <v>5.1696928804272986</v>
      </c>
      <c r="I7748" s="1">
        <v>97569.064199999804</v>
      </c>
      <c r="J7748" s="1">
        <v>7.0340669462327901</v>
      </c>
      <c r="K7748" s="1">
        <v>10.3369974645501</v>
      </c>
      <c r="L7748" s="1">
        <v>2.1669524005404601</v>
      </c>
      <c r="M7748" s="1">
        <v>6.5604380119186102E-3</v>
      </c>
      <c r="N7748" s="1">
        <v>27.390510796449401</v>
      </c>
      <c r="O7748" s="1">
        <v>55.966619258156697</v>
      </c>
      <c r="P7748" s="1">
        <v>9.2442913619639899</v>
      </c>
    </row>
    <row r="7749" spans="2:16" ht="15.75" customHeight="1" x14ac:dyDescent="0.3">
      <c r="B7749" s="3">
        <v>44153.791666666657</v>
      </c>
      <c r="C7749" s="1">
        <v>93878.798420000006</v>
      </c>
      <c r="D7749" s="1">
        <v>7.93000744519256</v>
      </c>
      <c r="E7749" s="1">
        <v>22.417200000000001</v>
      </c>
      <c r="F7749" s="1">
        <v>1.59</v>
      </c>
      <c r="G7749" s="1">
        <v>13.7264</v>
      </c>
      <c r="H7749" s="1">
        <v>5.2902180645967496</v>
      </c>
      <c r="I7749" s="1">
        <v>92383.478419999999</v>
      </c>
      <c r="J7749" s="1">
        <v>7.0339852724061593</v>
      </c>
      <c r="K7749" s="1">
        <v>10.698448097089001</v>
      </c>
      <c r="L7749" s="1">
        <v>2.1314563813777201</v>
      </c>
      <c r="M7749" s="1">
        <v>6.2340228142834997E-3</v>
      </c>
      <c r="N7749" s="1">
        <v>28.284514856350601</v>
      </c>
      <c r="O7749" s="1">
        <v>57.192630180671209</v>
      </c>
      <c r="P7749" s="1">
        <v>9.2487697651977108</v>
      </c>
    </row>
    <row r="7750" spans="2:16" ht="15.75" customHeight="1" x14ac:dyDescent="0.3">
      <c r="B7750" s="3">
        <v>44153.833321759259</v>
      </c>
      <c r="C7750" s="1">
        <v>89917.677859999996</v>
      </c>
      <c r="D7750" s="1">
        <v>7.9299112431725893</v>
      </c>
      <c r="E7750" s="1">
        <v>20.927399999999999</v>
      </c>
      <c r="F7750" s="1">
        <v>1.5149999999999999</v>
      </c>
      <c r="G7750" s="1">
        <v>13.6149</v>
      </c>
      <c r="H7750" s="1">
        <v>5.3585015277960997</v>
      </c>
      <c r="I7750" s="1">
        <v>88422.357859999713</v>
      </c>
      <c r="J7750" s="1">
        <v>7.0339100432422006</v>
      </c>
      <c r="K7750" s="1">
        <v>10.9171956808828</v>
      </c>
      <c r="L7750" s="1">
        <v>2.1304486847092301</v>
      </c>
      <c r="M7750" s="1">
        <v>5.9301679998890614E-3</v>
      </c>
      <c r="N7750" s="1">
        <v>28.967885213341699</v>
      </c>
      <c r="O7750" s="1">
        <v>58.134936999816503</v>
      </c>
      <c r="P7750" s="1">
        <v>9.2483744298328805</v>
      </c>
    </row>
    <row r="7751" spans="2:16" ht="15.75" customHeight="1" x14ac:dyDescent="0.3">
      <c r="B7751" s="3">
        <v>44153.875</v>
      </c>
      <c r="C7751" s="1">
        <v>88294.514470000009</v>
      </c>
      <c r="D7751" s="1">
        <v>7.9299184311445403</v>
      </c>
      <c r="E7751" s="1">
        <v>19.320599999999999</v>
      </c>
      <c r="F7751" s="1">
        <v>1.4350000000000001</v>
      </c>
      <c r="G7751" s="1">
        <v>13.559799999999999</v>
      </c>
      <c r="H7751" s="1">
        <v>5.3826956454289201</v>
      </c>
      <c r="I7751" s="1">
        <v>86799.194470000002</v>
      </c>
      <c r="J7751" s="1">
        <v>7.0336959241937693</v>
      </c>
      <c r="K7751" s="1">
        <v>11.0460319410554</v>
      </c>
      <c r="L7751" s="1">
        <v>2.1306148043813198</v>
      </c>
      <c r="M7751" s="1">
        <v>5.7795900647929707E-3</v>
      </c>
      <c r="N7751" s="1">
        <v>29.3265492609038</v>
      </c>
      <c r="O7751" s="1">
        <v>58.647804954446897</v>
      </c>
      <c r="P7751" s="1">
        <v>9.2567473083163385</v>
      </c>
    </row>
    <row r="7752" spans="2:16" ht="15.75" customHeight="1" x14ac:dyDescent="0.3">
      <c r="B7752" s="3">
        <v>44153.916666666657</v>
      </c>
      <c r="C7752" s="1">
        <v>89248.688160000005</v>
      </c>
      <c r="D7752" s="1">
        <v>7.9300571068005192</v>
      </c>
      <c r="E7752" s="1">
        <v>17.823</v>
      </c>
      <c r="F7752" s="1">
        <v>1.36</v>
      </c>
      <c r="G7752" s="1">
        <v>13.693099999999999</v>
      </c>
      <c r="H7752" s="1">
        <v>5.3310303743031504</v>
      </c>
      <c r="I7752" s="1">
        <v>87753.368159999998</v>
      </c>
      <c r="J7752" s="1">
        <v>7.0337089762417193</v>
      </c>
      <c r="K7752" s="1">
        <v>11.106393784026199</v>
      </c>
      <c r="L7752" s="1">
        <v>2.1289621763416702</v>
      </c>
      <c r="M7752" s="1">
        <v>5.7936897881036399E-3</v>
      </c>
      <c r="N7752" s="1">
        <v>29.417545804950802</v>
      </c>
      <c r="O7752" s="1">
        <v>58.814683216486301</v>
      </c>
      <c r="P7752" s="1">
        <v>9.2782694554619898</v>
      </c>
    </row>
    <row r="7753" spans="2:16" ht="15.75" customHeight="1" x14ac:dyDescent="0.3">
      <c r="B7753" s="3">
        <v>44153.958321759259</v>
      </c>
      <c r="C7753" s="1">
        <v>92094.651320000004</v>
      </c>
      <c r="D7753" s="1">
        <v>7.9299117879600702</v>
      </c>
      <c r="E7753" s="1">
        <v>16.723199999999999</v>
      </c>
      <c r="F7753" s="1">
        <v>1.3049999999999999</v>
      </c>
      <c r="G7753" s="1">
        <v>13.540100000000001</v>
      </c>
      <c r="H7753" s="1">
        <v>5.3109552272857901</v>
      </c>
      <c r="I7753" s="1">
        <v>90599.331320000099</v>
      </c>
      <c r="J7753" s="1">
        <v>7.0339771889448199</v>
      </c>
      <c r="K7753" s="1">
        <v>11.157750514390401</v>
      </c>
      <c r="L7753" s="1">
        <v>2.0889609366461999</v>
      </c>
      <c r="M7753" s="1">
        <v>6.0049195053471002E-3</v>
      </c>
      <c r="N7753" s="1">
        <v>29.380108657963302</v>
      </c>
      <c r="O7753" s="1">
        <v>58.822951224227999</v>
      </c>
      <c r="P7753" s="1">
        <v>9.3157325326080098</v>
      </c>
    </row>
    <row r="7754" spans="2:16" ht="15.75" customHeight="1" x14ac:dyDescent="0.3">
      <c r="B7754" s="3">
        <v>44154</v>
      </c>
      <c r="C7754" s="1">
        <v>95434.916089999999</v>
      </c>
      <c r="D7754" s="1">
        <v>7.9300290970576199</v>
      </c>
      <c r="E7754" s="1">
        <v>16.200600000000001</v>
      </c>
      <c r="F7754" s="1">
        <v>1.2849999999999999</v>
      </c>
      <c r="G7754" s="1">
        <v>13.4117</v>
      </c>
      <c r="H7754" s="1">
        <v>5.2829907779447902</v>
      </c>
      <c r="I7754" s="1">
        <v>93939.596090000094</v>
      </c>
      <c r="J7754" s="1">
        <v>7.0345691606127003</v>
      </c>
      <c r="K7754" s="1">
        <v>11.1860526155664</v>
      </c>
      <c r="L7754" s="1">
        <v>2.0335256801644399</v>
      </c>
      <c r="M7754" s="1">
        <v>6.25294455059791E-3</v>
      </c>
      <c r="N7754" s="1">
        <v>29.4973421156858</v>
      </c>
      <c r="O7754" s="1">
        <v>59.054717572699701</v>
      </c>
      <c r="P7754" s="1">
        <v>9.3614362157229394</v>
      </c>
    </row>
    <row r="7755" spans="2:16" ht="15.75" customHeight="1" x14ac:dyDescent="0.3">
      <c r="B7755" s="3">
        <v>44154.041666666657</v>
      </c>
      <c r="C7755" s="1">
        <v>79289.77678</v>
      </c>
      <c r="D7755" s="1">
        <v>7.9400317033945091</v>
      </c>
      <c r="E7755" s="1">
        <v>16.6296</v>
      </c>
      <c r="F7755" s="1">
        <v>1.2949999999999999</v>
      </c>
      <c r="G7755" s="1">
        <v>13.2621</v>
      </c>
      <c r="H7755" s="1">
        <v>5.5737202817817586</v>
      </c>
      <c r="I7755" s="1">
        <v>77794.456780001201</v>
      </c>
      <c r="J7755" s="1">
        <v>7.0339641739575303</v>
      </c>
      <c r="K7755" s="1">
        <v>10.9665306637194</v>
      </c>
      <c r="L7755" s="1">
        <v>2.1103734022310099</v>
      </c>
      <c r="M7755" s="1">
        <v>4.9701599021574798E-3</v>
      </c>
      <c r="N7755" s="1">
        <v>30.367894185633499</v>
      </c>
      <c r="O7755" s="1">
        <v>60.0590028751324</v>
      </c>
      <c r="P7755" s="1">
        <v>9.2684053751914792</v>
      </c>
    </row>
    <row r="7756" spans="2:16" ht="15.75" customHeight="1" x14ac:dyDescent="0.3">
      <c r="B7756" s="3">
        <v>44154.083321759259</v>
      </c>
      <c r="C7756" s="1">
        <v>78856.77175</v>
      </c>
      <c r="D7756" s="1">
        <v>7.9399092630819297</v>
      </c>
      <c r="E7756" s="1">
        <v>16.816800000000001</v>
      </c>
      <c r="F7756" s="1">
        <v>1.3049999999999999</v>
      </c>
      <c r="G7756" s="1">
        <v>13.056900000000001</v>
      </c>
      <c r="H7756" s="1">
        <v>5.6329139686074994</v>
      </c>
      <c r="I7756" s="1">
        <v>77361.451749999993</v>
      </c>
      <c r="J7756" s="1">
        <v>7.0334678760347504</v>
      </c>
      <c r="K7756" s="1">
        <v>10.781744269072099</v>
      </c>
      <c r="L7756" s="1">
        <v>2.1110281818561201</v>
      </c>
      <c r="M7756" s="1">
        <v>4.8137721706138E-3</v>
      </c>
      <c r="N7756" s="1">
        <v>30.8489817386995</v>
      </c>
      <c r="O7756" s="1">
        <v>60.755565892443101</v>
      </c>
      <c r="P7756" s="1">
        <v>9.2780566418221095</v>
      </c>
    </row>
    <row r="7757" spans="2:16" ht="15.75" customHeight="1" x14ac:dyDescent="0.3">
      <c r="B7757" s="3">
        <v>44154.125</v>
      </c>
      <c r="C7757" s="1">
        <v>75593.572029999996</v>
      </c>
      <c r="D7757" s="1">
        <v>7.9400030407821296</v>
      </c>
      <c r="E7757" s="1">
        <v>16.972799999999999</v>
      </c>
      <c r="F7757" s="1">
        <v>1.3149999999999999</v>
      </c>
      <c r="G7757" s="1">
        <v>12.9184</v>
      </c>
      <c r="H7757" s="1">
        <v>5.7113474664045896</v>
      </c>
      <c r="I7757" s="1">
        <v>74098.252029999989</v>
      </c>
      <c r="J7757" s="1">
        <v>7.0331237818932202</v>
      </c>
      <c r="K7757" s="1">
        <v>10.5883463401429</v>
      </c>
      <c r="L7757" s="1">
        <v>2.11857571798084</v>
      </c>
      <c r="M7757" s="1">
        <v>4.5233594773010297E-3</v>
      </c>
      <c r="N7757" s="1">
        <v>30.8956656766991</v>
      </c>
      <c r="O7757" s="1">
        <v>60.791225943790103</v>
      </c>
      <c r="P7757" s="1">
        <v>9.2607937183892695</v>
      </c>
    </row>
    <row r="7758" spans="2:16" ht="15.75" customHeight="1" x14ac:dyDescent="0.3">
      <c r="B7758" s="3">
        <v>44154.166666666657</v>
      </c>
      <c r="C7758" s="1">
        <v>69617.928110000008</v>
      </c>
      <c r="D7758" s="1">
        <v>7.9400107416911201</v>
      </c>
      <c r="E7758" s="1">
        <v>16.949400000000001</v>
      </c>
      <c r="F7758" s="1">
        <v>1.31</v>
      </c>
      <c r="G7758" s="1">
        <v>12.7293</v>
      </c>
      <c r="H7758" s="1">
        <v>5.8452076034056608</v>
      </c>
      <c r="I7758" s="1">
        <v>68122.608109999506</v>
      </c>
      <c r="J7758" s="1">
        <v>7.0325534182836096</v>
      </c>
      <c r="K7758" s="1">
        <v>10.359590963331</v>
      </c>
      <c r="L7758" s="1">
        <v>2.1484154342195398</v>
      </c>
      <c r="M7758" s="1">
        <v>4.04365291621473E-3</v>
      </c>
      <c r="N7758" s="1">
        <v>30.7866879248317</v>
      </c>
      <c r="O7758" s="1">
        <v>60.5616380229459</v>
      </c>
      <c r="P7758" s="1">
        <v>9.2199409571945097</v>
      </c>
    </row>
    <row r="7759" spans="2:16" ht="15.75" customHeight="1" x14ac:dyDescent="0.3">
      <c r="B7759" s="3">
        <v>44154.208321759259</v>
      </c>
      <c r="C7759" s="1">
        <v>61841.294560000002</v>
      </c>
      <c r="D7759" s="1">
        <v>7.939924685380241</v>
      </c>
      <c r="E7759" s="1">
        <v>16.715399999999999</v>
      </c>
      <c r="F7759" s="1">
        <v>1.2949999999999999</v>
      </c>
      <c r="G7759" s="1">
        <v>12.615399999999999</v>
      </c>
      <c r="H7759" s="1">
        <v>5.9935911945207501</v>
      </c>
      <c r="I7759" s="1">
        <v>60345.974560001101</v>
      </c>
      <c r="J7759" s="1">
        <v>7.0316806360458894</v>
      </c>
      <c r="K7759" s="1">
        <v>10.063840313429701</v>
      </c>
      <c r="L7759" s="1">
        <v>2.21176184212612</v>
      </c>
      <c r="M7759" s="1">
        <v>3.4192945580299502E-3</v>
      </c>
      <c r="N7759" s="1">
        <v>30.511176342695101</v>
      </c>
      <c r="O7759" s="1">
        <v>60.065293765598298</v>
      </c>
      <c r="P7759" s="1">
        <v>9.1586214488068407</v>
      </c>
    </row>
    <row r="7760" spans="2:16" ht="15.75" customHeight="1" x14ac:dyDescent="0.3">
      <c r="B7760" s="3">
        <v>44154.25</v>
      </c>
      <c r="C7760" s="1">
        <v>53771.608890000003</v>
      </c>
      <c r="D7760" s="1">
        <v>7.9399069197530592</v>
      </c>
      <c r="E7760" s="1">
        <v>16.309799999999999</v>
      </c>
      <c r="F7760" s="1">
        <v>1.2649999999999999</v>
      </c>
      <c r="G7760" s="1">
        <v>12.484500000000001</v>
      </c>
      <c r="H7760" s="1">
        <v>6.1506860476356398</v>
      </c>
      <c r="I7760" s="1">
        <v>52276.288889998606</v>
      </c>
      <c r="J7760" s="1">
        <v>7.0304431330481298</v>
      </c>
      <c r="K7760" s="1">
        <v>9.700392920283349</v>
      </c>
      <c r="L7760" s="1">
        <v>2.2970356672030299</v>
      </c>
      <c r="M7760" s="1">
        <v>2.7771249802511699E-3</v>
      </c>
      <c r="N7760" s="1">
        <v>29.891131333828898</v>
      </c>
      <c r="O7760" s="1">
        <v>59.073397818589498</v>
      </c>
      <c r="P7760" s="1">
        <v>9.0867298742158109</v>
      </c>
    </row>
    <row r="7761" spans="2:16" ht="15.75" customHeight="1" x14ac:dyDescent="0.3">
      <c r="B7761" s="3">
        <v>44154.291666666657</v>
      </c>
      <c r="C7761" s="1">
        <v>47148.481720000003</v>
      </c>
      <c r="D7761" s="1">
        <v>7.93990232388082</v>
      </c>
      <c r="E7761" s="1">
        <v>15.779400000000001</v>
      </c>
      <c r="F7761" s="1">
        <v>1.23</v>
      </c>
      <c r="G7761" s="1">
        <v>12.3956</v>
      </c>
      <c r="H7761" s="1">
        <v>6.2769507857523301</v>
      </c>
      <c r="I7761" s="1">
        <v>45653.161719999101</v>
      </c>
      <c r="J7761" s="1">
        <v>7.0290099836451114</v>
      </c>
      <c r="K7761" s="1">
        <v>9.2820853491539701</v>
      </c>
      <c r="L7761" s="1">
        <v>2.3909645331280198</v>
      </c>
      <c r="M7761" s="1">
        <v>2.2396889239016701E-3</v>
      </c>
      <c r="N7761" s="1">
        <v>28.735927873923199</v>
      </c>
      <c r="O7761" s="1">
        <v>57.343840882089793</v>
      </c>
      <c r="P7761" s="1">
        <v>9.0179349206229098</v>
      </c>
    </row>
    <row r="7762" spans="2:16" ht="15.75" customHeight="1" x14ac:dyDescent="0.3">
      <c r="B7762" s="3">
        <v>44154.333321759259</v>
      </c>
      <c r="C7762" s="1">
        <v>43505.872230000001</v>
      </c>
      <c r="D7762" s="1">
        <v>7.9400570893918703</v>
      </c>
      <c r="E7762" s="1">
        <v>15.202199999999999</v>
      </c>
      <c r="F7762" s="1">
        <v>1.19</v>
      </c>
      <c r="G7762" s="1">
        <v>12.375999999999999</v>
      </c>
      <c r="H7762" s="1">
        <v>6.3421117550041606</v>
      </c>
      <c r="I7762" s="1">
        <v>42010.552230000001</v>
      </c>
      <c r="J7762" s="1">
        <v>7.0275611454618607</v>
      </c>
      <c r="K7762" s="1">
        <v>8.8439516598819399</v>
      </c>
      <c r="L7762" s="1">
        <v>2.47425961439169</v>
      </c>
      <c r="M7762" s="1">
        <v>1.91281260004282E-3</v>
      </c>
      <c r="N7762" s="1">
        <v>26.944892272879301</v>
      </c>
      <c r="O7762" s="1">
        <v>54.759140410102788</v>
      </c>
      <c r="P7762" s="1">
        <v>8.9672716227166394</v>
      </c>
    </row>
    <row r="7763" spans="2:16" ht="15.75" customHeight="1" x14ac:dyDescent="0.3">
      <c r="B7763" s="3">
        <v>44154.375</v>
      </c>
      <c r="C7763" s="1">
        <v>43777.468730000001</v>
      </c>
      <c r="D7763" s="1">
        <v>7.9400654638584003</v>
      </c>
      <c r="E7763" s="1">
        <v>14.835599999999999</v>
      </c>
      <c r="F7763" s="1">
        <v>1.1599999999999999</v>
      </c>
      <c r="G7763" s="1">
        <v>12.321899999999999</v>
      </c>
      <c r="H7763" s="1">
        <v>6.3541489760546597</v>
      </c>
      <c r="I7763" s="1">
        <v>42282.148730000001</v>
      </c>
      <c r="J7763" s="1">
        <v>7.0263578036102103</v>
      </c>
      <c r="K7763" s="1">
        <v>8.4541425426705388</v>
      </c>
      <c r="L7763" s="1">
        <v>2.51714272465912</v>
      </c>
      <c r="M7763" s="1">
        <v>1.86955756040866E-3</v>
      </c>
      <c r="N7763" s="1">
        <v>24.606114443789401</v>
      </c>
      <c r="O7763" s="1">
        <v>51.454649963675998</v>
      </c>
      <c r="P7763" s="1">
        <v>8.946394429939259</v>
      </c>
    </row>
    <row r="7764" spans="2:16" ht="15.75" customHeight="1" x14ac:dyDescent="0.3">
      <c r="B7764" s="3">
        <v>44154.416666666657</v>
      </c>
      <c r="C7764" s="1">
        <v>48049.393620000003</v>
      </c>
      <c r="D7764" s="1">
        <v>7.9400304582471586</v>
      </c>
      <c r="E7764" s="1">
        <v>15.1554</v>
      </c>
      <c r="F7764" s="1">
        <v>1.1599999999999999</v>
      </c>
      <c r="G7764" s="1">
        <v>12.369400000000001</v>
      </c>
      <c r="H7764" s="1">
        <v>6.27679976989588</v>
      </c>
      <c r="I7764" s="1">
        <v>46554.073620000097</v>
      </c>
      <c r="J7764" s="1">
        <v>7.0257291375961302</v>
      </c>
      <c r="K7764" s="1">
        <v>8.1706848899072497</v>
      </c>
      <c r="L7764" s="1">
        <v>2.5183865032101602</v>
      </c>
      <c r="M7764" s="1">
        <v>2.1306195757121102E-3</v>
      </c>
      <c r="N7764" s="1">
        <v>22.041849529023899</v>
      </c>
      <c r="O7764" s="1">
        <v>47.881261321058602</v>
      </c>
      <c r="P7764" s="1">
        <v>8.9568036405658908</v>
      </c>
    </row>
    <row r="7765" spans="2:16" ht="15.75" customHeight="1" x14ac:dyDescent="0.3">
      <c r="B7765" s="3">
        <v>44154.458321759259</v>
      </c>
      <c r="C7765" s="1">
        <v>55526.297980000003</v>
      </c>
      <c r="D7765" s="1">
        <v>7.9400603287942886</v>
      </c>
      <c r="E7765" s="1">
        <v>17.066400000000002</v>
      </c>
      <c r="F7765" s="1">
        <v>1.2450000000000001</v>
      </c>
      <c r="G7765" s="1">
        <v>12.6366</v>
      </c>
      <c r="H7765" s="1">
        <v>6.0942167699972698</v>
      </c>
      <c r="I7765" s="1">
        <v>54030.977980000898</v>
      </c>
      <c r="J7765" s="1">
        <v>7.0258132331677494</v>
      </c>
      <c r="K7765" s="1">
        <v>8.0277694203311096</v>
      </c>
      <c r="L7765" s="1">
        <v>2.5012114263515399</v>
      </c>
      <c r="M7765" s="1">
        <v>2.6565620101627599E-3</v>
      </c>
      <c r="N7765" s="1">
        <v>19.7424533658615</v>
      </c>
      <c r="O7765" s="1">
        <v>44.712447058237998</v>
      </c>
      <c r="P7765" s="1">
        <v>8.9924335762436609</v>
      </c>
    </row>
    <row r="7766" spans="2:16" ht="15.75" customHeight="1" x14ac:dyDescent="0.3">
      <c r="B7766" s="3">
        <v>44154.5</v>
      </c>
      <c r="C7766" s="1">
        <v>64720.670220000007</v>
      </c>
      <c r="D7766" s="1">
        <v>7.9400360572381414</v>
      </c>
      <c r="E7766" s="1">
        <v>20.553000000000001</v>
      </c>
      <c r="F7766" s="1">
        <v>1.425</v>
      </c>
      <c r="G7766" s="1">
        <v>12.974299999999999</v>
      </c>
      <c r="H7766" s="1">
        <v>5.8632349079691197</v>
      </c>
      <c r="I7766" s="1">
        <v>63225.350220000997</v>
      </c>
      <c r="J7766" s="1">
        <v>7.0264008544157814</v>
      </c>
      <c r="K7766" s="1">
        <v>8.0535809512866106</v>
      </c>
      <c r="L7766" s="1">
        <v>2.4784907719859399</v>
      </c>
      <c r="M7766" s="1">
        <v>3.3579682862791599E-3</v>
      </c>
      <c r="N7766" s="1">
        <v>18.179434727872</v>
      </c>
      <c r="O7766" s="1">
        <v>42.591067528062602</v>
      </c>
      <c r="P7766" s="1">
        <v>9.046523254465221</v>
      </c>
    </row>
    <row r="7767" spans="2:16" ht="15.75" customHeight="1" x14ac:dyDescent="0.3">
      <c r="B7767" s="3">
        <v>44154.541666666657</v>
      </c>
      <c r="C7767" s="1">
        <v>73816.254300000001</v>
      </c>
      <c r="D7767" s="1">
        <v>7.9400366313520099</v>
      </c>
      <c r="E7767" s="1">
        <v>23.516999999999999</v>
      </c>
      <c r="F7767" s="1">
        <v>1.59</v>
      </c>
      <c r="G7767" s="1">
        <v>13.352499999999999</v>
      </c>
      <c r="H7767" s="1">
        <v>5.6256226042872592</v>
      </c>
      <c r="I7767" s="1">
        <v>72320.934300000896</v>
      </c>
      <c r="J7767" s="1">
        <v>7.0274571899309599</v>
      </c>
      <c r="K7767" s="1">
        <v>8.2492242783064604</v>
      </c>
      <c r="L7767" s="1">
        <v>2.4563524159233299</v>
      </c>
      <c r="M7767" s="1">
        <v>4.0984089493243296E-3</v>
      </c>
      <c r="N7767" s="1">
        <v>17.555203365694499</v>
      </c>
      <c r="O7767" s="1">
        <v>41.785565913278603</v>
      </c>
      <c r="P7767" s="1">
        <v>9.1115466386412312</v>
      </c>
    </row>
    <row r="7768" spans="2:16" ht="15.75" customHeight="1" x14ac:dyDescent="0.3">
      <c r="B7768" s="3">
        <v>44154.583321759259</v>
      </c>
      <c r="C7768" s="1">
        <v>81110.597200000004</v>
      </c>
      <c r="D7768" s="1">
        <v>7.9399424444788904</v>
      </c>
      <c r="E7768" s="1">
        <v>25.193999999999999</v>
      </c>
      <c r="F7768" s="1">
        <v>1.69</v>
      </c>
      <c r="G7768" s="1">
        <v>13.553699999999999</v>
      </c>
      <c r="H7768" s="1">
        <v>5.45626176270257</v>
      </c>
      <c r="I7768" s="1">
        <v>79615.277199999604</v>
      </c>
      <c r="J7768" s="1">
        <v>7.02869620986377</v>
      </c>
      <c r="K7768" s="1">
        <v>8.6075004077923705</v>
      </c>
      <c r="L7768" s="1">
        <v>2.4150018731444001</v>
      </c>
      <c r="M7768" s="1">
        <v>4.7551326756775404E-3</v>
      </c>
      <c r="N7768" s="1">
        <v>17.7502647613343</v>
      </c>
      <c r="O7768" s="1">
        <v>42.118337117844597</v>
      </c>
      <c r="P7768" s="1">
        <v>9.1776347934214009</v>
      </c>
    </row>
    <row r="7769" spans="2:16" ht="15.75" customHeight="1" x14ac:dyDescent="0.3">
      <c r="B7769" s="3">
        <v>44154.625</v>
      </c>
      <c r="C7769" s="1">
        <v>85421.150949999996</v>
      </c>
      <c r="D7769" s="1">
        <v>7.9400355201420796</v>
      </c>
      <c r="E7769" s="1">
        <v>25.856999999999999</v>
      </c>
      <c r="F7769" s="1">
        <v>1.73</v>
      </c>
      <c r="G7769" s="1">
        <v>13.5807</v>
      </c>
      <c r="H7769" s="1">
        <v>5.3707875190848604</v>
      </c>
      <c r="I7769" s="1">
        <v>83925.830950000091</v>
      </c>
      <c r="J7769" s="1">
        <v>7.0298939518806298</v>
      </c>
      <c r="K7769" s="1">
        <v>9.0728912741269188</v>
      </c>
      <c r="L7769" s="1">
        <v>2.3551208549461999</v>
      </c>
      <c r="M7769" s="1">
        <v>5.2182640584039399E-3</v>
      </c>
      <c r="N7769" s="1">
        <v>18.459342265965098</v>
      </c>
      <c r="O7769" s="1">
        <v>43.153057461610302</v>
      </c>
      <c r="P7769" s="1">
        <v>9.2336556320870802</v>
      </c>
    </row>
    <row r="7770" spans="2:16" ht="15.75" customHeight="1" x14ac:dyDescent="0.3">
      <c r="B7770" s="3">
        <v>44154.666666666657</v>
      </c>
      <c r="C7770" s="1">
        <v>86349.52721</v>
      </c>
      <c r="D7770" s="1">
        <v>7.9399554188034598</v>
      </c>
      <c r="E7770" s="1">
        <v>25.818000000000001</v>
      </c>
      <c r="F7770" s="1">
        <v>1.7350000000000001</v>
      </c>
      <c r="G7770" s="1">
        <v>13.703799999999999</v>
      </c>
      <c r="H7770" s="1">
        <v>5.3159615992402296</v>
      </c>
      <c r="I7770" s="1">
        <v>84854.207210000008</v>
      </c>
      <c r="J7770" s="1">
        <v>7.0308366574337704</v>
      </c>
      <c r="K7770" s="1">
        <v>9.5351062965774194</v>
      </c>
      <c r="L7770" s="1">
        <v>2.3150923275526099</v>
      </c>
      <c r="M7770" s="1">
        <v>5.3943378146718204E-3</v>
      </c>
      <c r="N7770" s="1">
        <v>19.350754782487702</v>
      </c>
      <c r="O7770" s="1">
        <v>44.418734174548213</v>
      </c>
      <c r="P7770" s="1">
        <v>9.2708147733637603</v>
      </c>
    </row>
    <row r="7771" spans="2:16" ht="15.75" customHeight="1" x14ac:dyDescent="0.3">
      <c r="B7771" s="3">
        <v>44154.708321759259</v>
      </c>
      <c r="C7771" s="1">
        <v>84336.682970000009</v>
      </c>
      <c r="D7771" s="1">
        <v>7.9399159911899098</v>
      </c>
      <c r="E7771" s="1">
        <v>25.279800000000002</v>
      </c>
      <c r="F7771" s="1">
        <v>1.7150000000000001</v>
      </c>
      <c r="G7771" s="1">
        <v>13.4445</v>
      </c>
      <c r="H7771" s="1">
        <v>5.3826638901316111</v>
      </c>
      <c r="I7771" s="1">
        <v>82841.362970000002</v>
      </c>
      <c r="J7771" s="1">
        <v>7.0311930219470797</v>
      </c>
      <c r="K7771" s="1">
        <v>9.9639166786940905</v>
      </c>
      <c r="L7771" s="1">
        <v>2.2729713919963599</v>
      </c>
      <c r="M7771" s="1">
        <v>5.3713104455370801E-3</v>
      </c>
      <c r="N7771" s="1">
        <v>20.167001554437601</v>
      </c>
      <c r="O7771" s="1">
        <v>45.551713272794103</v>
      </c>
      <c r="P7771" s="1">
        <v>9.2882481889819388</v>
      </c>
    </row>
    <row r="7772" spans="2:16" ht="15.75" customHeight="1" x14ac:dyDescent="0.3">
      <c r="B7772" s="3">
        <v>44154.75</v>
      </c>
      <c r="C7772" s="1">
        <v>80497.763189999998</v>
      </c>
      <c r="D7772" s="1">
        <v>7.9399371734202191</v>
      </c>
      <c r="E7772" s="1">
        <v>24.343800000000002</v>
      </c>
      <c r="F7772" s="1">
        <v>1.665</v>
      </c>
      <c r="G7772" s="1">
        <v>12.8329</v>
      </c>
      <c r="H7772" s="1">
        <v>5.5537230184394</v>
      </c>
      <c r="I7772" s="1">
        <v>79002.443189999991</v>
      </c>
      <c r="J7772" s="1">
        <v>7.0311604561188403</v>
      </c>
      <c r="K7772" s="1">
        <v>10.343190185816299</v>
      </c>
      <c r="L7772" s="1">
        <v>2.2208962671700898</v>
      </c>
      <c r="M7772" s="1">
        <v>5.2172102484665502E-3</v>
      </c>
      <c r="N7772" s="1">
        <v>20.8068533332562</v>
      </c>
      <c r="O7772" s="1">
        <v>46.418695533918402</v>
      </c>
      <c r="P7772" s="1">
        <v>9.2949673407876094</v>
      </c>
    </row>
    <row r="7773" spans="2:16" ht="15.75" customHeight="1" x14ac:dyDescent="0.3">
      <c r="B7773" s="3">
        <v>44154.791666666657</v>
      </c>
      <c r="C7773" s="1">
        <v>76284.058539999998</v>
      </c>
      <c r="D7773" s="1">
        <v>7.93990300637702</v>
      </c>
      <c r="E7773" s="1">
        <v>23.064599999999999</v>
      </c>
      <c r="F7773" s="1">
        <v>1.605</v>
      </c>
      <c r="G7773" s="1">
        <v>12.353899999999999</v>
      </c>
      <c r="H7773" s="1">
        <v>5.7090983437663301</v>
      </c>
      <c r="I7773" s="1">
        <v>74788.738540000297</v>
      </c>
      <c r="J7773" s="1">
        <v>7.03107132843909</v>
      </c>
      <c r="K7773" s="1">
        <v>10.633083150544699</v>
      </c>
      <c r="L7773" s="1">
        <v>2.1845881717820101</v>
      </c>
      <c r="M7773" s="1">
        <v>4.9700967977719702E-3</v>
      </c>
      <c r="N7773" s="1">
        <v>21.249965876433301</v>
      </c>
      <c r="O7773" s="1">
        <v>47.006371224440791</v>
      </c>
      <c r="P7773" s="1">
        <v>9.2966851499658496</v>
      </c>
    </row>
    <row r="7774" spans="2:16" ht="15.75" customHeight="1" x14ac:dyDescent="0.3">
      <c r="B7774" s="3">
        <v>44154.833321759259</v>
      </c>
      <c r="C7774" s="1">
        <v>73065.330159999998</v>
      </c>
      <c r="D7774" s="1">
        <v>7.9400139052734602</v>
      </c>
      <c r="E7774" s="1">
        <v>21.535799999999998</v>
      </c>
      <c r="F7774" s="1">
        <v>1.53</v>
      </c>
      <c r="G7774" s="1">
        <v>12.0862</v>
      </c>
      <c r="H7774" s="1">
        <v>5.807861713935031</v>
      </c>
      <c r="I7774" s="1">
        <v>71570.010160000005</v>
      </c>
      <c r="J7774" s="1">
        <v>7.0308662949127099</v>
      </c>
      <c r="K7774" s="1">
        <v>10.8305697801328</v>
      </c>
      <c r="L7774" s="1">
        <v>2.1676023617992199</v>
      </c>
      <c r="M7774" s="1">
        <v>4.7414113373920501E-3</v>
      </c>
      <c r="N7774" s="1">
        <v>21.460464090175599</v>
      </c>
      <c r="O7774" s="1">
        <v>47.279209004161103</v>
      </c>
      <c r="P7774" s="1">
        <v>9.2966486105138699</v>
      </c>
    </row>
    <row r="7775" spans="2:16" ht="15.75" customHeight="1" x14ac:dyDescent="0.3">
      <c r="B7775" s="3">
        <v>44154.875</v>
      </c>
      <c r="C7775" s="1">
        <v>71746.379629999996</v>
      </c>
      <c r="D7775" s="1">
        <v>7.9399308296296107</v>
      </c>
      <c r="E7775" s="1">
        <v>19.874400000000001</v>
      </c>
      <c r="F7775" s="1">
        <v>1.4450000000000001</v>
      </c>
      <c r="G7775" s="1">
        <v>11.8249</v>
      </c>
      <c r="H7775" s="1">
        <v>5.8777254852324807</v>
      </c>
      <c r="I7775" s="1">
        <v>70251.059629999989</v>
      </c>
      <c r="J7775" s="1">
        <v>7.0307589068144596</v>
      </c>
      <c r="K7775" s="1">
        <v>10.974185696589601</v>
      </c>
      <c r="L7775" s="1">
        <v>2.1475537909268998</v>
      </c>
      <c r="M7775" s="1">
        <v>4.64576297859212E-3</v>
      </c>
      <c r="N7775" s="1">
        <v>21.443601829027202</v>
      </c>
      <c r="O7775" s="1">
        <v>47.256990674725103</v>
      </c>
      <c r="P7775" s="1">
        <v>9.3046916458367495</v>
      </c>
    </row>
    <row r="7776" spans="2:16" ht="15.75" customHeight="1" x14ac:dyDescent="0.3">
      <c r="B7776" s="3">
        <v>44154.916666666657</v>
      </c>
      <c r="C7776" s="1">
        <v>72521.72232999999</v>
      </c>
      <c r="D7776" s="1">
        <v>7.9399054784556604</v>
      </c>
      <c r="E7776" s="1">
        <v>18.329999999999998</v>
      </c>
      <c r="F7776" s="1">
        <v>1.37</v>
      </c>
      <c r="G7776" s="1">
        <v>11.4312</v>
      </c>
      <c r="H7776" s="1">
        <v>5.9437637988581304</v>
      </c>
      <c r="I7776" s="1">
        <v>71026.402329999997</v>
      </c>
      <c r="J7776" s="1">
        <v>7.0308149338434296</v>
      </c>
      <c r="K7776" s="1">
        <v>11.109287647833501</v>
      </c>
      <c r="L7776" s="1">
        <v>2.1020278104085102</v>
      </c>
      <c r="M7776" s="1">
        <v>4.7311007482309202E-3</v>
      </c>
      <c r="N7776" s="1">
        <v>21.318173667159801</v>
      </c>
      <c r="O7776" s="1">
        <v>47.110324720095598</v>
      </c>
      <c r="P7776" s="1">
        <v>9.3273614598631891</v>
      </c>
    </row>
    <row r="7777" spans="2:16" ht="15.75" customHeight="1" x14ac:dyDescent="0.3">
      <c r="B7777" s="3">
        <v>44154.958321759259</v>
      </c>
      <c r="C7777" s="1">
        <v>74834.295819999999</v>
      </c>
      <c r="D7777" s="1">
        <v>7.9400210586596112</v>
      </c>
      <c r="E7777" s="1">
        <v>17.199000000000002</v>
      </c>
      <c r="F7777" s="1">
        <v>1.3149999999999999</v>
      </c>
      <c r="G7777" s="1">
        <v>11.027699999999999</v>
      </c>
      <c r="H7777" s="1">
        <v>5.9904512851115701</v>
      </c>
      <c r="I7777" s="1">
        <v>73338.975820000007</v>
      </c>
      <c r="J7777" s="1">
        <v>7.0312919483100202</v>
      </c>
      <c r="K7777" s="1">
        <v>11.246089197231401</v>
      </c>
      <c r="L7777" s="1">
        <v>2.0348029346934098</v>
      </c>
      <c r="M7777" s="1">
        <v>4.9462113240021002E-3</v>
      </c>
      <c r="N7777" s="1">
        <v>21.287699731592902</v>
      </c>
      <c r="O7777" s="1">
        <v>47.118899615852698</v>
      </c>
      <c r="P7777" s="1">
        <v>9.3632602930058813</v>
      </c>
    </row>
    <row r="7778" spans="2:16" ht="15.75" customHeight="1" x14ac:dyDescent="0.3">
      <c r="B7778" s="3">
        <v>44155</v>
      </c>
      <c r="C7778" s="1">
        <v>77548.529039999994</v>
      </c>
      <c r="D7778" s="1">
        <v>7.9400084068901693</v>
      </c>
      <c r="E7778" s="1">
        <v>16.668600000000001</v>
      </c>
      <c r="F7778" s="1">
        <v>1.2949999999999999</v>
      </c>
      <c r="G7778" s="1">
        <v>10.7576</v>
      </c>
      <c r="H7778" s="1">
        <v>6.0054333598259504</v>
      </c>
      <c r="I7778" s="1">
        <v>76053.2090399999</v>
      </c>
      <c r="J7778" s="1">
        <v>7.0321729724921207</v>
      </c>
      <c r="K7778" s="1">
        <v>11.3657826000842</v>
      </c>
      <c r="L7778" s="1">
        <v>1.9635495632409199</v>
      </c>
      <c r="M7778" s="1">
        <v>5.1805891769438799E-3</v>
      </c>
      <c r="N7778" s="1">
        <v>21.523563000612</v>
      </c>
      <c r="O7778" s="1">
        <v>47.508560576425197</v>
      </c>
      <c r="P7778" s="1">
        <v>9.4030449330820804</v>
      </c>
    </row>
    <row r="7779" spans="2:16" ht="15.75" customHeight="1" x14ac:dyDescent="0.3">
      <c r="B7779" s="3">
        <v>44155.041666666657</v>
      </c>
      <c r="C7779" s="1">
        <v>75923.620510000008</v>
      </c>
      <c r="D7779" s="1">
        <v>7.9499311089168891</v>
      </c>
      <c r="E7779" s="1">
        <v>17.0976</v>
      </c>
      <c r="F7779" s="1">
        <v>1.3049999999999999</v>
      </c>
      <c r="G7779" s="1">
        <v>10.4559</v>
      </c>
      <c r="H7779" s="1">
        <v>6.1050457375039198</v>
      </c>
      <c r="I7779" s="1">
        <v>74428.300510000001</v>
      </c>
      <c r="J7779" s="1">
        <v>7.0327569253770097</v>
      </c>
      <c r="K7779" s="1">
        <v>11.4183249059673</v>
      </c>
      <c r="L7779" s="1">
        <v>1.91418129252159</v>
      </c>
      <c r="M7779" s="1">
        <v>5.0596969426381002E-3</v>
      </c>
      <c r="N7779" s="1">
        <v>22.0634342581689</v>
      </c>
      <c r="O7779" s="1">
        <v>48.2625769620442</v>
      </c>
      <c r="P7779" s="1">
        <v>9.4164699792394497</v>
      </c>
    </row>
    <row r="7780" spans="2:16" ht="15.75" customHeight="1" x14ac:dyDescent="0.3">
      <c r="B7780" s="3">
        <v>44155.083321759259</v>
      </c>
      <c r="C7780" s="1">
        <v>75508.998200000002</v>
      </c>
      <c r="D7780" s="1">
        <v>7.9500098281763902</v>
      </c>
      <c r="E7780" s="1">
        <v>17.2926</v>
      </c>
      <c r="F7780" s="1">
        <v>1.32</v>
      </c>
      <c r="G7780" s="1">
        <v>10.2357</v>
      </c>
      <c r="H7780" s="1">
        <v>6.1694359863308801</v>
      </c>
      <c r="I7780" s="1">
        <v>74013.678199999995</v>
      </c>
      <c r="J7780" s="1">
        <v>7.0333226371408406</v>
      </c>
      <c r="K7780" s="1">
        <v>11.4371645473696</v>
      </c>
      <c r="L7780" s="1">
        <v>1.86667359218878</v>
      </c>
      <c r="M7780" s="1">
        <v>4.9961553250450798E-3</v>
      </c>
      <c r="N7780" s="1">
        <v>22.766852008164101</v>
      </c>
      <c r="O7780" s="1">
        <v>49.268630590755613</v>
      </c>
      <c r="P7780" s="1">
        <v>9.4369309404810711</v>
      </c>
    </row>
    <row r="7781" spans="2:16" ht="15.75" customHeight="1" x14ac:dyDescent="0.3">
      <c r="B7781" s="3">
        <v>44155.125</v>
      </c>
      <c r="C7781" s="1">
        <v>72384.333879999991</v>
      </c>
      <c r="D7781" s="1">
        <v>7.9500062331324104</v>
      </c>
      <c r="E7781" s="1">
        <v>17.448599999999999</v>
      </c>
      <c r="F7781" s="1">
        <v>1.325</v>
      </c>
      <c r="G7781" s="1">
        <v>9.9893000000000001</v>
      </c>
      <c r="H7781" s="1">
        <v>6.2836575152372598</v>
      </c>
      <c r="I7781" s="1">
        <v>70889.0138800001</v>
      </c>
      <c r="J7781" s="1">
        <v>7.0336568435919</v>
      </c>
      <c r="K7781" s="1">
        <v>11.4083665661101</v>
      </c>
      <c r="L7781" s="1">
        <v>1.83666517356568</v>
      </c>
      <c r="M7781" s="1">
        <v>4.7224227830906396E-3</v>
      </c>
      <c r="N7781" s="1">
        <v>23.4768842562851</v>
      </c>
      <c r="O7781" s="1">
        <v>50.243841584662803</v>
      </c>
      <c r="P7781" s="1">
        <v>9.4374014725875703</v>
      </c>
    </row>
    <row r="7782" spans="2:16" ht="15.75" customHeight="1" x14ac:dyDescent="0.3">
      <c r="B7782" s="3">
        <v>44155.166666666657</v>
      </c>
      <c r="C7782" s="1">
        <v>66662.379050000003</v>
      </c>
      <c r="D7782" s="1">
        <v>7.9499563809811997</v>
      </c>
      <c r="E7782" s="1">
        <v>17.4252</v>
      </c>
      <c r="F7782" s="1">
        <v>1.32</v>
      </c>
      <c r="G7782" s="1">
        <v>9.8412000000000006</v>
      </c>
      <c r="H7782" s="1">
        <v>6.4193537284434106</v>
      </c>
      <c r="I7782" s="1">
        <v>65167.059049999698</v>
      </c>
      <c r="J7782" s="1">
        <v>7.03362601078274</v>
      </c>
      <c r="K7782" s="1">
        <v>11.3052890841384</v>
      </c>
      <c r="L7782" s="1">
        <v>1.8398971538380899</v>
      </c>
      <c r="M7782" s="1">
        <v>4.2162065732447504E-3</v>
      </c>
      <c r="N7782" s="1">
        <v>24.089391000266101</v>
      </c>
      <c r="O7782" s="1">
        <v>51.039594905992303</v>
      </c>
      <c r="P7782" s="1">
        <v>9.4135697419012789</v>
      </c>
    </row>
    <row r="7783" spans="2:16" ht="15.75" customHeight="1" x14ac:dyDescent="0.3">
      <c r="B7783" s="3">
        <v>44155.208321759259</v>
      </c>
      <c r="C7783" s="1">
        <v>59215.893529999987</v>
      </c>
      <c r="D7783" s="1">
        <v>7.9499440973965099</v>
      </c>
      <c r="E7783" s="1">
        <v>17.183399999999999</v>
      </c>
      <c r="F7783" s="1">
        <v>1.3049999999999999</v>
      </c>
      <c r="G7783" s="1">
        <v>9.6414000000000009</v>
      </c>
      <c r="H7783" s="1">
        <v>6.59477250881495</v>
      </c>
      <c r="I7783" s="1">
        <v>57720.573529999398</v>
      </c>
      <c r="J7783" s="1">
        <v>7.0331195465188996</v>
      </c>
      <c r="K7783" s="1">
        <v>11.126882745389301</v>
      </c>
      <c r="L7783" s="1">
        <v>1.8695872994326901</v>
      </c>
      <c r="M7783" s="1">
        <v>3.5726247562084001E-3</v>
      </c>
      <c r="N7783" s="1">
        <v>24.4365982432363</v>
      </c>
      <c r="O7783" s="1">
        <v>51.430808438348002</v>
      </c>
      <c r="P7783" s="1">
        <v>9.3705898370352596</v>
      </c>
    </row>
    <row r="7784" spans="2:16" ht="15.75" customHeight="1" x14ac:dyDescent="0.3">
      <c r="B7784" s="3">
        <v>44155.25</v>
      </c>
      <c r="C7784" s="1">
        <v>51488.797079999997</v>
      </c>
      <c r="D7784" s="1">
        <v>7.949992250975269</v>
      </c>
      <c r="E7784" s="1">
        <v>16.7622</v>
      </c>
      <c r="F7784" s="1">
        <v>1.28</v>
      </c>
      <c r="G7784" s="1">
        <v>9.5371000000000006</v>
      </c>
      <c r="H7784" s="1">
        <v>6.7522169747018799</v>
      </c>
      <c r="I7784" s="1">
        <v>49993.477079999699</v>
      </c>
      <c r="J7784" s="1">
        <v>7.0322793561953798</v>
      </c>
      <c r="K7784" s="1">
        <v>10.8673635307289</v>
      </c>
      <c r="L7784" s="1">
        <v>1.9267997865875199</v>
      </c>
      <c r="M7784" s="1">
        <v>2.9008186835124301E-3</v>
      </c>
      <c r="N7784" s="1">
        <v>24.347972744127301</v>
      </c>
      <c r="O7784" s="1">
        <v>51.195788352740998</v>
      </c>
      <c r="P7784" s="1">
        <v>9.3132474802021097</v>
      </c>
    </row>
    <row r="7785" spans="2:16" ht="15.75" customHeight="1" x14ac:dyDescent="0.3">
      <c r="B7785" s="3">
        <v>44155.291666666657</v>
      </c>
      <c r="C7785" s="1">
        <v>45146.847159999998</v>
      </c>
      <c r="D7785" s="1">
        <v>7.9500932292995898</v>
      </c>
      <c r="E7785" s="1">
        <v>16.224</v>
      </c>
      <c r="F7785" s="1">
        <v>1.2450000000000001</v>
      </c>
      <c r="G7785" s="1">
        <v>9.3293999999999997</v>
      </c>
      <c r="H7785" s="1">
        <v>6.9096965782042004</v>
      </c>
      <c r="I7785" s="1">
        <v>43651.527159999503</v>
      </c>
      <c r="J7785" s="1">
        <v>7.0311699984787408</v>
      </c>
      <c r="K7785" s="1">
        <v>10.5569401781393</v>
      </c>
      <c r="L7785" s="1">
        <v>1.9881500437150601</v>
      </c>
      <c r="M7785" s="1">
        <v>2.3484466080020698E-3</v>
      </c>
      <c r="N7785" s="1">
        <v>23.6766845383993</v>
      </c>
      <c r="O7785" s="1">
        <v>50.153574097453607</v>
      </c>
      <c r="P7785" s="1">
        <v>9.2579289883373406</v>
      </c>
    </row>
    <row r="7786" spans="2:16" ht="15.75" customHeight="1" x14ac:dyDescent="0.3">
      <c r="B7786" s="3">
        <v>44155.333321759259</v>
      </c>
      <c r="C7786" s="1">
        <v>41658.880469999996</v>
      </c>
      <c r="D7786" s="1">
        <v>7.94991087257874</v>
      </c>
      <c r="E7786" s="1">
        <v>15.6234</v>
      </c>
      <c r="F7786" s="1">
        <v>1.2</v>
      </c>
      <c r="G7786" s="1">
        <v>8.8188999999999993</v>
      </c>
      <c r="H7786" s="1">
        <v>7.0932578495577996</v>
      </c>
      <c r="I7786" s="1">
        <v>40163.560470000099</v>
      </c>
      <c r="J7786" s="1">
        <v>7.0300167404767313</v>
      </c>
      <c r="K7786" s="1">
        <v>10.2566498319659</v>
      </c>
      <c r="L7786" s="1">
        <v>2.0165843373387502</v>
      </c>
      <c r="M7786" s="1">
        <v>2.0282496544336199E-3</v>
      </c>
      <c r="N7786" s="1">
        <v>22.421647753543301</v>
      </c>
      <c r="O7786" s="1">
        <v>48.327067356982901</v>
      </c>
      <c r="P7786" s="1">
        <v>9.225847525777132</v>
      </c>
    </row>
    <row r="7787" spans="2:16" ht="15.75" customHeight="1" x14ac:dyDescent="0.3">
      <c r="B7787" s="3">
        <v>44155.375</v>
      </c>
      <c r="C7787" s="1">
        <v>41918.946649999998</v>
      </c>
      <c r="D7787" s="1">
        <v>7.9499235717589496</v>
      </c>
      <c r="E7787" s="1">
        <v>15.249000000000001</v>
      </c>
      <c r="F7787" s="1">
        <v>1.165</v>
      </c>
      <c r="G7787" s="1">
        <v>8.3490000000000002</v>
      </c>
      <c r="H7787" s="1">
        <v>7.2060293937858786</v>
      </c>
      <c r="I7787" s="1">
        <v>40423.626649999998</v>
      </c>
      <c r="J7787" s="1">
        <v>7.0292575102074801</v>
      </c>
      <c r="K7787" s="1">
        <v>10.0058624266614</v>
      </c>
      <c r="L7787" s="1">
        <v>2.0087905935646102</v>
      </c>
      <c r="M7787" s="1">
        <v>1.9979897760811901E-3</v>
      </c>
      <c r="N7787" s="1">
        <v>20.777579377915998</v>
      </c>
      <c r="O7787" s="1">
        <v>46.003904194758803</v>
      </c>
      <c r="P7787" s="1">
        <v>9.2193866428071303</v>
      </c>
    </row>
    <row r="7788" spans="2:16" ht="15.75" customHeight="1" x14ac:dyDescent="0.3">
      <c r="B7788" s="3">
        <v>44155.416666666657</v>
      </c>
      <c r="C7788" s="1">
        <v>46009.511879999998</v>
      </c>
      <c r="D7788" s="1">
        <v>7.9500410262185586</v>
      </c>
      <c r="E7788" s="1">
        <v>15.5844</v>
      </c>
      <c r="F7788" s="1">
        <v>1.165</v>
      </c>
      <c r="G7788" s="1">
        <v>8.2849000000000004</v>
      </c>
      <c r="H7788" s="1">
        <v>7.1507835202780088</v>
      </c>
      <c r="I7788" s="1">
        <v>44514.191879999998</v>
      </c>
      <c r="J7788" s="1">
        <v>7.0290498723065804</v>
      </c>
      <c r="K7788" s="1">
        <v>9.8237796732659906</v>
      </c>
      <c r="L7788" s="1">
        <v>1.98796954922031</v>
      </c>
      <c r="M7788" s="1">
        <v>2.2800307792882899E-3</v>
      </c>
      <c r="N7788" s="1">
        <v>19.0325964656721</v>
      </c>
      <c r="O7788" s="1">
        <v>43.5857967686349</v>
      </c>
      <c r="P7788" s="1">
        <v>9.2261438882299718</v>
      </c>
    </row>
    <row r="7789" spans="2:16" ht="15.75" customHeight="1" x14ac:dyDescent="0.3">
      <c r="B7789" s="3">
        <v>44155.458321759259</v>
      </c>
      <c r="C7789" s="1">
        <v>53168.992870000002</v>
      </c>
      <c r="D7789" s="1">
        <v>7.9500071226964106</v>
      </c>
      <c r="E7789" s="1">
        <v>17.55</v>
      </c>
      <c r="F7789" s="1">
        <v>1.2549999999999999</v>
      </c>
      <c r="G7789" s="1">
        <v>8.7006999999999994</v>
      </c>
      <c r="H7789" s="1">
        <v>6.9220315114369901</v>
      </c>
      <c r="I7789" s="1">
        <v>51673.672869999697</v>
      </c>
      <c r="J7789" s="1">
        <v>7.0293255230290486</v>
      </c>
      <c r="K7789" s="1">
        <v>9.722860731655711</v>
      </c>
      <c r="L7789" s="1">
        <v>1.98039232060038</v>
      </c>
      <c r="M7789" s="1">
        <v>2.8317974773517602E-3</v>
      </c>
      <c r="N7789" s="1">
        <v>17.520470872604601</v>
      </c>
      <c r="O7789" s="1">
        <v>41.525792638837707</v>
      </c>
      <c r="P7789" s="1">
        <v>9.2389219120055603</v>
      </c>
    </row>
    <row r="7790" spans="2:16" ht="15.75" customHeight="1" x14ac:dyDescent="0.3">
      <c r="B7790" s="3">
        <v>44155.5</v>
      </c>
      <c r="C7790" s="1">
        <v>61973.028599999998</v>
      </c>
      <c r="D7790" s="1">
        <v>7.9500733972313604</v>
      </c>
      <c r="E7790" s="1">
        <v>21.130199999999999</v>
      </c>
      <c r="F7790" s="1">
        <v>1.4350000000000001</v>
      </c>
      <c r="G7790" s="1">
        <v>9.4290000000000003</v>
      </c>
      <c r="H7790" s="1">
        <v>6.5894419243206714</v>
      </c>
      <c r="I7790" s="1">
        <v>60477.708600000697</v>
      </c>
      <c r="J7790" s="1">
        <v>7.0300611778858491</v>
      </c>
      <c r="K7790" s="1">
        <v>9.7170462455695397</v>
      </c>
      <c r="L7790" s="1">
        <v>1.9967906705332401</v>
      </c>
      <c r="M7790" s="1">
        <v>3.5434028163534E-3</v>
      </c>
      <c r="N7790" s="1">
        <v>16.549220529094999</v>
      </c>
      <c r="O7790" s="1">
        <v>40.237687240151601</v>
      </c>
      <c r="P7790" s="1">
        <v>9.2609571381984903</v>
      </c>
    </row>
    <row r="7791" spans="2:16" ht="15.75" customHeight="1" x14ac:dyDescent="0.3">
      <c r="B7791" s="3">
        <v>44155.541666666657</v>
      </c>
      <c r="C7791" s="1">
        <v>70682.470119999998</v>
      </c>
      <c r="D7791" s="1">
        <v>7.9499339067229986</v>
      </c>
      <c r="E7791" s="1">
        <v>24.1722</v>
      </c>
      <c r="F7791" s="1">
        <v>1.6</v>
      </c>
      <c r="G7791" s="1">
        <v>10.108700000000001</v>
      </c>
      <c r="H7791" s="1">
        <v>6.2736686522312999</v>
      </c>
      <c r="I7791" s="1">
        <v>69187.150119999496</v>
      </c>
      <c r="J7791" s="1">
        <v>7.0309176306655399</v>
      </c>
      <c r="K7791" s="1">
        <v>9.8374088707181713</v>
      </c>
      <c r="L7791" s="1">
        <v>2.0156759776030899</v>
      </c>
      <c r="M7791" s="1">
        <v>4.2889002518065114E-3</v>
      </c>
      <c r="N7791" s="1">
        <v>16.2646149491759</v>
      </c>
      <c r="O7791" s="1">
        <v>39.911502365947598</v>
      </c>
      <c r="P7791" s="1">
        <v>9.2990979882915692</v>
      </c>
    </row>
    <row r="7792" spans="2:16" ht="15.75" customHeight="1" x14ac:dyDescent="0.3">
      <c r="B7792" s="3">
        <v>44155.583321759259</v>
      </c>
      <c r="C7792" s="1">
        <v>77667.140090000001</v>
      </c>
      <c r="D7792" s="1">
        <v>7.9500414680236302</v>
      </c>
      <c r="E7792" s="1">
        <v>25.9038</v>
      </c>
      <c r="F7792" s="1">
        <v>1.7</v>
      </c>
      <c r="G7792" s="1">
        <v>10.639699999999999</v>
      </c>
      <c r="H7792" s="1">
        <v>6.0259666393974696</v>
      </c>
      <c r="I7792" s="1">
        <v>76171.820090000096</v>
      </c>
      <c r="J7792" s="1">
        <v>7.0317717423571908</v>
      </c>
      <c r="K7792" s="1">
        <v>10.0903983044948</v>
      </c>
      <c r="L7792" s="1">
        <v>2.0177854323591702</v>
      </c>
      <c r="M7792" s="1">
        <v>4.9304079022036498E-3</v>
      </c>
      <c r="N7792" s="1">
        <v>16.5769445588029</v>
      </c>
      <c r="O7792" s="1">
        <v>40.410781435637801</v>
      </c>
      <c r="P7792" s="1">
        <v>9.3473751125509903</v>
      </c>
    </row>
    <row r="7793" spans="2:16" ht="15.75" customHeight="1" x14ac:dyDescent="0.3">
      <c r="B7793" s="3">
        <v>44155.625</v>
      </c>
      <c r="C7793" s="1">
        <v>81794.694229999994</v>
      </c>
      <c r="D7793" s="1">
        <v>7.9499777794751996</v>
      </c>
      <c r="E7793" s="1">
        <v>26.5746</v>
      </c>
      <c r="F7793" s="1">
        <v>1.7450000000000001</v>
      </c>
      <c r="G7793" s="1">
        <v>11.5406</v>
      </c>
      <c r="H7793" s="1">
        <v>5.7508852615376398</v>
      </c>
      <c r="I7793" s="1">
        <v>80299.374229999899</v>
      </c>
      <c r="J7793" s="1">
        <v>7.0326748419285092</v>
      </c>
      <c r="K7793" s="1">
        <v>10.3838214731286</v>
      </c>
      <c r="L7793" s="1">
        <v>2.04459371317065</v>
      </c>
      <c r="M7793" s="1">
        <v>5.28189102162169E-3</v>
      </c>
      <c r="N7793" s="1">
        <v>17.192948002449</v>
      </c>
      <c r="O7793" s="1">
        <v>41.312464449868713</v>
      </c>
      <c r="P7793" s="1">
        <v>9.3837499140314904</v>
      </c>
    </row>
    <row r="7794" spans="2:16" ht="15.75" customHeight="1" x14ac:dyDescent="0.3">
      <c r="B7794" s="3">
        <v>44155.666666666657</v>
      </c>
      <c r="C7794" s="1">
        <v>82683.657349999994</v>
      </c>
      <c r="D7794" s="1">
        <v>7.9499615947528302</v>
      </c>
      <c r="E7794" s="1">
        <v>26.543399999999998</v>
      </c>
      <c r="F7794" s="1">
        <v>1.75</v>
      </c>
      <c r="G7794" s="1">
        <v>12.9762</v>
      </c>
      <c r="H7794" s="1">
        <v>5.4149273197607402</v>
      </c>
      <c r="I7794" s="1">
        <v>81188.337350000002</v>
      </c>
      <c r="J7794" s="1">
        <v>7.0328079794484699</v>
      </c>
      <c r="K7794" s="1">
        <v>10.593847882798499</v>
      </c>
      <c r="L7794" s="1">
        <v>2.1431814708778201</v>
      </c>
      <c r="M7794" s="1">
        <v>5.2689358064289798E-3</v>
      </c>
      <c r="N7794" s="1">
        <v>17.757466004531899</v>
      </c>
      <c r="O7794" s="1">
        <v>42.114001172672303</v>
      </c>
      <c r="P7794" s="1">
        <v>9.3988883277884501</v>
      </c>
    </row>
    <row r="7795" spans="2:16" ht="15.75" customHeight="1" x14ac:dyDescent="0.3">
      <c r="B7795" s="3">
        <v>44155.708321759259</v>
      </c>
      <c r="C7795" s="1">
        <v>80756.266099999993</v>
      </c>
      <c r="D7795" s="1">
        <v>7.9499528804142408</v>
      </c>
      <c r="E7795" s="1">
        <v>25.989599999999999</v>
      </c>
      <c r="F7795" s="1">
        <v>1.7250000000000001</v>
      </c>
      <c r="G7795" s="1">
        <v>12.3681</v>
      </c>
      <c r="H7795" s="1">
        <v>5.5483089812795399</v>
      </c>
      <c r="I7795" s="1">
        <v>79260.946100000001</v>
      </c>
      <c r="J7795" s="1">
        <v>7.0322226104460501</v>
      </c>
      <c r="K7795" s="1">
        <v>10.9018356317616</v>
      </c>
      <c r="L7795" s="1">
        <v>2.1308796099663301</v>
      </c>
      <c r="M7795" s="1">
        <v>5.30497045903608E-3</v>
      </c>
      <c r="N7795" s="1">
        <v>18.0977771560358</v>
      </c>
      <c r="O7795" s="1">
        <v>42.574925721196607</v>
      </c>
      <c r="P7795" s="1">
        <v>9.4154491823037212</v>
      </c>
    </row>
    <row r="7796" spans="2:16" ht="15.75" customHeight="1" x14ac:dyDescent="0.3">
      <c r="B7796" s="3">
        <v>44155.75</v>
      </c>
      <c r="C7796" s="1">
        <v>77080.323239999998</v>
      </c>
      <c r="D7796" s="1">
        <v>7.9500407552433714</v>
      </c>
      <c r="E7796" s="1">
        <v>25.022400000000001</v>
      </c>
      <c r="F7796" s="1">
        <v>1.68</v>
      </c>
      <c r="G7796" s="1">
        <v>11.546200000000001</v>
      </c>
      <c r="H7796" s="1">
        <v>5.7627984873789693</v>
      </c>
      <c r="I7796" s="1">
        <v>75585.003240000093</v>
      </c>
      <c r="J7796" s="1">
        <v>7.031904486136991</v>
      </c>
      <c r="K7796" s="1">
        <v>11.217217751066199</v>
      </c>
      <c r="L7796" s="1">
        <v>2.08227353101841</v>
      </c>
      <c r="M7796" s="1">
        <v>5.1874461532676799E-3</v>
      </c>
      <c r="N7796" s="1">
        <v>18.333213766770001</v>
      </c>
      <c r="O7796" s="1">
        <v>42.874119784518697</v>
      </c>
      <c r="P7796" s="1">
        <v>9.4356140872288101</v>
      </c>
    </row>
    <row r="7797" spans="2:16" ht="15.75" customHeight="1" x14ac:dyDescent="0.3">
      <c r="B7797" s="3">
        <v>44155.791666666657</v>
      </c>
      <c r="C7797" s="1">
        <v>73045.506580000001</v>
      </c>
      <c r="D7797" s="1">
        <v>7.9499289045598296</v>
      </c>
      <c r="E7797" s="1">
        <v>23.712</v>
      </c>
      <c r="F7797" s="1">
        <v>1.615</v>
      </c>
      <c r="G7797" s="1">
        <v>10.571199999999999</v>
      </c>
      <c r="H7797" s="1">
        <v>6.0294026418689093</v>
      </c>
      <c r="I7797" s="1">
        <v>71550.1865800003</v>
      </c>
      <c r="J7797" s="1">
        <v>7.0316816355213607</v>
      </c>
      <c r="K7797" s="1">
        <v>11.513044707590399</v>
      </c>
      <c r="L7797" s="1">
        <v>2.0143411793686998</v>
      </c>
      <c r="M7797" s="1">
        <v>5.01217796725076E-3</v>
      </c>
      <c r="N7797" s="1">
        <v>18.51027525145</v>
      </c>
      <c r="O7797" s="1">
        <v>43.0904034398406</v>
      </c>
      <c r="P7797" s="1">
        <v>9.4568533153750796</v>
      </c>
    </row>
    <row r="7798" spans="2:16" ht="15.75" customHeight="1" x14ac:dyDescent="0.3">
      <c r="B7798" s="3">
        <v>44155.833321759259</v>
      </c>
      <c r="C7798" s="1">
        <v>69963.425610000006</v>
      </c>
      <c r="D7798" s="1">
        <v>7.9500074656658306</v>
      </c>
      <c r="E7798" s="1">
        <v>22.136399999999998</v>
      </c>
      <c r="F7798" s="1">
        <v>1.54</v>
      </c>
      <c r="G7798" s="1">
        <v>9.6777999999999995</v>
      </c>
      <c r="H7798" s="1">
        <v>6.2721796589127008</v>
      </c>
      <c r="I7798" s="1">
        <v>68468.105610000202</v>
      </c>
      <c r="J7798" s="1">
        <v>7.0316325996931397</v>
      </c>
      <c r="K7798" s="1">
        <v>11.7744659054613</v>
      </c>
      <c r="L7798" s="1">
        <v>1.94068888100759</v>
      </c>
      <c r="M7798" s="1">
        <v>4.8625846927634799E-3</v>
      </c>
      <c r="N7798" s="1">
        <v>18.652416528699799</v>
      </c>
      <c r="O7798" s="1">
        <v>43.273317511677398</v>
      </c>
      <c r="P7798" s="1">
        <v>9.4842859930986503</v>
      </c>
    </row>
    <row r="7799" spans="2:16" ht="15.75" customHeight="1" x14ac:dyDescent="0.3">
      <c r="B7799" s="3">
        <v>44155.875</v>
      </c>
      <c r="C7799" s="1">
        <v>68700.469599999997</v>
      </c>
      <c r="D7799" s="1">
        <v>7.94991179787145</v>
      </c>
      <c r="E7799" s="1">
        <v>20.436</v>
      </c>
      <c r="F7799" s="1">
        <v>1.4550000000000001</v>
      </c>
      <c r="G7799" s="1">
        <v>9.1456</v>
      </c>
      <c r="H7799" s="1">
        <v>6.4106067777949809</v>
      </c>
      <c r="I7799" s="1">
        <v>67205.149600000004</v>
      </c>
      <c r="J7799" s="1">
        <v>7.03190654741472</v>
      </c>
      <c r="K7799" s="1">
        <v>11.9879485605924</v>
      </c>
      <c r="L7799" s="1">
        <v>1.87790849487284</v>
      </c>
      <c r="M7799" s="1">
        <v>4.7967368306247793E-3</v>
      </c>
      <c r="N7799" s="1">
        <v>18.7709947884257</v>
      </c>
      <c r="O7799" s="1">
        <v>43.446643867803488</v>
      </c>
      <c r="P7799" s="1">
        <v>9.5110882488501414</v>
      </c>
    </row>
    <row r="7800" spans="2:16" ht="15.75" customHeight="1" x14ac:dyDescent="0.3">
      <c r="B7800" s="3">
        <v>44155.916666666657</v>
      </c>
      <c r="C7800" s="1">
        <v>69442.89602</v>
      </c>
      <c r="D7800" s="1">
        <v>7.9500111773037103</v>
      </c>
      <c r="E7800" s="1">
        <v>18.844799999999999</v>
      </c>
      <c r="F7800" s="1">
        <v>1.38</v>
      </c>
      <c r="G7800" s="1">
        <v>8.8060000000000009</v>
      </c>
      <c r="H7800" s="1">
        <v>6.4730816027132096</v>
      </c>
      <c r="I7800" s="1">
        <v>67947.576020000008</v>
      </c>
      <c r="J7800" s="1">
        <v>7.0322676763026104</v>
      </c>
      <c r="K7800" s="1">
        <v>12.165968808952201</v>
      </c>
      <c r="L7800" s="1">
        <v>1.82037230003338</v>
      </c>
      <c r="M7800" s="1">
        <v>4.87324760250044E-3</v>
      </c>
      <c r="N7800" s="1">
        <v>18.898838097500199</v>
      </c>
      <c r="O7800" s="1">
        <v>43.660079448462398</v>
      </c>
      <c r="P7800" s="1">
        <v>9.5413218492278915</v>
      </c>
    </row>
    <row r="7801" spans="2:16" ht="15.75" customHeight="1" x14ac:dyDescent="0.3">
      <c r="B7801" s="3">
        <v>44155.958321759259</v>
      </c>
      <c r="C7801" s="1">
        <v>71657.291870000001</v>
      </c>
      <c r="D7801" s="1">
        <v>7.94991200648162</v>
      </c>
      <c r="E7801" s="1">
        <v>17.682600000000001</v>
      </c>
      <c r="F7801" s="1">
        <v>1.325</v>
      </c>
      <c r="G7801" s="1">
        <v>8.5923999999999996</v>
      </c>
      <c r="H7801" s="1">
        <v>6.4828632400292996</v>
      </c>
      <c r="I7801" s="1">
        <v>70161.971870000008</v>
      </c>
      <c r="J7801" s="1">
        <v>7.0330317131506499</v>
      </c>
      <c r="K7801" s="1">
        <v>12.316447795888999</v>
      </c>
      <c r="L7801" s="1">
        <v>1.7622912021089401</v>
      </c>
      <c r="M7801" s="1">
        <v>5.06420289926909E-3</v>
      </c>
      <c r="N7801" s="1">
        <v>19.121493057409001</v>
      </c>
      <c r="O7801" s="1">
        <v>44.0265263033615</v>
      </c>
      <c r="P7801" s="1">
        <v>9.5753098337687703</v>
      </c>
    </row>
    <row r="7802" spans="2:16" ht="15.75" customHeight="1" x14ac:dyDescent="0.3">
      <c r="B7802" s="3">
        <v>44156</v>
      </c>
      <c r="C7802" s="1">
        <v>74256.295440000002</v>
      </c>
      <c r="D7802" s="1">
        <v>7.9500115128177686</v>
      </c>
      <c r="E7802" s="1">
        <v>17.136600000000001</v>
      </c>
      <c r="F7802" s="1">
        <v>1.3049999999999999</v>
      </c>
      <c r="G7802" s="1">
        <v>8.4503000000000004</v>
      </c>
      <c r="H7802" s="1">
        <v>6.4724929750279108</v>
      </c>
      <c r="I7802" s="1">
        <v>72760.975440000097</v>
      </c>
      <c r="J7802" s="1">
        <v>7.0339081287423708</v>
      </c>
      <c r="K7802" s="1">
        <v>12.436259133797</v>
      </c>
      <c r="L7802" s="1">
        <v>1.7044565901246</v>
      </c>
      <c r="M7802" s="1">
        <v>5.2822426938036598E-3</v>
      </c>
      <c r="N7802" s="1">
        <v>19.534083226339899</v>
      </c>
      <c r="O7802" s="1">
        <v>44.665968182008697</v>
      </c>
      <c r="P7802" s="1">
        <v>9.6112016962106317</v>
      </c>
    </row>
    <row r="7803" spans="2:16" ht="15.75" customHeight="1" x14ac:dyDescent="0.3">
      <c r="B7803" s="3">
        <v>44156.041666666657</v>
      </c>
      <c r="C7803" s="1">
        <v>76161.285310000007</v>
      </c>
      <c r="D7803" s="1">
        <v>7.9499627231270988</v>
      </c>
      <c r="E7803" s="1">
        <v>17.5656</v>
      </c>
      <c r="F7803" s="1">
        <v>1.3149999999999999</v>
      </c>
      <c r="G7803" s="1">
        <v>8.3619000000000003</v>
      </c>
      <c r="H7803" s="1">
        <v>6.4654616588854896</v>
      </c>
      <c r="I7803" s="1">
        <v>74665.96531</v>
      </c>
      <c r="J7803" s="1">
        <v>7.0348375208634204</v>
      </c>
      <c r="K7803" s="1">
        <v>12.5190634851306</v>
      </c>
      <c r="L7803" s="1">
        <v>1.6505108238659401</v>
      </c>
      <c r="M7803" s="1">
        <v>5.4295640135103894E-3</v>
      </c>
      <c r="N7803" s="1">
        <v>20.173547774777902</v>
      </c>
      <c r="O7803" s="1">
        <v>45.615351072696512</v>
      </c>
      <c r="P7803" s="1">
        <v>9.6441590178837195</v>
      </c>
    </row>
    <row r="7804" spans="2:16" ht="15.75" customHeight="1" x14ac:dyDescent="0.3">
      <c r="B7804" s="3">
        <v>44156.083321759259</v>
      </c>
      <c r="C7804" s="1">
        <v>75745.365109999999</v>
      </c>
      <c r="D7804" s="1">
        <v>7.9499829679221001</v>
      </c>
      <c r="E7804" s="1">
        <v>17.7606</v>
      </c>
      <c r="F7804" s="1">
        <v>1.33</v>
      </c>
      <c r="G7804" s="1">
        <v>8.4373000000000005</v>
      </c>
      <c r="H7804" s="1">
        <v>6.4653528003847098</v>
      </c>
      <c r="I7804" s="1">
        <v>74250.045110000006</v>
      </c>
      <c r="J7804" s="1">
        <v>7.0355359044803798</v>
      </c>
      <c r="K7804" s="1">
        <v>12.5422773987088</v>
      </c>
      <c r="L7804" s="1">
        <v>1.6188055437962601</v>
      </c>
      <c r="M7804" s="1">
        <v>5.3423732911441098E-3</v>
      </c>
      <c r="N7804" s="1">
        <v>20.9766554859564</v>
      </c>
      <c r="O7804" s="1">
        <v>46.760950777206901</v>
      </c>
      <c r="P7804" s="1">
        <v>9.6591967613328702</v>
      </c>
    </row>
    <row r="7805" spans="2:16" ht="15.75" customHeight="1" x14ac:dyDescent="0.3">
      <c r="B7805" s="3">
        <v>44156.125</v>
      </c>
      <c r="C7805" s="1">
        <v>72610.919599999994</v>
      </c>
      <c r="D7805" s="1">
        <v>7.95005548556004</v>
      </c>
      <c r="E7805" s="1">
        <v>17.924399999999999</v>
      </c>
      <c r="F7805" s="1">
        <v>1.335</v>
      </c>
      <c r="G7805" s="1">
        <v>8.5470000000000006</v>
      </c>
      <c r="H7805" s="1">
        <v>6.5049029483814804</v>
      </c>
      <c r="I7805" s="1">
        <v>71115.599600000001</v>
      </c>
      <c r="J7805" s="1">
        <v>7.03590893846886</v>
      </c>
      <c r="K7805" s="1">
        <v>12.4962090814126</v>
      </c>
      <c r="L7805" s="1">
        <v>1.6128170949204901</v>
      </c>
      <c r="M7805" s="1">
        <v>5.00369970748112E-3</v>
      </c>
      <c r="N7805" s="1">
        <v>21.801245086900099</v>
      </c>
      <c r="O7805" s="1">
        <v>47.896135992824</v>
      </c>
      <c r="P7805" s="1">
        <v>9.6532972258705705</v>
      </c>
    </row>
    <row r="7806" spans="2:16" ht="15.75" customHeight="1" x14ac:dyDescent="0.3">
      <c r="B7806" s="3">
        <v>44156.166666666657</v>
      </c>
      <c r="C7806" s="1">
        <v>66871.053249999997</v>
      </c>
      <c r="D7806" s="1">
        <v>7.9500238660733702</v>
      </c>
      <c r="E7806" s="1">
        <v>17.901</v>
      </c>
      <c r="F7806" s="1">
        <v>1.335</v>
      </c>
      <c r="G7806" s="1">
        <v>8.5961999999999996</v>
      </c>
      <c r="H7806" s="1">
        <v>6.6010409357230504</v>
      </c>
      <c r="I7806" s="1">
        <v>65375.733249999997</v>
      </c>
      <c r="J7806" s="1">
        <v>7.0358268602033602</v>
      </c>
      <c r="K7806" s="1">
        <v>12.378063058719</v>
      </c>
      <c r="L7806" s="1">
        <v>1.6318563088495199</v>
      </c>
      <c r="M7806" s="1">
        <v>4.4474479286802614E-3</v>
      </c>
      <c r="N7806" s="1">
        <v>22.470889010103701</v>
      </c>
      <c r="O7806" s="1">
        <v>48.772751895881299</v>
      </c>
      <c r="P7806" s="1">
        <v>9.6273748154253003</v>
      </c>
    </row>
    <row r="7807" spans="2:16" ht="15.75" customHeight="1" x14ac:dyDescent="0.3">
      <c r="B7807" s="3">
        <v>44156.208321759259</v>
      </c>
      <c r="C7807" s="1">
        <v>59401.257890000001</v>
      </c>
      <c r="D7807" s="1">
        <v>7.9499205593348492</v>
      </c>
      <c r="E7807" s="1">
        <v>17.651399999999999</v>
      </c>
      <c r="F7807" s="1">
        <v>1.3149999999999999</v>
      </c>
      <c r="G7807" s="1">
        <v>8.4466999999999999</v>
      </c>
      <c r="H7807" s="1">
        <v>6.7693588398662614</v>
      </c>
      <c r="I7807" s="1">
        <v>57905.937889999899</v>
      </c>
      <c r="J7807" s="1">
        <v>7.035322436975</v>
      </c>
      <c r="K7807" s="1">
        <v>12.197577110315599</v>
      </c>
      <c r="L7807" s="1">
        <v>1.6662856071679799</v>
      </c>
      <c r="M7807" s="1">
        <v>3.7706578471994102E-3</v>
      </c>
      <c r="N7807" s="1">
        <v>22.816256007275101</v>
      </c>
      <c r="O7807" s="1">
        <v>49.163463453077902</v>
      </c>
      <c r="P7807" s="1">
        <v>9.5891703974136799</v>
      </c>
    </row>
    <row r="7808" spans="2:16" ht="15.75" customHeight="1" x14ac:dyDescent="0.3">
      <c r="B7808" s="3">
        <v>44156.25</v>
      </c>
      <c r="C7808" s="1">
        <v>51649.973209999996</v>
      </c>
      <c r="D7808" s="1">
        <v>7.9499823340079701</v>
      </c>
      <c r="E7808" s="1">
        <v>17.2224</v>
      </c>
      <c r="F7808" s="1">
        <v>1.29</v>
      </c>
      <c r="G7808" s="1">
        <v>8.3749000000000002</v>
      </c>
      <c r="H7808" s="1">
        <v>6.9234052612108394</v>
      </c>
      <c r="I7808" s="1">
        <v>50154.653209999698</v>
      </c>
      <c r="J7808" s="1">
        <v>7.0345088861444012</v>
      </c>
      <c r="K7808" s="1">
        <v>11.946681027416799</v>
      </c>
      <c r="L7808" s="1">
        <v>1.72295087283277</v>
      </c>
      <c r="M7808" s="1">
        <v>3.0690879283261901E-3</v>
      </c>
      <c r="N7808" s="1">
        <v>22.695177016939802</v>
      </c>
      <c r="O7808" s="1">
        <v>48.883844584277597</v>
      </c>
      <c r="P7808" s="1">
        <v>9.5371577350756009</v>
      </c>
    </row>
    <row r="7809" spans="2:16" ht="15.75" customHeight="1" x14ac:dyDescent="0.3">
      <c r="B7809" s="3">
        <v>44156.291666666657</v>
      </c>
      <c r="C7809" s="1">
        <v>45288.170980000003</v>
      </c>
      <c r="D7809" s="1">
        <v>7.94990634322986</v>
      </c>
      <c r="E7809" s="1">
        <v>16.668600000000001</v>
      </c>
      <c r="F7809" s="1">
        <v>1.2549999999999999</v>
      </c>
      <c r="G7809" s="1">
        <v>8.2960999999999991</v>
      </c>
      <c r="H7809" s="1">
        <v>7.0530423572159604</v>
      </c>
      <c r="I7809" s="1">
        <v>43792.850980000498</v>
      </c>
      <c r="J7809" s="1">
        <v>7.0334719489430908</v>
      </c>
      <c r="K7809" s="1">
        <v>11.641625139963899</v>
      </c>
      <c r="L7809" s="1">
        <v>1.7902950960872499</v>
      </c>
      <c r="M7809" s="1">
        <v>2.49009496480081E-3</v>
      </c>
      <c r="N7809" s="1">
        <v>21.976383044399199</v>
      </c>
      <c r="O7809" s="1">
        <v>47.773949951717213</v>
      </c>
      <c r="P7809" s="1">
        <v>9.4828611741383106</v>
      </c>
    </row>
    <row r="7810" spans="2:16" ht="15.75" customHeight="1" x14ac:dyDescent="0.3">
      <c r="B7810" s="3">
        <v>44156.333321759259</v>
      </c>
      <c r="C7810" s="1">
        <v>41789.285860000004</v>
      </c>
      <c r="D7810" s="1">
        <v>7.949909737896661</v>
      </c>
      <c r="E7810" s="1">
        <v>16.052399999999999</v>
      </c>
      <c r="F7810" s="1">
        <v>1.21</v>
      </c>
      <c r="G7810" s="1">
        <v>8.1681000000000008</v>
      </c>
      <c r="H7810" s="1">
        <v>7.1441269955367099</v>
      </c>
      <c r="I7810" s="1">
        <v>40293.965860000288</v>
      </c>
      <c r="J7810" s="1">
        <v>7.0323589117941498</v>
      </c>
      <c r="K7810" s="1">
        <v>11.316206089484201</v>
      </c>
      <c r="L7810" s="1">
        <v>1.8499512753674701</v>
      </c>
      <c r="M7810" s="1">
        <v>2.1475375257040698E-3</v>
      </c>
      <c r="N7810" s="1">
        <v>20.6310248240165</v>
      </c>
      <c r="O7810" s="1">
        <v>45.816785728396702</v>
      </c>
      <c r="P7810" s="1">
        <v>9.4408898530768113</v>
      </c>
    </row>
    <row r="7811" spans="2:16" ht="15.75" customHeight="1" x14ac:dyDescent="0.3">
      <c r="B7811" s="3">
        <v>44156.375</v>
      </c>
      <c r="C7811" s="1">
        <v>42050.166129999998</v>
      </c>
      <c r="D7811" s="1">
        <v>7.9499872645628802</v>
      </c>
      <c r="E7811" s="1">
        <v>15.6624</v>
      </c>
      <c r="F7811" s="1">
        <v>1.175</v>
      </c>
      <c r="G7811" s="1">
        <v>8.1034000000000006</v>
      </c>
      <c r="H7811" s="1">
        <v>7.1531526538750994</v>
      </c>
      <c r="I7811" s="1">
        <v>40554.846129999998</v>
      </c>
      <c r="J7811" s="1">
        <v>7.0313412934115194</v>
      </c>
      <c r="K7811" s="1">
        <v>11.006863486011801</v>
      </c>
      <c r="L7811" s="1">
        <v>1.89294696560667</v>
      </c>
      <c r="M7811" s="1">
        <v>2.1109127242627999E-3</v>
      </c>
      <c r="N7811" s="1">
        <v>18.800922673279899</v>
      </c>
      <c r="O7811" s="1">
        <v>43.225219272468998</v>
      </c>
      <c r="P7811" s="1">
        <v>9.41782655768891</v>
      </c>
    </row>
    <row r="7812" spans="2:16" ht="15.75" customHeight="1" x14ac:dyDescent="0.3">
      <c r="B7812" s="3">
        <v>44156.416666666657</v>
      </c>
      <c r="C7812" s="1">
        <v>46153.536119999997</v>
      </c>
      <c r="D7812" s="1">
        <v>7.9499705730531796</v>
      </c>
      <c r="E7812" s="1">
        <v>16.005600000000001</v>
      </c>
      <c r="F7812" s="1">
        <v>1.175</v>
      </c>
      <c r="G7812" s="1">
        <v>8.2134999999999998</v>
      </c>
      <c r="H7812" s="1">
        <v>7.04586649823072</v>
      </c>
      <c r="I7812" s="1">
        <v>44658.216119999597</v>
      </c>
      <c r="J7812" s="1">
        <v>7.0305979095651301</v>
      </c>
      <c r="K7812" s="1">
        <v>10.746322481328599</v>
      </c>
      <c r="L7812" s="1">
        <v>1.9249630132178901</v>
      </c>
      <c r="M7812" s="1">
        <v>2.4056223186996002E-3</v>
      </c>
      <c r="N7812" s="1">
        <v>16.795055873684799</v>
      </c>
      <c r="O7812" s="1">
        <v>40.432896645581287</v>
      </c>
      <c r="P7812" s="1">
        <v>9.4127681723278105</v>
      </c>
    </row>
    <row r="7813" spans="2:16" ht="15.75" customHeight="1" x14ac:dyDescent="0.3">
      <c r="B7813" s="3">
        <v>44156.458321759259</v>
      </c>
      <c r="C7813" s="1">
        <v>53335.428529999997</v>
      </c>
      <c r="D7813" s="1">
        <v>7.9500158607062499</v>
      </c>
      <c r="E7813" s="1">
        <v>18.0258</v>
      </c>
      <c r="F7813" s="1">
        <v>1.2649999999999999</v>
      </c>
      <c r="G7813" s="1">
        <v>8.5077999999999996</v>
      </c>
      <c r="H7813" s="1">
        <v>6.8318470811137102</v>
      </c>
      <c r="I7813" s="1">
        <v>51840.108530000987</v>
      </c>
      <c r="J7813" s="1">
        <v>7.0300230038840903</v>
      </c>
      <c r="K7813" s="1">
        <v>10.5608871481477</v>
      </c>
      <c r="L7813" s="1">
        <v>1.9601825247276601</v>
      </c>
      <c r="M7813" s="1">
        <v>2.99596269258988E-3</v>
      </c>
      <c r="N7813" s="1">
        <v>15.049178989766499</v>
      </c>
      <c r="O7813" s="1">
        <v>38.039515390943798</v>
      </c>
      <c r="P7813" s="1">
        <v>9.4245811668373296</v>
      </c>
    </row>
    <row r="7814" spans="2:16" ht="15.75" customHeight="1" x14ac:dyDescent="0.3">
      <c r="B7814" s="3">
        <v>44156.5</v>
      </c>
      <c r="C7814" s="1">
        <v>62167.023670000002</v>
      </c>
      <c r="D7814" s="1">
        <v>7.9499377643809899</v>
      </c>
      <c r="E7814" s="1">
        <v>21.7074</v>
      </c>
      <c r="F7814" s="1">
        <v>1.4450000000000001</v>
      </c>
      <c r="G7814" s="1">
        <v>8.9062999999999999</v>
      </c>
      <c r="H7814" s="1">
        <v>6.5600923244320093</v>
      </c>
      <c r="I7814" s="1">
        <v>60671.703670001203</v>
      </c>
      <c r="J7814" s="1">
        <v>7.0296555271805001</v>
      </c>
      <c r="K7814" s="1">
        <v>10.4766565048198</v>
      </c>
      <c r="L7814" s="1">
        <v>2.0056852994050001</v>
      </c>
      <c r="M7814" s="1">
        <v>3.77880204985119E-3</v>
      </c>
      <c r="N7814" s="1">
        <v>13.9720069547107</v>
      </c>
      <c r="O7814" s="1">
        <v>36.601480011209901</v>
      </c>
      <c r="P7814" s="1">
        <v>9.4539365101669102</v>
      </c>
    </row>
    <row r="7815" spans="2:16" ht="15.75" customHeight="1" x14ac:dyDescent="0.3">
      <c r="B7815" s="3">
        <v>44156.541666666657</v>
      </c>
      <c r="C7815" s="1">
        <v>70903.728479999991</v>
      </c>
      <c r="D7815" s="1">
        <v>7.95008683835837</v>
      </c>
      <c r="E7815" s="1">
        <v>24.8352</v>
      </c>
      <c r="F7815" s="1">
        <v>1.615</v>
      </c>
      <c r="G7815" s="1">
        <v>9.4246999999999996</v>
      </c>
      <c r="H7815" s="1">
        <v>6.2706028463188206</v>
      </c>
      <c r="I7815" s="1">
        <v>69408.408479999503</v>
      </c>
      <c r="J7815" s="1">
        <v>7.0297079125859598</v>
      </c>
      <c r="K7815" s="1">
        <v>10.5207921587009</v>
      </c>
      <c r="L7815" s="1">
        <v>2.0503420570136002</v>
      </c>
      <c r="M7815" s="1">
        <v>4.5832533286508104E-3</v>
      </c>
      <c r="N7815" s="1">
        <v>13.705657606082699</v>
      </c>
      <c r="O7815" s="1">
        <v>36.301417568616003</v>
      </c>
      <c r="P7815" s="1">
        <v>9.4961732150885005</v>
      </c>
    </row>
    <row r="7816" spans="2:16" ht="15.75" customHeight="1" x14ac:dyDescent="0.3">
      <c r="B7816" s="3">
        <v>44156.583321759259</v>
      </c>
      <c r="C7816" s="1">
        <v>77910.262650000004</v>
      </c>
      <c r="D7816" s="1">
        <v>7.9500102360465803</v>
      </c>
      <c r="E7816" s="1">
        <v>26.605799999999999</v>
      </c>
      <c r="F7816" s="1">
        <v>1.7150000000000001</v>
      </c>
      <c r="G7816" s="1">
        <v>9.9377999999999993</v>
      </c>
      <c r="H7816" s="1">
        <v>6.0288543606417306</v>
      </c>
      <c r="I7816" s="1">
        <v>76414.942650000099</v>
      </c>
      <c r="J7816" s="1">
        <v>7.0301506810541108</v>
      </c>
      <c r="K7816" s="1">
        <v>10.7192490111029</v>
      </c>
      <c r="L7816" s="1">
        <v>2.0620900891157898</v>
      </c>
      <c r="M7816" s="1">
        <v>5.2417766769034804E-3</v>
      </c>
      <c r="N7816" s="1">
        <v>14.098454090352501</v>
      </c>
      <c r="O7816" s="1">
        <v>36.914994074393</v>
      </c>
      <c r="P7816" s="1">
        <v>9.5442609753245193</v>
      </c>
    </row>
    <row r="7817" spans="2:16" ht="15.75" customHeight="1" x14ac:dyDescent="0.3">
      <c r="B7817" s="3">
        <v>44156.625</v>
      </c>
      <c r="C7817" s="1">
        <v>82050.737339999992</v>
      </c>
      <c r="D7817" s="1">
        <v>7.95001092315366</v>
      </c>
      <c r="E7817" s="1">
        <v>27.3</v>
      </c>
      <c r="F7817" s="1">
        <v>1.76</v>
      </c>
      <c r="G7817" s="1">
        <v>10.286799999999999</v>
      </c>
      <c r="H7817" s="1">
        <v>5.8805656542508196</v>
      </c>
      <c r="I7817" s="1">
        <v>80555.417340000189</v>
      </c>
      <c r="J7817" s="1">
        <v>7.0311209426722101</v>
      </c>
      <c r="K7817" s="1">
        <v>11.0548603698813</v>
      </c>
      <c r="L7817" s="1">
        <v>2.0300059838742701</v>
      </c>
      <c r="M7817" s="1">
        <v>5.6645842101530099E-3</v>
      </c>
      <c r="N7817" s="1">
        <v>14.8584953507003</v>
      </c>
      <c r="O7817" s="1">
        <v>38.023834461097202</v>
      </c>
      <c r="P7817" s="1">
        <v>9.5891434679337113</v>
      </c>
    </row>
    <row r="7818" spans="2:16" ht="15.75" customHeight="1" x14ac:dyDescent="0.3">
      <c r="B7818" s="3">
        <v>44156.666666666657</v>
      </c>
      <c r="C7818" s="1">
        <v>82942.483189999999</v>
      </c>
      <c r="D7818" s="1">
        <v>7.949906224876031</v>
      </c>
      <c r="E7818" s="1">
        <v>27.260999999999999</v>
      </c>
      <c r="F7818" s="1">
        <v>1.7649999999999999</v>
      </c>
      <c r="G7818" s="1">
        <v>10.410500000000001</v>
      </c>
      <c r="H7818" s="1">
        <v>5.8341865385885896</v>
      </c>
      <c r="I7818" s="1">
        <v>81447.163189999992</v>
      </c>
      <c r="J7818" s="1">
        <v>7.0321100556813798</v>
      </c>
      <c r="K7818" s="1">
        <v>11.460235619138899</v>
      </c>
      <c r="L7818" s="1">
        <v>1.9753447031275799</v>
      </c>
      <c r="M7818" s="1">
        <v>5.8290958498234298E-3</v>
      </c>
      <c r="N7818" s="1">
        <v>15.711096456733401</v>
      </c>
      <c r="O7818" s="1">
        <v>39.237009152154101</v>
      </c>
      <c r="P7818" s="1">
        <v>9.6238864852035508</v>
      </c>
    </row>
    <row r="7819" spans="2:16" ht="15.75" customHeight="1" x14ac:dyDescent="0.3">
      <c r="B7819" s="3">
        <v>44156.708321759259</v>
      </c>
      <c r="C7819" s="1">
        <v>81009.058600000004</v>
      </c>
      <c r="D7819" s="1">
        <v>7.9499267859550704</v>
      </c>
      <c r="E7819" s="1">
        <v>26.699400000000001</v>
      </c>
      <c r="F7819" s="1">
        <v>1.74</v>
      </c>
      <c r="G7819" s="1">
        <v>10.4068</v>
      </c>
      <c r="H7819" s="1">
        <v>5.8574845289429014</v>
      </c>
      <c r="I7819" s="1">
        <v>79513.738599999997</v>
      </c>
      <c r="J7819" s="1">
        <v>7.0327051624122499</v>
      </c>
      <c r="K7819" s="1">
        <v>11.850971101197899</v>
      </c>
      <c r="L7819" s="1">
        <v>1.92930835835821</v>
      </c>
      <c r="M7819" s="1">
        <v>5.7466187003358798E-3</v>
      </c>
      <c r="N7819" s="1">
        <v>16.462859082905599</v>
      </c>
      <c r="O7819" s="1">
        <v>40.282916284122201</v>
      </c>
      <c r="P7819" s="1">
        <v>9.6447259349114489</v>
      </c>
    </row>
    <row r="7820" spans="2:16" ht="15.75" customHeight="1" x14ac:dyDescent="0.3">
      <c r="B7820" s="3">
        <v>44156.75</v>
      </c>
      <c r="C7820" s="1">
        <v>77321.60888</v>
      </c>
      <c r="D7820" s="1">
        <v>7.95000339211329</v>
      </c>
      <c r="E7820" s="1">
        <v>25.7088</v>
      </c>
      <c r="F7820" s="1">
        <v>1.6950000000000001</v>
      </c>
      <c r="G7820" s="1">
        <v>10.2385</v>
      </c>
      <c r="H7820" s="1">
        <v>5.9442318388554094</v>
      </c>
      <c r="I7820" s="1">
        <v>75826.288879999993</v>
      </c>
      <c r="J7820" s="1">
        <v>7.0329258353447406</v>
      </c>
      <c r="K7820" s="1">
        <v>12.1821375243807</v>
      </c>
      <c r="L7820" s="1">
        <v>1.89782102931359</v>
      </c>
      <c r="M7820" s="1">
        <v>5.5078460769833601E-3</v>
      </c>
      <c r="N7820" s="1">
        <v>16.9999135382227</v>
      </c>
      <c r="O7820" s="1">
        <v>41.009228366243804</v>
      </c>
      <c r="P7820" s="1">
        <v>9.6557427998896603</v>
      </c>
    </row>
    <row r="7821" spans="2:16" ht="15.75" customHeight="1" x14ac:dyDescent="0.3">
      <c r="B7821" s="3">
        <v>44156.791666666657</v>
      </c>
      <c r="C7821" s="1">
        <v>73274.16197999999</v>
      </c>
      <c r="D7821" s="1">
        <v>7.9499045460601296</v>
      </c>
      <c r="E7821" s="1">
        <v>24.359400000000001</v>
      </c>
      <c r="F7821" s="1">
        <v>1.63</v>
      </c>
      <c r="G7821" s="1">
        <v>9.9716000000000005</v>
      </c>
      <c r="H7821" s="1">
        <v>6.0590564914168503</v>
      </c>
      <c r="I7821" s="1">
        <v>71778.841979999808</v>
      </c>
      <c r="J7821" s="1">
        <v>7.0328800195250798</v>
      </c>
      <c r="K7821" s="1">
        <v>12.4376421361687</v>
      </c>
      <c r="L7821" s="1">
        <v>1.8790405949262301</v>
      </c>
      <c r="M7821" s="1">
        <v>5.2197524693370599E-3</v>
      </c>
      <c r="N7821" s="1">
        <v>17.2746262999698</v>
      </c>
      <c r="O7821" s="1">
        <v>41.363009114208403</v>
      </c>
      <c r="P7821" s="1">
        <v>9.6628284542501603</v>
      </c>
    </row>
    <row r="7822" spans="2:16" ht="15.75" customHeight="1" x14ac:dyDescent="0.3">
      <c r="B7822" s="3">
        <v>44156.833321759259</v>
      </c>
      <c r="C7822" s="1">
        <v>70182.433120000002</v>
      </c>
      <c r="D7822" s="1">
        <v>7.9500962514352</v>
      </c>
      <c r="E7822" s="1">
        <v>22.736999999999998</v>
      </c>
      <c r="F7822" s="1">
        <v>1.5549999999999999</v>
      </c>
      <c r="G7822" s="1">
        <v>9.7186000000000003</v>
      </c>
      <c r="H7822" s="1">
        <v>6.1565816799749413</v>
      </c>
      <c r="I7822" s="1">
        <v>68687.113120000009</v>
      </c>
      <c r="J7822" s="1">
        <v>7.0326575534487104</v>
      </c>
      <c r="K7822" s="1">
        <v>12.620474555226499</v>
      </c>
      <c r="L7822" s="1">
        <v>1.8695746353068301</v>
      </c>
      <c r="M7822" s="1">
        <v>4.9860929937165501E-3</v>
      </c>
      <c r="N7822" s="1">
        <v>17.289789751875901</v>
      </c>
      <c r="O7822" s="1">
        <v>41.362772034679303</v>
      </c>
      <c r="P7822" s="1">
        <v>9.6702668776411986</v>
      </c>
    </row>
    <row r="7823" spans="2:16" ht="15.75" customHeight="1" x14ac:dyDescent="0.3">
      <c r="B7823" s="3">
        <v>44156.875</v>
      </c>
      <c r="C7823" s="1">
        <v>68915.52367000001</v>
      </c>
      <c r="D7823" s="1">
        <v>7.950007256542361</v>
      </c>
      <c r="E7823" s="1">
        <v>20.989799999999999</v>
      </c>
      <c r="F7823" s="1">
        <v>1.47</v>
      </c>
      <c r="G7823" s="1">
        <v>9.4140999999999995</v>
      </c>
      <c r="H7823" s="1">
        <v>6.2356270929474107</v>
      </c>
      <c r="I7823" s="1">
        <v>67420.203670000003</v>
      </c>
      <c r="J7823" s="1">
        <v>7.0325078978045594</v>
      </c>
      <c r="K7823" s="1">
        <v>12.756793742245501</v>
      </c>
      <c r="L7823" s="1">
        <v>1.85566001986267</v>
      </c>
      <c r="M7823" s="1">
        <v>4.9024623301186796E-3</v>
      </c>
      <c r="N7823" s="1">
        <v>17.109913749590699</v>
      </c>
      <c r="O7823" s="1">
        <v>41.111929937443399</v>
      </c>
      <c r="P7823" s="1">
        <v>9.6861056935015615</v>
      </c>
    </row>
    <row r="7824" spans="2:16" ht="15.75" customHeight="1" x14ac:dyDescent="0.3">
      <c r="B7824" s="3">
        <v>44156.916666666657</v>
      </c>
      <c r="C7824" s="1">
        <v>69660.274120000002</v>
      </c>
      <c r="D7824" s="1">
        <v>7.9500064201456908</v>
      </c>
      <c r="E7824" s="1">
        <v>19.3596</v>
      </c>
      <c r="F7824" s="1">
        <v>1.39</v>
      </c>
      <c r="G7824" s="1">
        <v>9.1420000000000012</v>
      </c>
      <c r="H7824" s="1">
        <v>6.2749397061236296</v>
      </c>
      <c r="I7824" s="1">
        <v>68164.954120000009</v>
      </c>
      <c r="J7824" s="1">
        <v>7.0325123283547999</v>
      </c>
      <c r="K7824" s="1">
        <v>12.8647129386234</v>
      </c>
      <c r="L7824" s="1">
        <v>1.8331478298796799</v>
      </c>
      <c r="M7824" s="1">
        <v>4.9849077177949496E-3</v>
      </c>
      <c r="N7824" s="1">
        <v>16.872888899414701</v>
      </c>
      <c r="O7824" s="1">
        <v>40.807246564493497</v>
      </c>
      <c r="P7824" s="1">
        <v>9.7115846869601405</v>
      </c>
    </row>
    <row r="7825" spans="2:16" ht="15.75" customHeight="1" x14ac:dyDescent="0.3">
      <c r="B7825" s="3">
        <v>44156.958321759259</v>
      </c>
      <c r="C7825" s="1">
        <v>71881.601720000006</v>
      </c>
      <c r="D7825" s="1">
        <v>7.9500198710531196</v>
      </c>
      <c r="E7825" s="1">
        <v>18.1662</v>
      </c>
      <c r="F7825" s="1">
        <v>1.34</v>
      </c>
      <c r="G7825" s="1">
        <v>8.8643000000000001</v>
      </c>
      <c r="H7825" s="1">
        <v>6.2942953119862004</v>
      </c>
      <c r="I7825" s="1">
        <v>70386.281719999897</v>
      </c>
      <c r="J7825" s="1">
        <v>7.0327284908040104</v>
      </c>
      <c r="K7825" s="1">
        <v>12.9587169848293</v>
      </c>
      <c r="L7825" s="1">
        <v>1.7966403415238299</v>
      </c>
      <c r="M7825" s="1">
        <v>5.1993072755781404E-3</v>
      </c>
      <c r="N7825" s="1">
        <v>16.7580311650648</v>
      </c>
      <c r="O7825" s="1">
        <v>40.695718673856398</v>
      </c>
      <c r="P7825" s="1">
        <v>9.7472783238142497</v>
      </c>
    </row>
    <row r="7826" spans="2:16" ht="15.75" customHeight="1" x14ac:dyDescent="0.3">
      <c r="B7826" s="3">
        <v>44157</v>
      </c>
      <c r="C7826" s="1">
        <v>74488.740989999991</v>
      </c>
      <c r="D7826" s="1">
        <v>7.9499866118299902</v>
      </c>
      <c r="E7826" s="1">
        <v>17.596800000000002</v>
      </c>
      <c r="F7826" s="1">
        <v>1.3149999999999999</v>
      </c>
      <c r="G7826" s="1">
        <v>8.6166</v>
      </c>
      <c r="H7826" s="1">
        <v>6.30539530993798</v>
      </c>
      <c r="I7826" s="1">
        <v>72993.420989999897</v>
      </c>
      <c r="J7826" s="1">
        <v>7.0333652652118896</v>
      </c>
      <c r="K7826" s="1">
        <v>13.0383900054008</v>
      </c>
      <c r="L7826" s="1">
        <v>1.74774623668365</v>
      </c>
      <c r="M7826" s="1">
        <v>5.4411270872162286E-3</v>
      </c>
      <c r="N7826" s="1">
        <v>16.9136566815523</v>
      </c>
      <c r="O7826" s="1">
        <v>40.971774222561301</v>
      </c>
      <c r="P7826" s="1">
        <v>9.7877366078567878</v>
      </c>
    </row>
    <row r="7827" spans="2:16" ht="15.75" customHeight="1" x14ac:dyDescent="0.3">
      <c r="B7827" s="3">
        <v>44157.041666666657</v>
      </c>
      <c r="C7827" s="1">
        <v>78632.77072</v>
      </c>
      <c r="D7827" s="1">
        <v>7.9599231731419806</v>
      </c>
      <c r="E7827" s="1">
        <v>18.0336</v>
      </c>
      <c r="F7827" s="1">
        <v>1.325</v>
      </c>
      <c r="G7827" s="1">
        <v>8.6026000000000007</v>
      </c>
      <c r="H7827" s="1">
        <v>6.2440192110946207</v>
      </c>
      <c r="I7827" s="1">
        <v>77137.450719999702</v>
      </c>
      <c r="J7827" s="1">
        <v>7.0342603613094914</v>
      </c>
      <c r="K7827" s="1">
        <v>13.108850105246001</v>
      </c>
      <c r="L7827" s="1">
        <v>1.6896422156397799</v>
      </c>
      <c r="M7827" s="1">
        <v>5.7776292237119598E-3</v>
      </c>
      <c r="N7827" s="1">
        <v>17.404469966700798</v>
      </c>
      <c r="O7827" s="1">
        <v>41.742829075720799</v>
      </c>
      <c r="P7827" s="1">
        <v>9.8325729111425098</v>
      </c>
    </row>
    <row r="7828" spans="2:16" ht="15.75" customHeight="1" x14ac:dyDescent="0.3">
      <c r="B7828" s="3">
        <v>44157.083321759259</v>
      </c>
      <c r="C7828" s="1">
        <v>78203.353629999998</v>
      </c>
      <c r="D7828" s="1">
        <v>7.9600384178091703</v>
      </c>
      <c r="E7828" s="1">
        <v>18.2364</v>
      </c>
      <c r="F7828" s="1">
        <v>1.34</v>
      </c>
      <c r="G7828" s="1">
        <v>8.5412999999999997</v>
      </c>
      <c r="H7828" s="1">
        <v>6.2775862180789401</v>
      </c>
      <c r="I7828" s="1">
        <v>76708.033629999991</v>
      </c>
      <c r="J7828" s="1">
        <v>7.0351122651958393</v>
      </c>
      <c r="K7828" s="1">
        <v>13.139300208267899</v>
      </c>
      <c r="L7828" s="1">
        <v>1.6435391182128101</v>
      </c>
      <c r="M7828" s="1">
        <v>5.7128134434604703E-3</v>
      </c>
      <c r="N7828" s="1">
        <v>18.157883022785398</v>
      </c>
      <c r="O7828" s="1">
        <v>42.820179571613998</v>
      </c>
      <c r="P7828" s="1">
        <v>9.855500495145689</v>
      </c>
    </row>
    <row r="7829" spans="2:16" ht="15.75" customHeight="1" x14ac:dyDescent="0.3">
      <c r="B7829" s="3">
        <v>44157.125</v>
      </c>
      <c r="C7829" s="1">
        <v>74967.19322999999</v>
      </c>
      <c r="D7829" s="1">
        <v>7.9599011813420786</v>
      </c>
      <c r="E7829" s="1">
        <v>18.400200000000002</v>
      </c>
      <c r="F7829" s="1">
        <v>1.345</v>
      </c>
      <c r="G7829" s="1">
        <v>8.1777999999999995</v>
      </c>
      <c r="H7829" s="1">
        <v>6.4315031533689604</v>
      </c>
      <c r="I7829" s="1">
        <v>73471.873230000099</v>
      </c>
      <c r="J7829" s="1">
        <v>7.03574468781198</v>
      </c>
      <c r="K7829" s="1">
        <v>13.1412027241351</v>
      </c>
      <c r="L7829" s="1">
        <v>1.5950513051517301</v>
      </c>
      <c r="M7829" s="1">
        <v>5.4164885405516604E-3</v>
      </c>
      <c r="N7829" s="1">
        <v>19.049080153629099</v>
      </c>
      <c r="O7829" s="1">
        <v>44.057153165518002</v>
      </c>
      <c r="P7829" s="1">
        <v>9.87437248647133</v>
      </c>
    </row>
    <row r="7830" spans="2:16" ht="15.75" customHeight="1" x14ac:dyDescent="0.3">
      <c r="B7830" s="3">
        <v>44157.166666666657</v>
      </c>
      <c r="C7830" s="1">
        <v>69041.064329999994</v>
      </c>
      <c r="D7830" s="1">
        <v>7.9600270942289511</v>
      </c>
      <c r="E7830" s="1">
        <v>18.369</v>
      </c>
      <c r="F7830" s="1">
        <v>1.345</v>
      </c>
      <c r="G7830" s="1">
        <v>7.9424999999999999</v>
      </c>
      <c r="H7830" s="1">
        <v>6.6027406185706186</v>
      </c>
      <c r="I7830" s="1">
        <v>67545.744330000191</v>
      </c>
      <c r="J7830" s="1">
        <v>7.03600752627543</v>
      </c>
      <c r="K7830" s="1">
        <v>13.081818688111699</v>
      </c>
      <c r="L7830" s="1">
        <v>1.5720818836285999</v>
      </c>
      <c r="M7830" s="1">
        <v>4.8525075904886699E-3</v>
      </c>
      <c r="N7830" s="1">
        <v>19.8670395761844</v>
      </c>
      <c r="O7830" s="1">
        <v>45.149560195703103</v>
      </c>
      <c r="P7830" s="1">
        <v>9.8713460760166711</v>
      </c>
    </row>
    <row r="7831" spans="2:16" ht="15.75" customHeight="1" x14ac:dyDescent="0.3">
      <c r="B7831" s="3">
        <v>44157.208321759259</v>
      </c>
      <c r="C7831" s="1">
        <v>61328.869039999998</v>
      </c>
      <c r="D7831" s="1">
        <v>7.9599121716405596</v>
      </c>
      <c r="E7831" s="1">
        <v>18.119399999999999</v>
      </c>
      <c r="F7831" s="1">
        <v>1.325</v>
      </c>
      <c r="G7831" s="1">
        <v>7.7145000000000001</v>
      </c>
      <c r="H7831" s="1">
        <v>6.8020223283494703</v>
      </c>
      <c r="I7831" s="1">
        <v>59833.5490399993</v>
      </c>
      <c r="J7831" s="1">
        <v>7.0358430017825997</v>
      </c>
      <c r="K7831" s="1">
        <v>12.9533586519564</v>
      </c>
      <c r="L7831" s="1">
        <v>1.57742382403946</v>
      </c>
      <c r="M7831" s="1">
        <v>4.1315874482237801E-3</v>
      </c>
      <c r="N7831" s="1">
        <v>20.4077073581627</v>
      </c>
      <c r="O7831" s="1">
        <v>45.818450914733198</v>
      </c>
      <c r="P7831" s="1">
        <v>9.8479556435591995</v>
      </c>
    </row>
    <row r="7832" spans="2:16" ht="15.75" customHeight="1" x14ac:dyDescent="0.3">
      <c r="B7832" s="3">
        <v>44157.25</v>
      </c>
      <c r="C7832" s="1">
        <v>53326.049899999998</v>
      </c>
      <c r="D7832" s="1">
        <v>7.9600958046114414</v>
      </c>
      <c r="E7832" s="1">
        <v>17.674800000000001</v>
      </c>
      <c r="F7832" s="1">
        <v>1.3</v>
      </c>
      <c r="G7832" s="1">
        <v>7.5492999999999997</v>
      </c>
      <c r="H7832" s="1">
        <v>6.9886404171699414</v>
      </c>
      <c r="I7832" s="1">
        <v>51830.729899999104</v>
      </c>
      <c r="J7832" s="1">
        <v>7.0353190105984202</v>
      </c>
      <c r="K7832" s="1">
        <v>12.753567954954301</v>
      </c>
      <c r="L7832" s="1">
        <v>1.6100814163711901</v>
      </c>
      <c r="M7832" s="1">
        <v>3.3861042589259098E-3</v>
      </c>
      <c r="N7832" s="1">
        <v>20.496046730749399</v>
      </c>
      <c r="O7832" s="1">
        <v>45.835743169178599</v>
      </c>
      <c r="P7832" s="1">
        <v>9.808410059042421</v>
      </c>
    </row>
    <row r="7833" spans="2:16" ht="15.75" customHeight="1" x14ac:dyDescent="0.3">
      <c r="B7833" s="3">
        <v>44157.291666666657</v>
      </c>
      <c r="C7833" s="1">
        <v>46757.802880000003</v>
      </c>
      <c r="D7833" s="1">
        <v>7.9600471799069714</v>
      </c>
      <c r="E7833" s="1">
        <v>17.113199999999999</v>
      </c>
      <c r="F7833" s="1">
        <v>1.2649999999999999</v>
      </c>
      <c r="G7833" s="1">
        <v>7.5506000000000002</v>
      </c>
      <c r="H7833" s="1">
        <v>7.1062932284107498</v>
      </c>
      <c r="I7833" s="1">
        <v>45262.482880000098</v>
      </c>
      <c r="J7833" s="1">
        <v>7.03451713826672</v>
      </c>
      <c r="K7833" s="1">
        <v>12.4862116428611</v>
      </c>
      <c r="L7833" s="1">
        <v>1.6673054784094601</v>
      </c>
      <c r="M7833" s="1">
        <v>2.7602731764737E-3</v>
      </c>
      <c r="N7833" s="1">
        <v>19.985226273153199</v>
      </c>
      <c r="O7833" s="1">
        <v>45.017626278604297</v>
      </c>
      <c r="P7833" s="1">
        <v>9.7568168441880196</v>
      </c>
    </row>
    <row r="7834" spans="2:16" ht="15.75" customHeight="1" x14ac:dyDescent="0.3">
      <c r="B7834" s="3">
        <v>44157.333321759259</v>
      </c>
      <c r="C7834" s="1">
        <v>43145.376559999997</v>
      </c>
      <c r="D7834" s="1">
        <v>7.9599382683667397</v>
      </c>
      <c r="E7834" s="1">
        <v>16.473600000000001</v>
      </c>
      <c r="F7834" s="1">
        <v>1.22</v>
      </c>
      <c r="G7834" s="1">
        <v>7.5092999999999996</v>
      </c>
      <c r="H7834" s="1">
        <v>7.17878605036592</v>
      </c>
      <c r="I7834" s="1">
        <v>41650.056560000099</v>
      </c>
      <c r="J7834" s="1">
        <v>7.0335543935716389</v>
      </c>
      <c r="K7834" s="1">
        <v>12.186287059893401</v>
      </c>
      <c r="L7834" s="1">
        <v>1.72712970381222</v>
      </c>
      <c r="M7834" s="1">
        <v>2.3931731205623801E-3</v>
      </c>
      <c r="N7834" s="1">
        <v>18.823414638697201</v>
      </c>
      <c r="O7834" s="1">
        <v>43.316796181236299</v>
      </c>
      <c r="P7834" s="1">
        <v>9.7127703128084004</v>
      </c>
    </row>
    <row r="7835" spans="2:16" ht="15.75" customHeight="1" x14ac:dyDescent="0.3">
      <c r="B7835" s="3">
        <v>44157.375</v>
      </c>
      <c r="C7835" s="1">
        <v>43414.722569999998</v>
      </c>
      <c r="D7835" s="1">
        <v>7.9599541803370704</v>
      </c>
      <c r="E7835" s="1">
        <v>16.083600000000001</v>
      </c>
      <c r="F7835" s="1">
        <v>1.1850000000000001</v>
      </c>
      <c r="G7835" s="1">
        <v>7.3884999999999996</v>
      </c>
      <c r="H7835" s="1">
        <v>7.1988930483638001</v>
      </c>
      <c r="I7835" s="1">
        <v>41919.402569999998</v>
      </c>
      <c r="J7835" s="1">
        <v>7.0325598820106903</v>
      </c>
      <c r="K7835" s="1">
        <v>11.898850737372401</v>
      </c>
      <c r="L7835" s="1">
        <v>1.7710856726689901</v>
      </c>
      <c r="M7835" s="1">
        <v>2.3631620355693802E-3</v>
      </c>
      <c r="N7835" s="1">
        <v>17.163934989001699</v>
      </c>
      <c r="O7835" s="1">
        <v>40.965634833954887</v>
      </c>
      <c r="P7835" s="1">
        <v>9.6902714564226002</v>
      </c>
    </row>
    <row r="7836" spans="2:16" ht="15.75" customHeight="1" x14ac:dyDescent="0.3">
      <c r="B7836" s="3">
        <v>44157.416666666657</v>
      </c>
      <c r="C7836" s="1">
        <v>47651.2497</v>
      </c>
      <c r="D7836" s="1">
        <v>7.9600197970958497</v>
      </c>
      <c r="E7836" s="1">
        <v>16.4268</v>
      </c>
      <c r="F7836" s="1">
        <v>1.1850000000000001</v>
      </c>
      <c r="G7836" s="1">
        <v>7.4448999999999996</v>
      </c>
      <c r="H7836" s="1">
        <v>7.0952007169062696</v>
      </c>
      <c r="I7836" s="1">
        <v>46155.929699999797</v>
      </c>
      <c r="J7836" s="1">
        <v>7.0317775622723087</v>
      </c>
      <c r="K7836" s="1">
        <v>11.6492873652162</v>
      </c>
      <c r="L7836" s="1">
        <v>1.8091439251732699</v>
      </c>
      <c r="M7836" s="1">
        <v>2.69097513856522E-3</v>
      </c>
      <c r="N7836" s="1">
        <v>15.3383514888561</v>
      </c>
      <c r="O7836" s="1">
        <v>38.428141434410897</v>
      </c>
      <c r="P7836" s="1">
        <v>9.6838562412099094</v>
      </c>
    </row>
    <row r="7837" spans="2:16" ht="15.75" customHeight="1" x14ac:dyDescent="0.3">
      <c r="B7837" s="3">
        <v>44157.458321759259</v>
      </c>
      <c r="C7837" s="1">
        <v>55066.199399999998</v>
      </c>
      <c r="D7837" s="1">
        <v>7.9599376844767793</v>
      </c>
      <c r="E7837" s="1">
        <v>18.5016</v>
      </c>
      <c r="F7837" s="1">
        <v>1.2749999999999999</v>
      </c>
      <c r="G7837" s="1">
        <v>7.6135000000000002</v>
      </c>
      <c r="H7837" s="1">
        <v>6.89573099829438</v>
      </c>
      <c r="I7837" s="1">
        <v>53570.879400001388</v>
      </c>
      <c r="J7837" s="1">
        <v>7.0310490917474997</v>
      </c>
      <c r="K7837" s="1">
        <v>11.464032641059401</v>
      </c>
      <c r="L7837" s="1">
        <v>1.85309508614796</v>
      </c>
      <c r="M7837" s="1">
        <v>3.3490304460090702E-3</v>
      </c>
      <c r="N7837" s="1">
        <v>13.8004780925751</v>
      </c>
      <c r="O7837" s="1">
        <v>36.330083397541301</v>
      </c>
      <c r="P7837" s="1">
        <v>9.6948535047416406</v>
      </c>
    </row>
    <row r="7838" spans="2:16" ht="15.75" customHeight="1" x14ac:dyDescent="0.3">
      <c r="B7838" s="3">
        <v>44157.5</v>
      </c>
      <c r="C7838" s="1">
        <v>64184.38579</v>
      </c>
      <c r="D7838" s="1">
        <v>7.9600719563277904</v>
      </c>
      <c r="E7838" s="1">
        <v>22.284600000000001</v>
      </c>
      <c r="F7838" s="1">
        <v>1.46</v>
      </c>
      <c r="G7838" s="1">
        <v>8.0200999999999993</v>
      </c>
      <c r="H7838" s="1">
        <v>6.6042420733764597</v>
      </c>
      <c r="I7838" s="1">
        <v>62689.065789999913</v>
      </c>
      <c r="J7838" s="1">
        <v>7.0303442663202693</v>
      </c>
      <c r="K7838" s="1">
        <v>11.356830647144401</v>
      </c>
      <c r="L7838" s="1">
        <v>1.9186760332738999</v>
      </c>
      <c r="M7838" s="1">
        <v>4.2114742852110204E-3</v>
      </c>
      <c r="N7838" s="1">
        <v>12.9287937001315</v>
      </c>
      <c r="O7838" s="1">
        <v>35.182554572308703</v>
      </c>
      <c r="P7838" s="1">
        <v>9.7183047777606806</v>
      </c>
    </row>
    <row r="7839" spans="2:16" ht="15.75" customHeight="1" x14ac:dyDescent="0.3">
      <c r="B7839" s="3">
        <v>44157.541666666657</v>
      </c>
      <c r="C7839" s="1">
        <v>73204.602599999998</v>
      </c>
      <c r="D7839" s="1">
        <v>7.96005038938429</v>
      </c>
      <c r="E7839" s="1">
        <v>25.490400000000001</v>
      </c>
      <c r="F7839" s="1">
        <v>1.63</v>
      </c>
      <c r="G7839" s="1">
        <v>8.5582999999999991</v>
      </c>
      <c r="H7839" s="1">
        <v>6.2976500769014203</v>
      </c>
      <c r="I7839" s="1">
        <v>71709.282600001898</v>
      </c>
      <c r="J7839" s="1">
        <v>7.0300925281167999</v>
      </c>
      <c r="K7839" s="1">
        <v>11.373287389738399</v>
      </c>
      <c r="L7839" s="1">
        <v>1.9791930347597999</v>
      </c>
      <c r="M7839" s="1">
        <v>5.0861252011930704E-3</v>
      </c>
      <c r="N7839" s="1">
        <v>12.829584355485199</v>
      </c>
      <c r="O7839" s="1">
        <v>35.118810573277813</v>
      </c>
      <c r="P7839" s="1">
        <v>9.7542282237560514</v>
      </c>
    </row>
    <row r="7840" spans="2:16" ht="15.75" customHeight="1" x14ac:dyDescent="0.3">
      <c r="B7840" s="3">
        <v>44157.583321759259</v>
      </c>
      <c r="C7840" s="1">
        <v>80438.503559999997</v>
      </c>
      <c r="D7840" s="1">
        <v>7.95995519238559</v>
      </c>
      <c r="E7840" s="1">
        <v>27.3156</v>
      </c>
      <c r="F7840" s="1">
        <v>1.73</v>
      </c>
      <c r="G7840" s="1">
        <v>9.1460000000000008</v>
      </c>
      <c r="H7840" s="1">
        <v>6.0371049105015002</v>
      </c>
      <c r="I7840" s="1">
        <v>78943.183560000092</v>
      </c>
      <c r="J7840" s="1">
        <v>7.0303813694344104</v>
      </c>
      <c r="K7840" s="1">
        <v>11.5578934506689</v>
      </c>
      <c r="L7840" s="1">
        <v>1.9923164839510401</v>
      </c>
      <c r="M7840" s="1">
        <v>5.7739040354320703E-3</v>
      </c>
      <c r="N7840" s="1">
        <v>13.325590128988599</v>
      </c>
      <c r="O7840" s="1">
        <v>35.877936272533297</v>
      </c>
      <c r="P7840" s="1">
        <v>9.7959317761748004</v>
      </c>
    </row>
    <row r="7841" spans="2:16" ht="15.75" customHeight="1" x14ac:dyDescent="0.3">
      <c r="B7841" s="3">
        <v>44157.625</v>
      </c>
      <c r="C7841" s="1">
        <v>84713.339470000006</v>
      </c>
      <c r="D7841" s="1">
        <v>7.9599588751959409</v>
      </c>
      <c r="E7841" s="1">
        <v>28.025400000000001</v>
      </c>
      <c r="F7841" s="1">
        <v>1.7749999999999999</v>
      </c>
      <c r="G7841" s="1">
        <v>9.6134000000000004</v>
      </c>
      <c r="H7841" s="1">
        <v>5.8640825412964501</v>
      </c>
      <c r="I7841" s="1">
        <v>83218.019470000101</v>
      </c>
      <c r="J7841" s="1">
        <v>7.0317088220749202</v>
      </c>
      <c r="K7841" s="1">
        <v>11.8962322566168</v>
      </c>
      <c r="L7841" s="1">
        <v>1.9524466552248501</v>
      </c>
      <c r="M7841" s="1">
        <v>6.19063851984208E-3</v>
      </c>
      <c r="N7841" s="1">
        <v>14.1230433388058</v>
      </c>
      <c r="O7841" s="1">
        <v>37.039659458297997</v>
      </c>
      <c r="P7841" s="1">
        <v>9.8347176443333701</v>
      </c>
    </row>
    <row r="7842" spans="2:16" ht="15.75" customHeight="1" x14ac:dyDescent="0.3">
      <c r="B7842" s="3">
        <v>44157.666666666657</v>
      </c>
      <c r="C7842" s="1">
        <v>85634.023079999999</v>
      </c>
      <c r="D7842" s="1">
        <v>7.9599953798025096</v>
      </c>
      <c r="E7842" s="1">
        <v>27.9864</v>
      </c>
      <c r="F7842" s="1">
        <v>1.78</v>
      </c>
      <c r="G7842" s="1">
        <v>9.8034999999999997</v>
      </c>
      <c r="H7842" s="1">
        <v>5.804713871412849</v>
      </c>
      <c r="I7842" s="1">
        <v>84138.703079999992</v>
      </c>
      <c r="J7842" s="1">
        <v>7.0327804506154914</v>
      </c>
      <c r="K7842" s="1">
        <v>12.3181327968873</v>
      </c>
      <c r="L7842" s="1">
        <v>1.88617529920788</v>
      </c>
      <c r="M7842" s="1">
        <v>6.3421531980321797E-3</v>
      </c>
      <c r="N7842" s="1">
        <v>14.968039842122501</v>
      </c>
      <c r="O7842" s="1">
        <v>38.243325044612597</v>
      </c>
      <c r="P7842" s="1">
        <v>9.8672917407707796</v>
      </c>
    </row>
    <row r="7843" spans="2:16" ht="15.75" customHeight="1" x14ac:dyDescent="0.3">
      <c r="B7843" s="3">
        <v>44157.708321759259</v>
      </c>
      <c r="C7843" s="1">
        <v>83637.857550000001</v>
      </c>
      <c r="D7843" s="1">
        <v>7.9600205740301702</v>
      </c>
      <c r="E7843" s="1">
        <v>27.409199999999998</v>
      </c>
      <c r="F7843" s="1">
        <v>1.7549999999999999</v>
      </c>
      <c r="G7843" s="1">
        <v>9.6298999999999992</v>
      </c>
      <c r="H7843" s="1">
        <v>5.8677611216257093</v>
      </c>
      <c r="I7843" s="1">
        <v>82142.537549999994</v>
      </c>
      <c r="J7843" s="1">
        <v>7.0335493940961697</v>
      </c>
      <c r="K7843" s="1">
        <v>12.7502523378524</v>
      </c>
      <c r="L7843" s="1">
        <v>1.81646929990063</v>
      </c>
      <c r="M7843" s="1">
        <v>6.2755124391727099E-3</v>
      </c>
      <c r="N7843" s="1">
        <v>15.706463513507</v>
      </c>
      <c r="O7843" s="1">
        <v>39.274599948213499</v>
      </c>
      <c r="P7843" s="1">
        <v>9.8955650013666308</v>
      </c>
    </row>
    <row r="7844" spans="2:16" ht="15.75" customHeight="1" x14ac:dyDescent="0.3">
      <c r="B7844" s="3">
        <v>44157.75</v>
      </c>
      <c r="C7844" s="1">
        <v>79830.747579999996</v>
      </c>
      <c r="D7844" s="1">
        <v>7.9599196920317201</v>
      </c>
      <c r="E7844" s="1">
        <v>26.3874</v>
      </c>
      <c r="F7844" s="1">
        <v>1.71</v>
      </c>
      <c r="G7844" s="1">
        <v>9.4275000000000002</v>
      </c>
      <c r="H7844" s="1">
        <v>5.9660930974166204</v>
      </c>
      <c r="I7844" s="1">
        <v>78335.427579999799</v>
      </c>
      <c r="J7844" s="1">
        <v>7.0340074233965897</v>
      </c>
      <c r="K7844" s="1">
        <v>13.1215775643544</v>
      </c>
      <c r="L7844" s="1">
        <v>1.7686445415369401</v>
      </c>
      <c r="M7844" s="1">
        <v>6.0185393999854396E-3</v>
      </c>
      <c r="N7844" s="1">
        <v>16.2542408921414</v>
      </c>
      <c r="O7844" s="1">
        <v>40.019474353114603</v>
      </c>
      <c r="P7844" s="1">
        <v>9.9138691405423813</v>
      </c>
    </row>
    <row r="7845" spans="2:16" ht="15.75" customHeight="1" x14ac:dyDescent="0.3">
      <c r="B7845" s="3">
        <v>44157.791666666657</v>
      </c>
      <c r="C7845" s="1">
        <v>75651.958279999992</v>
      </c>
      <c r="D7845" s="1">
        <v>7.9600432734325492</v>
      </c>
      <c r="E7845" s="1">
        <v>25.006799999999998</v>
      </c>
      <c r="F7845" s="1">
        <v>1.645</v>
      </c>
      <c r="G7845" s="1">
        <v>9.1277000000000008</v>
      </c>
      <c r="H7845" s="1">
        <v>6.09312473597815</v>
      </c>
      <c r="I7845" s="1">
        <v>74156.638280000101</v>
      </c>
      <c r="J7845" s="1">
        <v>7.0341396187685499</v>
      </c>
      <c r="K7845" s="1">
        <v>13.414454871661</v>
      </c>
      <c r="L7845" s="1">
        <v>1.7378175148194901</v>
      </c>
      <c r="M7845" s="1">
        <v>5.71092577289693E-3</v>
      </c>
      <c r="N7845" s="1">
        <v>16.563423456905699</v>
      </c>
      <c r="O7845" s="1">
        <v>40.425002970894298</v>
      </c>
      <c r="P7845" s="1">
        <v>9.9281748174785385</v>
      </c>
    </row>
    <row r="7846" spans="2:16" ht="15.75" customHeight="1" x14ac:dyDescent="0.3">
      <c r="B7846" s="3">
        <v>44157.833321759259</v>
      </c>
      <c r="C7846" s="1">
        <v>72459.900720000005</v>
      </c>
      <c r="D7846" s="1">
        <v>7.9599239651735898</v>
      </c>
      <c r="E7846" s="1">
        <v>23.345400000000001</v>
      </c>
      <c r="F7846" s="1">
        <v>1.5649999999999999</v>
      </c>
      <c r="G7846" s="1">
        <v>8.7448999999999995</v>
      </c>
      <c r="H7846" s="1">
        <v>6.2235683033339813</v>
      </c>
      <c r="I7846" s="1">
        <v>70964.580719999896</v>
      </c>
      <c r="J7846" s="1">
        <v>7.0341379810765492</v>
      </c>
      <c r="K7846" s="1">
        <v>13.6384010717889</v>
      </c>
      <c r="L7846" s="1">
        <v>1.71307149419501</v>
      </c>
      <c r="M7846" s="1">
        <v>5.4770621218149899E-3</v>
      </c>
      <c r="N7846" s="1">
        <v>16.640149953226601</v>
      </c>
      <c r="O7846" s="1">
        <v>40.516002536750001</v>
      </c>
      <c r="P7846" s="1">
        <v>9.9460587913299001</v>
      </c>
    </row>
    <row r="7847" spans="2:16" ht="15.75" customHeight="1" x14ac:dyDescent="0.3">
      <c r="B7847" s="3">
        <v>44157.875</v>
      </c>
      <c r="C7847" s="1">
        <v>71151.879199999996</v>
      </c>
      <c r="D7847" s="1">
        <v>7.9600465111876497</v>
      </c>
      <c r="E7847" s="1">
        <v>21.551400000000001</v>
      </c>
      <c r="F7847" s="1">
        <v>1.48</v>
      </c>
      <c r="G7847" s="1">
        <v>8.4040999999999997</v>
      </c>
      <c r="H7847" s="1">
        <v>6.3132342798406098</v>
      </c>
      <c r="I7847" s="1">
        <v>69656.559200000003</v>
      </c>
      <c r="J7847" s="1">
        <v>7.0341439778583004</v>
      </c>
      <c r="K7847" s="1">
        <v>13.807024288669901</v>
      </c>
      <c r="L7847" s="1">
        <v>1.6897377847312001</v>
      </c>
      <c r="M7847" s="1">
        <v>5.3908686518136786E-3</v>
      </c>
      <c r="N7847" s="1">
        <v>16.549049144920001</v>
      </c>
      <c r="O7847" s="1">
        <v>40.393871554300397</v>
      </c>
      <c r="P7847" s="1">
        <v>9.9689443407052796</v>
      </c>
    </row>
    <row r="7848" spans="2:16" ht="15.75" customHeight="1" x14ac:dyDescent="0.3">
      <c r="B7848" s="3">
        <v>44157.916666666657</v>
      </c>
      <c r="C7848" s="1">
        <v>71920.797300000006</v>
      </c>
      <c r="D7848" s="1">
        <v>7.96000451540095</v>
      </c>
      <c r="E7848" s="1">
        <v>19.874400000000001</v>
      </c>
      <c r="F7848" s="1">
        <v>1.405</v>
      </c>
      <c r="G7848" s="1">
        <v>8.1394000000000002</v>
      </c>
      <c r="H7848" s="1">
        <v>6.3511004641740092</v>
      </c>
      <c r="I7848" s="1">
        <v>70425.477299999999</v>
      </c>
      <c r="J7848" s="1">
        <v>7.0343148541710194</v>
      </c>
      <c r="K7848" s="1">
        <v>13.934680249996999</v>
      </c>
      <c r="L7848" s="1">
        <v>1.66355889216724</v>
      </c>
      <c r="M7848" s="1">
        <v>5.4792693258343701E-3</v>
      </c>
      <c r="N7848" s="1">
        <v>16.406868643713999</v>
      </c>
      <c r="O7848" s="1">
        <v>40.225735615064387</v>
      </c>
      <c r="P7848" s="1">
        <v>9.9976791273067693</v>
      </c>
    </row>
    <row r="7849" spans="2:16" ht="15.75" customHeight="1" x14ac:dyDescent="0.3">
      <c r="B7849" s="3">
        <v>44157.958321759259</v>
      </c>
      <c r="C7849" s="1">
        <v>74214.208490000005</v>
      </c>
      <c r="D7849" s="1">
        <v>7.9600143892961803</v>
      </c>
      <c r="E7849" s="1">
        <v>18.649799999999999</v>
      </c>
      <c r="F7849" s="1">
        <v>1.35</v>
      </c>
      <c r="G7849" s="1">
        <v>8.1262000000000008</v>
      </c>
      <c r="H7849" s="1">
        <v>6.3091331910562296</v>
      </c>
      <c r="I7849" s="1">
        <v>72718.888489999998</v>
      </c>
      <c r="J7849" s="1">
        <v>7.0345946012390614</v>
      </c>
      <c r="K7849" s="1">
        <v>14.015234203868101</v>
      </c>
      <c r="L7849" s="1">
        <v>1.6421757013390199</v>
      </c>
      <c r="M7849" s="1">
        <v>5.6708430206887503E-3</v>
      </c>
      <c r="N7849" s="1">
        <v>16.349775234385501</v>
      </c>
      <c r="O7849" s="1">
        <v>40.193837665920299</v>
      </c>
      <c r="P7849" s="1">
        <v>10.0242168695946</v>
      </c>
    </row>
    <row r="7850" spans="2:16" ht="15.75" customHeight="1" x14ac:dyDescent="0.3">
      <c r="B7850" s="3">
        <v>44158</v>
      </c>
      <c r="C7850" s="1">
        <v>76905.951199999996</v>
      </c>
      <c r="D7850" s="1">
        <v>7.9599995406119799</v>
      </c>
      <c r="E7850" s="1">
        <v>18.064800000000002</v>
      </c>
      <c r="F7850" s="1">
        <v>1.325</v>
      </c>
      <c r="G7850" s="1">
        <v>8.2095000000000002</v>
      </c>
      <c r="H7850" s="1">
        <v>6.2435472326622703</v>
      </c>
      <c r="I7850" s="1">
        <v>75410.631199999902</v>
      </c>
      <c r="J7850" s="1">
        <v>7.0350626710503494</v>
      </c>
      <c r="K7850" s="1">
        <v>14.0517141840419</v>
      </c>
      <c r="L7850" s="1">
        <v>1.62080333321642</v>
      </c>
      <c r="M7850" s="1">
        <v>5.8782108414918597E-3</v>
      </c>
      <c r="N7850" s="1">
        <v>16.487861233265399</v>
      </c>
      <c r="O7850" s="1">
        <v>40.441054433978287</v>
      </c>
      <c r="P7850" s="1">
        <v>10.049620488599</v>
      </c>
    </row>
    <row r="7851" spans="2:16" ht="15.75" customHeight="1" x14ac:dyDescent="0.3">
      <c r="B7851" s="3">
        <v>44158.041666666657</v>
      </c>
      <c r="C7851" s="1">
        <v>76269.072390000001</v>
      </c>
      <c r="D7851" s="1">
        <v>7.9699124892245106</v>
      </c>
      <c r="E7851" s="1">
        <v>18.4938</v>
      </c>
      <c r="F7851" s="1">
        <v>1.34</v>
      </c>
      <c r="G7851" s="1">
        <v>8.1574000000000009</v>
      </c>
      <c r="H7851" s="1">
        <v>6.2743443018239402</v>
      </c>
      <c r="I7851" s="1">
        <v>74773.752389999994</v>
      </c>
      <c r="J7851" s="1">
        <v>7.0355195222814304</v>
      </c>
      <c r="K7851" s="1">
        <v>14.0375269405083</v>
      </c>
      <c r="L7851" s="1">
        <v>1.60069680551626</v>
      </c>
      <c r="M7851" s="1">
        <v>5.7872336817863202E-3</v>
      </c>
      <c r="N7851" s="1">
        <v>16.847365452715302</v>
      </c>
      <c r="O7851" s="1">
        <v>40.956026253623499</v>
      </c>
      <c r="P7851" s="1">
        <v>10.0664828297719</v>
      </c>
    </row>
    <row r="7852" spans="2:16" ht="15.75" customHeight="1" x14ac:dyDescent="0.3">
      <c r="B7852" s="3">
        <v>44158.083321759259</v>
      </c>
      <c r="C7852" s="1">
        <v>75852.56356000001</v>
      </c>
      <c r="D7852" s="1">
        <v>7.9700431834348198</v>
      </c>
      <c r="E7852" s="1">
        <v>18.7044</v>
      </c>
      <c r="F7852" s="1">
        <v>1.35</v>
      </c>
      <c r="G7852" s="1">
        <v>8.1161999999999992</v>
      </c>
      <c r="H7852" s="1">
        <v>6.3036452404533314</v>
      </c>
      <c r="I7852" s="1">
        <v>74357.243560000003</v>
      </c>
      <c r="J7852" s="1">
        <v>7.0360034340305999</v>
      </c>
      <c r="K7852" s="1">
        <v>13.9987849691788</v>
      </c>
      <c r="L7852" s="1">
        <v>1.5730713020470199</v>
      </c>
      <c r="M7852" s="1">
        <v>5.6893000496614794E-3</v>
      </c>
      <c r="N7852" s="1">
        <v>17.352201854561201</v>
      </c>
      <c r="O7852" s="1">
        <v>41.681259061900697</v>
      </c>
      <c r="P7852" s="1">
        <v>10.0851901594644</v>
      </c>
    </row>
    <row r="7853" spans="2:16" ht="15.75" customHeight="1" x14ac:dyDescent="0.3">
      <c r="B7853" s="3">
        <v>44158.125</v>
      </c>
      <c r="C7853" s="1">
        <v>72713.682029999996</v>
      </c>
      <c r="D7853" s="1">
        <v>7.9699748726668203</v>
      </c>
      <c r="E7853" s="1">
        <v>18.876000000000001</v>
      </c>
      <c r="F7853" s="1">
        <v>1.36</v>
      </c>
      <c r="G7853" s="1">
        <v>8.0452999999999992</v>
      </c>
      <c r="H7853" s="1">
        <v>6.386674009602519</v>
      </c>
      <c r="I7853" s="1">
        <v>71218.362029999902</v>
      </c>
      <c r="J7853" s="1">
        <v>7.0363097928712914</v>
      </c>
      <c r="K7853" s="1">
        <v>13.924457127775201</v>
      </c>
      <c r="L7853" s="1">
        <v>1.55581840285937</v>
      </c>
      <c r="M7853" s="1">
        <v>5.3556509826310286E-3</v>
      </c>
      <c r="N7853" s="1">
        <v>17.857586307550498</v>
      </c>
      <c r="O7853" s="1">
        <v>42.369378307839398</v>
      </c>
      <c r="P7853" s="1">
        <v>10.0895477517792</v>
      </c>
    </row>
    <row r="7854" spans="2:16" ht="15.75" customHeight="1" x14ac:dyDescent="0.3">
      <c r="B7854" s="3">
        <v>44158.166666666657</v>
      </c>
      <c r="C7854" s="1">
        <v>66965.692349999998</v>
      </c>
      <c r="D7854" s="1">
        <v>7.9699216203993002</v>
      </c>
      <c r="E7854" s="1">
        <v>18.844799999999999</v>
      </c>
      <c r="F7854" s="1">
        <v>1.355</v>
      </c>
      <c r="G7854" s="1">
        <v>8.0976999999999997</v>
      </c>
      <c r="H7854" s="1">
        <v>6.4867765824725998</v>
      </c>
      <c r="I7854" s="1">
        <v>65470.372349999503</v>
      </c>
      <c r="J7854" s="1">
        <v>7.0362678399330401</v>
      </c>
      <c r="K7854" s="1">
        <v>13.789430005779799</v>
      </c>
      <c r="L7854" s="1">
        <v>1.5675225474854599</v>
      </c>
      <c r="M7854" s="1">
        <v>4.7730300822090106E-3</v>
      </c>
      <c r="N7854" s="1">
        <v>18.2235301483685</v>
      </c>
      <c r="O7854" s="1">
        <v>42.818469158356201</v>
      </c>
      <c r="P7854" s="1">
        <v>10.0700977769795</v>
      </c>
    </row>
    <row r="7855" spans="2:16" ht="15.75" customHeight="1" x14ac:dyDescent="0.3">
      <c r="B7855" s="3">
        <v>44158.208321759259</v>
      </c>
      <c r="C7855" s="1">
        <v>59485.325379999987</v>
      </c>
      <c r="D7855" s="1">
        <v>7.9699668909133097</v>
      </c>
      <c r="E7855" s="1">
        <v>18.587399999999999</v>
      </c>
      <c r="F7855" s="1">
        <v>1.335</v>
      </c>
      <c r="G7855" s="1">
        <v>8.1715999999999998</v>
      </c>
      <c r="H7855" s="1">
        <v>6.6073164649146507</v>
      </c>
      <c r="I7855" s="1">
        <v>57990.005380000002</v>
      </c>
      <c r="J7855" s="1">
        <v>7.0357813377909597</v>
      </c>
      <c r="K7855" s="1">
        <v>13.582989578034001</v>
      </c>
      <c r="L7855" s="1">
        <v>1.6110752118610601</v>
      </c>
      <c r="M7855" s="1">
        <v>4.0495393075380701E-3</v>
      </c>
      <c r="N7855" s="1">
        <v>18.262266865365699</v>
      </c>
      <c r="O7855" s="1">
        <v>42.773907465711012</v>
      </c>
      <c r="P7855" s="1">
        <v>10.0305441303611</v>
      </c>
    </row>
    <row r="7856" spans="2:16" ht="15.75" customHeight="1" x14ac:dyDescent="0.3">
      <c r="B7856" s="3">
        <v>44158.25</v>
      </c>
      <c r="C7856" s="1">
        <v>51723.07071</v>
      </c>
      <c r="D7856" s="1">
        <v>7.9699796873374806</v>
      </c>
      <c r="E7856" s="1">
        <v>18.135000000000002</v>
      </c>
      <c r="F7856" s="1">
        <v>1.31</v>
      </c>
      <c r="G7856" s="1">
        <v>8.2774999999999999</v>
      </c>
      <c r="H7856" s="1">
        <v>6.7187369463563904</v>
      </c>
      <c r="I7856" s="1">
        <v>50227.750710001506</v>
      </c>
      <c r="J7856" s="1">
        <v>7.0348335329352114</v>
      </c>
      <c r="K7856" s="1">
        <v>13.299009138748399</v>
      </c>
      <c r="L7856" s="1">
        <v>1.6865168795600201</v>
      </c>
      <c r="M7856" s="1">
        <v>3.3219213040903898E-3</v>
      </c>
      <c r="N7856" s="1">
        <v>17.785465297589798</v>
      </c>
      <c r="O7856" s="1">
        <v>41.988016517001903</v>
      </c>
      <c r="P7856" s="1">
        <v>9.9766485572681614</v>
      </c>
    </row>
    <row r="7857" spans="2:16" ht="15.75" customHeight="1" x14ac:dyDescent="0.3">
      <c r="B7857" s="3">
        <v>44158.291666666657</v>
      </c>
      <c r="C7857" s="1">
        <v>45352.26496</v>
      </c>
      <c r="D7857" s="1">
        <v>7.9700089026768897</v>
      </c>
      <c r="E7857" s="1">
        <v>17.55</v>
      </c>
      <c r="F7857" s="1">
        <v>1.2749999999999999</v>
      </c>
      <c r="G7857" s="1">
        <v>8.2554999999999996</v>
      </c>
      <c r="H7857" s="1">
        <v>6.8278346887740007</v>
      </c>
      <c r="I7857" s="1">
        <v>43856.944959999397</v>
      </c>
      <c r="J7857" s="1">
        <v>7.0334182518528703</v>
      </c>
      <c r="K7857" s="1">
        <v>12.953681547971099</v>
      </c>
      <c r="L7857" s="1">
        <v>1.7799992266136599</v>
      </c>
      <c r="M7857" s="1">
        <v>2.7432698149214398E-3</v>
      </c>
      <c r="N7857" s="1">
        <v>16.671665850775302</v>
      </c>
      <c r="O7857" s="1">
        <v>40.315848445811703</v>
      </c>
      <c r="P7857" s="1">
        <v>9.9252921989069396</v>
      </c>
    </row>
    <row r="7858" spans="2:16" ht="15.75" customHeight="1" x14ac:dyDescent="0.3">
      <c r="B7858" s="3">
        <v>44158.333321759259</v>
      </c>
      <c r="C7858" s="1">
        <v>41848.428050000002</v>
      </c>
      <c r="D7858" s="1">
        <v>7.9699949896583293</v>
      </c>
      <c r="E7858" s="1">
        <v>16.9026</v>
      </c>
      <c r="F7858" s="1">
        <v>1.23</v>
      </c>
      <c r="G7858" s="1">
        <v>8.0776000000000003</v>
      </c>
      <c r="H7858" s="1">
        <v>6.9165177332471108</v>
      </c>
      <c r="I7858" s="1">
        <v>40353.108050000003</v>
      </c>
      <c r="J7858" s="1">
        <v>7.0317493216684293</v>
      </c>
      <c r="K7858" s="1">
        <v>12.5718886432873</v>
      </c>
      <c r="L7858" s="1">
        <v>1.8794681064340599</v>
      </c>
      <c r="M7858" s="1">
        <v>2.42763315871198E-3</v>
      </c>
      <c r="N7858" s="1">
        <v>14.9577003885582</v>
      </c>
      <c r="O7858" s="1">
        <v>37.832469857896101</v>
      </c>
      <c r="P7858" s="1">
        <v>9.8908665801490905</v>
      </c>
    </row>
    <row r="7859" spans="2:16" ht="15.75" customHeight="1" x14ac:dyDescent="0.3">
      <c r="B7859" s="3">
        <v>44158.375</v>
      </c>
      <c r="C7859" s="1">
        <v>42109.677530000001</v>
      </c>
      <c r="D7859" s="1">
        <v>7.9699423302583101</v>
      </c>
      <c r="E7859" s="1">
        <v>16.497</v>
      </c>
      <c r="F7859" s="1">
        <v>1.1950000000000001</v>
      </c>
      <c r="G7859" s="1">
        <v>7.9511000000000003</v>
      </c>
      <c r="H7859" s="1">
        <v>6.9063381075437702</v>
      </c>
      <c r="I7859" s="1">
        <v>40614.357530000001</v>
      </c>
      <c r="J7859" s="1">
        <v>7.0290994737850312</v>
      </c>
      <c r="K7859" s="1">
        <v>12.158711301637201</v>
      </c>
      <c r="L7859" s="1">
        <v>2.0001280129988199</v>
      </c>
      <c r="M7859" s="1">
        <v>2.45675012224531E-3</v>
      </c>
      <c r="N7859" s="1">
        <v>12.858184349538901</v>
      </c>
      <c r="O7859" s="1">
        <v>34.853193571173897</v>
      </c>
      <c r="P7859" s="1">
        <v>9.8729310891299207</v>
      </c>
    </row>
    <row r="7860" spans="2:16" ht="15.75" customHeight="1" x14ac:dyDescent="0.3">
      <c r="B7860" s="3">
        <v>44158.416666666657</v>
      </c>
      <c r="C7860" s="1">
        <v>46218.854800000001</v>
      </c>
      <c r="D7860" s="1">
        <v>7.9700626858328798</v>
      </c>
      <c r="E7860" s="1">
        <v>16.855799999999999</v>
      </c>
      <c r="F7860" s="1">
        <v>1.1950000000000001</v>
      </c>
      <c r="G7860" s="1">
        <v>8.3849999999999998</v>
      </c>
      <c r="H7860" s="1">
        <v>6.6292322356172804</v>
      </c>
      <c r="I7860" s="1">
        <v>44723.534800000598</v>
      </c>
      <c r="J7860" s="1">
        <v>7.0247111278667296</v>
      </c>
      <c r="K7860" s="1">
        <v>11.6304548783454</v>
      </c>
      <c r="L7860" s="1">
        <v>2.2425591527690898</v>
      </c>
      <c r="M7860" s="1">
        <v>2.91008132312584E-3</v>
      </c>
      <c r="N7860" s="1">
        <v>10.683074527903599</v>
      </c>
      <c r="O7860" s="1">
        <v>31.809447670601401</v>
      </c>
      <c r="P7860" s="1">
        <v>9.8543613892973099</v>
      </c>
    </row>
    <row r="7861" spans="2:16" ht="15.75" customHeight="1" x14ac:dyDescent="0.3">
      <c r="B7861" s="3">
        <v>44158.458321759259</v>
      </c>
      <c r="C7861" s="1">
        <v>53410.911370000002</v>
      </c>
      <c r="D7861" s="1">
        <v>7.9699179114277401</v>
      </c>
      <c r="E7861" s="1">
        <v>18.985199999999999</v>
      </c>
      <c r="F7861" s="1">
        <v>1.2849999999999999</v>
      </c>
      <c r="G7861" s="1">
        <v>9.2508999999999997</v>
      </c>
      <c r="H7861" s="1">
        <v>5.9807049660545104</v>
      </c>
      <c r="I7861" s="1">
        <v>51915.5913699999</v>
      </c>
      <c r="J7861" s="1">
        <v>7.0133570035369504</v>
      </c>
      <c r="K7861" s="1">
        <v>10.7077005623704</v>
      </c>
      <c r="L7861" s="1">
        <v>2.87759258880692</v>
      </c>
      <c r="M7861" s="1">
        <v>4.1678756373570904E-3</v>
      </c>
      <c r="N7861" s="1">
        <v>8.8846776126695008</v>
      </c>
      <c r="O7861" s="1">
        <v>29.3314085261641</v>
      </c>
      <c r="P7861" s="1">
        <v>9.8472119873466895</v>
      </c>
    </row>
    <row r="7862" spans="2:16" ht="15.75" customHeight="1" x14ac:dyDescent="0.3">
      <c r="B7862" s="3">
        <v>44158.5</v>
      </c>
      <c r="C7862" s="1">
        <v>62255.005400000002</v>
      </c>
      <c r="D7862" s="1">
        <v>7.97002692599429</v>
      </c>
      <c r="E7862" s="1">
        <v>22.861799999999999</v>
      </c>
      <c r="F7862" s="1">
        <v>1.47</v>
      </c>
      <c r="G7862" s="1">
        <v>10.9161</v>
      </c>
      <c r="H7862" s="1">
        <v>4.831380315363349</v>
      </c>
      <c r="I7862" s="1">
        <v>60759.685399999602</v>
      </c>
      <c r="J7862" s="1">
        <v>6.9850334414171096</v>
      </c>
      <c r="K7862" s="1">
        <v>8.6184117312454607</v>
      </c>
      <c r="L7862" s="1">
        <v>4.5532364989285803</v>
      </c>
      <c r="M7862" s="1">
        <v>1.07391050739156E-2</v>
      </c>
      <c r="N7862" s="1">
        <v>8.0513952549982086</v>
      </c>
      <c r="O7862" s="1">
        <v>28.238591293852298</v>
      </c>
      <c r="P7862" s="1">
        <v>9.8835444142414488</v>
      </c>
    </row>
    <row r="7863" spans="2:16" ht="15.75" customHeight="1" x14ac:dyDescent="0.3">
      <c r="B7863" s="3">
        <v>44158.541666666657</v>
      </c>
      <c r="C7863" s="1">
        <v>71004.074810000006</v>
      </c>
      <c r="D7863" s="1">
        <v>7.9699203702362302</v>
      </c>
      <c r="E7863" s="1">
        <v>26.153400000000001</v>
      </c>
      <c r="F7863" s="1">
        <v>1.64</v>
      </c>
      <c r="G7863" s="1">
        <v>12.9277</v>
      </c>
      <c r="H7863" s="1">
        <v>4.1360104649165299</v>
      </c>
      <c r="I7863" s="1">
        <v>69508.754810000202</v>
      </c>
      <c r="J7863" s="1">
        <v>6.9577014400113297</v>
      </c>
      <c r="K7863" s="1">
        <v>6.3255336607543002</v>
      </c>
      <c r="L7863" s="1">
        <v>6.1508918922002493</v>
      </c>
      <c r="M7863" s="1">
        <v>2.4597001512657798E-2</v>
      </c>
      <c r="N7863" s="1">
        <v>8.1417695427001906</v>
      </c>
      <c r="O7863" s="1">
        <v>28.465058238629201</v>
      </c>
      <c r="P7863" s="1">
        <v>9.9984705456417409</v>
      </c>
    </row>
    <row r="7864" spans="2:16" ht="15.75" customHeight="1" x14ac:dyDescent="0.3">
      <c r="B7864" s="3">
        <v>44158.583321759259</v>
      </c>
      <c r="C7864" s="1">
        <v>78020.524959999995</v>
      </c>
      <c r="D7864" s="1">
        <v>7.9700051461847998</v>
      </c>
      <c r="E7864" s="1">
        <v>28.017600000000002</v>
      </c>
      <c r="F7864" s="1">
        <v>1.7450000000000001</v>
      </c>
      <c r="G7864" s="1">
        <v>15.2317</v>
      </c>
      <c r="H7864" s="1">
        <v>3.561151811265201</v>
      </c>
      <c r="I7864" s="1">
        <v>76525.204959999799</v>
      </c>
      <c r="J7864" s="1">
        <v>6.9392498779337686</v>
      </c>
      <c r="K7864" s="1">
        <v>4.5472875864183298</v>
      </c>
      <c r="L7864" s="1">
        <v>7.0817136160357999</v>
      </c>
      <c r="M7864" s="1">
        <v>3.2061581289816198E-2</v>
      </c>
      <c r="N7864" s="1">
        <v>8.2703452210568607</v>
      </c>
      <c r="O7864" s="1">
        <v>28.729091058148001</v>
      </c>
      <c r="P7864" s="1">
        <v>10.1147418114458</v>
      </c>
    </row>
    <row r="7865" spans="2:16" ht="15.75" customHeight="1" x14ac:dyDescent="0.3">
      <c r="B7865" s="3">
        <v>44158.625</v>
      </c>
      <c r="C7865" s="1">
        <v>82166.859450000004</v>
      </c>
      <c r="D7865" s="1">
        <v>7.9700058200980903</v>
      </c>
      <c r="E7865" s="1">
        <v>28.750800000000002</v>
      </c>
      <c r="F7865" s="1">
        <v>1.79</v>
      </c>
      <c r="G7865" s="1">
        <v>16.6327</v>
      </c>
      <c r="H7865" s="1">
        <v>3.2632935637309202</v>
      </c>
      <c r="I7865" s="1">
        <v>80671.539449999997</v>
      </c>
      <c r="J7865" s="1">
        <v>6.9290375132717408</v>
      </c>
      <c r="K7865" s="1">
        <v>3.4818573540481799</v>
      </c>
      <c r="L7865" s="1">
        <v>7.4351281164177596</v>
      </c>
      <c r="M7865" s="1">
        <v>3.4859481858124E-2</v>
      </c>
      <c r="N7865" s="1">
        <v>8.3574836572419002</v>
      </c>
      <c r="O7865" s="1">
        <v>28.900373738068101</v>
      </c>
      <c r="P7865" s="1">
        <v>10.193488726385899</v>
      </c>
    </row>
    <row r="7866" spans="2:16" ht="15.75" customHeight="1" x14ac:dyDescent="0.3">
      <c r="B7866" s="3">
        <v>44158.666666666657</v>
      </c>
      <c r="C7866" s="1">
        <v>83059.867339999997</v>
      </c>
      <c r="D7866" s="1">
        <v>7.96993447289654</v>
      </c>
      <c r="E7866" s="1">
        <v>28.7118</v>
      </c>
      <c r="F7866" s="1">
        <v>1.7949999999999999</v>
      </c>
      <c r="G7866" s="1">
        <v>17.119399999999999</v>
      </c>
      <c r="H7866" s="1">
        <v>3.1730612048412001</v>
      </c>
      <c r="I7866" s="1">
        <v>81564.547340000005</v>
      </c>
      <c r="J7866" s="1">
        <v>6.9238354773885407</v>
      </c>
      <c r="K7866" s="1">
        <v>2.97921228290177</v>
      </c>
      <c r="L7866" s="1">
        <v>7.50231167822482</v>
      </c>
      <c r="M7866" s="1">
        <v>3.62947307179559E-2</v>
      </c>
      <c r="N7866" s="1">
        <v>8.3794267526345596</v>
      </c>
      <c r="O7866" s="1">
        <v>28.940391614169599</v>
      </c>
      <c r="P7866" s="1">
        <v>10.2309730246917</v>
      </c>
    </row>
    <row r="7867" spans="2:16" ht="15.75" customHeight="1" x14ac:dyDescent="0.3">
      <c r="B7867" s="3">
        <v>44158.708321759259</v>
      </c>
      <c r="C7867" s="1">
        <v>81123.706479999993</v>
      </c>
      <c r="D7867" s="1">
        <v>7.9699852196377803</v>
      </c>
      <c r="E7867" s="1">
        <v>28.119</v>
      </c>
      <c r="F7867" s="1">
        <v>1.77</v>
      </c>
      <c r="G7867" s="1">
        <v>16.295400000000001</v>
      </c>
      <c r="H7867" s="1">
        <v>3.33576432385872</v>
      </c>
      <c r="I7867" s="1">
        <v>79628.386479999899</v>
      </c>
      <c r="J7867" s="1">
        <v>6.9214109943683004</v>
      </c>
      <c r="K7867" s="1">
        <v>2.9143098708440398</v>
      </c>
      <c r="L7867" s="1">
        <v>7.4286881102555604</v>
      </c>
      <c r="M7867" s="1">
        <v>3.6549752661481E-2</v>
      </c>
      <c r="N7867" s="1">
        <v>8.3837659850416308</v>
      </c>
      <c r="O7867" s="1">
        <v>28.915485943170999</v>
      </c>
      <c r="P7867" s="1">
        <v>10.2364134376762</v>
      </c>
    </row>
    <row r="7868" spans="2:16" ht="15.75" customHeight="1" x14ac:dyDescent="0.3">
      <c r="B7868" s="3">
        <v>44158.75</v>
      </c>
      <c r="C7868" s="1">
        <v>77431.038110000009</v>
      </c>
      <c r="D7868" s="1">
        <v>7.9700179547525893</v>
      </c>
      <c r="E7868" s="1">
        <v>27.073799999999999</v>
      </c>
      <c r="F7868" s="1">
        <v>1.72</v>
      </c>
      <c r="G7868" s="1">
        <v>14.2403</v>
      </c>
      <c r="H7868" s="1">
        <v>3.7682853246041299</v>
      </c>
      <c r="I7868" s="1">
        <v>75935.718110000002</v>
      </c>
      <c r="J7868" s="1">
        <v>6.9221161148536101</v>
      </c>
      <c r="K7868" s="1">
        <v>3.2091925126996799</v>
      </c>
      <c r="L7868" s="1">
        <v>7.2073411135152314</v>
      </c>
      <c r="M7868" s="1">
        <v>3.43699702079069E-2</v>
      </c>
      <c r="N7868" s="1">
        <v>8.4195887745167006</v>
      </c>
      <c r="O7868" s="1">
        <v>28.914862768922301</v>
      </c>
      <c r="P7868" s="1">
        <v>10.2432388497178</v>
      </c>
    </row>
    <row r="7869" spans="2:16" ht="15.75" customHeight="1" x14ac:dyDescent="0.3">
      <c r="B7869" s="3">
        <v>44158.791666666657</v>
      </c>
      <c r="C7869" s="1">
        <v>73377.863060000003</v>
      </c>
      <c r="D7869" s="1">
        <v>7.9699499273225296</v>
      </c>
      <c r="E7869" s="1">
        <v>25.654199999999999</v>
      </c>
      <c r="F7869" s="1">
        <v>1.655</v>
      </c>
      <c r="G7869" s="1">
        <v>12.430999999999999</v>
      </c>
      <c r="H7869" s="1">
        <v>4.1959488046510103</v>
      </c>
      <c r="I7869" s="1">
        <v>71882.543060000302</v>
      </c>
      <c r="J7869" s="1">
        <v>6.92383095516431</v>
      </c>
      <c r="K7869" s="1">
        <v>3.5611386711267201</v>
      </c>
      <c r="L7869" s="1">
        <v>6.9758062337449411</v>
      </c>
      <c r="M7869" s="1">
        <v>2.9587994097800701E-2</v>
      </c>
      <c r="N7869" s="1">
        <v>8.4319682444303385</v>
      </c>
      <c r="O7869" s="1">
        <v>28.890749940137201</v>
      </c>
      <c r="P7869" s="1">
        <v>10.2727402867344</v>
      </c>
    </row>
    <row r="7870" spans="2:16" ht="15.75" customHeight="1" x14ac:dyDescent="0.3">
      <c r="B7870" s="3">
        <v>44158.833321759259</v>
      </c>
      <c r="C7870" s="1">
        <v>70281.758650000003</v>
      </c>
      <c r="D7870" s="1">
        <v>7.9700561083018302</v>
      </c>
      <c r="E7870" s="1">
        <v>23.946000000000002</v>
      </c>
      <c r="F7870" s="1">
        <v>1.58</v>
      </c>
      <c r="G7870" s="1">
        <v>10.9672</v>
      </c>
      <c r="H7870" s="1">
        <v>4.5718004232701901</v>
      </c>
      <c r="I7870" s="1">
        <v>68786.438649999909</v>
      </c>
      <c r="J7870" s="1">
        <v>6.9262846562761204</v>
      </c>
      <c r="K7870" s="1">
        <v>3.9149938997797702</v>
      </c>
      <c r="L7870" s="1">
        <v>6.7353582856524197</v>
      </c>
      <c r="M7870" s="1">
        <v>2.3150299217154901E-2</v>
      </c>
      <c r="N7870" s="1">
        <v>8.4636604205880399</v>
      </c>
      <c r="O7870" s="1">
        <v>28.914312026707801</v>
      </c>
      <c r="P7870" s="1">
        <v>10.3123732197226</v>
      </c>
    </row>
    <row r="7871" spans="2:16" ht="15.75" customHeight="1" x14ac:dyDescent="0.3">
      <c r="B7871" s="3">
        <v>44158.875</v>
      </c>
      <c r="C7871" s="1">
        <v>69013.056200000006</v>
      </c>
      <c r="D7871" s="1">
        <v>7.9699096416233202</v>
      </c>
      <c r="E7871" s="1">
        <v>22.1052</v>
      </c>
      <c r="F7871" s="1">
        <v>1.4950000000000001</v>
      </c>
      <c r="G7871" s="1">
        <v>9.8415999999999997</v>
      </c>
      <c r="H7871" s="1">
        <v>4.8869346364359201</v>
      </c>
      <c r="I7871" s="1">
        <v>67517.736199999999</v>
      </c>
      <c r="J7871" s="1">
        <v>6.9306074853203299</v>
      </c>
      <c r="K7871" s="1">
        <v>4.3233944248443201</v>
      </c>
      <c r="L7871" s="1">
        <v>6.4453044914290301</v>
      </c>
      <c r="M7871" s="1">
        <v>1.55299344322647E-2</v>
      </c>
      <c r="N7871" s="1">
        <v>8.5813284347369194</v>
      </c>
      <c r="O7871" s="1">
        <v>29.0872878308124</v>
      </c>
      <c r="P7871" s="1">
        <v>10.3528780381797</v>
      </c>
    </row>
    <row r="7872" spans="2:16" ht="15.75" customHeight="1" x14ac:dyDescent="0.3">
      <c r="B7872" s="3">
        <v>44158.916666666657</v>
      </c>
      <c r="C7872" s="1">
        <v>69758.860660000006</v>
      </c>
      <c r="D7872" s="1">
        <v>7.9699664503756704</v>
      </c>
      <c r="E7872" s="1">
        <v>20.389199999999999</v>
      </c>
      <c r="F7872" s="1">
        <v>1.415</v>
      </c>
      <c r="G7872" s="1">
        <v>9.0122999999999998</v>
      </c>
      <c r="H7872" s="1">
        <v>5.2211509945675196</v>
      </c>
      <c r="I7872" s="1">
        <v>68263.540659999999</v>
      </c>
      <c r="J7872" s="1">
        <v>6.9391670082304406</v>
      </c>
      <c r="K7872" s="1">
        <v>4.9576226741662586</v>
      </c>
      <c r="L7872" s="1">
        <v>5.9848421876415507</v>
      </c>
      <c r="M7872" s="1">
        <v>9.1529511441320304E-3</v>
      </c>
      <c r="N7872" s="1">
        <v>8.9080171612895604</v>
      </c>
      <c r="O7872" s="1">
        <v>29.584754457664701</v>
      </c>
      <c r="P7872" s="1">
        <v>10.385465199196</v>
      </c>
    </row>
    <row r="7873" spans="2:16" ht="15.75" customHeight="1" x14ac:dyDescent="0.3">
      <c r="B7873" s="3">
        <v>44158.958321759259</v>
      </c>
      <c r="C7873" s="1">
        <v>71983.331979999988</v>
      </c>
      <c r="D7873" s="1">
        <v>7.9700087010519196</v>
      </c>
      <c r="E7873" s="1">
        <v>19.133400000000002</v>
      </c>
      <c r="F7873" s="1">
        <v>1.36</v>
      </c>
      <c r="G7873" s="1">
        <v>8.3331</v>
      </c>
      <c r="H7873" s="1">
        <v>5.6222971290979196</v>
      </c>
      <c r="I7873" s="1">
        <v>70488.011980000098</v>
      </c>
      <c r="J7873" s="1">
        <v>6.9547504288915301</v>
      </c>
      <c r="K7873" s="1">
        <v>6.0640379488599407</v>
      </c>
      <c r="L7873" s="1">
        <v>5.1820150629494002</v>
      </c>
      <c r="M7873" s="1">
        <v>7.0012559682443402E-3</v>
      </c>
      <c r="N7873" s="1">
        <v>9.5136934656508796</v>
      </c>
      <c r="O7873" s="1">
        <v>30.498559074612398</v>
      </c>
      <c r="P7873" s="1">
        <v>10.4021483363613</v>
      </c>
    </row>
    <row r="7874" spans="2:16" ht="15.75" customHeight="1" x14ac:dyDescent="0.3">
      <c r="B7874" s="3">
        <v>44159</v>
      </c>
      <c r="C7874" s="1">
        <v>74594.160999999993</v>
      </c>
      <c r="D7874" s="1">
        <v>7.9699881070125604</v>
      </c>
      <c r="E7874" s="1">
        <v>18.532800000000002</v>
      </c>
      <c r="F7874" s="1">
        <v>1.335</v>
      </c>
      <c r="G7874" s="1">
        <v>7.7617000000000003</v>
      </c>
      <c r="H7874" s="1">
        <v>5.9614156373915099</v>
      </c>
      <c r="I7874" s="1">
        <v>73098.841</v>
      </c>
      <c r="J7874" s="1">
        <v>6.97359245877748</v>
      </c>
      <c r="K7874" s="1">
        <v>7.5300107615307494</v>
      </c>
      <c r="L7874" s="1">
        <v>4.1889524319382199</v>
      </c>
      <c r="M7874" s="1">
        <v>6.4190140628013204E-3</v>
      </c>
      <c r="N7874" s="1">
        <v>10.3649614962514</v>
      </c>
      <c r="O7874" s="1">
        <v>31.763886076077501</v>
      </c>
      <c r="P7874" s="1">
        <v>10.3975265908628</v>
      </c>
    </row>
    <row r="7875" spans="2:16" ht="15.75" customHeight="1" x14ac:dyDescent="0.3">
      <c r="B7875" s="3">
        <v>44159.041666666657</v>
      </c>
      <c r="C7875" s="1">
        <v>76269.072390000001</v>
      </c>
      <c r="D7875" s="1">
        <v>7.9800079363173904</v>
      </c>
      <c r="E7875" s="1">
        <v>18.9618</v>
      </c>
      <c r="F7875" s="1">
        <v>1.35</v>
      </c>
      <c r="G7875" s="1">
        <v>7.4539</v>
      </c>
      <c r="H7875" s="1">
        <v>6.1626012333176696</v>
      </c>
      <c r="I7875" s="1">
        <v>74773.752389999994</v>
      </c>
      <c r="J7875" s="1">
        <v>6.9902540005378793</v>
      </c>
      <c r="K7875" s="1">
        <v>8.9893361893995998</v>
      </c>
      <c r="L7875" s="1">
        <v>3.31742825058934</v>
      </c>
      <c r="M7875" s="1">
        <v>6.1906940902601293E-3</v>
      </c>
      <c r="N7875" s="1">
        <v>11.432282677188599</v>
      </c>
      <c r="O7875" s="1">
        <v>33.3156882295171</v>
      </c>
      <c r="P7875" s="1">
        <v>10.374768422604699</v>
      </c>
    </row>
    <row r="7876" spans="2:16" ht="15.75" customHeight="1" x14ac:dyDescent="0.3">
      <c r="B7876" s="3">
        <v>44159.083321759259</v>
      </c>
      <c r="C7876" s="1">
        <v>75852.56356000001</v>
      </c>
      <c r="D7876" s="1">
        <v>7.9799072235854807</v>
      </c>
      <c r="E7876" s="1">
        <v>19.1724</v>
      </c>
      <c r="F7876" s="1">
        <v>1.36</v>
      </c>
      <c r="G7876" s="1">
        <v>7.2286000000000001</v>
      </c>
      <c r="H7876" s="1">
        <v>6.3120951556399403</v>
      </c>
      <c r="I7876" s="1">
        <v>74357.243560000003</v>
      </c>
      <c r="J7876" s="1">
        <v>7.0027557124809601</v>
      </c>
      <c r="K7876" s="1">
        <v>10.2068787489694</v>
      </c>
      <c r="L7876" s="1">
        <v>2.69062637213149</v>
      </c>
      <c r="M7876" s="1">
        <v>5.9699087204602786E-3</v>
      </c>
      <c r="N7876" s="1">
        <v>12.6096895240085</v>
      </c>
      <c r="O7876" s="1">
        <v>34.991527709125798</v>
      </c>
      <c r="P7876" s="1">
        <v>10.350796284296999</v>
      </c>
    </row>
    <row r="7877" spans="2:16" ht="15.75" customHeight="1" x14ac:dyDescent="0.3">
      <c r="B7877" s="3">
        <v>44159.125</v>
      </c>
      <c r="C7877" s="1">
        <v>72713.682029999996</v>
      </c>
      <c r="D7877" s="1">
        <v>7.9800298179543896</v>
      </c>
      <c r="E7877" s="1">
        <v>19.351800000000001</v>
      </c>
      <c r="F7877" s="1">
        <v>1.37</v>
      </c>
      <c r="G7877" s="1">
        <v>7.0263</v>
      </c>
      <c r="H7877" s="1">
        <v>6.4667340749543003</v>
      </c>
      <c r="I7877" s="1">
        <v>71218.362029999989</v>
      </c>
      <c r="J7877" s="1">
        <v>7.0112899684373291</v>
      </c>
      <c r="K7877" s="1">
        <v>11.095402071238199</v>
      </c>
      <c r="L7877" s="1">
        <v>2.2940099570989898</v>
      </c>
      <c r="M7877" s="1">
        <v>5.58245004718532E-3</v>
      </c>
      <c r="N7877" s="1">
        <v>13.723237144734201</v>
      </c>
      <c r="O7877" s="1">
        <v>36.5397670467569</v>
      </c>
      <c r="P7877" s="1">
        <v>10.330588194396</v>
      </c>
    </row>
    <row r="7878" spans="2:16" ht="15.75" customHeight="1" x14ac:dyDescent="0.3">
      <c r="B7878" s="3">
        <v>44159.166666666657</v>
      </c>
      <c r="C7878" s="1">
        <v>66965.692349999998</v>
      </c>
      <c r="D7878" s="1">
        <v>7.9799990261965714</v>
      </c>
      <c r="E7878" s="1">
        <v>19.320599999999999</v>
      </c>
      <c r="F7878" s="1">
        <v>1.365</v>
      </c>
      <c r="G7878" s="1">
        <v>6.8813000000000004</v>
      </c>
      <c r="H7878" s="1">
        <v>6.6339426155835186</v>
      </c>
      <c r="I7878" s="1">
        <v>65470.372349999598</v>
      </c>
      <c r="J7878" s="1">
        <v>7.0165979908170906</v>
      </c>
      <c r="K7878" s="1">
        <v>11.656871969565399</v>
      </c>
      <c r="L7878" s="1">
        <v>2.0745057951275698</v>
      </c>
      <c r="M7878" s="1">
        <v>4.9828063334211503E-3</v>
      </c>
      <c r="N7878" s="1">
        <v>14.5911860994555</v>
      </c>
      <c r="O7878" s="1">
        <v>37.7015538804473</v>
      </c>
      <c r="P7878" s="1">
        <v>10.3051242767716</v>
      </c>
    </row>
    <row r="7879" spans="2:16" ht="15.75" customHeight="1" x14ac:dyDescent="0.3">
      <c r="B7879" s="3">
        <v>44159.208321759259</v>
      </c>
      <c r="C7879" s="1">
        <v>59485.325379999987</v>
      </c>
      <c r="D7879" s="1">
        <v>7.9799986545647403</v>
      </c>
      <c r="E7879" s="1">
        <v>19.055399999999999</v>
      </c>
      <c r="F7879" s="1">
        <v>1.35</v>
      </c>
      <c r="G7879" s="1">
        <v>6.7807000000000004</v>
      </c>
      <c r="H7879" s="1">
        <v>6.80824616764595</v>
      </c>
      <c r="I7879" s="1">
        <v>57990.005380000002</v>
      </c>
      <c r="J7879" s="1">
        <v>7.01946779610895</v>
      </c>
      <c r="K7879" s="1">
        <v>11.936242440644699</v>
      </c>
      <c r="L7879" s="1">
        <v>1.98033944688777</v>
      </c>
      <c r="M7879" s="1">
        <v>4.2424863009991702E-3</v>
      </c>
      <c r="N7879" s="1">
        <v>15.050170437171101</v>
      </c>
      <c r="O7879" s="1">
        <v>38.254859307530303</v>
      </c>
      <c r="P7879" s="1">
        <v>10.270147343118699</v>
      </c>
    </row>
    <row r="7880" spans="2:16" ht="15.75" customHeight="1" x14ac:dyDescent="0.3">
      <c r="B7880" s="3">
        <v>44159.25</v>
      </c>
      <c r="C7880" s="1">
        <v>51723.07071</v>
      </c>
      <c r="D7880" s="1">
        <v>7.9800927871585001</v>
      </c>
      <c r="E7880" s="1">
        <v>18.595199999999998</v>
      </c>
      <c r="F7880" s="1">
        <v>1.32</v>
      </c>
      <c r="G7880" s="1">
        <v>6.5854999999999997</v>
      </c>
      <c r="H7880" s="1">
        <v>7.0011223746668696</v>
      </c>
      <c r="I7880" s="1">
        <v>50227.750710001506</v>
      </c>
      <c r="J7880" s="1">
        <v>7.02064964909796</v>
      </c>
      <c r="K7880" s="1">
        <v>11.9999507643732</v>
      </c>
      <c r="L7880" s="1">
        <v>1.9646640288272199</v>
      </c>
      <c r="M7880" s="1">
        <v>3.5062111394645701E-3</v>
      </c>
      <c r="N7880" s="1">
        <v>14.976626115518901</v>
      </c>
      <c r="O7880" s="1">
        <v>38.045497787214288</v>
      </c>
      <c r="P7880" s="1">
        <v>10.2336147668977</v>
      </c>
    </row>
    <row r="7881" spans="2:16" ht="15.75" customHeight="1" x14ac:dyDescent="0.3">
      <c r="B7881" s="3">
        <v>44159.291666666657</v>
      </c>
      <c r="C7881" s="1">
        <v>45352.26496</v>
      </c>
      <c r="D7881" s="1">
        <v>7.9800428822518397</v>
      </c>
      <c r="E7881" s="1">
        <v>17.994599999999998</v>
      </c>
      <c r="F7881" s="1">
        <v>1.2849999999999999</v>
      </c>
      <c r="G7881" s="1">
        <v>6.2927999999999997</v>
      </c>
      <c r="H7881" s="1">
        <v>7.1835385742923998</v>
      </c>
      <c r="I7881" s="1">
        <v>43856.944959999397</v>
      </c>
      <c r="J7881" s="1">
        <v>7.0206424659748103</v>
      </c>
      <c r="K7881" s="1">
        <v>11.910307739015</v>
      </c>
      <c r="L7881" s="1">
        <v>1.99644723092461</v>
      </c>
      <c r="M7881" s="1">
        <v>2.9142627784489901E-3</v>
      </c>
      <c r="N7881" s="1">
        <v>14.316447521451799</v>
      </c>
      <c r="O7881" s="1">
        <v>37.020892552130498</v>
      </c>
      <c r="P7881" s="1">
        <v>10.2028582894204</v>
      </c>
    </row>
    <row r="7882" spans="2:16" ht="15.75" customHeight="1" x14ac:dyDescent="0.3">
      <c r="B7882" s="3">
        <v>44159.333321759259</v>
      </c>
      <c r="C7882" s="1">
        <v>41848.428050000002</v>
      </c>
      <c r="D7882" s="1">
        <v>7.9799209069307899</v>
      </c>
      <c r="E7882" s="1">
        <v>17.331600000000002</v>
      </c>
      <c r="F7882" s="1">
        <v>1.24</v>
      </c>
      <c r="G7882" s="1">
        <v>5.9997999999999996</v>
      </c>
      <c r="H7882" s="1">
        <v>7.3004375117987594</v>
      </c>
      <c r="I7882" s="1">
        <v>40353.108050000003</v>
      </c>
      <c r="J7882" s="1">
        <v>7.0197944237584009</v>
      </c>
      <c r="K7882" s="1">
        <v>11.7154552670883</v>
      </c>
      <c r="L7882" s="1">
        <v>2.0635246283190098</v>
      </c>
      <c r="M7882" s="1">
        <v>2.5890087245975298E-3</v>
      </c>
      <c r="N7882" s="1">
        <v>13.1232983607684</v>
      </c>
      <c r="O7882" s="1">
        <v>35.277932842716403</v>
      </c>
      <c r="P7882" s="1">
        <v>10.180815470814</v>
      </c>
    </row>
    <row r="7883" spans="2:16" ht="15.75" customHeight="1" x14ac:dyDescent="0.3">
      <c r="B7883" s="3">
        <v>44159.375</v>
      </c>
      <c r="C7883" s="1">
        <v>42109.677530000001</v>
      </c>
      <c r="D7883" s="1">
        <v>7.9799210876994602</v>
      </c>
      <c r="E7883" s="1">
        <v>16.910399999999999</v>
      </c>
      <c r="F7883" s="1">
        <v>1.2050000000000001</v>
      </c>
      <c r="G7883" s="1">
        <v>5.9638</v>
      </c>
      <c r="H7883" s="1">
        <v>7.2530233709450993</v>
      </c>
      <c r="I7883" s="1">
        <v>40614.357530000001</v>
      </c>
      <c r="J7883" s="1">
        <v>7.0176459700439597</v>
      </c>
      <c r="K7883" s="1">
        <v>11.424440353903901</v>
      </c>
      <c r="L7883" s="1">
        <v>2.1922915631715201</v>
      </c>
      <c r="M7883" s="1">
        <v>2.6323582716121299E-3</v>
      </c>
      <c r="N7883" s="1">
        <v>11.562361046977699</v>
      </c>
      <c r="O7883" s="1">
        <v>33.0588723177652</v>
      </c>
      <c r="P7883" s="1">
        <v>10.158266671326301</v>
      </c>
    </row>
    <row r="7884" spans="2:16" ht="15.75" customHeight="1" x14ac:dyDescent="0.3">
      <c r="B7884" s="3">
        <v>44159.416666666657</v>
      </c>
      <c r="C7884" s="1">
        <v>46218.854800000001</v>
      </c>
      <c r="D7884" s="1">
        <v>7.9799151842305998</v>
      </c>
      <c r="E7884" s="1">
        <v>17.277000000000001</v>
      </c>
      <c r="F7884" s="1">
        <v>1.2050000000000001</v>
      </c>
      <c r="G7884" s="1">
        <v>6.8647999999999998</v>
      </c>
      <c r="H7884" s="1">
        <v>6.7936550872053214</v>
      </c>
      <c r="I7884" s="1">
        <v>44723.534800000598</v>
      </c>
      <c r="J7884" s="1">
        <v>7.0121202331357804</v>
      </c>
      <c r="K7884" s="1">
        <v>10.8940852304878</v>
      </c>
      <c r="L7884" s="1">
        <v>2.54186595304148</v>
      </c>
      <c r="M7884" s="1">
        <v>3.1677442502168899E-3</v>
      </c>
      <c r="N7884" s="1">
        <v>9.8190932446098209</v>
      </c>
      <c r="O7884" s="1">
        <v>30.6135344509822</v>
      </c>
      <c r="P7884" s="1">
        <v>10.1033955083858</v>
      </c>
    </row>
    <row r="7885" spans="2:16" ht="15.75" customHeight="1" x14ac:dyDescent="0.3">
      <c r="B7885" s="3">
        <v>44159.458321759259</v>
      </c>
      <c r="C7885" s="1">
        <v>53410.911370000002</v>
      </c>
      <c r="D7885" s="1">
        <v>7.9800173655299993</v>
      </c>
      <c r="E7885" s="1">
        <v>19.460999999999999</v>
      </c>
      <c r="F7885" s="1">
        <v>1.2949999999999999</v>
      </c>
      <c r="G7885" s="1">
        <v>7.984</v>
      </c>
      <c r="H7885" s="1">
        <v>5.8660022658484294</v>
      </c>
      <c r="I7885" s="1">
        <v>51915.5913699999</v>
      </c>
      <c r="J7885" s="1">
        <v>6.9940997892858494</v>
      </c>
      <c r="K7885" s="1">
        <v>9.6764715111536308</v>
      </c>
      <c r="L7885" s="1">
        <v>3.53457073763854</v>
      </c>
      <c r="M7885" s="1">
        <v>5.27973166045857E-3</v>
      </c>
      <c r="N7885" s="1">
        <v>8.3575664114862196</v>
      </c>
      <c r="O7885" s="1">
        <v>28.602801314948401</v>
      </c>
      <c r="P7885" s="1">
        <v>10.0710361668327</v>
      </c>
    </row>
    <row r="7886" spans="2:16" ht="15.75" customHeight="1" x14ac:dyDescent="0.3">
      <c r="B7886" s="3">
        <v>44159.5</v>
      </c>
      <c r="C7886" s="1">
        <v>62255.005400000002</v>
      </c>
      <c r="D7886" s="1">
        <v>7.9800128114758104</v>
      </c>
      <c r="E7886" s="1">
        <v>23.4312</v>
      </c>
      <c r="F7886" s="1">
        <v>1.48</v>
      </c>
      <c r="G7886" s="1">
        <v>10.4773</v>
      </c>
      <c r="H7886" s="1">
        <v>4.6606222473004806</v>
      </c>
      <c r="I7886" s="1">
        <v>60759.685399999602</v>
      </c>
      <c r="J7886" s="1">
        <v>6.9608120234179101</v>
      </c>
      <c r="K7886" s="1">
        <v>7.17107068614167</v>
      </c>
      <c r="L7886" s="1">
        <v>5.5795495547085796</v>
      </c>
      <c r="M7886" s="1">
        <v>2.01945828004285E-2</v>
      </c>
      <c r="N7886" s="1">
        <v>7.9354995132595496</v>
      </c>
      <c r="O7886" s="1">
        <v>28.080285820700801</v>
      </c>
      <c r="P7886" s="1">
        <v>10.0874362694122</v>
      </c>
    </row>
    <row r="7887" spans="2:16" ht="15.75" customHeight="1" x14ac:dyDescent="0.3">
      <c r="B7887" s="3">
        <v>44159.541666666657</v>
      </c>
      <c r="C7887" s="1">
        <v>71004.074810000006</v>
      </c>
      <c r="D7887" s="1">
        <v>7.98000258110104</v>
      </c>
      <c r="E7887" s="1">
        <v>26.808599999999998</v>
      </c>
      <c r="F7887" s="1">
        <v>1.655</v>
      </c>
      <c r="G7887" s="1">
        <v>12.5442</v>
      </c>
      <c r="H7887" s="1">
        <v>4.0600968429713404</v>
      </c>
      <c r="I7887" s="1">
        <v>69508.754810000202</v>
      </c>
      <c r="J7887" s="1">
        <v>6.9378359370698286</v>
      </c>
      <c r="K7887" s="1">
        <v>5.0687031323944698</v>
      </c>
      <c r="L7887" s="1">
        <v>6.9378074575596198</v>
      </c>
      <c r="M7887" s="1">
        <v>3.64856443804598E-2</v>
      </c>
      <c r="N7887" s="1">
        <v>8.1111578384590803</v>
      </c>
      <c r="O7887" s="1">
        <v>28.418475127030501</v>
      </c>
      <c r="P7887" s="1">
        <v>10.1855920421824</v>
      </c>
    </row>
    <row r="7888" spans="2:16" ht="15.75" customHeight="1" x14ac:dyDescent="0.3">
      <c r="B7888" s="3">
        <v>44159.583321759259</v>
      </c>
      <c r="C7888" s="1">
        <v>78020.524959999995</v>
      </c>
      <c r="D7888" s="1">
        <v>7.9800135521117106</v>
      </c>
      <c r="E7888" s="1">
        <v>28.727399999999999</v>
      </c>
      <c r="F7888" s="1">
        <v>1.7549999999999999</v>
      </c>
      <c r="G7888" s="1">
        <v>14.434900000000001</v>
      </c>
      <c r="H7888" s="1">
        <v>3.6032884205996298</v>
      </c>
      <c r="I7888" s="1">
        <v>76525.204959999799</v>
      </c>
      <c r="J7888" s="1">
        <v>6.9244167743693401</v>
      </c>
      <c r="K7888" s="1">
        <v>3.6964955430103199</v>
      </c>
      <c r="L7888" s="1">
        <v>7.5487990373472407</v>
      </c>
      <c r="M7888" s="1">
        <v>4.1215268111418603E-2</v>
      </c>
      <c r="N7888" s="1">
        <v>8.2767946551220497</v>
      </c>
      <c r="O7888" s="1">
        <v>28.721141789880299</v>
      </c>
      <c r="P7888" s="1">
        <v>10.270001800404099</v>
      </c>
    </row>
    <row r="7889" spans="2:16" ht="15.75" customHeight="1" x14ac:dyDescent="0.3">
      <c r="B7889" s="3">
        <v>44159.625</v>
      </c>
      <c r="C7889" s="1">
        <v>82166.859450000004</v>
      </c>
      <c r="D7889" s="1">
        <v>7.9800007401452104</v>
      </c>
      <c r="E7889" s="1">
        <v>29.476199999999999</v>
      </c>
      <c r="F7889" s="1">
        <v>1.8</v>
      </c>
      <c r="G7889" s="1">
        <v>15.066800000000001</v>
      </c>
      <c r="H7889" s="1">
        <v>3.44702651487985</v>
      </c>
      <c r="I7889" s="1">
        <v>80671.539449999997</v>
      </c>
      <c r="J7889" s="1">
        <v>6.9192823045056304</v>
      </c>
      <c r="K7889" s="1">
        <v>3.1463483085724602</v>
      </c>
      <c r="L7889" s="1">
        <v>7.6156233333675996</v>
      </c>
      <c r="M7889" s="1">
        <v>4.2186445006951699E-2</v>
      </c>
      <c r="N7889" s="1">
        <v>8.4250444238760309</v>
      </c>
      <c r="O7889" s="1">
        <v>28.9656875385222</v>
      </c>
      <c r="P7889" s="1">
        <v>10.3194098279605</v>
      </c>
    </row>
    <row r="7890" spans="2:16" ht="15.75" customHeight="1" x14ac:dyDescent="0.3">
      <c r="B7890" s="3">
        <v>44159.666666666657</v>
      </c>
      <c r="C7890" s="1">
        <v>83059.867339999997</v>
      </c>
      <c r="D7890" s="1">
        <v>7.9799759919755306</v>
      </c>
      <c r="E7890" s="1">
        <v>29.437200000000001</v>
      </c>
      <c r="F7890" s="1">
        <v>1.8049999999999999</v>
      </c>
      <c r="G7890" s="1">
        <v>15.2578</v>
      </c>
      <c r="H7890" s="1">
        <v>3.3840883544998701</v>
      </c>
      <c r="I7890" s="1">
        <v>81564.547340000005</v>
      </c>
      <c r="J7890" s="1">
        <v>6.9163184753124201</v>
      </c>
      <c r="K7890" s="1">
        <v>2.9822869804976899</v>
      </c>
      <c r="L7890" s="1">
        <v>7.5760885667841302</v>
      </c>
      <c r="M7890" s="1">
        <v>4.1629550697207703E-2</v>
      </c>
      <c r="N7890" s="1">
        <v>8.4793979201444003</v>
      </c>
      <c r="O7890" s="1">
        <v>29.0475365942876</v>
      </c>
      <c r="P7890" s="1">
        <v>10.344044356383099</v>
      </c>
    </row>
    <row r="7891" spans="2:16" ht="15.75" customHeight="1" x14ac:dyDescent="0.3">
      <c r="B7891" s="3">
        <v>44159.708321759259</v>
      </c>
      <c r="C7891" s="1">
        <v>81123.706479999993</v>
      </c>
      <c r="D7891" s="1">
        <v>7.9800233015353701</v>
      </c>
      <c r="E7891" s="1">
        <v>28.821000000000002</v>
      </c>
      <c r="F7891" s="1">
        <v>1.7849999999999999</v>
      </c>
      <c r="G7891" s="1">
        <v>14.396699999999999</v>
      </c>
      <c r="H7891" s="1">
        <v>3.5471834703596099</v>
      </c>
      <c r="I7891" s="1">
        <v>79628.386479999899</v>
      </c>
      <c r="J7891" s="1">
        <v>6.9149577935966802</v>
      </c>
      <c r="K7891" s="1">
        <v>3.0884334594751599</v>
      </c>
      <c r="L7891" s="1">
        <v>7.4874196310777101</v>
      </c>
      <c r="M7891" s="1">
        <v>4.01752449665903E-2</v>
      </c>
      <c r="N7891" s="1">
        <v>8.5025182952277607</v>
      </c>
      <c r="O7891" s="1">
        <v>29.056388923384201</v>
      </c>
      <c r="P7891" s="1">
        <v>10.360030501077601</v>
      </c>
    </row>
    <row r="7892" spans="2:16" ht="15.75" customHeight="1" x14ac:dyDescent="0.3">
      <c r="B7892" s="3">
        <v>44159.75</v>
      </c>
      <c r="C7892" s="1">
        <v>77431.038110000009</v>
      </c>
      <c r="D7892" s="1">
        <v>7.9799523912494097</v>
      </c>
      <c r="E7892" s="1">
        <v>27.752400000000002</v>
      </c>
      <c r="F7892" s="1">
        <v>1.7350000000000001</v>
      </c>
      <c r="G7892" s="1">
        <v>12.305099999999999</v>
      </c>
      <c r="H7892" s="1">
        <v>4.0056901468216601</v>
      </c>
      <c r="I7892" s="1">
        <v>75935.718110000002</v>
      </c>
      <c r="J7892" s="1">
        <v>6.9167692324948504</v>
      </c>
      <c r="K7892" s="1">
        <v>3.49370014478473</v>
      </c>
      <c r="L7892" s="1">
        <v>7.2477943561606599</v>
      </c>
      <c r="M7892" s="1">
        <v>3.6842352356780697E-2</v>
      </c>
      <c r="N7892" s="1">
        <v>8.5633811938233606</v>
      </c>
      <c r="O7892" s="1">
        <v>29.106988806835801</v>
      </c>
      <c r="P7892" s="1">
        <v>10.396194194614401</v>
      </c>
    </row>
    <row r="7893" spans="2:16" ht="15.75" customHeight="1" x14ac:dyDescent="0.3">
      <c r="B7893" s="3">
        <v>44159.791666666657</v>
      </c>
      <c r="C7893" s="1">
        <v>73377.863060000003</v>
      </c>
      <c r="D7893" s="1">
        <v>7.9800046399345899</v>
      </c>
      <c r="E7893" s="1">
        <v>26.301600000000001</v>
      </c>
      <c r="F7893" s="1">
        <v>1.67</v>
      </c>
      <c r="G7893" s="1">
        <v>10.5219</v>
      </c>
      <c r="H7893" s="1">
        <v>4.44704436552502</v>
      </c>
      <c r="I7893" s="1">
        <v>71882.543060000302</v>
      </c>
      <c r="J7893" s="1">
        <v>6.9195924864781704</v>
      </c>
      <c r="K7893" s="1">
        <v>3.9177459162230699</v>
      </c>
      <c r="L7893" s="1">
        <v>6.9994729160055194</v>
      </c>
      <c r="M7893" s="1">
        <v>3.1152891685737601E-2</v>
      </c>
      <c r="N7893" s="1">
        <v>8.5923534416349003</v>
      </c>
      <c r="O7893" s="1">
        <v>29.121397395044301</v>
      </c>
      <c r="P7893" s="1">
        <v>10.4532111954877</v>
      </c>
    </row>
    <row r="7894" spans="2:16" ht="15.75" customHeight="1" x14ac:dyDescent="0.3">
      <c r="B7894" s="3">
        <v>44159.833321759259</v>
      </c>
      <c r="C7894" s="1">
        <v>70281.758650000003</v>
      </c>
      <c r="D7894" s="1">
        <v>7.9800310368836387</v>
      </c>
      <c r="E7894" s="1">
        <v>24.546600000000002</v>
      </c>
      <c r="F7894" s="1">
        <v>1.59</v>
      </c>
      <c r="G7894" s="1">
        <v>9.2428000000000008</v>
      </c>
      <c r="H7894" s="1">
        <v>4.7953119179807304</v>
      </c>
      <c r="I7894" s="1">
        <v>68786.438649999909</v>
      </c>
      <c r="J7894" s="1">
        <v>6.9222771518028097</v>
      </c>
      <c r="K7894" s="1">
        <v>4.2855041515087002</v>
      </c>
      <c r="L7894" s="1">
        <v>6.7743696308983399</v>
      </c>
      <c r="M7894" s="1">
        <v>2.4038457940125602E-2</v>
      </c>
      <c r="N7894" s="1">
        <v>8.6210223542577893</v>
      </c>
      <c r="O7894" s="1">
        <v>29.1507267228336</v>
      </c>
      <c r="P7894" s="1">
        <v>10.5092685658291</v>
      </c>
    </row>
    <row r="7895" spans="2:16" ht="15.75" customHeight="1" x14ac:dyDescent="0.3">
      <c r="B7895" s="3">
        <v>44159.875</v>
      </c>
      <c r="C7895" s="1">
        <v>69013.056200000006</v>
      </c>
      <c r="D7895" s="1">
        <v>7.9800215426587604</v>
      </c>
      <c r="E7895" s="1">
        <v>22.666799999999999</v>
      </c>
      <c r="F7895" s="1">
        <v>1.5049999999999999</v>
      </c>
      <c r="G7895" s="1">
        <v>8.2795000000000005</v>
      </c>
      <c r="H7895" s="1">
        <v>5.0812507135013201</v>
      </c>
      <c r="I7895" s="1">
        <v>67517.736199999999</v>
      </c>
      <c r="J7895" s="1">
        <v>6.9263844801852086</v>
      </c>
      <c r="K7895" s="1">
        <v>4.6803355551403314</v>
      </c>
      <c r="L7895" s="1">
        <v>6.5113613495031304</v>
      </c>
      <c r="M7895" s="1">
        <v>1.6319054979430599E-2</v>
      </c>
      <c r="N7895" s="1">
        <v>8.7295404860304302</v>
      </c>
      <c r="O7895" s="1">
        <v>29.316846919917602</v>
      </c>
      <c r="P7895" s="1">
        <v>10.5587815208891</v>
      </c>
    </row>
    <row r="7896" spans="2:16" ht="15.75" customHeight="1" x14ac:dyDescent="0.3">
      <c r="B7896" s="3">
        <v>44159.916666666657</v>
      </c>
      <c r="C7896" s="1">
        <v>69758.860660000006</v>
      </c>
      <c r="D7896" s="1">
        <v>7.9800153706575703</v>
      </c>
      <c r="E7896" s="1">
        <v>20.904</v>
      </c>
      <c r="F7896" s="1">
        <v>1.425</v>
      </c>
      <c r="G7896" s="1">
        <v>7.3902000000000001</v>
      </c>
      <c r="H7896" s="1">
        <v>5.4187288720873896</v>
      </c>
      <c r="I7896" s="1">
        <v>68263.540659999999</v>
      </c>
      <c r="J7896" s="1">
        <v>6.9347626252066101</v>
      </c>
      <c r="K7896" s="1">
        <v>5.3045472375124501</v>
      </c>
      <c r="L7896" s="1">
        <v>6.0684040589238499</v>
      </c>
      <c r="M7896" s="1">
        <v>1.0053310713061E-2</v>
      </c>
      <c r="N7896" s="1">
        <v>9.0393084740820004</v>
      </c>
      <c r="O7896" s="1">
        <v>29.7968090499974</v>
      </c>
      <c r="P7896" s="1">
        <v>10.6046500405734</v>
      </c>
    </row>
    <row r="7897" spans="2:16" ht="15.75" customHeight="1" x14ac:dyDescent="0.3">
      <c r="B7897" s="3">
        <v>44159.958321759259</v>
      </c>
      <c r="C7897" s="1">
        <v>71983.331979999988</v>
      </c>
      <c r="D7897" s="1">
        <v>7.9800256824715197</v>
      </c>
      <c r="E7897" s="1">
        <v>19.609200000000001</v>
      </c>
      <c r="F7897" s="1">
        <v>1.37</v>
      </c>
      <c r="G7897" s="1">
        <v>6.6996000000000002</v>
      </c>
      <c r="H7897" s="1">
        <v>5.8110977742988101</v>
      </c>
      <c r="I7897" s="1">
        <v>70488.011980000098</v>
      </c>
      <c r="J7897" s="1">
        <v>6.9494970339125386</v>
      </c>
      <c r="K7897" s="1">
        <v>6.3485096413607094</v>
      </c>
      <c r="L7897" s="1">
        <v>5.3213936086004114</v>
      </c>
      <c r="M7897" s="1">
        <v>7.5993572064723203E-3</v>
      </c>
      <c r="N7897" s="1">
        <v>9.6022124625785796</v>
      </c>
      <c r="O7897" s="1">
        <v>30.655015107728399</v>
      </c>
      <c r="P7897" s="1">
        <v>10.6332532095003</v>
      </c>
    </row>
    <row r="7898" spans="2:16" ht="15.75" customHeight="1" x14ac:dyDescent="0.3">
      <c r="B7898" s="3">
        <v>44160</v>
      </c>
      <c r="C7898" s="1">
        <v>74594.160999999993</v>
      </c>
      <c r="D7898" s="1">
        <v>7.9799411681595096</v>
      </c>
      <c r="E7898" s="1">
        <v>19.000800000000002</v>
      </c>
      <c r="F7898" s="1">
        <v>1.345</v>
      </c>
      <c r="G7898" s="1">
        <v>6.0944000000000003</v>
      </c>
      <c r="H7898" s="1">
        <v>6.1798211138101502</v>
      </c>
      <c r="I7898" s="1">
        <v>73098.841</v>
      </c>
      <c r="J7898" s="1">
        <v>6.9679600362828698</v>
      </c>
      <c r="K7898" s="1">
        <v>7.7752931520734414</v>
      </c>
      <c r="L7898" s="1">
        <v>4.3494151086724298</v>
      </c>
      <c r="M7898" s="1">
        <v>6.8813293683487502E-3</v>
      </c>
      <c r="N7898" s="1">
        <v>10.4022230049668</v>
      </c>
      <c r="O7898" s="1">
        <v>31.852955902746601</v>
      </c>
      <c r="P7898" s="1">
        <v>10.6411928252544</v>
      </c>
    </row>
    <row r="7899" spans="2:16" ht="15.75" customHeight="1" x14ac:dyDescent="0.3">
      <c r="B7899" s="3">
        <v>44160.041666666657</v>
      </c>
      <c r="C7899" s="1">
        <v>76269.072390000001</v>
      </c>
      <c r="D7899" s="1">
        <v>7.9800770190475294</v>
      </c>
      <c r="E7899" s="1">
        <v>19.4298</v>
      </c>
      <c r="F7899" s="1">
        <v>1.36</v>
      </c>
      <c r="G7899" s="1">
        <v>5.5266000000000002</v>
      </c>
      <c r="H7899" s="1">
        <v>6.4693063994318596</v>
      </c>
      <c r="I7899" s="1">
        <v>74773.752389999994</v>
      </c>
      <c r="J7899" s="1">
        <v>6.9856898283019504</v>
      </c>
      <c r="K7899" s="1">
        <v>9.2713384389659108</v>
      </c>
      <c r="L7899" s="1">
        <v>3.4314527936101298</v>
      </c>
      <c r="M7899" s="1">
        <v>6.6199254538959603E-3</v>
      </c>
      <c r="N7899" s="1">
        <v>11.439815215742099</v>
      </c>
      <c r="O7899" s="1">
        <v>33.372374892057003</v>
      </c>
      <c r="P7899" s="1">
        <v>10.6397919412685</v>
      </c>
    </row>
    <row r="7900" spans="2:16" ht="15.75" customHeight="1" x14ac:dyDescent="0.3">
      <c r="B7900" s="3">
        <v>44160.083321759259</v>
      </c>
      <c r="C7900" s="1">
        <v>75852.56356000001</v>
      </c>
      <c r="D7900" s="1">
        <v>7.9800068643810196</v>
      </c>
      <c r="E7900" s="1">
        <v>19.648199999999999</v>
      </c>
      <c r="F7900" s="1">
        <v>1.37</v>
      </c>
      <c r="G7900" s="1">
        <v>5.218</v>
      </c>
      <c r="H7900" s="1">
        <v>6.6599937727720793</v>
      </c>
      <c r="I7900" s="1">
        <v>74357.243560000003</v>
      </c>
      <c r="J7900" s="1">
        <v>6.9989642341035996</v>
      </c>
      <c r="K7900" s="1">
        <v>10.5481398810201</v>
      </c>
      <c r="L7900" s="1">
        <v>2.7516588051501301</v>
      </c>
      <c r="M7900" s="1">
        <v>6.3526564097173702E-3</v>
      </c>
      <c r="N7900" s="1">
        <v>12.626600401816001</v>
      </c>
      <c r="O7900" s="1">
        <v>35.067500952219198</v>
      </c>
      <c r="P7900" s="1">
        <v>10.628009481937699</v>
      </c>
    </row>
    <row r="7901" spans="2:16" ht="15.75" customHeight="1" x14ac:dyDescent="0.3">
      <c r="B7901" s="3">
        <v>44160.125</v>
      </c>
      <c r="C7901" s="1">
        <v>72713.682029999996</v>
      </c>
      <c r="D7901" s="1">
        <v>7.9800232689782096</v>
      </c>
      <c r="E7901" s="1">
        <v>19.8276</v>
      </c>
      <c r="F7901" s="1">
        <v>1.38</v>
      </c>
      <c r="G7901" s="1">
        <v>4.9604999999999997</v>
      </c>
      <c r="H7901" s="1">
        <v>6.8444422406585002</v>
      </c>
      <c r="I7901" s="1">
        <v>71218.362029999989</v>
      </c>
      <c r="J7901" s="1">
        <v>7.0083955224261496</v>
      </c>
      <c r="K7901" s="1">
        <v>11.499318891340399</v>
      </c>
      <c r="L7901" s="1">
        <v>2.3105541278169799</v>
      </c>
      <c r="M7901" s="1">
        <v>5.9251228307887396E-3</v>
      </c>
      <c r="N7901" s="1">
        <v>13.8037934094004</v>
      </c>
      <c r="O7901" s="1">
        <v>36.710570651544998</v>
      </c>
      <c r="P7901" s="1">
        <v>10.616961784132901</v>
      </c>
    </row>
    <row r="7902" spans="2:16" ht="15.75" customHeight="1" x14ac:dyDescent="0.3">
      <c r="B7902" s="3">
        <v>44160.166666666657</v>
      </c>
      <c r="C7902" s="1">
        <v>66965.692349999998</v>
      </c>
      <c r="D7902" s="1">
        <v>7.9799526250726291</v>
      </c>
      <c r="E7902" s="1">
        <v>19.796399999999998</v>
      </c>
      <c r="F7902" s="1">
        <v>1.375</v>
      </c>
      <c r="G7902" s="1">
        <v>4.8201999999999998</v>
      </c>
      <c r="H7902" s="1">
        <v>7.0266264741752806</v>
      </c>
      <c r="I7902" s="1">
        <v>65470.372349999598</v>
      </c>
      <c r="J7902" s="1">
        <v>7.0142213760398402</v>
      </c>
      <c r="K7902" s="1">
        <v>12.115614907364799</v>
      </c>
      <c r="L7902" s="1">
        <v>2.0605938670599802</v>
      </c>
      <c r="M7902" s="1">
        <v>5.2704353316680901E-3</v>
      </c>
      <c r="N7902" s="1">
        <v>14.7897336161935</v>
      </c>
      <c r="O7902" s="1">
        <v>38.042579049393296</v>
      </c>
      <c r="P7902" s="1">
        <v>10.5985232341821</v>
      </c>
    </row>
    <row r="7903" spans="2:16" ht="15.75" customHeight="1" x14ac:dyDescent="0.3">
      <c r="B7903" s="3">
        <v>44160.208321759259</v>
      </c>
      <c r="C7903" s="1">
        <v>59485.325379999987</v>
      </c>
      <c r="D7903" s="1">
        <v>7.9800230753099104</v>
      </c>
      <c r="E7903" s="1">
        <v>19.523399999999999</v>
      </c>
      <c r="F7903" s="1">
        <v>1.36</v>
      </c>
      <c r="G7903" s="1">
        <v>4.5514999999999999</v>
      </c>
      <c r="H7903" s="1">
        <v>7.2591404839924598</v>
      </c>
      <c r="I7903" s="1">
        <v>57990.005380000002</v>
      </c>
      <c r="J7903" s="1">
        <v>7.0176119274569908</v>
      </c>
      <c r="K7903" s="1">
        <v>12.458527689433099</v>
      </c>
      <c r="L7903" s="1">
        <v>1.9321477132137299</v>
      </c>
      <c r="M7903" s="1">
        <v>4.4877267426769599E-3</v>
      </c>
      <c r="N7903" s="1">
        <v>15.441193556199201</v>
      </c>
      <c r="O7903" s="1">
        <v>38.877028499297097</v>
      </c>
      <c r="P7903" s="1">
        <v>10.582634000213901</v>
      </c>
    </row>
    <row r="7904" spans="2:16" ht="15.75" customHeight="1" x14ac:dyDescent="0.3">
      <c r="B7904" s="3">
        <v>44160.25</v>
      </c>
      <c r="C7904" s="1">
        <v>51723.07071</v>
      </c>
      <c r="D7904" s="1">
        <v>7.9799236100490001</v>
      </c>
      <c r="E7904" s="1">
        <v>19.047599999999999</v>
      </c>
      <c r="F7904" s="1">
        <v>1.33</v>
      </c>
      <c r="G7904" s="1">
        <v>4.2838000000000003</v>
      </c>
      <c r="H7904" s="1">
        <v>7.4900921273214696</v>
      </c>
      <c r="I7904" s="1">
        <v>50227.750710001506</v>
      </c>
      <c r="J7904" s="1">
        <v>7.0193159246110204</v>
      </c>
      <c r="K7904" s="1">
        <v>12.5870284189226</v>
      </c>
      <c r="L7904" s="1">
        <v>1.88436263323565</v>
      </c>
      <c r="M7904" s="1">
        <v>3.6894468572250599E-3</v>
      </c>
      <c r="N7904" s="1">
        <v>15.6475473642247</v>
      </c>
      <c r="O7904" s="1">
        <v>39.071799346322607</v>
      </c>
      <c r="P7904" s="1">
        <v>10.5624665493199</v>
      </c>
    </row>
    <row r="7905" spans="2:16" ht="15.75" customHeight="1" x14ac:dyDescent="0.3">
      <c r="B7905" s="3">
        <v>44160.291666666657</v>
      </c>
      <c r="C7905" s="1">
        <v>45352.26496</v>
      </c>
      <c r="D7905" s="1">
        <v>7.9800450855134901</v>
      </c>
      <c r="E7905" s="1">
        <v>18.4392</v>
      </c>
      <c r="F7905" s="1">
        <v>1.2949999999999999</v>
      </c>
      <c r="G7905" s="1">
        <v>4.0887000000000002</v>
      </c>
      <c r="H7905" s="1">
        <v>7.6680946354903901</v>
      </c>
      <c r="I7905" s="1">
        <v>43856.944959999397</v>
      </c>
      <c r="J7905" s="1">
        <v>7.0198863377861906</v>
      </c>
      <c r="K7905" s="1">
        <v>12.5571927124555</v>
      </c>
      <c r="L7905" s="1">
        <v>1.8901572944462599</v>
      </c>
      <c r="M7905" s="1">
        <v>3.0275762753800301E-3</v>
      </c>
      <c r="N7905" s="1">
        <v>15.3272332777047</v>
      </c>
      <c r="O7905" s="1">
        <v>38.531858278428899</v>
      </c>
      <c r="P7905" s="1">
        <v>10.5338715837119</v>
      </c>
    </row>
    <row r="7906" spans="2:16" ht="15.75" customHeight="1" x14ac:dyDescent="0.3">
      <c r="B7906" s="3">
        <v>44160.333321759259</v>
      </c>
      <c r="C7906" s="1">
        <v>41848.428050000002</v>
      </c>
      <c r="D7906" s="1">
        <v>7.9799339272175391</v>
      </c>
      <c r="E7906" s="1">
        <v>17.752800000000001</v>
      </c>
      <c r="F7906" s="1">
        <v>1.25</v>
      </c>
      <c r="G7906" s="1">
        <v>4.0096999999999996</v>
      </c>
      <c r="H7906" s="1">
        <v>7.7502103274643899</v>
      </c>
      <c r="I7906" s="1">
        <v>40353.108050000003</v>
      </c>
      <c r="J7906" s="1">
        <v>7.0196446285622098</v>
      </c>
      <c r="K7906" s="1">
        <v>12.4203112113223</v>
      </c>
      <c r="L7906" s="1">
        <v>1.93236790722826</v>
      </c>
      <c r="M7906" s="1">
        <v>2.6410485709751001E-3</v>
      </c>
      <c r="N7906" s="1">
        <v>14.4577218303666</v>
      </c>
      <c r="O7906" s="1">
        <v>37.245397993893398</v>
      </c>
      <c r="P7906" s="1">
        <v>10.497560436848399</v>
      </c>
    </row>
    <row r="7907" spans="2:16" ht="15.75" customHeight="1" x14ac:dyDescent="0.3">
      <c r="B7907" s="3">
        <v>44160.375</v>
      </c>
      <c r="C7907" s="1">
        <v>42109.677530000001</v>
      </c>
      <c r="D7907" s="1">
        <v>7.9799748874127996</v>
      </c>
      <c r="E7907" s="1">
        <v>17.331600000000002</v>
      </c>
      <c r="F7907" s="1">
        <v>1.2150000000000001</v>
      </c>
      <c r="G7907" s="1">
        <v>4.1116999999999999</v>
      </c>
      <c r="H7907" s="1">
        <v>7.6915466468636504</v>
      </c>
      <c r="I7907" s="1">
        <v>40614.357530000001</v>
      </c>
      <c r="J7907" s="1">
        <v>7.0186863013432097</v>
      </c>
      <c r="K7907" s="1">
        <v>12.214475295479801</v>
      </c>
      <c r="L7907" s="1">
        <v>2.0100853198005901</v>
      </c>
      <c r="M7907" s="1">
        <v>2.6290764857266002E-3</v>
      </c>
      <c r="N7907" s="1">
        <v>13.1311221527776</v>
      </c>
      <c r="O7907" s="1">
        <v>35.354236944452197</v>
      </c>
      <c r="P7907" s="1">
        <v>10.4544153586485</v>
      </c>
    </row>
    <row r="7908" spans="2:16" ht="15.75" customHeight="1" x14ac:dyDescent="0.3">
      <c r="B7908" s="3">
        <v>44160.416666666657</v>
      </c>
      <c r="C7908" s="1">
        <v>46218.854800000001</v>
      </c>
      <c r="D7908" s="1">
        <v>7.9800164166240801</v>
      </c>
      <c r="E7908" s="1">
        <v>17.706</v>
      </c>
      <c r="F7908" s="1">
        <v>1.2150000000000001</v>
      </c>
      <c r="G7908" s="1">
        <v>5.0236000000000001</v>
      </c>
      <c r="H7908" s="1">
        <v>7.2981965483065796</v>
      </c>
      <c r="I7908" s="1">
        <v>44723.534800000598</v>
      </c>
      <c r="J7908" s="1">
        <v>7.0159769921728303</v>
      </c>
      <c r="K7908" s="1">
        <v>11.8863332257878</v>
      </c>
      <c r="L7908" s="1">
        <v>2.2047432742079698</v>
      </c>
      <c r="M7908" s="1">
        <v>3.0307835815075201E-3</v>
      </c>
      <c r="N7908" s="1">
        <v>11.4787430983897</v>
      </c>
      <c r="O7908" s="1">
        <v>33.027488773541499</v>
      </c>
      <c r="P7908" s="1">
        <v>10.3689147180205</v>
      </c>
    </row>
    <row r="7909" spans="2:16" ht="15.75" customHeight="1" x14ac:dyDescent="0.3">
      <c r="B7909" s="3">
        <v>44160.458321759259</v>
      </c>
      <c r="C7909" s="1">
        <v>53410.911370000002</v>
      </c>
      <c r="D7909" s="1">
        <v>7.98005950582575</v>
      </c>
      <c r="E7909" s="1">
        <v>19.936800000000002</v>
      </c>
      <c r="F7909" s="1">
        <v>1.3049999999999999</v>
      </c>
      <c r="G7909" s="1">
        <v>6.0763999999999996</v>
      </c>
      <c r="H7909" s="1">
        <v>6.6837366987728801</v>
      </c>
      <c r="I7909" s="1">
        <v>51915.5913699999</v>
      </c>
      <c r="J7909" s="1">
        <v>7.0092024932277202</v>
      </c>
      <c r="K7909" s="1">
        <v>11.3251048712401</v>
      </c>
      <c r="L7909" s="1">
        <v>2.6385525552698299</v>
      </c>
      <c r="M7909" s="1">
        <v>4.0101504383239202E-3</v>
      </c>
      <c r="N7909" s="1">
        <v>9.8583639308698299</v>
      </c>
      <c r="O7909" s="1">
        <v>30.776883884999499</v>
      </c>
      <c r="P7909" s="1">
        <v>10.295762057964399</v>
      </c>
    </row>
    <row r="7910" spans="2:16" ht="15.75" customHeight="1" x14ac:dyDescent="0.3">
      <c r="B7910" s="3">
        <v>44160.5</v>
      </c>
      <c r="C7910" s="1">
        <v>62255.005400000002</v>
      </c>
      <c r="D7910" s="1">
        <v>7.9799610920343493</v>
      </c>
      <c r="E7910" s="1">
        <v>24.008400000000002</v>
      </c>
      <c r="F7910" s="1">
        <v>1.4950000000000001</v>
      </c>
      <c r="G7910" s="1">
        <v>8.8488000000000007</v>
      </c>
      <c r="H7910" s="1">
        <v>5.1842380688246203</v>
      </c>
      <c r="I7910" s="1">
        <v>60759.685399999602</v>
      </c>
      <c r="J7910" s="1">
        <v>6.9847210255655394</v>
      </c>
      <c r="K7910" s="1">
        <v>9.6928935515419301</v>
      </c>
      <c r="L7910" s="1">
        <v>4.0497795730011799</v>
      </c>
      <c r="M7910" s="1">
        <v>7.1364163718940594E-3</v>
      </c>
      <c r="N7910" s="1">
        <v>8.5233401605193695</v>
      </c>
      <c r="O7910" s="1">
        <v>28.922114671169201</v>
      </c>
      <c r="P7910" s="1">
        <v>10.2010248046039</v>
      </c>
    </row>
    <row r="7911" spans="2:16" ht="15.75" customHeight="1" x14ac:dyDescent="0.3">
      <c r="B7911" s="3">
        <v>44160.541666666657</v>
      </c>
      <c r="C7911" s="1">
        <v>71004.074810000006</v>
      </c>
      <c r="D7911" s="1">
        <v>7.9799486273014102</v>
      </c>
      <c r="E7911" s="1">
        <v>27.471599999999999</v>
      </c>
      <c r="F7911" s="1">
        <v>1.665</v>
      </c>
      <c r="G7911" s="1">
        <v>11.184900000000001</v>
      </c>
      <c r="H7911" s="1">
        <v>4.1428822992129906</v>
      </c>
      <c r="I7911" s="1">
        <v>69508.754810000202</v>
      </c>
      <c r="J7911" s="1">
        <v>6.94913518064181</v>
      </c>
      <c r="K7911" s="1">
        <v>7.0391341906454503</v>
      </c>
      <c r="L7911" s="1">
        <v>6.1656754490345298</v>
      </c>
      <c r="M7911" s="1">
        <v>2.4218660716738501E-2</v>
      </c>
      <c r="N7911" s="1">
        <v>8.2797314757514116</v>
      </c>
      <c r="O7911" s="1">
        <v>28.643060311149799</v>
      </c>
      <c r="P7911" s="1">
        <v>10.243441634834401</v>
      </c>
    </row>
    <row r="7912" spans="2:16" ht="15.75" customHeight="1" x14ac:dyDescent="0.3">
      <c r="B7912" s="3">
        <v>44160.583321759259</v>
      </c>
      <c r="C7912" s="1">
        <v>78020.524959999995</v>
      </c>
      <c r="D7912" s="1">
        <v>7.9800153740590707</v>
      </c>
      <c r="E7912" s="1">
        <v>29.429400000000001</v>
      </c>
      <c r="F7912" s="1">
        <v>1.77</v>
      </c>
      <c r="G7912" s="1">
        <v>13.3635</v>
      </c>
      <c r="H7912" s="1">
        <v>3.5900747229555301</v>
      </c>
      <c r="I7912" s="1">
        <v>76525.204959999799</v>
      </c>
      <c r="J7912" s="1">
        <v>6.9263589814684012</v>
      </c>
      <c r="K7912" s="1">
        <v>4.9612123538439601</v>
      </c>
      <c r="L7912" s="1">
        <v>7.4287043610234198</v>
      </c>
      <c r="M7912" s="1">
        <v>3.9796460985993397E-2</v>
      </c>
      <c r="N7912" s="1">
        <v>8.3772940717816109</v>
      </c>
      <c r="O7912" s="1">
        <v>28.847089843086199</v>
      </c>
      <c r="P7912" s="1">
        <v>10.3477988553544</v>
      </c>
    </row>
    <row r="7913" spans="2:16" ht="15.75" customHeight="1" x14ac:dyDescent="0.3">
      <c r="B7913" s="3">
        <v>44160.625</v>
      </c>
      <c r="C7913" s="1">
        <v>82166.859450000004</v>
      </c>
      <c r="D7913" s="1">
        <v>7.9800224705498692</v>
      </c>
      <c r="E7913" s="1">
        <v>30.201599999999999</v>
      </c>
      <c r="F7913" s="1">
        <v>1.8149999999999999</v>
      </c>
      <c r="G7913" s="1">
        <v>14.4099</v>
      </c>
      <c r="H7913" s="1">
        <v>3.3714514211989202</v>
      </c>
      <c r="I7913" s="1">
        <v>80671.539449999997</v>
      </c>
      <c r="J7913" s="1">
        <v>6.9147835078200401</v>
      </c>
      <c r="K7913" s="1">
        <v>3.8199608082143901</v>
      </c>
      <c r="L7913" s="1">
        <v>7.8622601188784103</v>
      </c>
      <c r="M7913" s="1">
        <v>4.5086277982389497E-2</v>
      </c>
      <c r="N7913" s="1">
        <v>8.4849765399320898</v>
      </c>
      <c r="O7913" s="1">
        <v>29.036456340982099</v>
      </c>
      <c r="P7913" s="1">
        <v>10.427644180906601</v>
      </c>
    </row>
    <row r="7914" spans="2:16" ht="15.75" customHeight="1" x14ac:dyDescent="0.3">
      <c r="B7914" s="3">
        <v>44160.666666666657</v>
      </c>
      <c r="C7914" s="1">
        <v>83059.867339999997</v>
      </c>
      <c r="D7914" s="1">
        <v>7.9800292110710904</v>
      </c>
      <c r="E7914" s="1">
        <v>30.154800000000002</v>
      </c>
      <c r="F7914" s="1">
        <v>1.82</v>
      </c>
      <c r="G7914" s="1">
        <v>14.7981</v>
      </c>
      <c r="H7914" s="1">
        <v>3.30100183766378</v>
      </c>
      <c r="I7914" s="1">
        <v>81564.547340000005</v>
      </c>
      <c r="J7914" s="1">
        <v>6.9087718344688298</v>
      </c>
      <c r="K7914" s="1">
        <v>3.2921329124629302</v>
      </c>
      <c r="L7914" s="1">
        <v>7.9545391479710199</v>
      </c>
      <c r="M7914" s="1">
        <v>4.6872504525905898E-2</v>
      </c>
      <c r="N7914" s="1">
        <v>8.5169350372771291</v>
      </c>
      <c r="O7914" s="1">
        <v>29.087335219854399</v>
      </c>
      <c r="P7914" s="1">
        <v>10.4692870985113</v>
      </c>
    </row>
    <row r="7915" spans="2:16" ht="15.75" customHeight="1" x14ac:dyDescent="0.3">
      <c r="B7915" s="3">
        <v>44160.708321759259</v>
      </c>
      <c r="C7915" s="1">
        <v>81123.706479999993</v>
      </c>
      <c r="D7915" s="1">
        <v>7.9799799368823203</v>
      </c>
      <c r="E7915" s="1">
        <v>29.530799999999999</v>
      </c>
      <c r="F7915" s="1">
        <v>1.7949999999999999</v>
      </c>
      <c r="G7915" s="1">
        <v>13.625299999999999</v>
      </c>
      <c r="H7915" s="1">
        <v>3.5406180591129499</v>
      </c>
      <c r="I7915" s="1">
        <v>79628.386479999899</v>
      </c>
      <c r="J7915" s="1">
        <v>6.9073754867581103</v>
      </c>
      <c r="K7915" s="1">
        <v>3.3080210001927499</v>
      </c>
      <c r="L7915" s="1">
        <v>7.8300238054038296</v>
      </c>
      <c r="M7915" s="1">
        <v>4.6597393446461098E-2</v>
      </c>
      <c r="N7915" s="1">
        <v>8.5634756927899502</v>
      </c>
      <c r="O7915" s="1">
        <v>29.130125333768699</v>
      </c>
      <c r="P7915" s="1">
        <v>10.497619001958199</v>
      </c>
    </row>
    <row r="7916" spans="2:16" ht="15.75" customHeight="1" x14ac:dyDescent="0.3">
      <c r="B7916" s="3">
        <v>44160.75</v>
      </c>
      <c r="C7916" s="1">
        <v>77431.038110000009</v>
      </c>
      <c r="D7916" s="1">
        <v>7.9800362389938293</v>
      </c>
      <c r="E7916" s="1">
        <v>28.438800000000001</v>
      </c>
      <c r="F7916" s="1">
        <v>1.75</v>
      </c>
      <c r="G7916" s="1">
        <v>11.407500000000001</v>
      </c>
      <c r="H7916" s="1">
        <v>4.0383629772952014</v>
      </c>
      <c r="I7916" s="1">
        <v>75935.718110000002</v>
      </c>
      <c r="J7916" s="1">
        <v>6.9100435714477886</v>
      </c>
      <c r="K7916" s="1">
        <v>3.70262975431914</v>
      </c>
      <c r="L7916" s="1">
        <v>7.5395413557483302</v>
      </c>
      <c r="M7916" s="1">
        <v>4.3383805479980997E-2</v>
      </c>
      <c r="N7916" s="1">
        <v>8.6408639222613211</v>
      </c>
      <c r="O7916" s="1">
        <v>29.211106134381001</v>
      </c>
      <c r="P7916" s="1">
        <v>10.552501854329099</v>
      </c>
    </row>
    <row r="7917" spans="2:16" ht="15.75" customHeight="1" x14ac:dyDescent="0.3">
      <c r="B7917" s="3">
        <v>44160.791666666657</v>
      </c>
      <c r="C7917" s="1">
        <v>73377.863060000003</v>
      </c>
      <c r="D7917" s="1">
        <v>7.9799729558986794</v>
      </c>
      <c r="E7917" s="1">
        <v>26.949000000000002</v>
      </c>
      <c r="F7917" s="1">
        <v>1.6850000000000001</v>
      </c>
      <c r="G7917" s="1">
        <v>9.6553000000000004</v>
      </c>
      <c r="H7917" s="1">
        <v>4.4809383500705193</v>
      </c>
      <c r="I7917" s="1">
        <v>71882.543060000302</v>
      </c>
      <c r="J7917" s="1">
        <v>6.9128503350279704</v>
      </c>
      <c r="K7917" s="1">
        <v>4.11286512015415</v>
      </c>
      <c r="L7917" s="1">
        <v>7.2721958726261509</v>
      </c>
      <c r="M7917" s="1">
        <v>3.7794406201134001E-2</v>
      </c>
      <c r="N7917" s="1">
        <v>8.6692775599581307</v>
      </c>
      <c r="O7917" s="1">
        <v>29.2312270485669</v>
      </c>
      <c r="P7917" s="1">
        <v>10.6224504153006</v>
      </c>
    </row>
    <row r="7918" spans="2:16" ht="15.75" customHeight="1" x14ac:dyDescent="0.3">
      <c r="B7918" s="3">
        <v>44160.833321759259</v>
      </c>
      <c r="C7918" s="1">
        <v>70281.758650000003</v>
      </c>
      <c r="D7918" s="1">
        <v>7.9800601546931693</v>
      </c>
      <c r="E7918" s="1">
        <v>25.155000000000001</v>
      </c>
      <c r="F7918" s="1">
        <v>1.605</v>
      </c>
      <c r="G7918" s="1">
        <v>8.3789999999999996</v>
      </c>
      <c r="H7918" s="1">
        <v>4.8275541590146602</v>
      </c>
      <c r="I7918" s="1">
        <v>68786.438649999909</v>
      </c>
      <c r="J7918" s="1">
        <v>6.915644059485019</v>
      </c>
      <c r="K7918" s="1">
        <v>4.4645719534961907</v>
      </c>
      <c r="L7918" s="1">
        <v>7.0439652973802307</v>
      </c>
      <c r="M7918" s="1">
        <v>3.1541873776474397E-2</v>
      </c>
      <c r="N7918" s="1">
        <v>8.6912683718122299</v>
      </c>
      <c r="O7918" s="1">
        <v>29.255936354836798</v>
      </c>
      <c r="P7918" s="1">
        <v>10.6883068972116</v>
      </c>
    </row>
    <row r="7919" spans="2:16" ht="15.75" customHeight="1" x14ac:dyDescent="0.3">
      <c r="B7919" s="3">
        <v>44160.875</v>
      </c>
      <c r="C7919" s="1">
        <v>69013.056200000006</v>
      </c>
      <c r="D7919" s="1">
        <v>7.9800142838521806</v>
      </c>
      <c r="E7919" s="1">
        <v>23.220600000000001</v>
      </c>
      <c r="F7919" s="1">
        <v>1.5149999999999999</v>
      </c>
      <c r="G7919" s="1">
        <v>7.5026999999999999</v>
      </c>
      <c r="H7919" s="1">
        <v>5.0667439873222699</v>
      </c>
      <c r="I7919" s="1">
        <v>67517.736199999999</v>
      </c>
      <c r="J7919" s="1">
        <v>6.9185794599280896</v>
      </c>
      <c r="K7919" s="1">
        <v>4.7900330237476201</v>
      </c>
      <c r="L7919" s="1">
        <v>6.8281209035425494</v>
      </c>
      <c r="M7919" s="1">
        <v>2.5168344992752101E-2</v>
      </c>
      <c r="N7919" s="1">
        <v>8.7598001263676792</v>
      </c>
      <c r="O7919" s="1">
        <v>29.367140259700101</v>
      </c>
      <c r="P7919" s="1">
        <v>10.7418156623957</v>
      </c>
    </row>
    <row r="7920" spans="2:16" ht="15.75" customHeight="1" x14ac:dyDescent="0.3">
      <c r="B7920" s="3">
        <v>44160.916666666657</v>
      </c>
      <c r="C7920" s="1">
        <v>69758.860660000006</v>
      </c>
      <c r="D7920" s="1">
        <v>7.9800069966992604</v>
      </c>
      <c r="E7920" s="1">
        <v>21.418800000000001</v>
      </c>
      <c r="F7920" s="1">
        <v>1.4350000000000001</v>
      </c>
      <c r="G7920" s="1">
        <v>6.9218999999999999</v>
      </c>
      <c r="H7920" s="1">
        <v>5.2193581194230898</v>
      </c>
      <c r="I7920" s="1">
        <v>68263.540659999999</v>
      </c>
      <c r="J7920" s="1">
        <v>6.92265788184441</v>
      </c>
      <c r="K7920" s="1">
        <v>5.1600279105440299</v>
      </c>
      <c r="L7920" s="1">
        <v>6.5838057302571107</v>
      </c>
      <c r="M7920" s="1">
        <v>1.8491195797263198E-2</v>
      </c>
      <c r="N7920" s="1">
        <v>8.9160841795944812</v>
      </c>
      <c r="O7920" s="1">
        <v>29.625679252903399</v>
      </c>
      <c r="P7920" s="1">
        <v>10.780870589799401</v>
      </c>
    </row>
    <row r="7921" spans="2:16" ht="15.75" customHeight="1" x14ac:dyDescent="0.3">
      <c r="B7921" s="3">
        <v>44160.958321759259</v>
      </c>
      <c r="C7921" s="1">
        <v>71983.331979999988</v>
      </c>
      <c r="D7921" s="1">
        <v>7.9799582184815003</v>
      </c>
      <c r="E7921" s="1">
        <v>20.0928</v>
      </c>
      <c r="F7921" s="1">
        <v>1.38</v>
      </c>
      <c r="G7921" s="1">
        <v>6.4619</v>
      </c>
      <c r="H7921" s="1">
        <v>5.3876049241910993</v>
      </c>
      <c r="I7921" s="1">
        <v>70488.011980000098</v>
      </c>
      <c r="J7921" s="1">
        <v>6.9297977907872914</v>
      </c>
      <c r="K7921" s="1">
        <v>5.6952493546003602</v>
      </c>
      <c r="L7921" s="1">
        <v>6.2236805077931603</v>
      </c>
      <c r="M7921" s="1">
        <v>1.1891003827660699E-2</v>
      </c>
      <c r="N7921" s="1">
        <v>9.2208889081509202</v>
      </c>
      <c r="O7921" s="1">
        <v>30.1133134201975</v>
      </c>
      <c r="P7921" s="1">
        <v>10.810449715350501</v>
      </c>
    </row>
    <row r="7922" spans="2:16" ht="15.75" customHeight="1" x14ac:dyDescent="0.3">
      <c r="B7922" s="3">
        <v>44161</v>
      </c>
      <c r="C7922" s="1">
        <v>74594.160999999993</v>
      </c>
      <c r="D7922" s="1">
        <v>7.98005330984269</v>
      </c>
      <c r="E7922" s="1">
        <v>19.468800000000002</v>
      </c>
      <c r="F7922" s="1">
        <v>1.355</v>
      </c>
      <c r="G7922" s="1">
        <v>5.9642999999999997</v>
      </c>
      <c r="H7922" s="1">
        <v>5.7293147404539804</v>
      </c>
      <c r="I7922" s="1">
        <v>73098.841</v>
      </c>
      <c r="J7922" s="1">
        <v>6.9439156624396086</v>
      </c>
      <c r="K7922" s="1">
        <v>6.6263358621701904</v>
      </c>
      <c r="L7922" s="1">
        <v>5.5578238015818391</v>
      </c>
      <c r="M7922" s="1">
        <v>8.4327625965334406E-3</v>
      </c>
      <c r="N7922" s="1">
        <v>9.7668674067422891</v>
      </c>
      <c r="O7922" s="1">
        <v>30.950072527531301</v>
      </c>
      <c r="P7922" s="1">
        <v>10.834263173567701</v>
      </c>
    </row>
    <row r="7923" spans="2:16" ht="15.75" customHeight="1" x14ac:dyDescent="0.3">
      <c r="B7923" s="3">
        <v>44161.041666666657</v>
      </c>
      <c r="C7923" s="1">
        <v>77245.630969999998</v>
      </c>
      <c r="D7923" s="1">
        <v>7.9900028660873792</v>
      </c>
      <c r="E7923" s="1">
        <v>19.8978</v>
      </c>
      <c r="F7923" s="1">
        <v>1.37</v>
      </c>
      <c r="G7923" s="1">
        <v>5.4560000000000004</v>
      </c>
      <c r="H7923" s="1">
        <v>6.1209676063462997</v>
      </c>
      <c r="I7923" s="1">
        <v>75750.310970000006</v>
      </c>
      <c r="J7923" s="1">
        <v>6.9634482654127599</v>
      </c>
      <c r="K7923" s="1">
        <v>8.0235755069052903</v>
      </c>
      <c r="L7923" s="1">
        <v>4.5716312228987004</v>
      </c>
      <c r="M7923" s="1">
        <v>7.4127039425658002E-3</v>
      </c>
      <c r="N7923" s="1">
        <v>10.5666635566694</v>
      </c>
      <c r="O7923" s="1">
        <v>32.146993460071002</v>
      </c>
      <c r="P7923" s="1">
        <v>10.8435655071626</v>
      </c>
    </row>
    <row r="7924" spans="2:16" ht="15.75" customHeight="1" x14ac:dyDescent="0.3">
      <c r="B7924" s="3">
        <v>44161.083321759259</v>
      </c>
      <c r="C7924" s="1">
        <v>76823.789099999995</v>
      </c>
      <c r="D7924" s="1">
        <v>7.9899804999334414</v>
      </c>
      <c r="E7924" s="1">
        <v>20.116199999999999</v>
      </c>
      <c r="F7924" s="1">
        <v>1.38</v>
      </c>
      <c r="G7924" s="1">
        <v>5.0169999999999986</v>
      </c>
      <c r="H7924" s="1">
        <v>6.4540072397539197</v>
      </c>
      <c r="I7924" s="1">
        <v>75328.469100000002</v>
      </c>
      <c r="J7924" s="1">
        <v>6.981453330915401</v>
      </c>
      <c r="K7924" s="1">
        <v>9.4791614101687198</v>
      </c>
      <c r="L7924" s="1">
        <v>3.6300289758728699</v>
      </c>
      <c r="M7924" s="1">
        <v>6.78435664563225E-3</v>
      </c>
      <c r="N7924" s="1">
        <v>11.533270972199301</v>
      </c>
      <c r="O7924" s="1">
        <v>33.535203871967887</v>
      </c>
      <c r="P7924" s="1">
        <v>10.831793438010299</v>
      </c>
    </row>
    <row r="7925" spans="2:16" ht="15.75" customHeight="1" x14ac:dyDescent="0.3">
      <c r="B7925" s="3">
        <v>44161.125</v>
      </c>
      <c r="C7925" s="1">
        <v>73644.716950000002</v>
      </c>
      <c r="D7925" s="1">
        <v>7.9900099141317407</v>
      </c>
      <c r="E7925" s="1">
        <v>20.3034</v>
      </c>
      <c r="F7925" s="1">
        <v>1.39</v>
      </c>
      <c r="G7925" s="1">
        <v>4.7161999999999997</v>
      </c>
      <c r="H7925" s="1">
        <v>6.7094007660848201</v>
      </c>
      <c r="I7925" s="1">
        <v>72149.396949999806</v>
      </c>
      <c r="J7925" s="1">
        <v>6.9947383313884997</v>
      </c>
      <c r="K7925" s="1">
        <v>10.6692891600321</v>
      </c>
      <c r="L7925" s="1">
        <v>2.9487229460254301</v>
      </c>
      <c r="M7925" s="1">
        <v>6.2001869055678602E-3</v>
      </c>
      <c r="N7925" s="1">
        <v>12.5717040874049</v>
      </c>
      <c r="O7925" s="1">
        <v>34.9825354463281</v>
      </c>
      <c r="P7925" s="1">
        <v>10.8112305799617</v>
      </c>
    </row>
    <row r="7926" spans="2:16" ht="15.75" customHeight="1" x14ac:dyDescent="0.3">
      <c r="B7926" s="3">
        <v>44161.166666666657</v>
      </c>
      <c r="C7926" s="1">
        <v>67823.129310000004</v>
      </c>
      <c r="D7926" s="1">
        <v>7.98999372683424</v>
      </c>
      <c r="E7926" s="1">
        <v>20.272200000000002</v>
      </c>
      <c r="F7926" s="1">
        <v>1.385</v>
      </c>
      <c r="G7926" s="1">
        <v>4.5585000000000004</v>
      </c>
      <c r="H7926" s="1">
        <v>6.9258965971587303</v>
      </c>
      <c r="I7926" s="1">
        <v>66327.809309999997</v>
      </c>
      <c r="J7926" s="1">
        <v>7.0031484318125097</v>
      </c>
      <c r="K7926" s="1">
        <v>11.4886890386689</v>
      </c>
      <c r="L7926" s="1">
        <v>2.5365738682325301</v>
      </c>
      <c r="M7926" s="1">
        <v>5.47850705679252E-3</v>
      </c>
      <c r="N7926" s="1">
        <v>13.4795905815142</v>
      </c>
      <c r="O7926" s="1">
        <v>36.202976156433202</v>
      </c>
      <c r="P7926" s="1">
        <v>10.7826077493652</v>
      </c>
    </row>
    <row r="7927" spans="2:16" ht="15.75" customHeight="1" x14ac:dyDescent="0.3">
      <c r="B7927" s="3">
        <v>44161.208321759259</v>
      </c>
      <c r="C7927" s="1">
        <v>60246.982799999998</v>
      </c>
      <c r="D7927" s="1">
        <v>7.98999929998147</v>
      </c>
      <c r="E7927" s="1">
        <v>19.991399999999999</v>
      </c>
      <c r="F7927" s="1">
        <v>1.37</v>
      </c>
      <c r="G7927" s="1">
        <v>4.3691000000000004</v>
      </c>
      <c r="H7927" s="1">
        <v>7.1549958679603396</v>
      </c>
      <c r="I7927" s="1">
        <v>58751.662800000187</v>
      </c>
      <c r="J7927" s="1">
        <v>7.0081893727668394</v>
      </c>
      <c r="K7927" s="1">
        <v>11.969513282238699</v>
      </c>
      <c r="L7927" s="1">
        <v>2.31815186858582</v>
      </c>
      <c r="M7927" s="1">
        <v>4.6509281917063603E-3</v>
      </c>
      <c r="N7927" s="1">
        <v>14.078511053610301</v>
      </c>
      <c r="O7927" s="1">
        <v>36.9591262421525</v>
      </c>
      <c r="P7927" s="1">
        <v>10.755035452036701</v>
      </c>
    </row>
    <row r="7928" spans="2:16" ht="15.75" customHeight="1" x14ac:dyDescent="0.3">
      <c r="B7928" s="3">
        <v>44161.25</v>
      </c>
      <c r="C7928" s="1">
        <v>52385.339260000001</v>
      </c>
      <c r="D7928" s="1">
        <v>7.9900198378244509</v>
      </c>
      <c r="E7928" s="1">
        <v>19.5078</v>
      </c>
      <c r="F7928" s="1">
        <v>1.34</v>
      </c>
      <c r="G7928" s="1">
        <v>4.1548999999999996</v>
      </c>
      <c r="H7928" s="1">
        <v>7.3786145719813803</v>
      </c>
      <c r="I7928" s="1">
        <v>50890.019260002307</v>
      </c>
      <c r="J7928" s="1">
        <v>7.01070805644137</v>
      </c>
      <c r="K7928" s="1">
        <v>12.179075676345899</v>
      </c>
      <c r="L7928" s="1">
        <v>2.2269563084319799</v>
      </c>
      <c r="M7928" s="1">
        <v>3.8274837317767898E-3</v>
      </c>
      <c r="N7928" s="1">
        <v>14.235983271879199</v>
      </c>
      <c r="O7928" s="1">
        <v>37.081890065031708</v>
      </c>
      <c r="P7928" s="1">
        <v>10.727543897515201</v>
      </c>
    </row>
    <row r="7929" spans="2:16" ht="15.75" customHeight="1" x14ac:dyDescent="0.3">
      <c r="B7929" s="3">
        <v>44161.291666666657</v>
      </c>
      <c r="C7929" s="1">
        <v>45932.960939999997</v>
      </c>
      <c r="D7929" s="1">
        <v>7.9899156086366609</v>
      </c>
      <c r="E7929" s="1">
        <v>18.876000000000001</v>
      </c>
      <c r="F7929" s="1">
        <v>1.3049999999999999</v>
      </c>
      <c r="G7929" s="1">
        <v>3.9761000000000002</v>
      </c>
      <c r="H7929" s="1">
        <v>7.5524084918219199</v>
      </c>
      <c r="I7929" s="1">
        <v>44437.640939999597</v>
      </c>
      <c r="J7929" s="1">
        <v>7.0115571872977904</v>
      </c>
      <c r="K7929" s="1">
        <v>12.1855766585078</v>
      </c>
      <c r="L7929" s="1">
        <v>2.2197452246803002</v>
      </c>
      <c r="M7929" s="1">
        <v>3.1566282318302601E-3</v>
      </c>
      <c r="N7929" s="1">
        <v>13.865860292870201</v>
      </c>
      <c r="O7929" s="1">
        <v>36.4695215579397</v>
      </c>
      <c r="P7929" s="1">
        <v>10.696600130602601</v>
      </c>
    </row>
    <row r="7930" spans="2:16" ht="15.75" customHeight="1" x14ac:dyDescent="0.3">
      <c r="B7930" s="3">
        <v>44161.333321759259</v>
      </c>
      <c r="C7930" s="1">
        <v>42384.260470000001</v>
      </c>
      <c r="D7930" s="1">
        <v>7.9900213919237304</v>
      </c>
      <c r="E7930" s="1">
        <v>18.181799999999999</v>
      </c>
      <c r="F7930" s="1">
        <v>1.26</v>
      </c>
      <c r="G7930" s="1">
        <v>3.7797000000000001</v>
      </c>
      <c r="H7930" s="1">
        <v>7.6557473190599286</v>
      </c>
      <c r="I7930" s="1">
        <v>40888.940470000198</v>
      </c>
      <c r="J7930" s="1">
        <v>7.0112460451704797</v>
      </c>
      <c r="K7930" s="1">
        <v>12.0568039084189</v>
      </c>
      <c r="L7930" s="1">
        <v>2.2664004629308301</v>
      </c>
      <c r="M7930" s="1">
        <v>2.7843888648684998E-3</v>
      </c>
      <c r="N7930" s="1">
        <v>12.971966989386299</v>
      </c>
      <c r="O7930" s="1">
        <v>35.150719919186201</v>
      </c>
      <c r="P7930" s="1">
        <v>10.6695560251997</v>
      </c>
    </row>
    <row r="7931" spans="2:16" ht="15.75" customHeight="1" x14ac:dyDescent="0.3">
      <c r="B7931" s="3">
        <v>44161.375</v>
      </c>
      <c r="C7931" s="1">
        <v>42648.855020000003</v>
      </c>
      <c r="D7931" s="1">
        <v>7.9899927676264904</v>
      </c>
      <c r="E7931" s="1">
        <v>17.745000000000001</v>
      </c>
      <c r="F7931" s="1">
        <v>1.2250000000000001</v>
      </c>
      <c r="G7931" s="1">
        <v>3.7139000000000002</v>
      </c>
      <c r="H7931" s="1">
        <v>7.6136854280047004</v>
      </c>
      <c r="I7931" s="1">
        <v>41153.535020000003</v>
      </c>
      <c r="J7931" s="1">
        <v>7.0096634278888796</v>
      </c>
      <c r="K7931" s="1">
        <v>11.826364831910301</v>
      </c>
      <c r="L7931" s="1">
        <v>2.3762492131658499</v>
      </c>
      <c r="M7931" s="1">
        <v>2.8213578147556098E-3</v>
      </c>
      <c r="N7931" s="1">
        <v>11.681009710434401</v>
      </c>
      <c r="O7931" s="1">
        <v>33.313676961797199</v>
      </c>
      <c r="P7931" s="1">
        <v>10.640817578226001</v>
      </c>
    </row>
    <row r="7932" spans="2:16" ht="15.75" customHeight="1" x14ac:dyDescent="0.3">
      <c r="B7932" s="3">
        <v>44161.416666666657</v>
      </c>
      <c r="C7932" s="1">
        <v>46810.646699999998</v>
      </c>
      <c r="D7932" s="1">
        <v>7.9900141408320202</v>
      </c>
      <c r="E7932" s="1">
        <v>18.127199999999998</v>
      </c>
      <c r="F7932" s="1">
        <v>1.2250000000000001</v>
      </c>
      <c r="G7932" s="1">
        <v>4.5205000000000002</v>
      </c>
      <c r="H7932" s="1">
        <v>7.1609948548471101</v>
      </c>
      <c r="I7932" s="1">
        <v>45315.326699999903</v>
      </c>
      <c r="J7932" s="1">
        <v>7.0046266533827204</v>
      </c>
      <c r="K7932" s="1">
        <v>11.3723210540082</v>
      </c>
      <c r="L7932" s="1">
        <v>2.6966489331796799</v>
      </c>
      <c r="M7932" s="1">
        <v>3.3725609206049102E-3</v>
      </c>
      <c r="N7932" s="1">
        <v>10.150168155144801</v>
      </c>
      <c r="O7932" s="1">
        <v>31.1585585928804</v>
      </c>
      <c r="P7932" s="1">
        <v>10.561965361588101</v>
      </c>
    </row>
    <row r="7933" spans="2:16" ht="15.75" customHeight="1" x14ac:dyDescent="0.3">
      <c r="B7933" s="3">
        <v>44161.458321759259</v>
      </c>
      <c r="C7933" s="1">
        <v>54094.791250000002</v>
      </c>
      <c r="D7933" s="1">
        <v>7.9900613368689797</v>
      </c>
      <c r="E7933" s="1">
        <v>20.420400000000001</v>
      </c>
      <c r="F7933" s="1">
        <v>1.3149999999999999</v>
      </c>
      <c r="G7933" s="1">
        <v>5.6237000000000004</v>
      </c>
      <c r="H7933" s="1">
        <v>6.2315946137931597</v>
      </c>
      <c r="I7933" s="1">
        <v>52599.471250000701</v>
      </c>
      <c r="J7933" s="1">
        <v>6.9881813861776303</v>
      </c>
      <c r="K7933" s="1">
        <v>10.303270253644</v>
      </c>
      <c r="L7933" s="1">
        <v>3.6006714388583001</v>
      </c>
      <c r="M7933" s="1">
        <v>5.2703904877376999E-3</v>
      </c>
      <c r="N7933" s="1">
        <v>8.7796468162937806</v>
      </c>
      <c r="O7933" s="1">
        <v>29.259141614720001</v>
      </c>
      <c r="P7933" s="1">
        <v>10.491391261381599</v>
      </c>
    </row>
    <row r="7934" spans="2:16" ht="15.75" customHeight="1" x14ac:dyDescent="0.3">
      <c r="B7934" s="3">
        <v>44161.5</v>
      </c>
      <c r="C7934" s="1">
        <v>63052.12614</v>
      </c>
      <c r="D7934" s="1">
        <v>7.990016657902629</v>
      </c>
      <c r="E7934" s="1">
        <v>24.585599999999999</v>
      </c>
      <c r="F7934" s="1">
        <v>1.5049999999999999</v>
      </c>
      <c r="G7934" s="1">
        <v>8.3931000000000004</v>
      </c>
      <c r="H7934" s="1">
        <v>4.8116384200302598</v>
      </c>
      <c r="I7934" s="1">
        <v>61556.806140001201</v>
      </c>
      <c r="J7934" s="1">
        <v>6.9535600472833101</v>
      </c>
      <c r="K7934" s="1">
        <v>7.8371983362337696</v>
      </c>
      <c r="L7934" s="1">
        <v>5.6795135316975696</v>
      </c>
      <c r="M7934" s="1">
        <v>1.8611443984504601E-2</v>
      </c>
      <c r="N7934" s="1">
        <v>8.2155604811683993</v>
      </c>
      <c r="O7934" s="1">
        <v>28.497926914733402</v>
      </c>
      <c r="P7934" s="1">
        <v>10.428237811206699</v>
      </c>
    </row>
    <row r="7935" spans="2:16" ht="15.75" customHeight="1" x14ac:dyDescent="0.3">
      <c r="B7935" s="3">
        <v>44161.541666666657</v>
      </c>
      <c r="C7935" s="1">
        <v>71913.219710000005</v>
      </c>
      <c r="D7935" s="1">
        <v>7.9900269314043202</v>
      </c>
      <c r="E7935" s="1">
        <v>28.126799999999999</v>
      </c>
      <c r="F7935" s="1">
        <v>1.68</v>
      </c>
      <c r="G7935" s="1">
        <v>10.5303</v>
      </c>
      <c r="H7935" s="1">
        <v>4.1461899780525897</v>
      </c>
      <c r="I7935" s="1">
        <v>70417.899710002501</v>
      </c>
      <c r="J7935" s="1">
        <v>6.9278636404009006</v>
      </c>
      <c r="K7935" s="1">
        <v>5.6565681043563494</v>
      </c>
      <c r="L7935" s="1">
        <v>7.1741019000236106</v>
      </c>
      <c r="M7935" s="1">
        <v>3.8636882215802699E-2</v>
      </c>
      <c r="N7935" s="1">
        <v>8.3485046980420901</v>
      </c>
      <c r="O7935" s="1">
        <v>28.750037534912199</v>
      </c>
      <c r="P7935" s="1">
        <v>10.4799066120977</v>
      </c>
    </row>
    <row r="7936" spans="2:16" ht="15.75" customHeight="1" x14ac:dyDescent="0.3">
      <c r="B7936" s="3">
        <v>44161.583321759259</v>
      </c>
      <c r="C7936" s="1">
        <v>79019.509359999996</v>
      </c>
      <c r="D7936" s="1">
        <v>7.9899929141203696</v>
      </c>
      <c r="E7936" s="1">
        <v>30.139199999999999</v>
      </c>
      <c r="F7936" s="1">
        <v>1.7849999999999999</v>
      </c>
      <c r="G7936" s="1">
        <v>12.482900000000001</v>
      </c>
      <c r="H7936" s="1">
        <v>3.6563345401218599</v>
      </c>
      <c r="I7936" s="1">
        <v>77524.189360000004</v>
      </c>
      <c r="J7936" s="1">
        <v>6.9126898990246914</v>
      </c>
      <c r="K7936" s="1">
        <v>4.2112466655522001</v>
      </c>
      <c r="L7936" s="1">
        <v>7.8847987568772204</v>
      </c>
      <c r="M7936" s="1">
        <v>4.7050415445615598E-2</v>
      </c>
      <c r="N7936" s="1">
        <v>8.4922740081601393</v>
      </c>
      <c r="O7936" s="1">
        <v>29.003411331744001</v>
      </c>
      <c r="P7936" s="1">
        <v>10.535445462869699</v>
      </c>
    </row>
    <row r="7937" spans="2:16" ht="15.75" customHeight="1" x14ac:dyDescent="0.3">
      <c r="B7937" s="3">
        <v>44161.625</v>
      </c>
      <c r="C7937" s="1">
        <v>83218.934020000001</v>
      </c>
      <c r="D7937" s="1">
        <v>7.9899220610215593</v>
      </c>
      <c r="E7937" s="1">
        <v>30.927</v>
      </c>
      <c r="F7937" s="1">
        <v>1.83</v>
      </c>
      <c r="G7937" s="1">
        <v>13.9131</v>
      </c>
      <c r="H7937" s="1">
        <v>3.3438203888720999</v>
      </c>
      <c r="I7937" s="1">
        <v>81723.614019999906</v>
      </c>
      <c r="J7937" s="1">
        <v>6.9041468173757803</v>
      </c>
      <c r="K7937" s="1">
        <v>3.41358575896068</v>
      </c>
      <c r="L7937" s="1">
        <v>8.1324461142737405</v>
      </c>
      <c r="M7937" s="1">
        <v>5.1076438775091701E-2</v>
      </c>
      <c r="N7937" s="1">
        <v>8.5643419591806698</v>
      </c>
      <c r="O7937" s="1">
        <v>29.1341253434103</v>
      </c>
      <c r="P7937" s="1">
        <v>10.5697369055435</v>
      </c>
    </row>
    <row r="7938" spans="2:16" ht="15.75" customHeight="1" x14ac:dyDescent="0.3">
      <c r="B7938" s="3">
        <v>44161.666666666657</v>
      </c>
      <c r="C7938" s="1">
        <v>84123.376099999994</v>
      </c>
      <c r="D7938" s="1">
        <v>7.9900080631682693</v>
      </c>
      <c r="E7938" s="1">
        <v>30.880199999999999</v>
      </c>
      <c r="F7938" s="1">
        <v>1.835</v>
      </c>
      <c r="G7938" s="1">
        <v>14.9412</v>
      </c>
      <c r="H7938" s="1">
        <v>3.15169636364379</v>
      </c>
      <c r="I7938" s="1">
        <v>82628.056100000002</v>
      </c>
      <c r="J7938" s="1">
        <v>6.89842785644122</v>
      </c>
      <c r="K7938" s="1">
        <v>2.9619183430614</v>
      </c>
      <c r="L7938" s="1">
        <v>8.2448930411424808</v>
      </c>
      <c r="M7938" s="1">
        <v>5.4487322229232901E-2</v>
      </c>
      <c r="N7938" s="1">
        <v>8.5344960271540007</v>
      </c>
      <c r="O7938" s="1">
        <v>29.097768215298501</v>
      </c>
      <c r="P7938" s="1">
        <v>10.5886571187476</v>
      </c>
    </row>
    <row r="7939" spans="2:16" ht="15.75" customHeight="1" x14ac:dyDescent="0.3">
      <c r="B7939" s="3">
        <v>44161.708321759259</v>
      </c>
      <c r="C7939" s="1">
        <v>82162.42439</v>
      </c>
      <c r="D7939" s="1">
        <v>7.9900738758381609</v>
      </c>
      <c r="E7939" s="1">
        <v>30.240600000000001</v>
      </c>
      <c r="F7939" s="1">
        <v>1.81</v>
      </c>
      <c r="G7939" s="1">
        <v>14.404299999999999</v>
      </c>
      <c r="H7939" s="1">
        <v>3.2586748676773589</v>
      </c>
      <c r="I7939" s="1">
        <v>80667.104390000095</v>
      </c>
      <c r="J7939" s="1">
        <v>6.8953094923295311</v>
      </c>
      <c r="K7939" s="1">
        <v>2.88084882933738</v>
      </c>
      <c r="L7939" s="1">
        <v>8.2492695023617593</v>
      </c>
      <c r="M7939" s="1">
        <v>5.7374712164127602E-2</v>
      </c>
      <c r="N7939" s="1">
        <v>8.5160717726698696</v>
      </c>
      <c r="O7939" s="1">
        <v>29.050145228394701</v>
      </c>
      <c r="P7939" s="1">
        <v>10.6058104291533</v>
      </c>
    </row>
    <row r="7940" spans="2:16" ht="15.75" customHeight="1" x14ac:dyDescent="0.3">
      <c r="B7940" s="3">
        <v>44161.75</v>
      </c>
      <c r="C7940" s="1">
        <v>78422.47464</v>
      </c>
      <c r="D7940" s="1">
        <v>7.9899489895812694</v>
      </c>
      <c r="E7940" s="1">
        <v>29.1174</v>
      </c>
      <c r="F7940" s="1">
        <v>1.7649999999999999</v>
      </c>
      <c r="G7940" s="1">
        <v>12.798</v>
      </c>
      <c r="H7940" s="1">
        <v>3.5923443592586102</v>
      </c>
      <c r="I7940" s="1">
        <v>76927.154640000095</v>
      </c>
      <c r="J7940" s="1">
        <v>6.8944593804517806</v>
      </c>
      <c r="K7940" s="1">
        <v>3.0578793603510999</v>
      </c>
      <c r="L7940" s="1">
        <v>8.1731454008650193</v>
      </c>
      <c r="M7940" s="1">
        <v>5.78305467886202E-2</v>
      </c>
      <c r="N7940" s="1">
        <v>8.5199120740600591</v>
      </c>
      <c r="O7940" s="1">
        <v>29.0211697972141</v>
      </c>
      <c r="P7940" s="1">
        <v>10.6426375959542</v>
      </c>
    </row>
    <row r="7941" spans="2:16" ht="15.75" customHeight="1" x14ac:dyDescent="0.3">
      <c r="B7941" s="3">
        <v>44161.791666666657</v>
      </c>
      <c r="C7941" s="1">
        <v>74317.402239999996</v>
      </c>
      <c r="D7941" s="1">
        <v>7.990017860769969</v>
      </c>
      <c r="E7941" s="1">
        <v>27.5886</v>
      </c>
      <c r="F7941" s="1">
        <v>1.6950000000000001</v>
      </c>
      <c r="G7941" s="1">
        <v>11.461</v>
      </c>
      <c r="H7941" s="1">
        <v>3.9110480422210201</v>
      </c>
      <c r="I7941" s="1">
        <v>72822.082240000309</v>
      </c>
      <c r="J7941" s="1">
        <v>6.8938995081423702</v>
      </c>
      <c r="K7941" s="1">
        <v>3.2234270753786598</v>
      </c>
      <c r="L7941" s="1">
        <v>8.1150270637977098</v>
      </c>
      <c r="M7941" s="1">
        <v>5.6045600987372303E-2</v>
      </c>
      <c r="N7941" s="1">
        <v>8.487465817683411</v>
      </c>
      <c r="O7941" s="1">
        <v>28.944542519283502</v>
      </c>
      <c r="P7941" s="1">
        <v>10.693192015136599</v>
      </c>
    </row>
    <row r="7942" spans="2:16" ht="15.75" customHeight="1" x14ac:dyDescent="0.3">
      <c r="B7942" s="3">
        <v>44161.833321759259</v>
      </c>
      <c r="C7942" s="1">
        <v>71181.654920000001</v>
      </c>
      <c r="D7942" s="1">
        <v>7.9899326471620897</v>
      </c>
      <c r="E7942" s="1">
        <v>25.755600000000001</v>
      </c>
      <c r="F7942" s="1">
        <v>1.615</v>
      </c>
      <c r="G7942" s="1">
        <v>10.5084</v>
      </c>
      <c r="H7942" s="1">
        <v>4.1597030631195002</v>
      </c>
      <c r="I7942" s="1">
        <v>69686.334919999907</v>
      </c>
      <c r="J7942" s="1">
        <v>6.8933259486849101</v>
      </c>
      <c r="K7942" s="1">
        <v>3.3258138994469499</v>
      </c>
      <c r="L7942" s="1">
        <v>8.0713892053488809</v>
      </c>
      <c r="M7942" s="1">
        <v>5.3825934025935301E-2</v>
      </c>
      <c r="N7942" s="1">
        <v>8.4538607807828399</v>
      </c>
      <c r="O7942" s="1">
        <v>28.878289036472001</v>
      </c>
      <c r="P7942" s="1">
        <v>10.7412839945417</v>
      </c>
    </row>
    <row r="7943" spans="2:16" ht="15.75" customHeight="1" x14ac:dyDescent="0.3">
      <c r="B7943" s="3">
        <v>44161.875</v>
      </c>
      <c r="C7943" s="1">
        <v>69896.70786000001</v>
      </c>
      <c r="D7943" s="1">
        <v>7.9899420090489599</v>
      </c>
      <c r="E7943" s="1">
        <v>23.7744</v>
      </c>
      <c r="F7943" s="1">
        <v>1.53</v>
      </c>
      <c r="G7943" s="1">
        <v>9.822000000000001</v>
      </c>
      <c r="H7943" s="1">
        <v>4.3318038110371502</v>
      </c>
      <c r="I7943" s="1">
        <v>68401.387860000003</v>
      </c>
      <c r="J7943" s="1">
        <v>6.89338572641471</v>
      </c>
      <c r="K7943" s="1">
        <v>3.4227867339064799</v>
      </c>
      <c r="L7943" s="1">
        <v>8.0016579122565492</v>
      </c>
      <c r="M7943" s="1">
        <v>5.2068789282764802E-2</v>
      </c>
      <c r="N7943" s="1">
        <v>8.4700497471725189</v>
      </c>
      <c r="O7943" s="1">
        <v>28.9042130041496</v>
      </c>
      <c r="P7943" s="1">
        <v>10.782045037825799</v>
      </c>
    </row>
    <row r="7944" spans="2:16" ht="15.75" customHeight="1" x14ac:dyDescent="0.3">
      <c r="B7944" s="3">
        <v>44161.916666666657</v>
      </c>
      <c r="C7944" s="1">
        <v>70652.061679999999</v>
      </c>
      <c r="D7944" s="1">
        <v>7.9899478555732903</v>
      </c>
      <c r="E7944" s="1">
        <v>21.933599999999998</v>
      </c>
      <c r="F7944" s="1">
        <v>1.45</v>
      </c>
      <c r="G7944" s="1">
        <v>9.3574000000000002</v>
      </c>
      <c r="H7944" s="1">
        <v>4.418728828784019</v>
      </c>
      <c r="I7944" s="1">
        <v>69156.741679999992</v>
      </c>
      <c r="J7944" s="1">
        <v>6.8945941137586004</v>
      </c>
      <c r="K7944" s="1">
        <v>3.5686780599707402</v>
      </c>
      <c r="L7944" s="1">
        <v>7.8881251808210706</v>
      </c>
      <c r="M7944" s="1">
        <v>5.0470745086482402E-2</v>
      </c>
      <c r="N7944" s="1">
        <v>8.5564598614788707</v>
      </c>
      <c r="O7944" s="1">
        <v>29.054487591826799</v>
      </c>
      <c r="P7944" s="1">
        <v>10.8126861657211</v>
      </c>
    </row>
    <row r="7945" spans="2:16" ht="15.75" customHeight="1" x14ac:dyDescent="0.3">
      <c r="B7945" s="3">
        <v>44161.958321759259</v>
      </c>
      <c r="C7945" s="1">
        <v>72905.015420000011</v>
      </c>
      <c r="D7945" s="1">
        <v>7.9900376782206699</v>
      </c>
      <c r="E7945" s="1">
        <v>20.5764</v>
      </c>
      <c r="F7945" s="1">
        <v>1.39</v>
      </c>
      <c r="G7945" s="1">
        <v>9.0061</v>
      </c>
      <c r="H7945" s="1">
        <v>4.4469432465092007</v>
      </c>
      <c r="I7945" s="1">
        <v>71409.695420000004</v>
      </c>
      <c r="J7945" s="1">
        <v>6.8970018345065203</v>
      </c>
      <c r="K7945" s="1">
        <v>3.7910833013877201</v>
      </c>
      <c r="L7945" s="1">
        <v>7.7303092487970586</v>
      </c>
      <c r="M7945" s="1">
        <v>4.7946532039799601E-2</v>
      </c>
      <c r="N7945" s="1">
        <v>8.7091251020031208</v>
      </c>
      <c r="O7945" s="1">
        <v>29.319037998314599</v>
      </c>
      <c r="P7945" s="1">
        <v>10.8374689588659</v>
      </c>
    </row>
    <row r="7946" spans="2:16" ht="15.75" customHeight="1" x14ac:dyDescent="0.3">
      <c r="B7946" s="3">
        <v>44162</v>
      </c>
      <c r="C7946" s="1">
        <v>75549.273809999999</v>
      </c>
      <c r="D7946" s="1">
        <v>7.9899086741833303</v>
      </c>
      <c r="E7946" s="1">
        <v>19.936800000000002</v>
      </c>
      <c r="F7946" s="1">
        <v>1.37</v>
      </c>
      <c r="G7946" s="1">
        <v>8.6979000000000006</v>
      </c>
      <c r="H7946" s="1">
        <v>4.4520183596163703</v>
      </c>
      <c r="I7946" s="1">
        <v>74053.953810000094</v>
      </c>
      <c r="J7946" s="1">
        <v>6.9002044857809102</v>
      </c>
      <c r="K7946" s="1">
        <v>4.0625326230263514</v>
      </c>
      <c r="L7946" s="1">
        <v>7.5468726618590312</v>
      </c>
      <c r="M7946" s="1">
        <v>4.3187530169248499E-2</v>
      </c>
      <c r="N7946" s="1">
        <v>8.8921459273239396</v>
      </c>
      <c r="O7946" s="1">
        <v>29.633700969532399</v>
      </c>
      <c r="P7946" s="1">
        <v>10.860149292671499</v>
      </c>
    </row>
    <row r="7947" spans="2:16" ht="15.75" customHeight="1" x14ac:dyDescent="0.3">
      <c r="B7947" s="3">
        <v>44162.041666666657</v>
      </c>
      <c r="C7947" s="1">
        <v>64688.245540000004</v>
      </c>
      <c r="D7947" s="1">
        <v>7.9999434607956514</v>
      </c>
      <c r="E7947" s="1">
        <v>20.358000000000001</v>
      </c>
      <c r="F7947" s="1">
        <v>1.38</v>
      </c>
      <c r="G7947" s="1">
        <v>8.5023</v>
      </c>
      <c r="H7947" s="1">
        <v>4.6618557768609996</v>
      </c>
      <c r="I7947" s="1">
        <v>63192.925539999997</v>
      </c>
      <c r="J7947" s="1">
        <v>6.8956980691633296</v>
      </c>
      <c r="K7947" s="1">
        <v>3.61882566392118</v>
      </c>
      <c r="L7947" s="1">
        <v>7.7787360528014409</v>
      </c>
      <c r="M7947" s="1">
        <v>2.9841528538148601E-2</v>
      </c>
      <c r="N7947" s="1">
        <v>8.465667499753831</v>
      </c>
      <c r="O7947" s="1">
        <v>28.902769551130799</v>
      </c>
      <c r="P7947" s="1">
        <v>10.8513858689263</v>
      </c>
    </row>
    <row r="7948" spans="2:16" ht="15.75" customHeight="1" x14ac:dyDescent="0.3">
      <c r="B7948" s="3">
        <v>44162.083321759259</v>
      </c>
      <c r="C7948" s="1">
        <v>64334.980120000007</v>
      </c>
      <c r="D7948" s="1">
        <v>7.99995110468533</v>
      </c>
      <c r="E7948" s="1">
        <v>20.591999999999999</v>
      </c>
      <c r="F7948" s="1">
        <v>1.395</v>
      </c>
      <c r="G7948" s="1">
        <v>8.2759999999999998</v>
      </c>
      <c r="H7948" s="1">
        <v>4.7796836707430597</v>
      </c>
      <c r="I7948" s="1">
        <v>62839.660120000008</v>
      </c>
      <c r="J7948" s="1">
        <v>6.8950021426860406</v>
      </c>
      <c r="K7948" s="1">
        <v>3.3220502432105099</v>
      </c>
      <c r="L7948" s="1">
        <v>7.7735182754223207</v>
      </c>
      <c r="M7948" s="1">
        <v>2.58181162487943E-2</v>
      </c>
      <c r="N7948" s="1">
        <v>8.4586228191165898</v>
      </c>
      <c r="O7948" s="1">
        <v>28.8919074309708</v>
      </c>
      <c r="P7948" s="1">
        <v>10.880578933304699</v>
      </c>
    </row>
    <row r="7949" spans="2:16" ht="15.75" customHeight="1" x14ac:dyDescent="0.3">
      <c r="B7949" s="3">
        <v>44162.125</v>
      </c>
      <c r="C7949" s="1">
        <v>61672.711760000013</v>
      </c>
      <c r="D7949" s="1">
        <v>8.0000187729602601</v>
      </c>
      <c r="E7949" s="1">
        <v>20.779199999999999</v>
      </c>
      <c r="F7949" s="1">
        <v>1.4</v>
      </c>
      <c r="G7949" s="1">
        <v>8.1273999999999997</v>
      </c>
      <c r="H7949" s="1">
        <v>4.8950750774624998</v>
      </c>
      <c r="I7949" s="1">
        <v>60177.3917600001</v>
      </c>
      <c r="J7949" s="1">
        <v>6.8939442790861003</v>
      </c>
      <c r="K7949" s="1">
        <v>3.00392461674884</v>
      </c>
      <c r="L7949" s="1">
        <v>7.7718674874154994</v>
      </c>
      <c r="M7949" s="1">
        <v>2.38367122532421E-2</v>
      </c>
      <c r="N7949" s="1">
        <v>8.35030909578356</v>
      </c>
      <c r="O7949" s="1">
        <v>28.707300430590401</v>
      </c>
      <c r="P7949" s="1">
        <v>10.8817923053982</v>
      </c>
    </row>
    <row r="7950" spans="2:16" ht="15.75" customHeight="1" x14ac:dyDescent="0.3">
      <c r="B7950" s="3">
        <v>44162.166666666657</v>
      </c>
      <c r="C7950" s="1">
        <v>56797.506689999987</v>
      </c>
      <c r="D7950" s="1">
        <v>8.0000166542187507</v>
      </c>
      <c r="E7950" s="1">
        <v>20.748000000000001</v>
      </c>
      <c r="F7950" s="1">
        <v>1.395</v>
      </c>
      <c r="G7950" s="1">
        <v>8.0274000000000001</v>
      </c>
      <c r="H7950" s="1">
        <v>5.0518639500502598</v>
      </c>
      <c r="I7950" s="1">
        <v>55302.186690000301</v>
      </c>
      <c r="J7950" s="1">
        <v>6.8917675585650802</v>
      </c>
      <c r="K7950" s="1">
        <v>2.5557758598798999</v>
      </c>
      <c r="L7950" s="1">
        <v>7.8328592832310591</v>
      </c>
      <c r="M7950" s="1">
        <v>2.2912044914828001E-2</v>
      </c>
      <c r="N7950" s="1">
        <v>8.1259644157792312</v>
      </c>
      <c r="O7950" s="1">
        <v>28.321005503111301</v>
      </c>
      <c r="P7950" s="1">
        <v>10.870332696195099</v>
      </c>
    </row>
    <row r="7951" spans="2:16" ht="15.75" customHeight="1" x14ac:dyDescent="0.3">
      <c r="B7951" s="3">
        <v>44162.208321759259</v>
      </c>
      <c r="C7951" s="1">
        <v>50452.971490000004</v>
      </c>
      <c r="D7951" s="1">
        <v>8.0000691896455187</v>
      </c>
      <c r="E7951" s="1">
        <v>20.459399999999999</v>
      </c>
      <c r="F7951" s="1">
        <v>1.38</v>
      </c>
      <c r="G7951" s="1">
        <v>8.0289999999999999</v>
      </c>
      <c r="H7951" s="1">
        <v>5.2536059378727504</v>
      </c>
      <c r="I7951" s="1">
        <v>48957.651490000193</v>
      </c>
      <c r="J7951" s="1">
        <v>6.8888355970471302</v>
      </c>
      <c r="K7951" s="1">
        <v>1.9670844607782501</v>
      </c>
      <c r="L7951" s="1">
        <v>7.9220476546715402</v>
      </c>
      <c r="M7951" s="1">
        <v>2.48325713288685E-2</v>
      </c>
      <c r="N7951" s="1">
        <v>7.8108277701831401</v>
      </c>
      <c r="O7951" s="1">
        <v>27.768978297047301</v>
      </c>
      <c r="P7951" s="1">
        <v>10.847204592668801</v>
      </c>
    </row>
    <row r="7952" spans="2:16" ht="15.75" customHeight="1" x14ac:dyDescent="0.3">
      <c r="B7952" s="3">
        <v>44162.25</v>
      </c>
      <c r="C7952" s="1">
        <v>43869.350879999998</v>
      </c>
      <c r="D7952" s="1">
        <v>8.0000186038372103</v>
      </c>
      <c r="E7952" s="1">
        <v>19.9602</v>
      </c>
      <c r="F7952" s="1">
        <v>1.35</v>
      </c>
      <c r="G7952" s="1">
        <v>7.9485999999999999</v>
      </c>
      <c r="H7952" s="1">
        <v>5.55312408026108</v>
      </c>
      <c r="I7952" s="1">
        <v>42374.030880000399</v>
      </c>
      <c r="J7952" s="1">
        <v>6.8881262490858086</v>
      </c>
      <c r="K7952" s="1">
        <v>1.4031490908408299</v>
      </c>
      <c r="L7952" s="1">
        <v>7.8828264789160496</v>
      </c>
      <c r="M7952" s="1">
        <v>3.1163964538222799E-2</v>
      </c>
      <c r="N7952" s="1">
        <v>7.4822995591277897</v>
      </c>
      <c r="O7952" s="1">
        <v>27.172956880342401</v>
      </c>
      <c r="P7952" s="1">
        <v>10.816804652919799</v>
      </c>
    </row>
    <row r="7953" spans="2:16" ht="15.75" customHeight="1" x14ac:dyDescent="0.3">
      <c r="B7953" s="3">
        <v>44162.291666666657</v>
      </c>
      <c r="C7953" s="1">
        <v>38465.899210000003</v>
      </c>
      <c r="D7953" s="1">
        <v>7.9999064892284002</v>
      </c>
      <c r="E7953" s="1">
        <v>19.320599999999999</v>
      </c>
      <c r="F7953" s="1">
        <v>1.3149999999999999</v>
      </c>
      <c r="G7953" s="1">
        <v>7.6368999999999998</v>
      </c>
      <c r="H7953" s="1">
        <v>5.9299502489956</v>
      </c>
      <c r="I7953" s="1">
        <v>36970.5792100002</v>
      </c>
      <c r="J7953" s="1">
        <v>6.8911485087195397</v>
      </c>
      <c r="K7953" s="1">
        <v>1.04322950977627</v>
      </c>
      <c r="L7953" s="1">
        <v>7.6032596598173292</v>
      </c>
      <c r="M7953" s="1">
        <v>4.0188350768426799E-2</v>
      </c>
      <c r="N7953" s="1">
        <v>7.2152729296235796</v>
      </c>
      <c r="O7953" s="1">
        <v>26.666802042816698</v>
      </c>
      <c r="P7953" s="1">
        <v>10.780431593067799</v>
      </c>
    </row>
    <row r="7954" spans="2:16" ht="15.75" customHeight="1" x14ac:dyDescent="0.3">
      <c r="B7954" s="3">
        <v>44162.333321759259</v>
      </c>
      <c r="C7954" s="1">
        <v>35494.090909999999</v>
      </c>
      <c r="D7954" s="1">
        <v>7.9999282188508998</v>
      </c>
      <c r="E7954" s="1">
        <v>18.603000000000002</v>
      </c>
      <c r="F7954" s="1">
        <v>1.27</v>
      </c>
      <c r="G7954" s="1">
        <v>7.2350000000000003</v>
      </c>
      <c r="H7954" s="1">
        <v>6.2669888456937901</v>
      </c>
      <c r="I7954" s="1">
        <v>33998.770910000203</v>
      </c>
      <c r="J7954" s="1">
        <v>6.8959935621908697</v>
      </c>
      <c r="K7954" s="1">
        <v>0.87842755510736703</v>
      </c>
      <c r="L7954" s="1">
        <v>7.1878368840041604</v>
      </c>
      <c r="M7954" s="1">
        <v>5.0834373301310097E-2</v>
      </c>
      <c r="N7954" s="1">
        <v>7.0385327979847601</v>
      </c>
      <c r="O7954" s="1">
        <v>26.330728491045299</v>
      </c>
      <c r="P7954" s="1">
        <v>10.7340108153966</v>
      </c>
    </row>
    <row r="7955" spans="2:16" ht="15.75" customHeight="1" x14ac:dyDescent="0.3">
      <c r="B7955" s="3">
        <v>44162.375</v>
      </c>
      <c r="C7955" s="1">
        <v>35715.671820000003</v>
      </c>
      <c r="D7955" s="1">
        <v>8.00004512001364</v>
      </c>
      <c r="E7955" s="1">
        <v>18.1584</v>
      </c>
      <c r="F7955" s="1">
        <v>1.2350000000000001</v>
      </c>
      <c r="G7955" s="1">
        <v>7.8490000000000002</v>
      </c>
      <c r="H7955" s="1">
        <v>6.2509023212390709</v>
      </c>
      <c r="I7955" s="1">
        <v>34220.351820000003</v>
      </c>
      <c r="J7955" s="1">
        <v>6.9004545443001293</v>
      </c>
      <c r="K7955" s="1">
        <v>0.78445077375897498</v>
      </c>
      <c r="L7955" s="1">
        <v>6.8468371224261704</v>
      </c>
      <c r="M7955" s="1">
        <v>6.6674264821021206E-2</v>
      </c>
      <c r="N7955" s="1">
        <v>6.9139757646819007</v>
      </c>
      <c r="O7955" s="1">
        <v>26.126467249289401</v>
      </c>
      <c r="P7955" s="1">
        <v>10.632918875014999</v>
      </c>
    </row>
    <row r="7956" spans="2:16" ht="15.75" customHeight="1" x14ac:dyDescent="0.3">
      <c r="B7956" s="3">
        <v>44162.416666666657</v>
      </c>
      <c r="C7956" s="1">
        <v>39200.904560000003</v>
      </c>
      <c r="D7956" s="1">
        <v>7.9999848338378294</v>
      </c>
      <c r="E7956" s="1">
        <v>18.5562</v>
      </c>
      <c r="F7956" s="1">
        <v>1.2350000000000001</v>
      </c>
      <c r="G7956" s="1">
        <v>11.786099999999999</v>
      </c>
      <c r="H7956" s="1">
        <v>5.4284662541831503</v>
      </c>
      <c r="I7956" s="1">
        <v>37705.584559999901</v>
      </c>
      <c r="J7956" s="1">
        <v>6.9049205007744501</v>
      </c>
      <c r="K7956" s="1">
        <v>0.61769063584278294</v>
      </c>
      <c r="L7956" s="1">
        <v>6.8020412934426391</v>
      </c>
      <c r="M7956" s="1">
        <v>9.9095499746762405E-2</v>
      </c>
      <c r="N7956" s="1">
        <v>6.7338731720556106</v>
      </c>
      <c r="O7956" s="1">
        <v>25.893069863860301</v>
      </c>
      <c r="P7956" s="1">
        <v>10.416160329358499</v>
      </c>
    </row>
    <row r="7957" spans="2:16" ht="15.75" customHeight="1" x14ac:dyDescent="0.3">
      <c r="B7957" s="3">
        <v>44162.458321759259</v>
      </c>
      <c r="C7957" s="1">
        <v>45300.906920000001</v>
      </c>
      <c r="D7957" s="1">
        <v>8.0000065654174293</v>
      </c>
      <c r="E7957" s="1">
        <v>20.8962</v>
      </c>
      <c r="F7957" s="1">
        <v>1.325</v>
      </c>
      <c r="G7957" s="1">
        <v>16.9406</v>
      </c>
      <c r="H7957" s="1">
        <v>4.3700857682888801</v>
      </c>
      <c r="I7957" s="1">
        <v>43805.586920000198</v>
      </c>
      <c r="J7957" s="1">
        <v>6.9112897064167003</v>
      </c>
      <c r="K7957" s="1">
        <v>0.50433736857791212</v>
      </c>
      <c r="L7957" s="1">
        <v>7.0070750217145896</v>
      </c>
      <c r="M7957" s="1">
        <v>0.15012688906913499</v>
      </c>
      <c r="N7957" s="1">
        <v>6.6146679870990894</v>
      </c>
      <c r="O7957" s="1">
        <v>25.8403944712095</v>
      </c>
      <c r="P7957" s="1">
        <v>10.2821197958926</v>
      </c>
    </row>
    <row r="7958" spans="2:16" ht="15.75" customHeight="1" x14ac:dyDescent="0.3">
      <c r="B7958" s="3">
        <v>44162.5</v>
      </c>
      <c r="C7958" s="1">
        <v>52802.098539999999</v>
      </c>
      <c r="D7958" s="1">
        <v>8.0000310450105996</v>
      </c>
      <c r="E7958" s="1">
        <v>25.162800000000001</v>
      </c>
      <c r="F7958" s="1">
        <v>1.52</v>
      </c>
      <c r="G7958" s="1">
        <v>17.854199999999999</v>
      </c>
      <c r="H7958" s="1">
        <v>3.9812399043864</v>
      </c>
      <c r="I7958" s="1">
        <v>51306.778539999403</v>
      </c>
      <c r="J7958" s="1">
        <v>6.9101118815483797</v>
      </c>
      <c r="K7958" s="1">
        <v>0.58000866047819699</v>
      </c>
      <c r="L7958" s="1">
        <v>7.3325377997302201</v>
      </c>
      <c r="M7958" s="1">
        <v>0.19197568730376399</v>
      </c>
      <c r="N7958" s="1">
        <v>6.7399298911944996</v>
      </c>
      <c r="O7958" s="1">
        <v>26.161366020434301</v>
      </c>
      <c r="P7958" s="1">
        <v>10.316545287843899</v>
      </c>
    </row>
    <row r="7959" spans="2:16" ht="15.75" customHeight="1" x14ac:dyDescent="0.3">
      <c r="B7959" s="3">
        <v>44162.541666666657</v>
      </c>
      <c r="C7959" s="1">
        <v>60222.694229999986</v>
      </c>
      <c r="D7959" s="1">
        <v>7.9999931109642501</v>
      </c>
      <c r="E7959" s="1">
        <v>28.7898</v>
      </c>
      <c r="F7959" s="1">
        <v>1.6950000000000001</v>
      </c>
      <c r="G7959" s="1">
        <v>18.062899999999999</v>
      </c>
      <c r="H7959" s="1">
        <v>3.6826671232450701</v>
      </c>
      <c r="I7959" s="1">
        <v>58727.374229998</v>
      </c>
      <c r="J7959" s="1">
        <v>6.9050564217304</v>
      </c>
      <c r="K7959" s="1">
        <v>0.69567879870163096</v>
      </c>
      <c r="L7959" s="1">
        <v>7.7633674905756296</v>
      </c>
      <c r="M7959" s="1">
        <v>0.22230098496614301</v>
      </c>
      <c r="N7959" s="1">
        <v>6.9313506986978686</v>
      </c>
      <c r="O7959" s="1">
        <v>26.527593137492701</v>
      </c>
      <c r="P7959" s="1">
        <v>10.3619048956947</v>
      </c>
    </row>
    <row r="7960" spans="2:16" ht="15.75" customHeight="1" x14ac:dyDescent="0.3">
      <c r="B7960" s="3">
        <v>44162.583321759259</v>
      </c>
      <c r="C7960" s="1">
        <v>66173.754549999998</v>
      </c>
      <c r="D7960" s="1">
        <v>7.9999444770273396</v>
      </c>
      <c r="E7960" s="1">
        <v>30.841200000000001</v>
      </c>
      <c r="F7960" s="1">
        <v>1.8</v>
      </c>
      <c r="G7960" s="1">
        <v>18.0412</v>
      </c>
      <c r="H7960" s="1">
        <v>3.4541618034822199</v>
      </c>
      <c r="I7960" s="1">
        <v>64678.434550000398</v>
      </c>
      <c r="J7960" s="1">
        <v>6.8987343839989697</v>
      </c>
      <c r="K7960" s="1">
        <v>0.8229865056203991</v>
      </c>
      <c r="L7960" s="1">
        <v>8.1829554395076389</v>
      </c>
      <c r="M7960" s="1">
        <v>0.242521186204086</v>
      </c>
      <c r="N7960" s="1">
        <v>7.1215045469562996</v>
      </c>
      <c r="O7960" s="1">
        <v>26.849514021369998</v>
      </c>
      <c r="P7960" s="1">
        <v>10.4077388510732</v>
      </c>
    </row>
    <row r="7961" spans="2:16" ht="15.75" customHeight="1" x14ac:dyDescent="0.3">
      <c r="B7961" s="3">
        <v>44162.625</v>
      </c>
      <c r="C7961" s="1">
        <v>69690.502500000002</v>
      </c>
      <c r="D7961" s="1">
        <v>7.9999946873276304</v>
      </c>
      <c r="E7961" s="1">
        <v>31.6524</v>
      </c>
      <c r="F7961" s="1">
        <v>1.845</v>
      </c>
      <c r="G7961" s="1">
        <v>18.0166</v>
      </c>
      <c r="H7961" s="1">
        <v>3.2998864619775201</v>
      </c>
      <c r="I7961" s="1">
        <v>68195.182500000097</v>
      </c>
      <c r="J7961" s="1">
        <v>6.8926902491387496</v>
      </c>
      <c r="K7961" s="1">
        <v>0.926141006329255</v>
      </c>
      <c r="L7961" s="1">
        <v>8.535963610949759</v>
      </c>
      <c r="M7961" s="1">
        <v>0.25575940097466299</v>
      </c>
      <c r="N7961" s="1">
        <v>7.2578975431294799</v>
      </c>
      <c r="O7961" s="1">
        <v>27.066302767815198</v>
      </c>
      <c r="P7961" s="1">
        <v>10.455024743215899</v>
      </c>
    </row>
    <row r="7962" spans="2:16" ht="15.75" customHeight="1" x14ac:dyDescent="0.3">
      <c r="B7962" s="3">
        <v>44162.666666666657</v>
      </c>
      <c r="C7962" s="1">
        <v>70447.914539999998</v>
      </c>
      <c r="D7962" s="1">
        <v>7.9999053066332602</v>
      </c>
      <c r="E7962" s="1">
        <v>31.605599999999999</v>
      </c>
      <c r="F7962" s="1">
        <v>1.85</v>
      </c>
      <c r="G7962" s="1">
        <v>17.755800000000001</v>
      </c>
      <c r="H7962" s="1">
        <v>3.26157773543272</v>
      </c>
      <c r="I7962" s="1">
        <v>68952.594539999991</v>
      </c>
      <c r="J7962" s="1">
        <v>6.8872358384036314</v>
      </c>
      <c r="K7962" s="1">
        <v>0.99751253994920996</v>
      </c>
      <c r="L7962" s="1">
        <v>8.8040699346939189</v>
      </c>
      <c r="M7962" s="1">
        <v>0.26469354430381697</v>
      </c>
      <c r="N7962" s="1">
        <v>7.3134346283674798</v>
      </c>
      <c r="O7962" s="1">
        <v>27.127184908369699</v>
      </c>
      <c r="P7962" s="1">
        <v>10.466709399974301</v>
      </c>
    </row>
    <row r="7963" spans="2:16" ht="15.75" customHeight="1" x14ac:dyDescent="0.3">
      <c r="B7963" s="3">
        <v>44162.708321759259</v>
      </c>
      <c r="C7963" s="1">
        <v>68805.743660000007</v>
      </c>
      <c r="D7963" s="1">
        <v>8.0000039722121112</v>
      </c>
      <c r="E7963" s="1">
        <v>30.950399999999998</v>
      </c>
      <c r="F7963" s="1">
        <v>1.825</v>
      </c>
      <c r="G7963" s="1">
        <v>17.363199999999999</v>
      </c>
      <c r="H7963" s="1">
        <v>3.3185762526106899</v>
      </c>
      <c r="I7963" s="1">
        <v>67310.42366</v>
      </c>
      <c r="J7963" s="1">
        <v>6.8826131294331203</v>
      </c>
      <c r="K7963" s="1">
        <v>1.0187008165454301</v>
      </c>
      <c r="L7963" s="1">
        <v>9.0008353825365095</v>
      </c>
      <c r="M7963" s="1">
        <v>0.272306646028602</v>
      </c>
      <c r="N7963" s="1">
        <v>7.28761424352885</v>
      </c>
      <c r="O7963" s="1">
        <v>27.0421357948081</v>
      </c>
      <c r="P7963" s="1">
        <v>10.4526253740339</v>
      </c>
    </row>
    <row r="7964" spans="2:16" ht="15.75" customHeight="1" x14ac:dyDescent="0.3">
      <c r="B7964" s="3">
        <v>44162.75</v>
      </c>
      <c r="C7964" s="1">
        <v>65673.776389999999</v>
      </c>
      <c r="D7964" s="1">
        <v>8.0000148282052699</v>
      </c>
      <c r="E7964" s="1">
        <v>29.803799999999999</v>
      </c>
      <c r="F7964" s="1">
        <v>1.7749999999999999</v>
      </c>
      <c r="G7964" s="1">
        <v>17.430199999999999</v>
      </c>
      <c r="H7964" s="1">
        <v>3.37448711860426</v>
      </c>
      <c r="I7964" s="1">
        <v>64178.456389999999</v>
      </c>
      <c r="J7964" s="1">
        <v>6.8794425779790309</v>
      </c>
      <c r="K7964" s="1">
        <v>0.95053899838091505</v>
      </c>
      <c r="L7964" s="1">
        <v>9.1494384544883687</v>
      </c>
      <c r="M7964" s="1">
        <v>0.28357937034839498</v>
      </c>
      <c r="N7964" s="1">
        <v>7.1984518091647507</v>
      </c>
      <c r="O7964" s="1">
        <v>26.880137427424501</v>
      </c>
      <c r="P7964" s="1">
        <v>10.477434747048401</v>
      </c>
    </row>
    <row r="7965" spans="2:16" ht="15.75" customHeight="1" x14ac:dyDescent="0.3">
      <c r="B7965" s="3">
        <v>44162.791666666657</v>
      </c>
      <c r="C7965" s="1">
        <v>62236.042399999998</v>
      </c>
      <c r="D7965" s="1">
        <v>8.0000714335319199</v>
      </c>
      <c r="E7965" s="1">
        <v>28.236000000000001</v>
      </c>
      <c r="F7965" s="1">
        <v>1.71</v>
      </c>
      <c r="G7965" s="1">
        <v>17.940000000000001</v>
      </c>
      <c r="H7965" s="1">
        <v>3.4126725717436499</v>
      </c>
      <c r="I7965" s="1">
        <v>60740.722399999999</v>
      </c>
      <c r="J7965" s="1">
        <v>6.8781478362850894</v>
      </c>
      <c r="K7965" s="1">
        <v>0.83632152742771204</v>
      </c>
      <c r="L7965" s="1">
        <v>9.2323194774308295</v>
      </c>
      <c r="M7965" s="1">
        <v>0.30288367381523801</v>
      </c>
      <c r="N7965" s="1">
        <v>7.0841340558438706</v>
      </c>
      <c r="O7965" s="1">
        <v>26.705015592735698</v>
      </c>
      <c r="P7965" s="1">
        <v>10.538656693245199</v>
      </c>
    </row>
    <row r="7966" spans="2:16" ht="15.75" customHeight="1" x14ac:dyDescent="0.3">
      <c r="B7966" s="3">
        <v>44162.833321759259</v>
      </c>
      <c r="C7966" s="1">
        <v>59610.055789999999</v>
      </c>
      <c r="D7966" s="1">
        <v>7.9999870503390893</v>
      </c>
      <c r="E7966" s="1">
        <v>26.356200000000001</v>
      </c>
      <c r="F7966" s="1">
        <v>1.63</v>
      </c>
      <c r="G7966" s="1">
        <v>17.774699999999999</v>
      </c>
      <c r="H7966" s="1">
        <v>3.5439582401495899</v>
      </c>
      <c r="I7966" s="1">
        <v>58114.735789999999</v>
      </c>
      <c r="J7966" s="1">
        <v>6.8773639502073491</v>
      </c>
      <c r="K7966" s="1">
        <v>0.78814301855041202</v>
      </c>
      <c r="L7966" s="1">
        <v>9.2292252914061397</v>
      </c>
      <c r="M7966" s="1">
        <v>0.32649352614614802</v>
      </c>
      <c r="N7966" s="1">
        <v>6.9868756743371394</v>
      </c>
      <c r="O7966" s="1">
        <v>26.519133386662499</v>
      </c>
      <c r="P7966" s="1">
        <v>10.5160142272593</v>
      </c>
    </row>
    <row r="7967" spans="2:16" ht="15.75" customHeight="1" x14ac:dyDescent="0.3">
      <c r="B7967" s="3">
        <v>44162.875</v>
      </c>
      <c r="C7967" s="1">
        <v>58533.995310000013</v>
      </c>
      <c r="D7967" s="1">
        <v>7.99999835365628</v>
      </c>
      <c r="E7967" s="1">
        <v>24.335999999999999</v>
      </c>
      <c r="F7967" s="1">
        <v>1.54</v>
      </c>
      <c r="G7967" s="1">
        <v>17.752199999999998</v>
      </c>
      <c r="H7967" s="1">
        <v>3.6100403984269911</v>
      </c>
      <c r="I7967" s="1">
        <v>57038.675310000013</v>
      </c>
      <c r="J7967" s="1">
        <v>6.87690780661279</v>
      </c>
      <c r="K7967" s="1">
        <v>0.75887864747202005</v>
      </c>
      <c r="L7967" s="1">
        <v>9.2019319392866201</v>
      </c>
      <c r="M7967" s="1">
        <v>0.35140646172697998</v>
      </c>
      <c r="N7967" s="1">
        <v>6.9367224119271693</v>
      </c>
      <c r="O7967" s="1">
        <v>26.432775594840201</v>
      </c>
      <c r="P7967" s="1">
        <v>10.5093236191434</v>
      </c>
    </row>
    <row r="7968" spans="2:16" ht="15.75" customHeight="1" x14ac:dyDescent="0.3">
      <c r="B7968" s="3">
        <v>44162.916666666657</v>
      </c>
      <c r="C7968" s="1">
        <v>59166.555529999998</v>
      </c>
      <c r="D7968" s="1">
        <v>8.0000256063177808</v>
      </c>
      <c r="E7968" s="1">
        <v>22.448399999999999</v>
      </c>
      <c r="F7968" s="1">
        <v>1.46</v>
      </c>
      <c r="G7968" s="1">
        <v>17.615600000000001</v>
      </c>
      <c r="H7968" s="1">
        <v>3.6321483650998099</v>
      </c>
      <c r="I7968" s="1">
        <v>57671.235529999998</v>
      </c>
      <c r="J7968" s="1">
        <v>6.8762641487685601</v>
      </c>
      <c r="K7968" s="1">
        <v>0.76629561538213598</v>
      </c>
      <c r="L7968" s="1">
        <v>9.1666861108285609</v>
      </c>
      <c r="M7968" s="1">
        <v>0.37361378269659301</v>
      </c>
      <c r="N7968" s="1">
        <v>6.9408647935525298</v>
      </c>
      <c r="O7968" s="1">
        <v>26.4442630361984</v>
      </c>
      <c r="P7968" s="1">
        <v>10.4916666949208</v>
      </c>
    </row>
    <row r="7969" spans="2:16" ht="15.75" customHeight="1" x14ac:dyDescent="0.3">
      <c r="B7969" s="3">
        <v>44162.958321759259</v>
      </c>
      <c r="C7969" s="1">
        <v>61053.259319999997</v>
      </c>
      <c r="D7969" s="1">
        <v>7.9999072545462786</v>
      </c>
      <c r="E7969" s="1">
        <v>21.06</v>
      </c>
      <c r="F7969" s="1">
        <v>1.405</v>
      </c>
      <c r="G7969" s="1">
        <v>17.673100000000002</v>
      </c>
      <c r="H7969" s="1">
        <v>3.5786449489385701</v>
      </c>
      <c r="I7969" s="1">
        <v>59557.939319999998</v>
      </c>
      <c r="J7969" s="1">
        <v>6.8757010121343596</v>
      </c>
      <c r="K7969" s="1">
        <v>0.78332226072649003</v>
      </c>
      <c r="L7969" s="1">
        <v>9.1524475847475202</v>
      </c>
      <c r="M7969" s="1">
        <v>0.39080005540192297</v>
      </c>
      <c r="N7969" s="1">
        <v>6.9912341033727001</v>
      </c>
      <c r="O7969" s="1">
        <v>26.556004174549201</v>
      </c>
      <c r="P7969" s="1">
        <v>10.499839464310501</v>
      </c>
    </row>
    <row r="7970" spans="2:16" ht="15.75" customHeight="1" x14ac:dyDescent="0.3">
      <c r="B7970" s="3">
        <v>44163</v>
      </c>
      <c r="C7970" s="1">
        <v>63267.655570000003</v>
      </c>
      <c r="D7970" s="1">
        <v>8.0000275029156196</v>
      </c>
      <c r="E7970" s="1">
        <v>20.404800000000002</v>
      </c>
      <c r="F7970" s="1">
        <v>1.38</v>
      </c>
      <c r="G7970" s="1">
        <v>17.6554</v>
      </c>
      <c r="H7970" s="1">
        <v>3.5198043793309401</v>
      </c>
      <c r="I7970" s="1">
        <v>61772.335570000003</v>
      </c>
      <c r="J7970" s="1">
        <v>6.8751266922472896</v>
      </c>
      <c r="K7970" s="1">
        <v>0.81064185556714297</v>
      </c>
      <c r="L7970" s="1">
        <v>9.1461686874877195</v>
      </c>
      <c r="M7970" s="1">
        <v>0.40076461037397287</v>
      </c>
      <c r="N7970" s="1">
        <v>7.0603044379004896</v>
      </c>
      <c r="O7970" s="1">
        <v>26.696609452047301</v>
      </c>
      <c r="P7970" s="1">
        <v>10.502558791376099</v>
      </c>
    </row>
    <row r="7971" spans="2:16" ht="15.75" customHeight="1" x14ac:dyDescent="0.3">
      <c r="B7971" s="3">
        <v>44163.041666666657</v>
      </c>
      <c r="C7971" s="1">
        <v>91002.766589999999</v>
      </c>
      <c r="D7971" s="1">
        <v>7.9500188480996004</v>
      </c>
      <c r="E7971" s="1">
        <v>19.484400000000001</v>
      </c>
      <c r="F7971" s="1">
        <v>1.355</v>
      </c>
      <c r="G7971" s="1">
        <v>17.7332</v>
      </c>
      <c r="H7971" s="1">
        <v>2.812216175530569</v>
      </c>
      <c r="I7971" s="1">
        <v>89507.4465899918</v>
      </c>
      <c r="J7971" s="1">
        <v>6.8741164916944406</v>
      </c>
      <c r="K7971" s="1">
        <v>1.48997453785001</v>
      </c>
      <c r="L7971" s="1">
        <v>8.9298252653351398</v>
      </c>
      <c r="M7971" s="1">
        <v>0.37637116041004998</v>
      </c>
      <c r="N7971" s="1">
        <v>8.0359204739465007</v>
      </c>
      <c r="O7971" s="1">
        <v>28.4417081230877</v>
      </c>
      <c r="P7971" s="1">
        <v>10.6095706204602</v>
      </c>
    </row>
    <row r="7972" spans="2:16" ht="15.75" customHeight="1" x14ac:dyDescent="0.3">
      <c r="B7972" s="3">
        <v>44163.083321759259</v>
      </c>
      <c r="C7972" s="1">
        <v>90505.796390000003</v>
      </c>
      <c r="D7972" s="1">
        <v>7.9499238121478886</v>
      </c>
      <c r="E7972" s="1">
        <v>19.7028</v>
      </c>
      <c r="F7972" s="1">
        <v>1.37</v>
      </c>
      <c r="G7972" s="1">
        <v>17.707100000000001</v>
      </c>
      <c r="H7972" s="1">
        <v>2.7317428919189699</v>
      </c>
      <c r="I7972" s="1">
        <v>89010.476389999996</v>
      </c>
      <c r="J7972" s="1">
        <v>6.8732350831831086</v>
      </c>
      <c r="K7972" s="1">
        <v>1.58897715911907</v>
      </c>
      <c r="L7972" s="1">
        <v>9.0115412065249387</v>
      </c>
      <c r="M7972" s="1">
        <v>0.32843469249240498</v>
      </c>
      <c r="N7972" s="1">
        <v>8.1115528917283299</v>
      </c>
      <c r="O7972" s="1">
        <v>28.566415428266701</v>
      </c>
      <c r="P7972" s="1">
        <v>10.617007809130699</v>
      </c>
    </row>
    <row r="7973" spans="2:16" ht="15.75" customHeight="1" x14ac:dyDescent="0.3">
      <c r="B7973" s="3">
        <v>44163.125</v>
      </c>
      <c r="C7973" s="1">
        <v>86760.544299999994</v>
      </c>
      <c r="D7973" s="1">
        <v>7.9500096967966298</v>
      </c>
      <c r="E7973" s="1">
        <v>19.882200000000001</v>
      </c>
      <c r="F7973" s="1">
        <v>1.375</v>
      </c>
      <c r="G7973" s="1">
        <v>17.706499999999998</v>
      </c>
      <c r="H7973" s="1">
        <v>2.7717042690174201</v>
      </c>
      <c r="I7973" s="1">
        <v>85265.2242999999</v>
      </c>
      <c r="J7973" s="1">
        <v>6.8732241349730989</v>
      </c>
      <c r="K7973" s="1">
        <v>1.41048627534277</v>
      </c>
      <c r="L7973" s="1">
        <v>9.0395208213695089</v>
      </c>
      <c r="M7973" s="1">
        <v>0.28500524992545501</v>
      </c>
      <c r="N7973" s="1">
        <v>8.0289147856104606</v>
      </c>
      <c r="O7973" s="1">
        <v>28.405400981935699</v>
      </c>
      <c r="P7973" s="1">
        <v>10.6341284691126</v>
      </c>
    </row>
    <row r="7974" spans="2:16" ht="15.75" customHeight="1" x14ac:dyDescent="0.3">
      <c r="B7974" s="3">
        <v>44163.166666666657</v>
      </c>
      <c r="C7974" s="1">
        <v>79902.155350000001</v>
      </c>
      <c r="D7974" s="1">
        <v>7.9500193086663087</v>
      </c>
      <c r="E7974" s="1">
        <v>19.858799999999999</v>
      </c>
      <c r="F7974" s="1">
        <v>1.375</v>
      </c>
      <c r="G7974" s="1">
        <v>17.6724</v>
      </c>
      <c r="H7974" s="1">
        <v>2.9210085974172499</v>
      </c>
      <c r="I7974" s="1">
        <v>78406.835349999601</v>
      </c>
      <c r="J7974" s="1">
        <v>6.8746332273839297</v>
      </c>
      <c r="K7974" s="1">
        <v>1.1254004056170399</v>
      </c>
      <c r="L7974" s="1">
        <v>9.0231162701440617</v>
      </c>
      <c r="M7974" s="1">
        <v>0.25745725146162801</v>
      </c>
      <c r="N7974" s="1">
        <v>7.8065354550167214</v>
      </c>
      <c r="O7974" s="1">
        <v>27.995788114632798</v>
      </c>
      <c r="P7974" s="1">
        <v>10.6305437728137</v>
      </c>
    </row>
    <row r="7975" spans="2:16" ht="15.75" customHeight="1" x14ac:dyDescent="0.3">
      <c r="B7975" s="3">
        <v>44163.208321759259</v>
      </c>
      <c r="C7975" s="1">
        <v>70976.727679999996</v>
      </c>
      <c r="D7975" s="1">
        <v>7.9500816180683698</v>
      </c>
      <c r="E7975" s="1">
        <v>19.585799999999999</v>
      </c>
      <c r="F7975" s="1">
        <v>1.355</v>
      </c>
      <c r="G7975" s="1">
        <v>17.678599999999999</v>
      </c>
      <c r="H7975" s="1">
        <v>3.18609674712132</v>
      </c>
      <c r="I7975" s="1">
        <v>69481.40768000111</v>
      </c>
      <c r="J7975" s="1">
        <v>6.8784249641218089</v>
      </c>
      <c r="K7975" s="1">
        <v>0.86143992816240589</v>
      </c>
      <c r="L7975" s="1">
        <v>8.9289064899009389</v>
      </c>
      <c r="M7975" s="1">
        <v>0.25063355260893699</v>
      </c>
      <c r="N7975" s="1">
        <v>7.4871445937432997</v>
      </c>
      <c r="O7975" s="1">
        <v>27.4118289971114</v>
      </c>
      <c r="P7975" s="1">
        <v>10.6120882500581</v>
      </c>
    </row>
    <row r="7976" spans="2:16" ht="15.75" customHeight="1" x14ac:dyDescent="0.3">
      <c r="B7976" s="3">
        <v>44163.25</v>
      </c>
      <c r="C7976" s="1">
        <v>61714.957110000003</v>
      </c>
      <c r="D7976" s="1">
        <v>7.9499918408169199</v>
      </c>
      <c r="E7976" s="1">
        <v>19.11</v>
      </c>
      <c r="F7976" s="1">
        <v>1.33</v>
      </c>
      <c r="G7976" s="1">
        <v>17.685199999999998</v>
      </c>
      <c r="H7976" s="1">
        <v>3.5781126238346399</v>
      </c>
      <c r="I7976" s="1">
        <v>60219.637109999101</v>
      </c>
      <c r="J7976" s="1">
        <v>6.8840708877584103</v>
      </c>
      <c r="K7976" s="1">
        <v>0.67058788756225596</v>
      </c>
      <c r="L7976" s="1">
        <v>8.7557755772400494</v>
      </c>
      <c r="M7976" s="1">
        <v>0.26660785062037001</v>
      </c>
      <c r="N7976" s="1">
        <v>7.1452214248203214</v>
      </c>
      <c r="O7976" s="1">
        <v>26.775753908133598</v>
      </c>
      <c r="P7976" s="1">
        <v>10.5777135458211</v>
      </c>
    </row>
    <row r="7977" spans="2:16" ht="15.75" customHeight="1" x14ac:dyDescent="0.3">
      <c r="B7977" s="3">
        <v>44163.291666666657</v>
      </c>
      <c r="C7977" s="1">
        <v>54113.436199999996</v>
      </c>
      <c r="D7977" s="1">
        <v>7.9499390589520598</v>
      </c>
      <c r="E7977" s="1">
        <v>18.4938</v>
      </c>
      <c r="F7977" s="1">
        <v>1.29</v>
      </c>
      <c r="G7977" s="1">
        <v>17.6968</v>
      </c>
      <c r="H7977" s="1">
        <v>3.9219069097725501</v>
      </c>
      <c r="I7977" s="1">
        <v>52618.116199998301</v>
      </c>
      <c r="J7977" s="1">
        <v>6.89091969207605</v>
      </c>
      <c r="K7977" s="1">
        <v>0.55060987234241499</v>
      </c>
      <c r="L7977" s="1">
        <v>8.5067490833747197</v>
      </c>
      <c r="M7977" s="1">
        <v>0.30257253396855099</v>
      </c>
      <c r="N7977" s="1">
        <v>6.8544039397642704</v>
      </c>
      <c r="O7977" s="1">
        <v>26.225351217764398</v>
      </c>
      <c r="P7977" s="1">
        <v>10.5352459613657</v>
      </c>
    </row>
    <row r="7978" spans="2:16" ht="15.75" customHeight="1" x14ac:dyDescent="0.3">
      <c r="B7978" s="3">
        <v>44163.333321759259</v>
      </c>
      <c r="C7978" s="1">
        <v>49932.726470000001</v>
      </c>
      <c r="D7978" s="1">
        <v>7.9499190835084406</v>
      </c>
      <c r="E7978" s="1">
        <v>17.807400000000001</v>
      </c>
      <c r="F7978" s="1">
        <v>1.25</v>
      </c>
      <c r="G7978" s="1">
        <v>17.6402</v>
      </c>
      <c r="H7978" s="1">
        <v>4.1588618140561602</v>
      </c>
      <c r="I7978" s="1">
        <v>48437.406469999412</v>
      </c>
      <c r="J7978" s="1">
        <v>6.8971258428811106</v>
      </c>
      <c r="K7978" s="1">
        <v>0.490488813248526</v>
      </c>
      <c r="L7978" s="1">
        <v>8.2315467705334289</v>
      </c>
      <c r="M7978" s="1">
        <v>0.35095392599575997</v>
      </c>
      <c r="N7978" s="1">
        <v>6.664009482544321</v>
      </c>
      <c r="O7978" s="1">
        <v>25.858371132632499</v>
      </c>
      <c r="P7978" s="1">
        <v>10.484296267698999</v>
      </c>
    </row>
    <row r="7979" spans="2:16" ht="15.75" customHeight="1" x14ac:dyDescent="0.3">
      <c r="B7979" s="3">
        <v>44163.375</v>
      </c>
      <c r="C7979" s="1">
        <v>50244.44425</v>
      </c>
      <c r="D7979" s="1">
        <v>7.9500306636005504</v>
      </c>
      <c r="E7979" s="1">
        <v>17.378399999999999</v>
      </c>
      <c r="F7979" s="1">
        <v>1.2150000000000001</v>
      </c>
      <c r="G7979" s="1">
        <v>17.452300000000001</v>
      </c>
      <c r="H7979" s="1">
        <v>4.2484371838378294</v>
      </c>
      <c r="I7979" s="1">
        <v>48749.124250000001</v>
      </c>
      <c r="J7979" s="1">
        <v>6.9011200987207806</v>
      </c>
      <c r="K7979" s="1">
        <v>0.48833488013300302</v>
      </c>
      <c r="L7979" s="1">
        <v>8.0122145580820412</v>
      </c>
      <c r="M7979" s="1">
        <v>0.40011355868142201</v>
      </c>
      <c r="N7979" s="1">
        <v>6.6048163723247102</v>
      </c>
      <c r="O7979" s="1">
        <v>25.7331675361023</v>
      </c>
      <c r="P7979" s="1">
        <v>10.4264849494906</v>
      </c>
    </row>
    <row r="7980" spans="2:16" ht="15.75" customHeight="1" x14ac:dyDescent="0.3">
      <c r="B7980" s="3">
        <v>44163.416666666657</v>
      </c>
      <c r="C7980" s="1">
        <v>55147.434260000002</v>
      </c>
      <c r="D7980" s="1">
        <v>7.9499867020730592</v>
      </c>
      <c r="E7980" s="1">
        <v>17.7606</v>
      </c>
      <c r="F7980" s="1">
        <v>1.2150000000000001</v>
      </c>
      <c r="G7980" s="1">
        <v>17.4861</v>
      </c>
      <c r="H7980" s="1">
        <v>4.1199268913888796</v>
      </c>
      <c r="I7980" s="1">
        <v>53652.114259999813</v>
      </c>
      <c r="J7980" s="1">
        <v>6.9025161669083701</v>
      </c>
      <c r="K7980" s="1">
        <v>0.53257814614945698</v>
      </c>
      <c r="L7980" s="1">
        <v>7.9334515563822698</v>
      </c>
      <c r="M7980" s="1">
        <v>0.43836718086336102</v>
      </c>
      <c r="N7980" s="1">
        <v>6.6970332543538804</v>
      </c>
      <c r="O7980" s="1">
        <v>25.897815251124101</v>
      </c>
      <c r="P7980" s="1">
        <v>10.410013202979</v>
      </c>
    </row>
    <row r="7981" spans="2:16" ht="15.75" customHeight="1" x14ac:dyDescent="0.3">
      <c r="B7981" s="3">
        <v>44163.458321759259</v>
      </c>
      <c r="C7981" s="1">
        <v>63728.855600000003</v>
      </c>
      <c r="D7981" s="1">
        <v>7.9500151982886296</v>
      </c>
      <c r="E7981" s="1">
        <v>19.999199999999998</v>
      </c>
      <c r="F7981" s="1">
        <v>1.3049999999999999</v>
      </c>
      <c r="G7981" s="1">
        <v>18.268899999999999</v>
      </c>
      <c r="H7981" s="1">
        <v>3.7301743769003801</v>
      </c>
      <c r="I7981" s="1">
        <v>62233.535600001</v>
      </c>
      <c r="J7981" s="1">
        <v>6.9021527853635014</v>
      </c>
      <c r="K7981" s="1">
        <v>0.59729674603101901</v>
      </c>
      <c r="L7981" s="1">
        <v>8.0374464468043101</v>
      </c>
      <c r="M7981" s="1">
        <v>0.45932528524400801</v>
      </c>
      <c r="N7981" s="1">
        <v>6.9267135155343702</v>
      </c>
      <c r="O7981" s="1">
        <v>26.340886254795201</v>
      </c>
      <c r="P7981" s="1">
        <v>10.4970816390877</v>
      </c>
    </row>
    <row r="7982" spans="2:16" ht="15.75" customHeight="1" x14ac:dyDescent="0.3">
      <c r="B7982" s="3">
        <v>44163.5</v>
      </c>
      <c r="C7982" s="1">
        <v>74281.455749999994</v>
      </c>
      <c r="D7982" s="1">
        <v>7.9500072847800904</v>
      </c>
      <c r="E7982" s="1">
        <v>24.086400000000001</v>
      </c>
      <c r="F7982" s="1">
        <v>1.49</v>
      </c>
      <c r="G7982" s="1">
        <v>18.196300000000001</v>
      </c>
      <c r="H7982" s="1">
        <v>3.3725728746345101</v>
      </c>
      <c r="I7982" s="1">
        <v>72786.135750000394</v>
      </c>
      <c r="J7982" s="1">
        <v>6.898248365542309</v>
      </c>
      <c r="K7982" s="1">
        <v>0.74606479109062207</v>
      </c>
      <c r="L7982" s="1">
        <v>8.2327415780238198</v>
      </c>
      <c r="M7982" s="1">
        <v>0.45183659389367697</v>
      </c>
      <c r="N7982" s="1">
        <v>7.24943594226953</v>
      </c>
      <c r="O7982" s="1">
        <v>26.8588821042744</v>
      </c>
      <c r="P7982" s="1">
        <v>10.509259676549499</v>
      </c>
    </row>
    <row r="7983" spans="2:16" ht="15.75" customHeight="1" x14ac:dyDescent="0.3">
      <c r="B7983" s="3">
        <v>44163.541666666657</v>
      </c>
      <c r="C7983" s="1">
        <v>84720.674379999997</v>
      </c>
      <c r="D7983" s="1">
        <v>7.9500181684690503</v>
      </c>
      <c r="E7983" s="1">
        <v>27.549600000000002</v>
      </c>
      <c r="F7983" s="1">
        <v>1.665</v>
      </c>
      <c r="G7983" s="1">
        <v>18.151800000000001</v>
      </c>
      <c r="H7983" s="1">
        <v>3.0203906099700402</v>
      </c>
      <c r="I7983" s="1">
        <v>83225.354380000092</v>
      </c>
      <c r="J7983" s="1">
        <v>6.8938417455672303</v>
      </c>
      <c r="K7983" s="1">
        <v>0.9527662847341809</v>
      </c>
      <c r="L7983" s="1">
        <v>8.4410691770805606</v>
      </c>
      <c r="M7983" s="1">
        <v>0.419573815995405</v>
      </c>
      <c r="N7983" s="1">
        <v>7.6159180118149807</v>
      </c>
      <c r="O7983" s="1">
        <v>27.422634119414699</v>
      </c>
      <c r="P7983" s="1">
        <v>10.5469964002283</v>
      </c>
    </row>
    <row r="7984" spans="2:16" ht="15.75" customHeight="1" x14ac:dyDescent="0.3">
      <c r="B7984" s="3">
        <v>44163.583321759259</v>
      </c>
      <c r="C7984" s="1">
        <v>93092.565579999995</v>
      </c>
      <c r="D7984" s="1">
        <v>7.9500171557920396</v>
      </c>
      <c r="E7984" s="1">
        <v>29.523</v>
      </c>
      <c r="F7984" s="1">
        <v>1.77</v>
      </c>
      <c r="G7984" s="1">
        <v>18.1096</v>
      </c>
      <c r="H7984" s="1">
        <v>2.7651908432652399</v>
      </c>
      <c r="I7984" s="1">
        <v>91597.245579999304</v>
      </c>
      <c r="J7984" s="1">
        <v>6.8901629390796897</v>
      </c>
      <c r="K7984" s="1">
        <v>1.21504621337517</v>
      </c>
      <c r="L7984" s="1">
        <v>8.5793181529789404</v>
      </c>
      <c r="M7984" s="1">
        <v>0.37502491011873712</v>
      </c>
      <c r="N7984" s="1">
        <v>7.9501127730210808</v>
      </c>
      <c r="O7984" s="1">
        <v>27.9208284293207</v>
      </c>
      <c r="P7984" s="1">
        <v>10.592358515784699</v>
      </c>
    </row>
    <row r="7985" spans="2:16" ht="15.75" customHeight="1" x14ac:dyDescent="0.3">
      <c r="B7985" s="3">
        <v>44163.625</v>
      </c>
      <c r="C7985" s="1">
        <v>98039.890849999996</v>
      </c>
      <c r="D7985" s="1">
        <v>7.9499495790330998</v>
      </c>
      <c r="E7985" s="1">
        <v>30.295200000000001</v>
      </c>
      <c r="F7985" s="1">
        <v>1.8149999999999999</v>
      </c>
      <c r="G7985" s="1">
        <v>18.115200000000002</v>
      </c>
      <c r="H7985" s="1">
        <v>2.6108827790318698</v>
      </c>
      <c r="I7985" s="1">
        <v>96544.570850000091</v>
      </c>
      <c r="J7985" s="1">
        <v>6.8874123769786904</v>
      </c>
      <c r="K7985" s="1">
        <v>1.48260791936217</v>
      </c>
      <c r="L7985" s="1">
        <v>8.6464378559853596</v>
      </c>
      <c r="M7985" s="1">
        <v>0.33081223400491611</v>
      </c>
      <c r="N7985" s="1">
        <v>8.1881232244835598</v>
      </c>
      <c r="O7985" s="1">
        <v>28.267713322271</v>
      </c>
      <c r="P7985" s="1">
        <v>10.638566248397099</v>
      </c>
    </row>
    <row r="7986" spans="2:16" ht="15.75" customHeight="1" x14ac:dyDescent="0.3">
      <c r="B7986" s="3">
        <v>44163.666666666657</v>
      </c>
      <c r="C7986" s="1">
        <v>99105.41042</v>
      </c>
      <c r="D7986" s="1">
        <v>7.9499084356425094</v>
      </c>
      <c r="E7986" s="1">
        <v>30.2484</v>
      </c>
      <c r="F7986" s="1">
        <v>1.82</v>
      </c>
      <c r="G7986" s="1">
        <v>18.0182</v>
      </c>
      <c r="H7986" s="1">
        <v>2.54696942928111</v>
      </c>
      <c r="I7986" s="1">
        <v>97610.090420000008</v>
      </c>
      <c r="J7986" s="1">
        <v>6.884502415530469</v>
      </c>
      <c r="K7986" s="1">
        <v>1.6849410031638501</v>
      </c>
      <c r="L7986" s="1">
        <v>8.7045618731694905</v>
      </c>
      <c r="M7986" s="1">
        <v>0.29424385398438202</v>
      </c>
      <c r="N7986" s="1">
        <v>8.300456040922839</v>
      </c>
      <c r="O7986" s="1">
        <v>28.4125507609889</v>
      </c>
      <c r="P7986" s="1">
        <v>10.6656985838429</v>
      </c>
    </row>
    <row r="7987" spans="2:16" ht="15.75" customHeight="1" x14ac:dyDescent="0.3">
      <c r="B7987" s="3">
        <v>44163.708321759259</v>
      </c>
      <c r="C7987" s="1">
        <v>96795.221109999999</v>
      </c>
      <c r="D7987" s="1">
        <v>7.94998147361511</v>
      </c>
      <c r="E7987" s="1">
        <v>29.624400000000001</v>
      </c>
      <c r="F7987" s="1">
        <v>1.7949999999999999</v>
      </c>
      <c r="G7987" s="1">
        <v>18.167100000000001</v>
      </c>
      <c r="H7987" s="1">
        <v>2.5140224528836299</v>
      </c>
      <c r="I7987" s="1">
        <v>95299.901110000006</v>
      </c>
      <c r="J7987" s="1">
        <v>6.8806552462444293</v>
      </c>
      <c r="K7987" s="1">
        <v>1.7000338663266601</v>
      </c>
      <c r="L7987" s="1">
        <v>8.8230664189636201</v>
      </c>
      <c r="M7987" s="1">
        <v>0.26854393249838998</v>
      </c>
      <c r="N7987" s="1">
        <v>8.2748877488438399</v>
      </c>
      <c r="O7987" s="1">
        <v>28.357200807417101</v>
      </c>
      <c r="P7987" s="1">
        <v>10.7094829960723</v>
      </c>
    </row>
    <row r="7988" spans="2:16" ht="15.75" customHeight="1" x14ac:dyDescent="0.3">
      <c r="B7988" s="3">
        <v>44163.75</v>
      </c>
      <c r="C7988" s="1">
        <v>92389.201379999999</v>
      </c>
      <c r="D7988" s="1">
        <v>7.9499942583826693</v>
      </c>
      <c r="E7988" s="1">
        <v>28.5246</v>
      </c>
      <c r="F7988" s="1">
        <v>1.7450000000000001</v>
      </c>
      <c r="G7988" s="1">
        <v>18.150400000000001</v>
      </c>
      <c r="H7988" s="1">
        <v>2.5436783285831499</v>
      </c>
      <c r="I7988" s="1">
        <v>90893.881379999904</v>
      </c>
      <c r="J7988" s="1">
        <v>6.8760180510701394</v>
      </c>
      <c r="K7988" s="1">
        <v>1.5809249512358099</v>
      </c>
      <c r="L7988" s="1">
        <v>8.9916050935554406</v>
      </c>
      <c r="M7988" s="1">
        <v>0.25492352275003199</v>
      </c>
      <c r="N7988" s="1">
        <v>8.1630901904165487</v>
      </c>
      <c r="O7988" s="1">
        <v>28.156431504193201</v>
      </c>
      <c r="P7988" s="1">
        <v>10.729833551500001</v>
      </c>
    </row>
    <row r="7989" spans="2:16" ht="15.75" customHeight="1" x14ac:dyDescent="0.3">
      <c r="B7989" s="3">
        <v>44163.791666666657</v>
      </c>
      <c r="C7989" s="1">
        <v>87553.032129999992</v>
      </c>
      <c r="D7989" s="1">
        <v>7.9499783014481107</v>
      </c>
      <c r="E7989" s="1">
        <v>27.027000000000001</v>
      </c>
      <c r="F7989" s="1">
        <v>1.68</v>
      </c>
      <c r="G7989" s="1">
        <v>17.9833</v>
      </c>
      <c r="H7989" s="1">
        <v>2.6202711720705598</v>
      </c>
      <c r="I7989" s="1">
        <v>86057.712129999811</v>
      </c>
      <c r="J7989" s="1">
        <v>6.8717461475092803</v>
      </c>
      <c r="K7989" s="1">
        <v>1.4132846496898801</v>
      </c>
      <c r="L7989" s="1">
        <v>9.1642219734824391</v>
      </c>
      <c r="M7989" s="1">
        <v>0.25231084504366202</v>
      </c>
      <c r="N7989" s="1">
        <v>8.0218719514391399</v>
      </c>
      <c r="O7989" s="1">
        <v>27.900187416679199</v>
      </c>
      <c r="P7989" s="1">
        <v>10.730962178251399</v>
      </c>
    </row>
    <row r="7990" spans="2:16" ht="15.75" customHeight="1" x14ac:dyDescent="0.3">
      <c r="B7990" s="3">
        <v>44163.833321759259</v>
      </c>
      <c r="C7990" s="1">
        <v>83858.820850000004</v>
      </c>
      <c r="D7990" s="1">
        <v>7.9499474940805896</v>
      </c>
      <c r="E7990" s="1">
        <v>25.233000000000001</v>
      </c>
      <c r="F7990" s="1">
        <v>1.6</v>
      </c>
      <c r="G7990" s="1">
        <v>17.903700000000001</v>
      </c>
      <c r="H7990" s="1">
        <v>2.6952307749870199</v>
      </c>
      <c r="I7990" s="1">
        <v>82363.5008500002</v>
      </c>
      <c r="J7990" s="1">
        <v>6.8688907445792493</v>
      </c>
      <c r="K7990" s="1">
        <v>1.2628097655208601</v>
      </c>
      <c r="L7990" s="1">
        <v>9.2869138113025294</v>
      </c>
      <c r="M7990" s="1">
        <v>0.25843919401177801</v>
      </c>
      <c r="N7990" s="1">
        <v>7.9016830987047602</v>
      </c>
      <c r="O7990" s="1">
        <v>27.685097751941999</v>
      </c>
      <c r="P7990" s="1">
        <v>10.737309580283</v>
      </c>
    </row>
    <row r="7991" spans="2:16" ht="15.75" customHeight="1" x14ac:dyDescent="0.3">
      <c r="B7991" s="3">
        <v>44163.875</v>
      </c>
      <c r="C7991" s="1">
        <v>82345.029889999991</v>
      </c>
      <c r="D7991" s="1">
        <v>7.9499906685302602</v>
      </c>
      <c r="E7991" s="1">
        <v>23.290800000000001</v>
      </c>
      <c r="F7991" s="1">
        <v>1.5149999999999999</v>
      </c>
      <c r="G7991" s="1">
        <v>17.788699999999999</v>
      </c>
      <c r="H7991" s="1">
        <v>2.7517710288895998</v>
      </c>
      <c r="I7991" s="1">
        <v>80849.709889999998</v>
      </c>
      <c r="J7991" s="1">
        <v>6.8674262543420603</v>
      </c>
      <c r="K7991" s="1">
        <v>1.1879072240764701</v>
      </c>
      <c r="L7991" s="1">
        <v>9.3366238997936311</v>
      </c>
      <c r="M7991" s="1">
        <v>0.26962209293634698</v>
      </c>
      <c r="N7991" s="1">
        <v>7.8473243966073998</v>
      </c>
      <c r="O7991" s="1">
        <v>27.5784323236246</v>
      </c>
      <c r="P7991" s="1">
        <v>10.735929380803199</v>
      </c>
    </row>
    <row r="7992" spans="2:16" ht="15.75" customHeight="1" x14ac:dyDescent="0.3">
      <c r="B7992" s="3">
        <v>44163.916666666657</v>
      </c>
      <c r="C7992" s="1">
        <v>83234.909189999991</v>
      </c>
      <c r="D7992" s="1">
        <v>7.9499863514601099</v>
      </c>
      <c r="E7992" s="1">
        <v>21.481200000000001</v>
      </c>
      <c r="F7992" s="1">
        <v>1.4350000000000001</v>
      </c>
      <c r="G7992" s="1">
        <v>17.815200000000001</v>
      </c>
      <c r="H7992" s="1">
        <v>2.749792875463509</v>
      </c>
      <c r="I7992" s="1">
        <v>81739.589189999999</v>
      </c>
      <c r="J7992" s="1">
        <v>6.8671300291949402</v>
      </c>
      <c r="K7992" s="1">
        <v>1.1720409946463599</v>
      </c>
      <c r="L7992" s="1">
        <v>9.3299425455775609</v>
      </c>
      <c r="M7992" s="1">
        <v>0.28075816532013098</v>
      </c>
      <c r="N7992" s="1">
        <v>7.8707600053587186</v>
      </c>
      <c r="O7992" s="1">
        <v>27.614032102068801</v>
      </c>
      <c r="P7992" s="1">
        <v>10.7473166337985</v>
      </c>
    </row>
    <row r="7993" spans="2:16" ht="15.75" customHeight="1" x14ac:dyDescent="0.3">
      <c r="B7993" s="3">
        <v>44163.958321759259</v>
      </c>
      <c r="C7993" s="1">
        <v>85889.104900000006</v>
      </c>
      <c r="D7993" s="1">
        <v>7.9499035485347589</v>
      </c>
      <c r="E7993" s="1">
        <v>20.155200000000001</v>
      </c>
      <c r="F7993" s="1">
        <v>1.38</v>
      </c>
      <c r="G7993" s="1">
        <v>17.857099999999999</v>
      </c>
      <c r="H7993" s="1">
        <v>2.7088540739130398</v>
      </c>
      <c r="I7993" s="1">
        <v>84393.784899999897</v>
      </c>
      <c r="J7993" s="1">
        <v>6.8678544799713901</v>
      </c>
      <c r="K7993" s="1">
        <v>1.2071745004473899</v>
      </c>
      <c r="L7993" s="1">
        <v>9.2695907814701091</v>
      </c>
      <c r="M7993" s="1">
        <v>0.28723607036811499</v>
      </c>
      <c r="N7993" s="1">
        <v>7.9589682762109693</v>
      </c>
      <c r="O7993" s="1">
        <v>27.7624604414777</v>
      </c>
      <c r="P7993" s="1">
        <v>10.7592904262105</v>
      </c>
    </row>
    <row r="7994" spans="2:16" ht="15.75" customHeight="1" x14ac:dyDescent="0.3">
      <c r="B7994" s="3">
        <v>44164</v>
      </c>
      <c r="C7994" s="1">
        <v>89004.295060000004</v>
      </c>
      <c r="D7994" s="1">
        <v>7.9500881684866798</v>
      </c>
      <c r="E7994" s="1">
        <v>19.523399999999999</v>
      </c>
      <c r="F7994" s="1">
        <v>1.355</v>
      </c>
      <c r="G7994" s="1">
        <v>17.8385</v>
      </c>
      <c r="H7994" s="1">
        <v>2.6625955355405599</v>
      </c>
      <c r="I7994" s="1">
        <v>87508.975060000099</v>
      </c>
      <c r="J7994" s="1">
        <v>6.8694587334727188</v>
      </c>
      <c r="K7994" s="1">
        <v>1.2653262749282499</v>
      </c>
      <c r="L7994" s="1">
        <v>9.1683370695573814</v>
      </c>
      <c r="M7994" s="1">
        <v>0.28579524901171299</v>
      </c>
      <c r="N7994" s="1">
        <v>8.0759906418222407</v>
      </c>
      <c r="O7994" s="1">
        <v>27.956329645218901</v>
      </c>
      <c r="P7994" s="1">
        <v>10.765669105549</v>
      </c>
    </row>
    <row r="7995" spans="2:16" ht="15.75" customHeight="1" x14ac:dyDescent="0.3">
      <c r="B7995" s="3">
        <v>44164.041666666657</v>
      </c>
      <c r="C7995" s="1">
        <v>89921.848790000004</v>
      </c>
      <c r="D7995" s="1">
        <v>7.9000099578114806</v>
      </c>
      <c r="E7995" s="1">
        <v>18.610800000000001</v>
      </c>
      <c r="F7995" s="1">
        <v>1.335</v>
      </c>
      <c r="G7995" s="1">
        <v>17.804500000000001</v>
      </c>
      <c r="H7995" s="1">
        <v>2.6541184893388001</v>
      </c>
      <c r="I7995" s="1">
        <v>88426.528789999997</v>
      </c>
      <c r="J7995" s="1">
        <v>6.8714481026144796</v>
      </c>
      <c r="K7995" s="1">
        <v>1.25354977817334</v>
      </c>
      <c r="L7995" s="1">
        <v>9.0731304230528895</v>
      </c>
      <c r="M7995" s="1">
        <v>0.27695880361438402</v>
      </c>
      <c r="N7995" s="1">
        <v>8.1158038331774804</v>
      </c>
      <c r="O7995" s="1">
        <v>28.009599853506799</v>
      </c>
      <c r="P7995" s="1">
        <v>10.763733824155</v>
      </c>
    </row>
    <row r="7996" spans="2:16" ht="15.75" customHeight="1" x14ac:dyDescent="0.3">
      <c r="B7996" s="3">
        <v>44164.083321759259</v>
      </c>
      <c r="C7996" s="1">
        <v>89430.781539999996</v>
      </c>
      <c r="D7996" s="1">
        <v>7.9000016546060703</v>
      </c>
      <c r="E7996" s="1">
        <v>18.821400000000001</v>
      </c>
      <c r="F7996" s="1">
        <v>1.345</v>
      </c>
      <c r="G7996" s="1">
        <v>17.793399999999998</v>
      </c>
      <c r="H7996" s="1">
        <v>2.6738575272731899</v>
      </c>
      <c r="I7996" s="1">
        <v>87935.461540000004</v>
      </c>
      <c r="J7996" s="1">
        <v>6.8738440699680492</v>
      </c>
      <c r="K7996" s="1">
        <v>1.1843742263509101</v>
      </c>
      <c r="L7996" s="1">
        <v>8.9786721655095807</v>
      </c>
      <c r="M7996" s="1">
        <v>0.26616836630895402</v>
      </c>
      <c r="N7996" s="1">
        <v>8.0996400368505093</v>
      </c>
      <c r="O7996" s="1">
        <v>27.954803197783701</v>
      </c>
      <c r="P7996" s="1">
        <v>10.7608408357505</v>
      </c>
    </row>
    <row r="7997" spans="2:16" ht="15.75" customHeight="1" x14ac:dyDescent="0.3">
      <c r="B7997" s="3">
        <v>44164.125</v>
      </c>
      <c r="C7997" s="1">
        <v>85730.015010000003</v>
      </c>
      <c r="D7997" s="1">
        <v>7.8999950958415486</v>
      </c>
      <c r="E7997" s="1">
        <v>18.992999999999999</v>
      </c>
      <c r="F7997" s="1">
        <v>1.355</v>
      </c>
      <c r="G7997" s="1">
        <v>17.7971</v>
      </c>
      <c r="H7997" s="1">
        <v>2.7594499341099401</v>
      </c>
      <c r="I7997" s="1">
        <v>84234.695009999996</v>
      </c>
      <c r="J7997" s="1">
        <v>6.8763606714321686</v>
      </c>
      <c r="K7997" s="1">
        <v>1.03284594724556</v>
      </c>
      <c r="L7997" s="1">
        <v>8.9193884764523919</v>
      </c>
      <c r="M7997" s="1">
        <v>0.25772754894785699</v>
      </c>
      <c r="N7997" s="1">
        <v>7.96914195624238</v>
      </c>
      <c r="O7997" s="1">
        <v>27.697315471820598</v>
      </c>
      <c r="P7997" s="1">
        <v>10.7527495898886</v>
      </c>
    </row>
    <row r="7998" spans="2:16" ht="15.75" customHeight="1" x14ac:dyDescent="0.3">
      <c r="B7998" s="3">
        <v>44164.166666666657</v>
      </c>
      <c r="C7998" s="1">
        <v>78953.089019999999</v>
      </c>
      <c r="D7998" s="1">
        <v>7.899900017358191</v>
      </c>
      <c r="E7998" s="1">
        <v>18.9696</v>
      </c>
      <c r="F7998" s="1">
        <v>1.35</v>
      </c>
      <c r="G7998" s="1">
        <v>17.692399999999999</v>
      </c>
      <c r="H7998" s="1">
        <v>2.9720331160367</v>
      </c>
      <c r="I7998" s="1">
        <v>77457.769019999803</v>
      </c>
      <c r="J7998" s="1">
        <v>6.8794067802979191</v>
      </c>
      <c r="K7998" s="1">
        <v>0.85031826293679191</v>
      </c>
      <c r="L7998" s="1">
        <v>8.8733472082209399</v>
      </c>
      <c r="M7998" s="1">
        <v>0.25689071175714601</v>
      </c>
      <c r="N7998" s="1">
        <v>7.7290861822330204</v>
      </c>
      <c r="O7998" s="1">
        <v>27.239146183819699</v>
      </c>
      <c r="P7998" s="1">
        <v>10.7254154745923</v>
      </c>
    </row>
    <row r="7999" spans="2:16" ht="15.75" customHeight="1" x14ac:dyDescent="0.3">
      <c r="B7999" s="3">
        <v>44164.208321759259</v>
      </c>
      <c r="C7999" s="1">
        <v>70133.676300000006</v>
      </c>
      <c r="D7999" s="1">
        <v>7.8999557820066704</v>
      </c>
      <c r="E7999" s="1">
        <v>18.7044</v>
      </c>
      <c r="F7999" s="1">
        <v>1.335</v>
      </c>
      <c r="G7999" s="1">
        <v>17.6693</v>
      </c>
      <c r="H7999" s="1">
        <v>3.3098385247796598</v>
      </c>
      <c r="I7999" s="1">
        <v>68638.356299999999</v>
      </c>
      <c r="J7999" s="1">
        <v>6.8841140527393314</v>
      </c>
      <c r="K7999" s="1">
        <v>0.67968102645237904</v>
      </c>
      <c r="L7999" s="1">
        <v>8.7928800884006506</v>
      </c>
      <c r="M7999" s="1">
        <v>0.269125082206157</v>
      </c>
      <c r="N7999" s="1">
        <v>7.4142707047115897</v>
      </c>
      <c r="O7999" s="1">
        <v>26.651113598905699</v>
      </c>
      <c r="P7999" s="1">
        <v>10.696914473335401</v>
      </c>
    </row>
    <row r="8000" spans="2:16" ht="15.75" customHeight="1" x14ac:dyDescent="0.3">
      <c r="B8000" s="3">
        <v>44164.25</v>
      </c>
      <c r="C8000" s="1">
        <v>60981.915710000001</v>
      </c>
      <c r="D8000" s="1">
        <v>7.900015788078071</v>
      </c>
      <c r="E8000" s="1">
        <v>18.251999999999999</v>
      </c>
      <c r="F8000" s="1">
        <v>1.3049999999999999</v>
      </c>
      <c r="G8000" s="1">
        <v>17.7852</v>
      </c>
      <c r="H8000" s="1">
        <v>3.6726286390850902</v>
      </c>
      <c r="I8000" s="1">
        <v>59486.595709998903</v>
      </c>
      <c r="J8000" s="1">
        <v>6.8908830381062902</v>
      </c>
      <c r="K8000" s="1">
        <v>0.54505114702572599</v>
      </c>
      <c r="L8000" s="1">
        <v>8.6164420773342592</v>
      </c>
      <c r="M8000" s="1">
        <v>0.29801617543389902</v>
      </c>
      <c r="N8000" s="1">
        <v>7.0850222472331499</v>
      </c>
      <c r="O8000" s="1">
        <v>26.041960413826001</v>
      </c>
      <c r="P8000" s="1">
        <v>10.672488205400199</v>
      </c>
    </row>
    <row r="8001" spans="2:16" ht="15.75" customHeight="1" x14ac:dyDescent="0.3">
      <c r="B8001" s="3">
        <v>44164.291666666657</v>
      </c>
      <c r="C8001" s="1">
        <v>53470.684569999998</v>
      </c>
      <c r="D8001" s="1">
        <v>7.8999448847213491</v>
      </c>
      <c r="E8001" s="1">
        <v>17.667000000000002</v>
      </c>
      <c r="F8001" s="1">
        <v>1.27</v>
      </c>
      <c r="G8001" s="1">
        <v>17.737100000000002</v>
      </c>
      <c r="H8001" s="1">
        <v>4.0186410904816494</v>
      </c>
      <c r="I8001" s="1">
        <v>51975.364569999903</v>
      </c>
      <c r="J8001" s="1">
        <v>6.8980987748865994</v>
      </c>
      <c r="K8001" s="1">
        <v>0.45779185571592801</v>
      </c>
      <c r="L8001" s="1">
        <v>8.3578450539203892</v>
      </c>
      <c r="M8001" s="1">
        <v>0.34253650379718897</v>
      </c>
      <c r="N8001" s="1">
        <v>6.8016670992683101</v>
      </c>
      <c r="O8001" s="1">
        <v>25.502863602471699</v>
      </c>
      <c r="P8001" s="1">
        <v>10.6212206534881</v>
      </c>
    </row>
    <row r="8002" spans="2:16" ht="15.75" customHeight="1" x14ac:dyDescent="0.3">
      <c r="B8002" s="3">
        <v>44164.333321759259</v>
      </c>
      <c r="C8002" s="1">
        <v>49339.632720000001</v>
      </c>
      <c r="D8002" s="1">
        <v>7.9000418659990599</v>
      </c>
      <c r="E8002" s="1">
        <v>17.011800000000001</v>
      </c>
      <c r="F8002" s="1">
        <v>1.2250000000000001</v>
      </c>
      <c r="G8002" s="1">
        <v>17.652799999999999</v>
      </c>
      <c r="H8002" s="1">
        <v>4.2582982945432803</v>
      </c>
      <c r="I8002" s="1">
        <v>47844.312720000198</v>
      </c>
      <c r="J8002" s="1">
        <v>6.9044422708297892</v>
      </c>
      <c r="K8002" s="1">
        <v>0.41196693085433</v>
      </c>
      <c r="L8002" s="1">
        <v>8.0814202397589305</v>
      </c>
      <c r="M8002" s="1">
        <v>0.39750594571419501</v>
      </c>
      <c r="N8002" s="1">
        <v>6.6090275732293886</v>
      </c>
      <c r="O8002" s="1">
        <v>25.1317318583659</v>
      </c>
      <c r="P8002" s="1">
        <v>10.5620900235033</v>
      </c>
    </row>
    <row r="8003" spans="2:16" ht="15.75" customHeight="1" x14ac:dyDescent="0.3">
      <c r="B8003" s="3">
        <v>44164.375</v>
      </c>
      <c r="C8003" s="1">
        <v>49647.647949999999</v>
      </c>
      <c r="D8003" s="1">
        <v>7.89993590202823</v>
      </c>
      <c r="E8003" s="1">
        <v>16.598400000000002</v>
      </c>
      <c r="F8003" s="1">
        <v>1.1950000000000001</v>
      </c>
      <c r="G8003" s="1">
        <v>17.435500000000001</v>
      </c>
      <c r="H8003" s="1">
        <v>4.3561199308659786</v>
      </c>
      <c r="I8003" s="1">
        <v>48152.327949999999</v>
      </c>
      <c r="J8003" s="1">
        <v>6.9083838649162992</v>
      </c>
      <c r="K8003" s="1">
        <v>0.41142042192553602</v>
      </c>
      <c r="L8003" s="1">
        <v>7.8670423687669304</v>
      </c>
      <c r="M8003" s="1">
        <v>0.453032272705225</v>
      </c>
      <c r="N8003" s="1">
        <v>6.5350286089860496</v>
      </c>
      <c r="O8003" s="1">
        <v>24.9762310323271</v>
      </c>
      <c r="P8003" s="1">
        <v>10.490671662342001</v>
      </c>
    </row>
    <row r="8004" spans="2:16" ht="15.75" customHeight="1" x14ac:dyDescent="0.3">
      <c r="B8004" s="3">
        <v>44164.416666666657</v>
      </c>
      <c r="C8004" s="1">
        <v>54492.400950000003</v>
      </c>
      <c r="D8004" s="1">
        <v>7.9000224744774101</v>
      </c>
      <c r="E8004" s="1">
        <v>16.965</v>
      </c>
      <c r="F8004" s="1">
        <v>1.1950000000000001</v>
      </c>
      <c r="G8004" s="1">
        <v>17.418099999999999</v>
      </c>
      <c r="H8004" s="1">
        <v>4.2439732994267008</v>
      </c>
      <c r="I8004" s="1">
        <v>52997.080950000192</v>
      </c>
      <c r="J8004" s="1">
        <v>6.9096845523900798</v>
      </c>
      <c r="K8004" s="1">
        <v>0.44870258465187701</v>
      </c>
      <c r="L8004" s="1">
        <v>7.7982710859959807</v>
      </c>
      <c r="M8004" s="1">
        <v>0.49812430273750602</v>
      </c>
      <c r="N8004" s="1">
        <v>6.5994905954496206</v>
      </c>
      <c r="O8004" s="1">
        <v>25.081662750261099</v>
      </c>
      <c r="P8004" s="1">
        <v>10.4523755616332</v>
      </c>
    </row>
    <row r="8005" spans="2:16" ht="15.75" customHeight="1" x14ac:dyDescent="0.3">
      <c r="B8005" s="3">
        <v>44164.458321759259</v>
      </c>
      <c r="C8005" s="1">
        <v>62971.893400000001</v>
      </c>
      <c r="D8005" s="1">
        <v>7.9000330682410098</v>
      </c>
      <c r="E8005" s="1">
        <v>19.1022</v>
      </c>
      <c r="F8005" s="1">
        <v>1.28</v>
      </c>
      <c r="G8005" s="1">
        <v>17.508800000000001</v>
      </c>
      <c r="H8005" s="1">
        <v>3.9583991438514601</v>
      </c>
      <c r="I8005" s="1">
        <v>61476.573400001304</v>
      </c>
      <c r="J8005" s="1">
        <v>6.90810541272789</v>
      </c>
      <c r="K8005" s="1">
        <v>0.52419091081871394</v>
      </c>
      <c r="L8005" s="1">
        <v>7.9055836147837901</v>
      </c>
      <c r="M8005" s="1">
        <v>0.52190603397832602</v>
      </c>
      <c r="N8005" s="1">
        <v>6.7923922983430494</v>
      </c>
      <c r="O8005" s="1">
        <v>25.404290871922001</v>
      </c>
      <c r="P8005" s="1">
        <v>10.4429950796619</v>
      </c>
    </row>
    <row r="8006" spans="2:16" ht="15.75" customHeight="1" x14ac:dyDescent="0.3">
      <c r="B8006" s="3">
        <v>44164.5</v>
      </c>
      <c r="C8006" s="1">
        <v>73399.151279999991</v>
      </c>
      <c r="D8006" s="1">
        <v>7.9000035766672694</v>
      </c>
      <c r="E8006" s="1">
        <v>23.002199999999998</v>
      </c>
      <c r="F8006" s="1">
        <v>1.4650000000000001</v>
      </c>
      <c r="G8006" s="1">
        <v>17.663900000000002</v>
      </c>
      <c r="H8006" s="1">
        <v>3.5685087267283402</v>
      </c>
      <c r="I8006" s="1">
        <v>71903.831279999096</v>
      </c>
      <c r="J8006" s="1">
        <v>6.9042947738084699</v>
      </c>
      <c r="K8006" s="1">
        <v>0.63487255162221712</v>
      </c>
      <c r="L8006" s="1">
        <v>8.145283166460441</v>
      </c>
      <c r="M8006" s="1">
        <v>0.51891281761478603</v>
      </c>
      <c r="N8006" s="1">
        <v>7.0773019656903307</v>
      </c>
      <c r="O8006" s="1">
        <v>25.859840127018501</v>
      </c>
      <c r="P8006" s="1">
        <v>10.4615904489602</v>
      </c>
    </row>
    <row r="8007" spans="2:16" ht="15.75" customHeight="1" x14ac:dyDescent="0.3">
      <c r="B8007" s="3">
        <v>44164.541666666657</v>
      </c>
      <c r="C8007" s="1">
        <v>83714.374370000005</v>
      </c>
      <c r="D8007" s="1">
        <v>7.8999837693680099</v>
      </c>
      <c r="E8007" s="1">
        <v>26.3172</v>
      </c>
      <c r="F8007" s="1">
        <v>1.635</v>
      </c>
      <c r="G8007" s="1">
        <v>17.679200000000002</v>
      </c>
      <c r="H8007" s="1">
        <v>3.18888708385811</v>
      </c>
      <c r="I8007" s="1">
        <v>82219.054370001904</v>
      </c>
      <c r="J8007" s="1">
        <v>6.8992307983249201</v>
      </c>
      <c r="K8007" s="1">
        <v>0.78712081477698903</v>
      </c>
      <c r="L8007" s="1">
        <v>8.4188056475291599</v>
      </c>
      <c r="M8007" s="1">
        <v>0.49222007611470708</v>
      </c>
      <c r="N8007" s="1">
        <v>7.3971212916683102</v>
      </c>
      <c r="O8007" s="1">
        <v>26.3368199260766</v>
      </c>
      <c r="P8007" s="1">
        <v>10.483581938875</v>
      </c>
    </row>
    <row r="8008" spans="2:16" ht="15.75" customHeight="1" x14ac:dyDescent="0.3">
      <c r="B8008" s="3">
        <v>44164.583321759259</v>
      </c>
      <c r="C8008" s="1">
        <v>91986.825450000004</v>
      </c>
      <c r="D8008" s="1">
        <v>7.8999203498544999</v>
      </c>
      <c r="E8008" s="1">
        <v>28.196999999999999</v>
      </c>
      <c r="F8008" s="1">
        <v>1.74</v>
      </c>
      <c r="G8008" s="1">
        <v>17.634899999999998</v>
      </c>
      <c r="H8008" s="1">
        <v>2.89640991500778</v>
      </c>
      <c r="I8008" s="1">
        <v>90491.5054499986</v>
      </c>
      <c r="J8008" s="1">
        <v>6.8944150891443297</v>
      </c>
      <c r="K8008" s="1">
        <v>0.97235344976921501</v>
      </c>
      <c r="L8008" s="1">
        <v>8.6406235597528394</v>
      </c>
      <c r="M8008" s="1">
        <v>0.45273839901691793</v>
      </c>
      <c r="N8008" s="1">
        <v>7.6864539564507499</v>
      </c>
      <c r="O8008" s="1">
        <v>26.746829501261999</v>
      </c>
      <c r="P8008" s="1">
        <v>10.509873473309501</v>
      </c>
    </row>
    <row r="8009" spans="2:16" ht="15.75" customHeight="1" x14ac:dyDescent="0.3">
      <c r="B8009" s="3">
        <v>44164.625</v>
      </c>
      <c r="C8009" s="1">
        <v>96875.387100000007</v>
      </c>
      <c r="D8009" s="1">
        <v>7.8999134632749399</v>
      </c>
      <c r="E8009" s="1">
        <v>28.930199999999999</v>
      </c>
      <c r="F8009" s="1">
        <v>1.7849999999999999</v>
      </c>
      <c r="G8009" s="1">
        <v>17.645299999999999</v>
      </c>
      <c r="H8009" s="1">
        <v>2.7175080182477802</v>
      </c>
      <c r="I8009" s="1">
        <v>95380.0671</v>
      </c>
      <c r="J8009" s="1">
        <v>6.8903920122862896</v>
      </c>
      <c r="K8009" s="1">
        <v>1.1491115731650401</v>
      </c>
      <c r="L8009" s="1">
        <v>8.7924526901306912</v>
      </c>
      <c r="M8009" s="1">
        <v>0.41274299603476289</v>
      </c>
      <c r="N8009" s="1">
        <v>7.8863042024154604</v>
      </c>
      <c r="O8009" s="1">
        <v>27.016599106606002</v>
      </c>
      <c r="P8009" s="1">
        <v>10.5421895103855</v>
      </c>
    </row>
    <row r="8010" spans="2:16" ht="15.75" customHeight="1" x14ac:dyDescent="0.3">
      <c r="B8010" s="3">
        <v>44164.666666666657</v>
      </c>
      <c r="C8010" s="1">
        <v>97928.250579999993</v>
      </c>
      <c r="D8010" s="1">
        <v>7.8999962552943304</v>
      </c>
      <c r="E8010" s="1">
        <v>28.891200000000001</v>
      </c>
      <c r="F8010" s="1">
        <v>1.79</v>
      </c>
      <c r="G8010" s="1">
        <v>17.991399999999999</v>
      </c>
      <c r="H8010" s="1">
        <v>2.60032560386363</v>
      </c>
      <c r="I8010" s="1">
        <v>96432.93058</v>
      </c>
      <c r="J8010" s="1">
        <v>6.8869609538718697</v>
      </c>
      <c r="K8010" s="1">
        <v>1.22697666657796</v>
      </c>
      <c r="L8010" s="1">
        <v>8.9158281686728298</v>
      </c>
      <c r="M8010" s="1">
        <v>0.381061552881993</v>
      </c>
      <c r="N8010" s="1">
        <v>7.9554591832179096</v>
      </c>
      <c r="O8010" s="1">
        <v>27.105528996879698</v>
      </c>
      <c r="P8010" s="1">
        <v>10.6021940562794</v>
      </c>
    </row>
    <row r="8011" spans="2:16" ht="15.75" customHeight="1" x14ac:dyDescent="0.3">
      <c r="B8011" s="3">
        <v>44164.708321759259</v>
      </c>
      <c r="C8011" s="1">
        <v>95645.501369999998</v>
      </c>
      <c r="D8011" s="1">
        <v>7.9000270025001909</v>
      </c>
      <c r="E8011" s="1">
        <v>28.290600000000001</v>
      </c>
      <c r="F8011" s="1">
        <v>1.7649999999999999</v>
      </c>
      <c r="G8011" s="1">
        <v>18.139800000000001</v>
      </c>
      <c r="H8011" s="1">
        <v>2.5760481711999401</v>
      </c>
      <c r="I8011" s="1">
        <v>94150.181370000006</v>
      </c>
      <c r="J8011" s="1">
        <v>6.8833145217134701</v>
      </c>
      <c r="K8011" s="1">
        <v>1.21365375743657</v>
      </c>
      <c r="L8011" s="1">
        <v>9.0442070342130201</v>
      </c>
      <c r="M8011" s="1">
        <v>0.361227915052867</v>
      </c>
      <c r="N8011" s="1">
        <v>7.9152189543523299</v>
      </c>
      <c r="O8011" s="1">
        <v>27.0132335028092</v>
      </c>
      <c r="P8011" s="1">
        <v>10.635652514602301</v>
      </c>
    </row>
    <row r="8012" spans="2:16" ht="15.75" customHeight="1" x14ac:dyDescent="0.3">
      <c r="B8012" s="3">
        <v>44164.75</v>
      </c>
      <c r="C8012" s="1">
        <v>91291.815709999995</v>
      </c>
      <c r="D8012" s="1">
        <v>7.9000094292115</v>
      </c>
      <c r="E8012" s="1">
        <v>27.2454</v>
      </c>
      <c r="F8012" s="1">
        <v>1.7150000000000001</v>
      </c>
      <c r="G8012" s="1">
        <v>18.257200000000001</v>
      </c>
      <c r="H8012" s="1">
        <v>2.60833467307731</v>
      </c>
      <c r="I8012" s="1">
        <v>89796.495710000396</v>
      </c>
      <c r="J8012" s="1">
        <v>6.8798639506930996</v>
      </c>
      <c r="K8012" s="1">
        <v>1.1150357009974501</v>
      </c>
      <c r="L8012" s="1">
        <v>9.1863851536747401</v>
      </c>
      <c r="M8012" s="1">
        <v>0.353352806802886</v>
      </c>
      <c r="N8012" s="1">
        <v>7.7969582105554398</v>
      </c>
      <c r="O8012" s="1">
        <v>26.7965246208846</v>
      </c>
      <c r="P8012" s="1">
        <v>10.6612780052291</v>
      </c>
    </row>
    <row r="8013" spans="2:16" ht="15.75" customHeight="1" x14ac:dyDescent="0.3">
      <c r="B8013" s="3">
        <v>44164.791666666657</v>
      </c>
      <c r="C8013" s="1">
        <v>86513.089779999995</v>
      </c>
      <c r="D8013" s="1">
        <v>7.9000029101663598</v>
      </c>
      <c r="E8013" s="1">
        <v>25.818000000000001</v>
      </c>
      <c r="F8013" s="1">
        <v>1.65</v>
      </c>
      <c r="G8013" s="1">
        <v>18.175599999999999</v>
      </c>
      <c r="H8013" s="1">
        <v>2.7001720302333401</v>
      </c>
      <c r="I8013" s="1">
        <v>85017.769779999595</v>
      </c>
      <c r="J8013" s="1">
        <v>6.8770145819439996</v>
      </c>
      <c r="K8013" s="1">
        <v>1.005316899364</v>
      </c>
      <c r="L8013" s="1">
        <v>9.3134345897986606</v>
      </c>
      <c r="M8013" s="1">
        <v>0.35616188128481202</v>
      </c>
      <c r="N8013" s="1">
        <v>7.6564901652304291</v>
      </c>
      <c r="O8013" s="1">
        <v>26.531814772853199</v>
      </c>
      <c r="P8013" s="1">
        <v>10.6618735415522</v>
      </c>
    </row>
    <row r="8014" spans="2:16" ht="15.75" customHeight="1" x14ac:dyDescent="0.3">
      <c r="B8014" s="3">
        <v>44164.833321759259</v>
      </c>
      <c r="C8014" s="1">
        <v>82862.757809999996</v>
      </c>
      <c r="D8014" s="1">
        <v>7.9000091624737694</v>
      </c>
      <c r="E8014" s="1">
        <v>24.102</v>
      </c>
      <c r="F8014" s="1">
        <v>1.575</v>
      </c>
      <c r="G8014" s="1">
        <v>18.283999999999999</v>
      </c>
      <c r="H8014" s="1">
        <v>2.7846471208267798</v>
      </c>
      <c r="I8014" s="1">
        <v>81367.437810000003</v>
      </c>
      <c r="J8014" s="1">
        <v>6.8754286013192907</v>
      </c>
      <c r="K8014" s="1">
        <v>0.90438066422835905</v>
      </c>
      <c r="L8014" s="1">
        <v>9.4033978159758806</v>
      </c>
      <c r="M8014" s="1">
        <v>0.36758746106739698</v>
      </c>
      <c r="N8014" s="1">
        <v>7.53656233945817</v>
      </c>
      <c r="O8014" s="1">
        <v>26.314295463753599</v>
      </c>
      <c r="P8014" s="1">
        <v>10.677264246634699</v>
      </c>
    </row>
    <row r="8015" spans="2:16" ht="15.75" customHeight="1" x14ac:dyDescent="0.3">
      <c r="B8015" s="3">
        <v>44164.875</v>
      </c>
      <c r="C8015" s="1">
        <v>81366.947450000007</v>
      </c>
      <c r="D8015" s="1">
        <v>7.8999223014500402</v>
      </c>
      <c r="E8015" s="1">
        <v>22.2456</v>
      </c>
      <c r="F8015" s="1">
        <v>1.49</v>
      </c>
      <c r="G8015" s="1">
        <v>18.3841</v>
      </c>
      <c r="H8015" s="1">
        <v>2.83660117457599</v>
      </c>
      <c r="I8015" s="1">
        <v>79871.62745</v>
      </c>
      <c r="J8015" s="1">
        <v>6.874839182449981</v>
      </c>
      <c r="K8015" s="1">
        <v>0.85061654656292796</v>
      </c>
      <c r="L8015" s="1">
        <v>9.4432825794294111</v>
      </c>
      <c r="M8015" s="1">
        <v>0.384345743256438</v>
      </c>
      <c r="N8015" s="1">
        <v>7.4748289348467098</v>
      </c>
      <c r="O8015" s="1">
        <v>26.1980104532329</v>
      </c>
      <c r="P8015" s="1">
        <v>10.6863896850749</v>
      </c>
    </row>
    <row r="8016" spans="2:16" ht="15.75" customHeight="1" x14ac:dyDescent="0.3">
      <c r="B8016" s="3">
        <v>44164.916666666657</v>
      </c>
      <c r="C8016" s="1">
        <v>82246.256880000001</v>
      </c>
      <c r="D8016" s="1">
        <v>7.8999007702904702</v>
      </c>
      <c r="E8016" s="1">
        <v>20.521799999999999</v>
      </c>
      <c r="F8016" s="1">
        <v>1.41</v>
      </c>
      <c r="G8016" s="1">
        <v>18.326899999999998</v>
      </c>
      <c r="H8016" s="1">
        <v>2.8441879177968001</v>
      </c>
      <c r="I8016" s="1">
        <v>80750.936879999994</v>
      </c>
      <c r="J8016" s="1">
        <v>6.8746759118807699</v>
      </c>
      <c r="K8016" s="1">
        <v>0.85144266141440006</v>
      </c>
      <c r="L8016" s="1">
        <v>9.4394836719870501</v>
      </c>
      <c r="M8016" s="1">
        <v>0.40046826341147712</v>
      </c>
      <c r="N8016" s="1">
        <v>7.4851575366644001</v>
      </c>
      <c r="O8016" s="1">
        <v>26.198590665527298</v>
      </c>
      <c r="P8016" s="1">
        <v>10.675974318295101</v>
      </c>
    </row>
    <row r="8017" spans="2:16" ht="15.75" customHeight="1" x14ac:dyDescent="0.3">
      <c r="B8017" s="3">
        <v>44164.958321759259</v>
      </c>
      <c r="C8017" s="1">
        <v>84868.926439999996</v>
      </c>
      <c r="D8017" s="1">
        <v>7.89995894892352</v>
      </c>
      <c r="E8017" s="1">
        <v>19.250399999999999</v>
      </c>
      <c r="F8017" s="1">
        <v>1.355</v>
      </c>
      <c r="G8017" s="1">
        <v>18.4664</v>
      </c>
      <c r="H8017" s="1">
        <v>2.7846568159838001</v>
      </c>
      <c r="I8017" s="1">
        <v>83373.606440000091</v>
      </c>
      <c r="J8017" s="1">
        <v>6.8753502984238901</v>
      </c>
      <c r="K8017" s="1">
        <v>0.86879607552457794</v>
      </c>
      <c r="L8017" s="1">
        <v>9.4009612293406501</v>
      </c>
      <c r="M8017" s="1">
        <v>0.41106272916142411</v>
      </c>
      <c r="N8017" s="1">
        <v>7.5488551046302899</v>
      </c>
      <c r="O8017" s="1">
        <v>26.306150200230601</v>
      </c>
      <c r="P8017" s="1">
        <v>10.6857923120298</v>
      </c>
    </row>
    <row r="8018" spans="2:16" ht="15.75" customHeight="1" x14ac:dyDescent="0.3">
      <c r="B8018" s="3">
        <v>44165</v>
      </c>
      <c r="C8018" s="1">
        <v>87947.114820000003</v>
      </c>
      <c r="D8018" s="1">
        <v>7.8999745324325099</v>
      </c>
      <c r="E8018" s="1">
        <v>18.649799999999999</v>
      </c>
      <c r="F8018" s="1">
        <v>1.33</v>
      </c>
      <c r="G8018" s="1">
        <v>18.491599999999998</v>
      </c>
      <c r="H8018" s="1">
        <v>2.7260424731525998</v>
      </c>
      <c r="I8018" s="1">
        <v>86451.79482000001</v>
      </c>
      <c r="J8018" s="1">
        <v>6.8766043303618014</v>
      </c>
      <c r="K8018" s="1">
        <v>0.90102261657918004</v>
      </c>
      <c r="L8018" s="1">
        <v>9.3270446984804298</v>
      </c>
      <c r="M8018" s="1">
        <v>0.41327729136304298</v>
      </c>
      <c r="N8018" s="1">
        <v>7.6361055003662894</v>
      </c>
      <c r="O8018" s="1">
        <v>26.4470024932093</v>
      </c>
      <c r="P8018" s="1">
        <v>10.6835988254602</v>
      </c>
    </row>
    <row r="8019" spans="2:16" ht="15.75" customHeight="1" x14ac:dyDescent="0.3">
      <c r="B8019" s="3">
        <v>44165.041666666657</v>
      </c>
      <c r="C8019" s="1">
        <v>82092.621769999998</v>
      </c>
      <c r="D8019" s="1">
        <v>7.8500396697581403</v>
      </c>
      <c r="E8019" s="1">
        <v>17.737200000000001</v>
      </c>
      <c r="F8019" s="1">
        <v>1.31</v>
      </c>
      <c r="G8019" s="1">
        <v>18.357099999999999</v>
      </c>
      <c r="H8019" s="1">
        <v>2.9112820510478099</v>
      </c>
      <c r="I8019" s="1">
        <v>80597.301770000005</v>
      </c>
      <c r="J8019" s="1">
        <v>6.87877120211843</v>
      </c>
      <c r="K8019" s="1">
        <v>0.77905796594129417</v>
      </c>
      <c r="L8019" s="1">
        <v>9.3068194477065713</v>
      </c>
      <c r="M8019" s="1">
        <v>0.41144974838036102</v>
      </c>
      <c r="N8019" s="1">
        <v>7.4597438693811604</v>
      </c>
      <c r="O8019" s="1">
        <v>26.114901652929401</v>
      </c>
      <c r="P8019" s="1">
        <v>10.655607209235001</v>
      </c>
    </row>
    <row r="8020" spans="2:16" ht="15.75" customHeight="1" x14ac:dyDescent="0.3">
      <c r="B8020" s="3">
        <v>44165.083321759259</v>
      </c>
      <c r="C8020" s="1">
        <v>81644.310279999991</v>
      </c>
      <c r="D8020" s="1">
        <v>7.8500471661444902</v>
      </c>
      <c r="E8020" s="1">
        <v>17.940000000000001</v>
      </c>
      <c r="F8020" s="1">
        <v>1.325</v>
      </c>
      <c r="G8020" s="1">
        <v>18.0152</v>
      </c>
      <c r="H8020" s="1">
        <v>3.0157315044455699</v>
      </c>
      <c r="I8020" s="1">
        <v>80148.990279999998</v>
      </c>
      <c r="J8020" s="1">
        <v>6.8814250610295096</v>
      </c>
      <c r="K8020" s="1">
        <v>0.75863512334629302</v>
      </c>
      <c r="L8020" s="1">
        <v>9.195213028183538</v>
      </c>
      <c r="M8020" s="1">
        <v>0.41255572148035902</v>
      </c>
      <c r="N8020" s="1">
        <v>7.4263497125509002</v>
      </c>
      <c r="O8020" s="1">
        <v>26.0032532663467</v>
      </c>
      <c r="P8020" s="1">
        <v>10.609518652426001</v>
      </c>
    </row>
    <row r="8021" spans="2:16" ht="15.75" customHeight="1" x14ac:dyDescent="0.3">
      <c r="B8021" s="3">
        <v>44165.125</v>
      </c>
      <c r="C8021" s="1">
        <v>78265.758449999994</v>
      </c>
      <c r="D8021" s="1">
        <v>7.8500773507696602</v>
      </c>
      <c r="E8021" s="1">
        <v>18.1038</v>
      </c>
      <c r="F8021" s="1">
        <v>1.33</v>
      </c>
      <c r="G8021" s="1">
        <v>18.193300000000001</v>
      </c>
      <c r="H8021" s="1">
        <v>3.1360674901592098</v>
      </c>
      <c r="I8021" s="1">
        <v>76770.4384499999</v>
      </c>
      <c r="J8021" s="1">
        <v>6.88529918020516</v>
      </c>
      <c r="K8021" s="1">
        <v>0.68114989342058296</v>
      </c>
      <c r="L8021" s="1">
        <v>9.1007327790118211</v>
      </c>
      <c r="M8021" s="1">
        <v>0.41759681351650602</v>
      </c>
      <c r="N8021" s="1">
        <v>7.3043532027771993</v>
      </c>
      <c r="O8021" s="1">
        <v>25.768730489117502</v>
      </c>
      <c r="P8021" s="1">
        <v>10.6100792373802</v>
      </c>
    </row>
    <row r="8022" spans="2:16" ht="15.75" customHeight="1" x14ac:dyDescent="0.3">
      <c r="B8022" s="3">
        <v>44165.166666666657</v>
      </c>
      <c r="C8022" s="1">
        <v>72078.879179999989</v>
      </c>
      <c r="D8022" s="1">
        <v>7.8499285893244304</v>
      </c>
      <c r="E8022" s="1">
        <v>18.080400000000001</v>
      </c>
      <c r="F8022" s="1">
        <v>1.325</v>
      </c>
      <c r="G8022" s="1">
        <v>18.4956</v>
      </c>
      <c r="H8022" s="1">
        <v>3.3411723611422701</v>
      </c>
      <c r="I8022" s="1">
        <v>70583.559180000098</v>
      </c>
      <c r="J8022" s="1">
        <v>6.8906962311679507</v>
      </c>
      <c r="K8022" s="1">
        <v>0.58008099228045606</v>
      </c>
      <c r="L8022" s="1">
        <v>8.9780850725435908</v>
      </c>
      <c r="M8022" s="1">
        <v>0.43225417933917398</v>
      </c>
      <c r="N8022" s="1">
        <v>7.09678278376209</v>
      </c>
      <c r="O8022" s="1">
        <v>25.392082359362298</v>
      </c>
      <c r="P8022" s="1">
        <v>10.617406087920299</v>
      </c>
    </row>
    <row r="8023" spans="2:16" ht="15.75" customHeight="1" x14ac:dyDescent="0.3">
      <c r="B8023" s="3">
        <v>44165.208321759259</v>
      </c>
      <c r="C8023" s="1">
        <v>64027.346410000013</v>
      </c>
      <c r="D8023" s="1">
        <v>7.8500162486721097</v>
      </c>
      <c r="E8023" s="1">
        <v>17.8308</v>
      </c>
      <c r="F8023" s="1">
        <v>1.31</v>
      </c>
      <c r="G8023" s="1">
        <v>18.583100000000002</v>
      </c>
      <c r="H8023" s="1">
        <v>3.6500544766038301</v>
      </c>
      <c r="I8023" s="1">
        <v>62532.026409999402</v>
      </c>
      <c r="J8023" s="1">
        <v>6.8972399025725304</v>
      </c>
      <c r="K8023" s="1">
        <v>0.48731350439426502</v>
      </c>
      <c r="L8023" s="1">
        <v>8.792045523726209</v>
      </c>
      <c r="M8023" s="1">
        <v>0.460107998894281</v>
      </c>
      <c r="N8023" s="1">
        <v>6.8360707280171908</v>
      </c>
      <c r="O8023" s="1">
        <v>24.906133737164801</v>
      </c>
      <c r="P8023" s="1">
        <v>10.595485472186001</v>
      </c>
    </row>
    <row r="8024" spans="2:16" ht="15.75" customHeight="1" x14ac:dyDescent="0.3">
      <c r="B8024" s="3">
        <v>44165.25</v>
      </c>
      <c r="C8024" s="1">
        <v>55672.402289999998</v>
      </c>
      <c r="D8024" s="1">
        <v>7.8499969864162598</v>
      </c>
      <c r="E8024" s="1">
        <v>17.393999999999998</v>
      </c>
      <c r="F8024" s="1">
        <v>1.2849999999999999</v>
      </c>
      <c r="G8024" s="1">
        <v>18.546299999999999</v>
      </c>
      <c r="H8024" s="1">
        <v>4.0015029549756704</v>
      </c>
      <c r="I8024" s="1">
        <v>54177.082289999402</v>
      </c>
      <c r="J8024" s="1">
        <v>6.9044442361061504</v>
      </c>
      <c r="K8024" s="1">
        <v>0.409228529365677</v>
      </c>
      <c r="L8024" s="1">
        <v>8.5342816522433598</v>
      </c>
      <c r="M8024" s="1">
        <v>0.50226454032200707</v>
      </c>
      <c r="N8024" s="1">
        <v>6.5655384550781903</v>
      </c>
      <c r="O8024" s="1">
        <v>24.392833104675901</v>
      </c>
      <c r="P8024" s="1">
        <v>10.5532693668574</v>
      </c>
    </row>
    <row r="8025" spans="2:16" ht="15.75" customHeight="1" x14ac:dyDescent="0.3">
      <c r="B8025" s="3">
        <v>44165.291666666657</v>
      </c>
      <c r="C8025" s="1">
        <v>48815.151639999996</v>
      </c>
      <c r="D8025" s="1">
        <v>7.8499233918049596</v>
      </c>
      <c r="E8025" s="1">
        <v>16.8324</v>
      </c>
      <c r="F8025" s="1">
        <v>1.25</v>
      </c>
      <c r="G8025" s="1">
        <v>18.498999999999999</v>
      </c>
      <c r="H8025" s="1">
        <v>4.3150224843749303</v>
      </c>
      <c r="I8025" s="1">
        <v>47319.831639999502</v>
      </c>
      <c r="J8025" s="1">
        <v>6.9119551027413699</v>
      </c>
      <c r="K8025" s="1">
        <v>0.35093631890082111</v>
      </c>
      <c r="L8025" s="1">
        <v>8.2267679750560205</v>
      </c>
      <c r="M8025" s="1">
        <v>0.55773658334320697</v>
      </c>
      <c r="N8025" s="1">
        <v>6.3294568163644103</v>
      </c>
      <c r="O8025" s="1">
        <v>23.9447741104205</v>
      </c>
      <c r="P8025" s="1">
        <v>10.502665558377799</v>
      </c>
    </row>
    <row r="8026" spans="2:16" ht="15.75" customHeight="1" x14ac:dyDescent="0.3">
      <c r="B8026" s="3">
        <v>44165.333321759259</v>
      </c>
      <c r="C8026" s="1">
        <v>45043.778139999988</v>
      </c>
      <c r="D8026" s="1">
        <v>7.8499492667241704</v>
      </c>
      <c r="E8026" s="1">
        <v>16.208400000000001</v>
      </c>
      <c r="F8026" s="1">
        <v>1.2050000000000001</v>
      </c>
      <c r="G8026" s="1">
        <v>18.383400000000002</v>
      </c>
      <c r="H8026" s="1">
        <v>4.5385008220517307</v>
      </c>
      <c r="I8026" s="1">
        <v>43548.458139999697</v>
      </c>
      <c r="J8026" s="1">
        <v>6.9182114352665307</v>
      </c>
      <c r="K8026" s="1">
        <v>0.31967538083159402</v>
      </c>
      <c r="L8026" s="1">
        <v>7.9190479498799</v>
      </c>
      <c r="M8026" s="1">
        <v>0.62141059153907208</v>
      </c>
      <c r="N8026" s="1">
        <v>6.1614275279348298</v>
      </c>
      <c r="O8026" s="1">
        <v>23.624626405332702</v>
      </c>
      <c r="P8026" s="1">
        <v>10.438003359612599</v>
      </c>
    </row>
    <row r="8027" spans="2:16" ht="15.75" customHeight="1" x14ac:dyDescent="0.3">
      <c r="B8027" s="3">
        <v>44165.375</v>
      </c>
      <c r="C8027" s="1">
        <v>45324.975409999999</v>
      </c>
      <c r="D8027" s="1">
        <v>7.8499216830292591</v>
      </c>
      <c r="E8027" s="1">
        <v>15.8262</v>
      </c>
      <c r="F8027" s="1">
        <v>1.17</v>
      </c>
      <c r="G8027" s="1">
        <v>18.082799999999999</v>
      </c>
      <c r="H8027" s="1">
        <v>4.6478515162340814</v>
      </c>
      <c r="I8027" s="1">
        <v>43829.655409999999</v>
      </c>
      <c r="J8027" s="1">
        <v>6.9219286838178196</v>
      </c>
      <c r="K8027" s="1">
        <v>0.32091339789091999</v>
      </c>
      <c r="L8027" s="1">
        <v>7.68048007096042</v>
      </c>
      <c r="M8027" s="1">
        <v>0.6821152725058871</v>
      </c>
      <c r="N8027" s="1">
        <v>6.0843235129810092</v>
      </c>
      <c r="O8027" s="1">
        <v>23.462964311109001</v>
      </c>
      <c r="P8027" s="1">
        <v>10.3499754088476</v>
      </c>
    </row>
    <row r="8028" spans="2:16" ht="15.75" customHeight="1" x14ac:dyDescent="0.3">
      <c r="B8028" s="3">
        <v>44165.416666666657</v>
      </c>
      <c r="C8028" s="1">
        <v>49747.910219999998</v>
      </c>
      <c r="D8028" s="1">
        <v>7.8500267405569986</v>
      </c>
      <c r="E8028" s="1">
        <v>16.1694</v>
      </c>
      <c r="F8028" s="1">
        <v>1.17</v>
      </c>
      <c r="G8028" s="1">
        <v>18.0566</v>
      </c>
      <c r="H8028" s="1">
        <v>4.5549884087873398</v>
      </c>
      <c r="I8028" s="1">
        <v>48252.590219999802</v>
      </c>
      <c r="J8028" s="1">
        <v>6.9232280159661199</v>
      </c>
      <c r="K8028" s="1">
        <v>0.34784330354468801</v>
      </c>
      <c r="L8028" s="1">
        <v>7.5928315006884697</v>
      </c>
      <c r="M8028" s="1">
        <v>0.729271307543505</v>
      </c>
      <c r="N8028" s="1">
        <v>6.1213042782360709</v>
      </c>
      <c r="O8028" s="1">
        <v>23.520498445282701</v>
      </c>
      <c r="P8028" s="1">
        <v>10.2996952041985</v>
      </c>
    </row>
    <row r="8029" spans="2:16" ht="15.75" customHeight="1" x14ac:dyDescent="0.3">
      <c r="B8029" s="3">
        <v>44165.458321759259</v>
      </c>
      <c r="C8029" s="1">
        <v>57489.118570000013</v>
      </c>
      <c r="D8029" s="1">
        <v>7.8499911813387406</v>
      </c>
      <c r="E8029" s="1">
        <v>18.205200000000001</v>
      </c>
      <c r="F8029" s="1">
        <v>1.26</v>
      </c>
      <c r="G8029" s="1">
        <v>18.016999999999999</v>
      </c>
      <c r="H8029" s="1">
        <v>4.3200457364499396</v>
      </c>
      <c r="I8029" s="1">
        <v>55993.798569999497</v>
      </c>
      <c r="J8029" s="1">
        <v>6.92135775210832</v>
      </c>
      <c r="K8029" s="1">
        <v>0.40425592360066998</v>
      </c>
      <c r="L8029" s="1">
        <v>7.6910017273475191</v>
      </c>
      <c r="M8029" s="1">
        <v>0.75116291716916084</v>
      </c>
      <c r="N8029" s="1">
        <v>6.2608501997117196</v>
      </c>
      <c r="O8029" s="1">
        <v>23.742702055947898</v>
      </c>
      <c r="P8029" s="1">
        <v>10.2602372668235</v>
      </c>
    </row>
    <row r="8030" spans="2:16" ht="15.75" customHeight="1" x14ac:dyDescent="0.3">
      <c r="B8030" s="3">
        <v>44165.5</v>
      </c>
      <c r="C8030" s="1">
        <v>67008.50622000001</v>
      </c>
      <c r="D8030" s="1">
        <v>7.8499850814740002</v>
      </c>
      <c r="E8030" s="1">
        <v>21.925799999999999</v>
      </c>
      <c r="F8030" s="1">
        <v>1.44</v>
      </c>
      <c r="G8030" s="1">
        <v>17.901299999999999</v>
      </c>
      <c r="H8030" s="1">
        <v>3.99993118936947</v>
      </c>
      <c r="I8030" s="1">
        <v>65513.186220000403</v>
      </c>
      <c r="J8030" s="1">
        <v>6.9168173759997904</v>
      </c>
      <c r="K8030" s="1">
        <v>0.48782774342251212</v>
      </c>
      <c r="L8030" s="1">
        <v>7.944669651128839</v>
      </c>
      <c r="M8030" s="1">
        <v>0.74178450029495802</v>
      </c>
      <c r="N8030" s="1">
        <v>6.4789600033958212</v>
      </c>
      <c r="O8030" s="1">
        <v>24.069188621714598</v>
      </c>
      <c r="P8030" s="1">
        <v>10.232459851766</v>
      </c>
    </row>
    <row r="8031" spans="2:16" ht="15.75" customHeight="1" x14ac:dyDescent="0.3">
      <c r="B8031" s="3">
        <v>44165.541666666657</v>
      </c>
      <c r="C8031" s="1">
        <v>76425.613620000004</v>
      </c>
      <c r="D8031" s="1">
        <v>7.8499825975269291</v>
      </c>
      <c r="E8031" s="1">
        <v>25.084800000000001</v>
      </c>
      <c r="F8031" s="1">
        <v>1.61</v>
      </c>
      <c r="G8031" s="1">
        <v>17.759899999999998</v>
      </c>
      <c r="H8031" s="1">
        <v>3.6568679809860201</v>
      </c>
      <c r="I8031" s="1">
        <v>74930.293620000302</v>
      </c>
      <c r="J8031" s="1">
        <v>6.9107732779440312</v>
      </c>
      <c r="K8031" s="1">
        <v>0.59075153246213208</v>
      </c>
      <c r="L8031" s="1">
        <v>8.2777933432316786</v>
      </c>
      <c r="M8031" s="1">
        <v>0.70585925078510892</v>
      </c>
      <c r="N8031" s="1">
        <v>6.7308322222048309</v>
      </c>
      <c r="O8031" s="1">
        <v>24.425112066635698</v>
      </c>
      <c r="P8031" s="1">
        <v>10.2222208714086</v>
      </c>
    </row>
    <row r="8032" spans="2:16" ht="15.75" customHeight="1" x14ac:dyDescent="0.3">
      <c r="B8032" s="3">
        <v>44165.583321759259</v>
      </c>
      <c r="C8032" s="1">
        <v>83977.80707000001</v>
      </c>
      <c r="D8032" s="1">
        <v>7.8499358207881</v>
      </c>
      <c r="E8032" s="1">
        <v>26.870999999999999</v>
      </c>
      <c r="F8032" s="1">
        <v>1.71</v>
      </c>
      <c r="G8032" s="1">
        <v>17.785799999999998</v>
      </c>
      <c r="H8032" s="1">
        <v>3.3394375144402</v>
      </c>
      <c r="I8032" s="1">
        <v>82482.4870700014</v>
      </c>
      <c r="J8032" s="1">
        <v>6.9046964407273492</v>
      </c>
      <c r="K8032" s="1">
        <v>0.69155878804232196</v>
      </c>
      <c r="L8032" s="1">
        <v>8.6129198652014196</v>
      </c>
      <c r="M8032" s="1">
        <v>0.6570999688200021</v>
      </c>
      <c r="N8032" s="1">
        <v>6.9570039702758804</v>
      </c>
      <c r="O8032" s="1">
        <v>24.735736962530002</v>
      </c>
      <c r="P8032" s="1">
        <v>10.2423490590563</v>
      </c>
    </row>
    <row r="8033" spans="2:16" ht="15.75" customHeight="1" x14ac:dyDescent="0.3">
      <c r="B8033" s="3">
        <v>44165.625</v>
      </c>
      <c r="C8033" s="1">
        <v>88440.736250000002</v>
      </c>
      <c r="D8033" s="1">
        <v>7.849940349513429</v>
      </c>
      <c r="E8033" s="1">
        <v>27.573</v>
      </c>
      <c r="F8033" s="1">
        <v>1.7549999999999999</v>
      </c>
      <c r="G8033" s="1">
        <v>17.9374</v>
      </c>
      <c r="H8033" s="1">
        <v>3.1094755361111899</v>
      </c>
      <c r="I8033" s="1">
        <v>86945.4162500003</v>
      </c>
      <c r="J8033" s="1">
        <v>6.8993088305686001</v>
      </c>
      <c r="K8033" s="1">
        <v>0.76755301840497492</v>
      </c>
      <c r="L8033" s="1">
        <v>8.8976701406221306</v>
      </c>
      <c r="M8033" s="1">
        <v>0.6096649582802901</v>
      </c>
      <c r="N8033" s="1">
        <v>7.1063664308628889</v>
      </c>
      <c r="O8033" s="1">
        <v>24.927662048175499</v>
      </c>
      <c r="P8033" s="1">
        <v>10.278259087757</v>
      </c>
    </row>
    <row r="8034" spans="2:16" ht="15.75" customHeight="1" x14ac:dyDescent="0.3">
      <c r="B8034" s="3">
        <v>44165.666666666657</v>
      </c>
      <c r="C8034" s="1">
        <v>89401.930049999995</v>
      </c>
      <c r="D8034" s="1">
        <v>7.8500258779685996</v>
      </c>
      <c r="E8034" s="1">
        <v>27.533999999999999</v>
      </c>
      <c r="F8034" s="1">
        <v>1.7549999999999999</v>
      </c>
      <c r="G8034" s="1">
        <v>18.0457</v>
      </c>
      <c r="H8034" s="1">
        <v>3.0011998832822799</v>
      </c>
      <c r="I8034" s="1">
        <v>87906.610050000003</v>
      </c>
      <c r="J8034" s="1">
        <v>6.8947962014673996</v>
      </c>
      <c r="K8034" s="1">
        <v>0.80402153188464698</v>
      </c>
      <c r="L8034" s="1">
        <v>9.1200785533384003</v>
      </c>
      <c r="M8034" s="1">
        <v>0.57238507733169997</v>
      </c>
      <c r="N8034" s="1">
        <v>7.1589495106373091</v>
      </c>
      <c r="O8034" s="1">
        <v>24.964779681688601</v>
      </c>
      <c r="P8034" s="1">
        <v>10.3069821351309</v>
      </c>
    </row>
    <row r="8035" spans="2:16" ht="15.75" customHeight="1" x14ac:dyDescent="0.3">
      <c r="B8035" s="3">
        <v>44165.708321759259</v>
      </c>
      <c r="C8035" s="1">
        <v>87317.933000000005</v>
      </c>
      <c r="D8035" s="1">
        <v>7.8500022832260701</v>
      </c>
      <c r="E8035" s="1">
        <v>26.964600000000001</v>
      </c>
      <c r="F8035" s="1">
        <v>1.7350000000000001</v>
      </c>
      <c r="G8035" s="1">
        <v>18.021999999999998</v>
      </c>
      <c r="H8035" s="1">
        <v>3.0111526538429398</v>
      </c>
      <c r="I8035" s="1">
        <v>85822.613000000012</v>
      </c>
      <c r="J8035" s="1">
        <v>6.8911537658871511</v>
      </c>
      <c r="K8035" s="1">
        <v>0.79714424465983491</v>
      </c>
      <c r="L8035" s="1">
        <v>9.2905479969268399</v>
      </c>
      <c r="M8035" s="1">
        <v>0.54838203439602096</v>
      </c>
      <c r="N8035" s="1">
        <v>7.1230920990412203</v>
      </c>
      <c r="O8035" s="1">
        <v>24.8554619045509</v>
      </c>
      <c r="P8035" s="1">
        <v>10.3176049926837</v>
      </c>
    </row>
    <row r="8036" spans="2:16" ht="15.75" customHeight="1" x14ac:dyDescent="0.3">
      <c r="B8036" s="3">
        <v>44165.75</v>
      </c>
      <c r="C8036" s="1">
        <v>83343.309760000004</v>
      </c>
      <c r="D8036" s="1">
        <v>7.8499899840347496</v>
      </c>
      <c r="E8036" s="1">
        <v>25.966200000000001</v>
      </c>
      <c r="F8036" s="1">
        <v>1.69</v>
      </c>
      <c r="G8036" s="1">
        <v>18.113499999999998</v>
      </c>
      <c r="H8036" s="1">
        <v>3.0882046891531001</v>
      </c>
      <c r="I8036" s="1">
        <v>81847.989759999691</v>
      </c>
      <c r="J8036" s="1">
        <v>6.8888721921127907</v>
      </c>
      <c r="K8036" s="1">
        <v>0.74667820536736296</v>
      </c>
      <c r="L8036" s="1">
        <v>9.41284789347025</v>
      </c>
      <c r="M8036" s="1">
        <v>0.53829124231885506</v>
      </c>
      <c r="N8036" s="1">
        <v>7.0243072099762092</v>
      </c>
      <c r="O8036" s="1">
        <v>24.655429213058699</v>
      </c>
      <c r="P8036" s="1">
        <v>10.334896694985501</v>
      </c>
    </row>
    <row r="8037" spans="2:16" ht="15.75" customHeight="1" x14ac:dyDescent="0.3">
      <c r="B8037" s="3">
        <v>44165.791666666657</v>
      </c>
      <c r="C8037" s="1">
        <v>78980.65324</v>
      </c>
      <c r="D8037" s="1">
        <v>7.8499999695456788</v>
      </c>
      <c r="E8037" s="1">
        <v>24.601199999999999</v>
      </c>
      <c r="F8037" s="1">
        <v>1.625</v>
      </c>
      <c r="G8037" s="1">
        <v>18.192499999999999</v>
      </c>
      <c r="H8037" s="1">
        <v>3.2068152598133599</v>
      </c>
      <c r="I8037" s="1">
        <v>77485.333240000095</v>
      </c>
      <c r="J8037" s="1">
        <v>6.8878996982597496</v>
      </c>
      <c r="K8037" s="1">
        <v>0.68784004387931896</v>
      </c>
      <c r="L8037" s="1">
        <v>9.4747482897166595</v>
      </c>
      <c r="M8037" s="1">
        <v>0.54067686336032006</v>
      </c>
      <c r="N8037" s="1">
        <v>6.90534124282226</v>
      </c>
      <c r="O8037" s="1">
        <v>24.425311012978099</v>
      </c>
      <c r="P8037" s="1">
        <v>10.344026500352101</v>
      </c>
    </row>
    <row r="8038" spans="2:16" ht="15.75" customHeight="1" x14ac:dyDescent="0.3">
      <c r="B8038" s="3">
        <v>44165.833321759259</v>
      </c>
      <c r="C8038" s="1">
        <v>75648.144780000002</v>
      </c>
      <c r="D8038" s="1">
        <v>7.8500068224734596</v>
      </c>
      <c r="E8038" s="1">
        <v>22.971</v>
      </c>
      <c r="F8038" s="1">
        <v>1.5449999999999999</v>
      </c>
      <c r="G8038" s="1">
        <v>18.184899999999999</v>
      </c>
      <c r="H8038" s="1">
        <v>3.3259994290846699</v>
      </c>
      <c r="I8038" s="1">
        <v>74152.824779999908</v>
      </c>
      <c r="J8038" s="1">
        <v>6.8877856572844101</v>
      </c>
      <c r="K8038" s="1">
        <v>0.64495709238087595</v>
      </c>
      <c r="L8038" s="1">
        <v>9.4801983602417792</v>
      </c>
      <c r="M8038" s="1">
        <v>0.55180981984241007</v>
      </c>
      <c r="N8038" s="1">
        <v>6.8058898044670908</v>
      </c>
      <c r="O8038" s="1">
        <v>24.227206030165299</v>
      </c>
      <c r="P8038" s="1">
        <v>10.3372619488569</v>
      </c>
    </row>
    <row r="8039" spans="2:16" ht="15.75" customHeight="1" x14ac:dyDescent="0.3">
      <c r="B8039" s="3">
        <v>44165.875</v>
      </c>
      <c r="C8039" s="1">
        <v>74282.570160000003</v>
      </c>
      <c r="D8039" s="1">
        <v>7.8499798782635306</v>
      </c>
      <c r="E8039" s="1">
        <v>21.200399999999998</v>
      </c>
      <c r="F8039" s="1">
        <v>1.4650000000000001</v>
      </c>
      <c r="G8039" s="1">
        <v>18.3537</v>
      </c>
      <c r="H8039" s="1">
        <v>3.3732332782294199</v>
      </c>
      <c r="I8039" s="1">
        <v>72787.250159999996</v>
      </c>
      <c r="J8039" s="1">
        <v>6.8882769289781702</v>
      </c>
      <c r="K8039" s="1">
        <v>0.61581331198215006</v>
      </c>
      <c r="L8039" s="1">
        <v>9.4559498000955209</v>
      </c>
      <c r="M8039" s="1">
        <v>0.56789224812082906</v>
      </c>
      <c r="N8039" s="1">
        <v>6.75038011066371</v>
      </c>
      <c r="O8039" s="1">
        <v>24.122222092103002</v>
      </c>
      <c r="P8039" s="1">
        <v>10.343668309534401</v>
      </c>
    </row>
    <row r="8040" spans="2:16" ht="15.75" customHeight="1" x14ac:dyDescent="0.3">
      <c r="B8040" s="3">
        <v>44165.916666666657</v>
      </c>
      <c r="C8040" s="1">
        <v>75085.320749999999</v>
      </c>
      <c r="D8040" s="1">
        <v>7.8499131111952201</v>
      </c>
      <c r="E8040" s="1">
        <v>19.554600000000001</v>
      </c>
      <c r="F8040" s="1">
        <v>1.385</v>
      </c>
      <c r="G8040" s="1">
        <v>18.278600000000001</v>
      </c>
      <c r="H8040" s="1">
        <v>3.38376321553354</v>
      </c>
      <c r="I8040" s="1">
        <v>73590.000750000007</v>
      </c>
      <c r="J8040" s="1">
        <v>6.8883684892848596</v>
      </c>
      <c r="K8040" s="1">
        <v>0.61950217155998899</v>
      </c>
      <c r="L8040" s="1">
        <v>9.4216491428199713</v>
      </c>
      <c r="M8040" s="1">
        <v>0.58274355128446298</v>
      </c>
      <c r="N8040" s="1">
        <v>6.7493341250312104</v>
      </c>
      <c r="O8040" s="1">
        <v>24.099884220396198</v>
      </c>
      <c r="P8040" s="1">
        <v>10.3202270987841</v>
      </c>
    </row>
    <row r="8041" spans="2:16" ht="15.75" customHeight="1" x14ac:dyDescent="0.3">
      <c r="B8041" s="3">
        <v>44165.958321759259</v>
      </c>
      <c r="C8041" s="1">
        <v>77479.642290000003</v>
      </c>
      <c r="D8041" s="1">
        <v>7.8499323264873802</v>
      </c>
      <c r="E8041" s="1">
        <v>18.345600000000001</v>
      </c>
      <c r="F8041" s="1">
        <v>1.335</v>
      </c>
      <c r="G8041" s="1">
        <v>18.189299999999999</v>
      </c>
      <c r="H8041" s="1">
        <v>3.3437430331205702</v>
      </c>
      <c r="I8041" s="1">
        <v>75984.322289999909</v>
      </c>
      <c r="J8041" s="1">
        <v>6.8883482316617908</v>
      </c>
      <c r="K8041" s="1">
        <v>0.63955393637508706</v>
      </c>
      <c r="L8041" s="1">
        <v>9.3929971997683595</v>
      </c>
      <c r="M8041" s="1">
        <v>0.59105285011424002</v>
      </c>
      <c r="N8041" s="1">
        <v>6.7945251276906804</v>
      </c>
      <c r="O8041" s="1">
        <v>24.158159625348201</v>
      </c>
      <c r="P8041" s="1">
        <v>10.2964190304938</v>
      </c>
    </row>
    <row r="8042" spans="2:16" ht="15.75" customHeight="1" x14ac:dyDescent="0.3">
      <c r="B8042" s="3">
        <v>44166</v>
      </c>
      <c r="C8042" s="1">
        <v>80289.821989999997</v>
      </c>
      <c r="D8042" s="1">
        <v>7.8500420885004996</v>
      </c>
      <c r="E8042" s="1">
        <v>17.776199999999999</v>
      </c>
      <c r="F8042" s="1">
        <v>1.31</v>
      </c>
      <c r="G8042" s="1">
        <v>18.316700000000001</v>
      </c>
      <c r="H8042" s="1">
        <v>3.26464153793032</v>
      </c>
      <c r="I8042" s="1">
        <v>78794.501990000004</v>
      </c>
      <c r="J8042" s="1">
        <v>6.8888221585903002</v>
      </c>
      <c r="K8042" s="1">
        <v>0.65302174259382706</v>
      </c>
      <c r="L8042" s="1">
        <v>9.3663049006845203</v>
      </c>
      <c r="M8042" s="1">
        <v>0.59170271018422704</v>
      </c>
      <c r="N8042" s="1">
        <v>6.8566687378374098</v>
      </c>
      <c r="O8042" s="1">
        <v>24.259875183205899</v>
      </c>
      <c r="P8042" s="1">
        <v>10.2975174808665</v>
      </c>
    </row>
    <row r="8043" spans="2:16" ht="15.75" customHeight="1" x14ac:dyDescent="0.3">
      <c r="B8043" s="3">
        <v>44166.041666666657</v>
      </c>
      <c r="C8043" s="1">
        <v>82092.621769999998</v>
      </c>
      <c r="D8043" s="1">
        <v>7.7999032698993496</v>
      </c>
      <c r="E8043" s="1">
        <v>16.863600000000002</v>
      </c>
      <c r="F8043" s="1">
        <v>1.29</v>
      </c>
      <c r="G8043" s="1">
        <v>18.3325</v>
      </c>
      <c r="H8043" s="1">
        <v>3.2340865710384401</v>
      </c>
      <c r="I8043" s="1">
        <v>80597.301770000005</v>
      </c>
      <c r="J8043" s="1">
        <v>6.8902414194112893</v>
      </c>
      <c r="K8043" s="1">
        <v>0.65797053996141097</v>
      </c>
      <c r="L8043" s="1">
        <v>9.320097070971288</v>
      </c>
      <c r="M8043" s="1">
        <v>0.58606339552239206</v>
      </c>
      <c r="N8043" s="1">
        <v>6.8897827147612496</v>
      </c>
      <c r="O8043" s="1">
        <v>24.297335981027999</v>
      </c>
      <c r="P8043" s="1">
        <v>10.2844949727396</v>
      </c>
    </row>
    <row r="8044" spans="2:16" ht="15.75" customHeight="1" x14ac:dyDescent="0.3">
      <c r="B8044" s="3">
        <v>44166.083321759259</v>
      </c>
      <c r="C8044" s="1">
        <v>81644.310279999991</v>
      </c>
      <c r="D8044" s="1">
        <v>7.7999147355376603</v>
      </c>
      <c r="E8044" s="1">
        <v>17.058599999999998</v>
      </c>
      <c r="F8044" s="1">
        <v>1.3</v>
      </c>
      <c r="G8044" s="1">
        <v>18.3432</v>
      </c>
      <c r="H8044" s="1">
        <v>3.2788071758277999</v>
      </c>
      <c r="I8044" s="1">
        <v>80148.990279999998</v>
      </c>
      <c r="J8044" s="1">
        <v>6.8926780073285201</v>
      </c>
      <c r="K8044" s="1">
        <v>0.63657926346358296</v>
      </c>
      <c r="L8044" s="1">
        <v>9.2453347549445599</v>
      </c>
      <c r="M8044" s="1">
        <v>0.57904808485452097</v>
      </c>
      <c r="N8044" s="1">
        <v>6.8630034457110094</v>
      </c>
      <c r="O8044" s="1">
        <v>24.218014408761299</v>
      </c>
      <c r="P8044" s="1">
        <v>10.270044804053301</v>
      </c>
    </row>
    <row r="8045" spans="2:16" ht="15.75" customHeight="1" x14ac:dyDescent="0.3">
      <c r="B8045" s="3">
        <v>44166.125</v>
      </c>
      <c r="C8045" s="1">
        <v>78265.758449999994</v>
      </c>
      <c r="D8045" s="1">
        <v>7.7999711119725301</v>
      </c>
      <c r="E8045" s="1">
        <v>17.206800000000001</v>
      </c>
      <c r="F8045" s="1">
        <v>1.3049999999999999</v>
      </c>
      <c r="G8045" s="1">
        <v>18.305</v>
      </c>
      <c r="H8045" s="1">
        <v>3.42636541771562</v>
      </c>
      <c r="I8045" s="1">
        <v>76770.438450000103</v>
      </c>
      <c r="J8045" s="1">
        <v>6.8963636815724314</v>
      </c>
      <c r="K8045" s="1">
        <v>0.58862284430161493</v>
      </c>
      <c r="L8045" s="1">
        <v>9.1333109334593292</v>
      </c>
      <c r="M8045" s="1">
        <v>0.57604882772555299</v>
      </c>
      <c r="N8045" s="1">
        <v>6.7592760061718504</v>
      </c>
      <c r="O8045" s="1">
        <v>23.996347690876899</v>
      </c>
      <c r="P8045" s="1">
        <v>10.2490794382777</v>
      </c>
    </row>
    <row r="8046" spans="2:16" ht="15.75" customHeight="1" x14ac:dyDescent="0.3">
      <c r="B8046" s="3">
        <v>44166.166666666657</v>
      </c>
      <c r="C8046" s="1">
        <v>72078.879179999989</v>
      </c>
      <c r="D8046" s="1">
        <v>7.7999545551329001</v>
      </c>
      <c r="E8046" s="1">
        <v>17.183399999999999</v>
      </c>
      <c r="F8046" s="1">
        <v>1.3049999999999999</v>
      </c>
      <c r="G8046" s="1">
        <v>18.314699999999998</v>
      </c>
      <c r="H8046" s="1">
        <v>3.6689041905870901</v>
      </c>
      <c r="I8046" s="1">
        <v>70583.559179999502</v>
      </c>
      <c r="J8046" s="1">
        <v>6.9015935354200497</v>
      </c>
      <c r="K8046" s="1">
        <v>0.518541976870043</v>
      </c>
      <c r="L8046" s="1">
        <v>8.9686009983881299</v>
      </c>
      <c r="M8046" s="1">
        <v>0.58250972872141393</v>
      </c>
      <c r="N8046" s="1">
        <v>6.5799068997806112</v>
      </c>
      <c r="O8046" s="1">
        <v>23.645246234336899</v>
      </c>
      <c r="P8046" s="1">
        <v>10.2299366716174</v>
      </c>
    </row>
    <row r="8047" spans="2:16" ht="15.75" customHeight="1" x14ac:dyDescent="0.3">
      <c r="B8047" s="3">
        <v>44166.208321759259</v>
      </c>
      <c r="C8047" s="1">
        <v>64027.346410000013</v>
      </c>
      <c r="D8047" s="1">
        <v>7.8000673341123496</v>
      </c>
      <c r="E8047" s="1">
        <v>16.949400000000001</v>
      </c>
      <c r="F8047" s="1">
        <v>1.29</v>
      </c>
      <c r="G8047" s="1">
        <v>18.2273</v>
      </c>
      <c r="H8047" s="1">
        <v>3.9974701068614702</v>
      </c>
      <c r="I8047" s="1">
        <v>62532.026410001701</v>
      </c>
      <c r="J8047" s="1">
        <v>6.90799619293524</v>
      </c>
      <c r="K8047" s="1">
        <v>0.44500393911420788</v>
      </c>
      <c r="L8047" s="1">
        <v>8.7331150691797195</v>
      </c>
      <c r="M8047" s="1">
        <v>0.60191898778057706</v>
      </c>
      <c r="N8047" s="1">
        <v>6.3500104972124296</v>
      </c>
      <c r="O8047" s="1">
        <v>23.199951507291701</v>
      </c>
      <c r="P8047" s="1">
        <v>10.1947076136621</v>
      </c>
    </row>
    <row r="8048" spans="2:16" ht="15.75" customHeight="1" x14ac:dyDescent="0.3">
      <c r="B8048" s="3">
        <v>44166.25</v>
      </c>
      <c r="C8048" s="1">
        <v>55672.402289999998</v>
      </c>
      <c r="D8048" s="1">
        <v>7.79992409139426</v>
      </c>
      <c r="E8048" s="1">
        <v>16.536000000000001</v>
      </c>
      <c r="F8048" s="1">
        <v>1.26</v>
      </c>
      <c r="G8048" s="1">
        <v>18.396100000000001</v>
      </c>
      <c r="H8048" s="1">
        <v>4.3135006594073104</v>
      </c>
      <c r="I8048" s="1">
        <v>54177.082289999104</v>
      </c>
      <c r="J8048" s="1">
        <v>6.9158148281200393</v>
      </c>
      <c r="K8048" s="1">
        <v>0.37135801755598402</v>
      </c>
      <c r="L8048" s="1">
        <v>8.4340441329211</v>
      </c>
      <c r="M8048" s="1">
        <v>0.63779829778490393</v>
      </c>
      <c r="N8048" s="1">
        <v>6.1109876800733307</v>
      </c>
      <c r="O8048" s="1">
        <v>22.759086596099799</v>
      </c>
      <c r="P8048" s="1">
        <v>10.180676012173899</v>
      </c>
    </row>
    <row r="8049" spans="2:16" ht="15.75" customHeight="1" x14ac:dyDescent="0.3">
      <c r="B8049" s="3">
        <v>44166.291666666657</v>
      </c>
      <c r="C8049" s="1">
        <v>48815.151639999996</v>
      </c>
      <c r="D8049" s="1">
        <v>7.7999164737051387</v>
      </c>
      <c r="E8049" s="1">
        <v>16.005600000000001</v>
      </c>
      <c r="F8049" s="1">
        <v>1.2250000000000001</v>
      </c>
      <c r="G8049" s="1">
        <v>18.284300000000002</v>
      </c>
      <c r="H8049" s="1">
        <v>4.6260816256969903</v>
      </c>
      <c r="I8049" s="1">
        <v>47319.831639999597</v>
      </c>
      <c r="J8049" s="1">
        <v>6.9230461326739006</v>
      </c>
      <c r="K8049" s="1">
        <v>0.32106782725509803</v>
      </c>
      <c r="L8049" s="1">
        <v>8.0907991240047501</v>
      </c>
      <c r="M8049" s="1">
        <v>0.68784678980106895</v>
      </c>
      <c r="N8049" s="1">
        <v>5.8971062914183499</v>
      </c>
      <c r="O8049" s="1">
        <v>22.352237084653598</v>
      </c>
      <c r="P8049" s="1">
        <v>10.1263031757642</v>
      </c>
    </row>
    <row r="8050" spans="2:16" ht="15.75" customHeight="1" x14ac:dyDescent="0.3">
      <c r="B8050" s="3">
        <v>44166.333321759259</v>
      </c>
      <c r="C8050" s="1">
        <v>45043.778139999988</v>
      </c>
      <c r="D8050" s="1">
        <v>7.8000735976297699</v>
      </c>
      <c r="E8050" s="1">
        <v>15.412800000000001</v>
      </c>
      <c r="F8050" s="1">
        <v>1.1850000000000001</v>
      </c>
      <c r="G8050" s="1">
        <v>18.218499999999999</v>
      </c>
      <c r="H8050" s="1">
        <v>4.8333547817647498</v>
      </c>
      <c r="I8050" s="1">
        <v>43548.458139999697</v>
      </c>
      <c r="J8050" s="1">
        <v>6.9293509019565498</v>
      </c>
      <c r="K8050" s="1">
        <v>0.29229939197173899</v>
      </c>
      <c r="L8050" s="1">
        <v>7.75969514417796</v>
      </c>
      <c r="M8050" s="1">
        <v>0.74682230257576598</v>
      </c>
      <c r="N8050" s="1">
        <v>5.74638754028169</v>
      </c>
      <c r="O8050" s="1">
        <v>22.069591378632001</v>
      </c>
      <c r="P8050" s="1">
        <v>10.0708012916523</v>
      </c>
    </row>
    <row r="8051" spans="2:16" ht="15.75" customHeight="1" x14ac:dyDescent="0.3">
      <c r="B8051" s="3">
        <v>44166.375</v>
      </c>
      <c r="C8051" s="1">
        <v>45324.975409999999</v>
      </c>
      <c r="D8051" s="1">
        <v>7.7999175043867597</v>
      </c>
      <c r="E8051" s="1">
        <v>15.046200000000001</v>
      </c>
      <c r="F8051" s="1">
        <v>1.1499999999999999</v>
      </c>
      <c r="G8051" s="1">
        <v>18.097999999999999</v>
      </c>
      <c r="H8051" s="1">
        <v>4.9098267532377697</v>
      </c>
      <c r="I8051" s="1">
        <v>43829.655409999999</v>
      </c>
      <c r="J8051" s="1">
        <v>6.9333999606922498</v>
      </c>
      <c r="K8051" s="1">
        <v>0.290681567511612</v>
      </c>
      <c r="L8051" s="1">
        <v>7.5089293403840003</v>
      </c>
      <c r="M8051" s="1">
        <v>0.80424552335101707</v>
      </c>
      <c r="N8051" s="1">
        <v>5.6791199370374503</v>
      </c>
      <c r="O8051" s="1">
        <v>21.936013617918501</v>
      </c>
      <c r="P8051" s="1">
        <v>10.004658140383601</v>
      </c>
    </row>
    <row r="8052" spans="2:16" ht="15.75" customHeight="1" x14ac:dyDescent="0.3">
      <c r="B8052" s="3">
        <v>44166.416666666657</v>
      </c>
      <c r="C8052" s="1">
        <v>49747.910219999998</v>
      </c>
      <c r="D8052" s="1">
        <v>7.7999211036537002</v>
      </c>
      <c r="E8052" s="1">
        <v>15.373799999999999</v>
      </c>
      <c r="F8052" s="1">
        <v>1.1499999999999999</v>
      </c>
      <c r="G8052" s="1">
        <v>18.098700000000001</v>
      </c>
      <c r="H8052" s="1">
        <v>4.8128733659599297</v>
      </c>
      <c r="I8052" s="1">
        <v>48252.590219999802</v>
      </c>
      <c r="J8052" s="1">
        <v>6.9347007544667694</v>
      </c>
      <c r="K8052" s="1">
        <v>0.31445204387821901</v>
      </c>
      <c r="L8052" s="1">
        <v>7.4151134764646791</v>
      </c>
      <c r="M8052" s="1">
        <v>0.84793639227120488</v>
      </c>
      <c r="N8052" s="1">
        <v>5.7106496100503801</v>
      </c>
      <c r="O8052" s="1">
        <v>21.9795753584729</v>
      </c>
      <c r="P8052" s="1">
        <v>9.9545126945057305</v>
      </c>
    </row>
    <row r="8053" spans="2:16" ht="15.75" customHeight="1" x14ac:dyDescent="0.3">
      <c r="B8053" s="3">
        <v>44166.458321759259</v>
      </c>
      <c r="C8053" s="1">
        <v>57489.118570000013</v>
      </c>
      <c r="D8053" s="1">
        <v>7.7999186042862201</v>
      </c>
      <c r="E8053" s="1">
        <v>17.308199999999999</v>
      </c>
      <c r="F8053" s="1">
        <v>1.2350000000000001</v>
      </c>
      <c r="G8053" s="1">
        <v>18.117999999999999</v>
      </c>
      <c r="H8053" s="1">
        <v>4.5752300170642997</v>
      </c>
      <c r="I8053" s="1">
        <v>55993.798569999497</v>
      </c>
      <c r="J8053" s="1">
        <v>6.9329013125849803</v>
      </c>
      <c r="K8053" s="1">
        <v>0.36322513145416208</v>
      </c>
      <c r="L8053" s="1">
        <v>7.5148785869981802</v>
      </c>
      <c r="M8053" s="1">
        <v>0.86613983691699714</v>
      </c>
      <c r="N8053" s="1">
        <v>5.8344958210291393</v>
      </c>
      <c r="O8053" s="1">
        <v>22.1687760042294</v>
      </c>
      <c r="P8053" s="1">
        <v>9.9166608193153394</v>
      </c>
    </row>
    <row r="8054" spans="2:16" ht="15.75" customHeight="1" x14ac:dyDescent="0.3">
      <c r="B8054" s="3">
        <v>44166.5</v>
      </c>
      <c r="C8054" s="1">
        <v>67008.50622000001</v>
      </c>
      <c r="D8054" s="1">
        <v>7.7999969891409897</v>
      </c>
      <c r="E8054" s="1">
        <v>20.8416</v>
      </c>
      <c r="F8054" s="1">
        <v>1.415</v>
      </c>
      <c r="G8054" s="1">
        <v>18.1906</v>
      </c>
      <c r="H8054" s="1">
        <v>4.2384852991864914</v>
      </c>
      <c r="I8054" s="1">
        <v>65513.186220000403</v>
      </c>
      <c r="J8054" s="1">
        <v>6.9287672453871503</v>
      </c>
      <c r="K8054" s="1">
        <v>0.43086575716050901</v>
      </c>
      <c r="L8054" s="1">
        <v>7.7810672202652</v>
      </c>
      <c r="M8054" s="1">
        <v>0.85425437558163297</v>
      </c>
      <c r="N8054" s="1">
        <v>6.0275276601261201</v>
      </c>
      <c r="O8054" s="1">
        <v>22.455458147358101</v>
      </c>
      <c r="P8054" s="1">
        <v>9.9020012859991891</v>
      </c>
    </row>
    <row r="8055" spans="2:16" ht="15.75" customHeight="1" x14ac:dyDescent="0.3">
      <c r="B8055" s="3">
        <v>44166.541666666657</v>
      </c>
      <c r="C8055" s="1">
        <v>76425.613620000004</v>
      </c>
      <c r="D8055" s="1">
        <v>7.7999139587151802</v>
      </c>
      <c r="E8055" s="1">
        <v>23.8446</v>
      </c>
      <c r="F8055" s="1">
        <v>1.58</v>
      </c>
      <c r="G8055" s="1">
        <v>18.1677</v>
      </c>
      <c r="H8055" s="1">
        <v>3.8903291721592401</v>
      </c>
      <c r="I8055" s="1">
        <v>74930.293620000302</v>
      </c>
      <c r="J8055" s="1">
        <v>6.9227969276575001</v>
      </c>
      <c r="K8055" s="1">
        <v>0.51303009199743799</v>
      </c>
      <c r="L8055" s="1">
        <v>8.1360782105535403</v>
      </c>
      <c r="M8055" s="1">
        <v>0.81703451836802199</v>
      </c>
      <c r="N8055" s="1">
        <v>6.2466640996496299</v>
      </c>
      <c r="O8055" s="1">
        <v>22.756554591779398</v>
      </c>
      <c r="P8055" s="1">
        <v>9.8945055156593291</v>
      </c>
    </row>
    <row r="8056" spans="2:16" ht="15.75" customHeight="1" x14ac:dyDescent="0.3">
      <c r="B8056" s="3">
        <v>44166.583321759259</v>
      </c>
      <c r="C8056" s="1">
        <v>83977.80707000001</v>
      </c>
      <c r="D8056" s="1">
        <v>7.7999259605634998</v>
      </c>
      <c r="E8056" s="1">
        <v>25.552800000000001</v>
      </c>
      <c r="F8056" s="1">
        <v>1.68</v>
      </c>
      <c r="G8056" s="1">
        <v>18.1325</v>
      </c>
      <c r="H8056" s="1">
        <v>3.58571014375682</v>
      </c>
      <c r="I8056" s="1">
        <v>82482.4870700014</v>
      </c>
      <c r="J8056" s="1">
        <v>6.9163628794392604</v>
      </c>
      <c r="K8056" s="1">
        <v>0.59576315818452197</v>
      </c>
      <c r="L8056" s="1">
        <v>8.4998332893575999</v>
      </c>
      <c r="M8056" s="1">
        <v>0.76748100478253201</v>
      </c>
      <c r="N8056" s="1">
        <v>6.4433681362172202</v>
      </c>
      <c r="O8056" s="1">
        <v>23.0078967031478</v>
      </c>
      <c r="P8056" s="1">
        <v>9.8986688894287305</v>
      </c>
    </row>
    <row r="8057" spans="2:16" ht="15.75" customHeight="1" x14ac:dyDescent="0.3">
      <c r="B8057" s="3">
        <v>44166.625</v>
      </c>
      <c r="C8057" s="1">
        <v>88440.736250000002</v>
      </c>
      <c r="D8057" s="1">
        <v>7.7999289411157502</v>
      </c>
      <c r="E8057" s="1">
        <v>26.215800000000002</v>
      </c>
      <c r="F8057" s="1">
        <v>1.72</v>
      </c>
      <c r="G8057" s="1">
        <v>18.145900000000001</v>
      </c>
      <c r="H8057" s="1">
        <v>3.36965414542271</v>
      </c>
      <c r="I8057" s="1">
        <v>86945.4162500003</v>
      </c>
      <c r="J8057" s="1">
        <v>6.9105217276734603</v>
      </c>
      <c r="K8057" s="1">
        <v>0.65965860172334712</v>
      </c>
      <c r="L8057" s="1">
        <v>8.8194196629281887</v>
      </c>
      <c r="M8057" s="1">
        <v>0.71949821838571504</v>
      </c>
      <c r="N8057" s="1">
        <v>6.5747510805704703</v>
      </c>
      <c r="O8057" s="1">
        <v>23.1557174689516</v>
      </c>
      <c r="P8057" s="1">
        <v>9.9135967731140813</v>
      </c>
    </row>
    <row r="8058" spans="2:16" ht="15.75" customHeight="1" x14ac:dyDescent="0.3">
      <c r="B8058" s="3">
        <v>44166.666666666657</v>
      </c>
      <c r="C8058" s="1">
        <v>89401.930049999995</v>
      </c>
      <c r="D8058" s="1">
        <v>7.79995513731948</v>
      </c>
      <c r="E8058" s="1">
        <v>26.1846</v>
      </c>
      <c r="F8058" s="1">
        <v>1.7250000000000001</v>
      </c>
      <c r="G8058" s="1">
        <v>17.928899999999999</v>
      </c>
      <c r="H8058" s="1">
        <v>3.2977607266527702</v>
      </c>
      <c r="I8058" s="1">
        <v>87906.610050000003</v>
      </c>
      <c r="J8058" s="1">
        <v>6.9054366767022506</v>
      </c>
      <c r="K8058" s="1">
        <v>0.70183238888064403</v>
      </c>
      <c r="L8058" s="1">
        <v>9.0662917851078593</v>
      </c>
      <c r="M8058" s="1">
        <v>0.68082108537266295</v>
      </c>
      <c r="N8058" s="1">
        <v>6.6242227243019602</v>
      </c>
      <c r="O8058" s="1">
        <v>23.161120033752098</v>
      </c>
      <c r="P8058" s="1">
        <v>9.9054403473151407</v>
      </c>
    </row>
    <row r="8059" spans="2:16" ht="15.75" customHeight="1" x14ac:dyDescent="0.3">
      <c r="B8059" s="3">
        <v>44166.708321759259</v>
      </c>
      <c r="C8059" s="1">
        <v>87317.933000000005</v>
      </c>
      <c r="D8059" s="1">
        <v>7.7999081837539803</v>
      </c>
      <c r="E8059" s="1">
        <v>25.6386</v>
      </c>
      <c r="F8059" s="1">
        <v>1.7050000000000001</v>
      </c>
      <c r="G8059" s="1">
        <v>18.088699999999999</v>
      </c>
      <c r="H8059" s="1">
        <v>3.2915824134584999</v>
      </c>
      <c r="I8059" s="1">
        <v>85822.613000000012</v>
      </c>
      <c r="J8059" s="1">
        <v>6.9021166498207496</v>
      </c>
      <c r="K8059" s="1">
        <v>0.686561499966025</v>
      </c>
      <c r="L8059" s="1">
        <v>9.2516565524485905</v>
      </c>
      <c r="M8059" s="1">
        <v>0.65657964437789795</v>
      </c>
      <c r="N8059" s="1">
        <v>6.5885829313070596</v>
      </c>
      <c r="O8059" s="1">
        <v>23.060149651136999</v>
      </c>
      <c r="P8059" s="1">
        <v>9.9334495351968197</v>
      </c>
    </row>
    <row r="8060" spans="2:16" ht="15.75" customHeight="1" x14ac:dyDescent="0.3">
      <c r="B8060" s="3">
        <v>44166.75</v>
      </c>
      <c r="C8060" s="1">
        <v>83343.309760000004</v>
      </c>
      <c r="D8060" s="1">
        <v>7.8000079716933</v>
      </c>
      <c r="E8060" s="1">
        <v>24.687000000000001</v>
      </c>
      <c r="F8060" s="1">
        <v>1.66</v>
      </c>
      <c r="G8060" s="1">
        <v>18.116900000000001</v>
      </c>
      <c r="H8060" s="1">
        <v>3.3841328806164799</v>
      </c>
      <c r="I8060" s="1">
        <v>81847.989759999691</v>
      </c>
      <c r="J8060" s="1">
        <v>6.9002389508695101</v>
      </c>
      <c r="K8060" s="1">
        <v>0.650551117966092</v>
      </c>
      <c r="L8060" s="1">
        <v>9.3583833306194713</v>
      </c>
      <c r="M8060" s="1">
        <v>0.64669807614449715</v>
      </c>
      <c r="N8060" s="1">
        <v>6.4990654323933699</v>
      </c>
      <c r="O8060" s="1">
        <v>22.868719995391601</v>
      </c>
      <c r="P8060" s="1">
        <v>9.9421702570630099</v>
      </c>
    </row>
    <row r="8061" spans="2:16" ht="15.75" customHeight="1" x14ac:dyDescent="0.3">
      <c r="B8061" s="3">
        <v>44166.791666666657</v>
      </c>
      <c r="C8061" s="1">
        <v>78980.65324</v>
      </c>
      <c r="D8061" s="1">
        <v>7.8000555670482994</v>
      </c>
      <c r="E8061" s="1">
        <v>23.392199999999999</v>
      </c>
      <c r="F8061" s="1">
        <v>1.595</v>
      </c>
      <c r="G8061" s="1">
        <v>18.1876</v>
      </c>
      <c r="H8061" s="1">
        <v>3.509071121939991</v>
      </c>
      <c r="I8061" s="1">
        <v>77485.333240000095</v>
      </c>
      <c r="J8061" s="1">
        <v>6.8997778014874003</v>
      </c>
      <c r="K8061" s="1">
        <v>0.60483336588146397</v>
      </c>
      <c r="L8061" s="1">
        <v>9.394128531461849</v>
      </c>
      <c r="M8061" s="1">
        <v>0.64893857971668389</v>
      </c>
      <c r="N8061" s="1">
        <v>6.3914847983202314</v>
      </c>
      <c r="O8061" s="1">
        <v>22.655699891796601</v>
      </c>
      <c r="P8061" s="1">
        <v>9.9492298909788808</v>
      </c>
    </row>
    <row r="8062" spans="2:16" ht="15.75" customHeight="1" x14ac:dyDescent="0.3">
      <c r="B8062" s="3">
        <v>44166.833321759259</v>
      </c>
      <c r="C8062" s="1">
        <v>75648.144780000002</v>
      </c>
      <c r="D8062" s="1">
        <v>7.8000029312018206</v>
      </c>
      <c r="E8062" s="1">
        <v>21.84</v>
      </c>
      <c r="F8062" s="1">
        <v>1.52</v>
      </c>
      <c r="G8062" s="1">
        <v>18.232800000000001</v>
      </c>
      <c r="H8062" s="1">
        <v>3.62500031166201</v>
      </c>
      <c r="I8062" s="1">
        <v>74152.824779999908</v>
      </c>
      <c r="J8062" s="1">
        <v>6.9001552217364903</v>
      </c>
      <c r="K8062" s="1">
        <v>0.5687018670037729</v>
      </c>
      <c r="L8062" s="1">
        <v>9.3737827210216498</v>
      </c>
      <c r="M8062" s="1">
        <v>0.65969150932495402</v>
      </c>
      <c r="N8062" s="1">
        <v>6.3003693308023996</v>
      </c>
      <c r="O8062" s="1">
        <v>22.4747005390449</v>
      </c>
      <c r="P8062" s="1">
        <v>9.9464907259821302</v>
      </c>
    </row>
    <row r="8063" spans="2:16" ht="15.75" customHeight="1" x14ac:dyDescent="0.3">
      <c r="B8063" s="3">
        <v>44166.875</v>
      </c>
      <c r="C8063" s="1">
        <v>74282.570160000003</v>
      </c>
      <c r="D8063" s="1">
        <v>7.7999339366484204</v>
      </c>
      <c r="E8063" s="1">
        <v>20.155200000000001</v>
      </c>
      <c r="F8063" s="1">
        <v>1.44</v>
      </c>
      <c r="G8063" s="1">
        <v>18.1707</v>
      </c>
      <c r="H8063" s="1">
        <v>3.7008090273346301</v>
      </c>
      <c r="I8063" s="1">
        <v>72787.250159999996</v>
      </c>
      <c r="J8063" s="1">
        <v>6.9005461044893801</v>
      </c>
      <c r="K8063" s="1">
        <v>0.55367445802387993</v>
      </c>
      <c r="L8063" s="1">
        <v>9.3254532266501098</v>
      </c>
      <c r="M8063" s="1">
        <v>0.67376971398098706</v>
      </c>
      <c r="N8063" s="1">
        <v>6.2492230390217998</v>
      </c>
      <c r="O8063" s="1">
        <v>22.360496533578399</v>
      </c>
      <c r="P8063" s="1">
        <v>9.9262811379868694</v>
      </c>
    </row>
    <row r="8064" spans="2:16" ht="15.75" customHeight="1" x14ac:dyDescent="0.3">
      <c r="B8064" s="3">
        <v>44166.916666666657</v>
      </c>
      <c r="C8064" s="1">
        <v>75085.320749999999</v>
      </c>
      <c r="D8064" s="1">
        <v>7.8000365488019909</v>
      </c>
      <c r="E8064" s="1">
        <v>18.595199999999998</v>
      </c>
      <c r="F8064" s="1">
        <v>1.36</v>
      </c>
      <c r="G8064" s="1">
        <v>18.340499999999999</v>
      </c>
      <c r="H8064" s="1">
        <v>3.6814891280415201</v>
      </c>
      <c r="I8064" s="1">
        <v>73590.000750000007</v>
      </c>
      <c r="J8064" s="1">
        <v>6.9010331087534809</v>
      </c>
      <c r="K8064" s="1">
        <v>0.54810508590611506</v>
      </c>
      <c r="L8064" s="1">
        <v>9.2865584054075185</v>
      </c>
      <c r="M8064" s="1">
        <v>0.68737695928847109</v>
      </c>
      <c r="N8064" s="1">
        <v>6.2453967368191394</v>
      </c>
      <c r="O8064" s="1">
        <v>22.347811014066298</v>
      </c>
      <c r="P8064" s="1">
        <v>9.9269885346318691</v>
      </c>
    </row>
    <row r="8065" spans="2:16" ht="15.75" customHeight="1" x14ac:dyDescent="0.3">
      <c r="B8065" s="3">
        <v>44166.958321759259</v>
      </c>
      <c r="C8065" s="1">
        <v>77479.642290000003</v>
      </c>
      <c r="D8065" s="1">
        <v>7.7999243910685392</v>
      </c>
      <c r="E8065" s="1">
        <v>17.440799999999999</v>
      </c>
      <c r="F8065" s="1">
        <v>1.31</v>
      </c>
      <c r="G8065" s="1">
        <v>18.262899999999998</v>
      </c>
      <c r="H8065" s="1">
        <v>3.6407457843411999</v>
      </c>
      <c r="I8065" s="1">
        <v>75984.322289999909</v>
      </c>
      <c r="J8065" s="1">
        <v>6.9012025830517603</v>
      </c>
      <c r="K8065" s="1">
        <v>0.56471240239067799</v>
      </c>
      <c r="L8065" s="1">
        <v>9.2566333082529386</v>
      </c>
      <c r="M8065" s="1">
        <v>0.69497479191443801</v>
      </c>
      <c r="N8065" s="1">
        <v>6.2809137124761296</v>
      </c>
      <c r="O8065" s="1">
        <v>22.387073779366801</v>
      </c>
      <c r="P8065" s="1">
        <v>9.899797004852589</v>
      </c>
    </row>
    <row r="8066" spans="2:16" ht="15.75" customHeight="1" x14ac:dyDescent="0.3">
      <c r="B8066" s="3">
        <v>44167</v>
      </c>
      <c r="C8066" s="1">
        <v>80289.821989999997</v>
      </c>
      <c r="D8066" s="1">
        <v>7.7999937375534598</v>
      </c>
      <c r="E8066" s="1">
        <v>16.9026</v>
      </c>
      <c r="F8066" s="1">
        <v>1.2849999999999999</v>
      </c>
      <c r="G8066" s="1">
        <v>18.3233</v>
      </c>
      <c r="H8066" s="1">
        <v>3.5697262787124302</v>
      </c>
      <c r="I8066" s="1">
        <v>78794.501990000004</v>
      </c>
      <c r="J8066" s="1">
        <v>6.9016743041626896</v>
      </c>
      <c r="K8066" s="1">
        <v>0.57844590810062591</v>
      </c>
      <c r="L8066" s="1">
        <v>9.236662498381051</v>
      </c>
      <c r="M8066" s="1">
        <v>0.69496508011910796</v>
      </c>
      <c r="N8066" s="1">
        <v>6.3334119574508696</v>
      </c>
      <c r="O8066" s="1">
        <v>22.463598640444999</v>
      </c>
      <c r="P8066" s="1">
        <v>9.88982072747649</v>
      </c>
    </row>
    <row r="8067" spans="2:16" ht="15.75" customHeight="1" x14ac:dyDescent="0.3">
      <c r="B8067" s="3">
        <v>44167.041666666657</v>
      </c>
      <c r="C8067" s="1">
        <v>82092.621769999998</v>
      </c>
      <c r="D8067" s="1">
        <v>7.7500121093524301</v>
      </c>
      <c r="E8067" s="1">
        <v>15.99</v>
      </c>
      <c r="F8067" s="1">
        <v>1.2649999999999999</v>
      </c>
      <c r="G8067" s="1">
        <v>18.4055</v>
      </c>
      <c r="H8067" s="1">
        <v>3.5327750015982899</v>
      </c>
      <c r="I8067" s="1">
        <v>80597.301770000005</v>
      </c>
      <c r="J8067" s="1">
        <v>6.9030139879550596</v>
      </c>
      <c r="K8067" s="1">
        <v>0.57998797529950208</v>
      </c>
      <c r="L8067" s="1">
        <v>9.2012984999031993</v>
      </c>
      <c r="M8067" s="1">
        <v>0.68932239171823706</v>
      </c>
      <c r="N8067" s="1">
        <v>6.3586701237065801</v>
      </c>
      <c r="O8067" s="1">
        <v>22.487985756779</v>
      </c>
      <c r="P8067" s="1">
        <v>9.8809331053653011</v>
      </c>
    </row>
    <row r="8068" spans="2:16" ht="15.75" customHeight="1" x14ac:dyDescent="0.3">
      <c r="B8068" s="3">
        <v>44167.083321759259</v>
      </c>
      <c r="C8068" s="1">
        <v>81644.310279999991</v>
      </c>
      <c r="D8068" s="1">
        <v>7.7499938030348714</v>
      </c>
      <c r="E8068" s="1">
        <v>16.1694</v>
      </c>
      <c r="F8068" s="1">
        <v>1.2749999999999999</v>
      </c>
      <c r="G8068" s="1">
        <v>18.394300000000001</v>
      </c>
      <c r="H8068" s="1">
        <v>3.5834188809776002</v>
      </c>
      <c r="I8068" s="1">
        <v>80148.990279999998</v>
      </c>
      <c r="J8068" s="1">
        <v>6.9053825043688608</v>
      </c>
      <c r="K8068" s="1">
        <v>0.56378581165715802</v>
      </c>
      <c r="L8068" s="1">
        <v>9.1260597185807111</v>
      </c>
      <c r="M8068" s="1">
        <v>0.682653929914663</v>
      </c>
      <c r="N8068" s="1">
        <v>6.3309228676394103</v>
      </c>
      <c r="O8068" s="1">
        <v>22.402415941560498</v>
      </c>
      <c r="P8068" s="1">
        <v>9.8623748960135806</v>
      </c>
    </row>
    <row r="8069" spans="2:16" ht="15.75" customHeight="1" x14ac:dyDescent="0.3">
      <c r="B8069" s="3">
        <v>44167.125</v>
      </c>
      <c r="C8069" s="1">
        <v>78265.758449999994</v>
      </c>
      <c r="D8069" s="1">
        <v>7.749986199463379</v>
      </c>
      <c r="E8069" s="1">
        <v>16.317599999999999</v>
      </c>
      <c r="F8069" s="1">
        <v>1.2849999999999999</v>
      </c>
      <c r="G8069" s="1">
        <v>18.2044</v>
      </c>
      <c r="H8069" s="1">
        <v>3.7527245204569599</v>
      </c>
      <c r="I8069" s="1">
        <v>76770.438450000103</v>
      </c>
      <c r="J8069" s="1">
        <v>6.9088577243460998</v>
      </c>
      <c r="K8069" s="1">
        <v>0.53000367582169505</v>
      </c>
      <c r="L8069" s="1">
        <v>8.9999135194998701</v>
      </c>
      <c r="M8069" s="1">
        <v>0.67930847412069306</v>
      </c>
      <c r="N8069" s="1">
        <v>6.2363387184130392</v>
      </c>
      <c r="O8069" s="1">
        <v>22.185183455332801</v>
      </c>
      <c r="P8069" s="1">
        <v>9.8260853393439618</v>
      </c>
    </row>
    <row r="8070" spans="2:16" ht="15.75" customHeight="1" x14ac:dyDescent="0.3">
      <c r="B8070" s="3">
        <v>44167.166666666657</v>
      </c>
      <c r="C8070" s="1">
        <v>72078.879179999989</v>
      </c>
      <c r="D8070" s="1">
        <v>7.7499678981124402</v>
      </c>
      <c r="E8070" s="1">
        <v>16.2942</v>
      </c>
      <c r="F8070" s="1">
        <v>1.28</v>
      </c>
      <c r="G8070" s="1">
        <v>17.972899999999999</v>
      </c>
      <c r="H8070" s="1">
        <v>4.0254361157536298</v>
      </c>
      <c r="I8070" s="1">
        <v>70583.559179999502</v>
      </c>
      <c r="J8070" s="1">
        <v>6.91392570126773</v>
      </c>
      <c r="K8070" s="1">
        <v>0.47770115182204709</v>
      </c>
      <c r="L8070" s="1">
        <v>8.8100515992601984</v>
      </c>
      <c r="M8070" s="1">
        <v>0.6835768990514921</v>
      </c>
      <c r="N8070" s="1">
        <v>6.0753636069942498</v>
      </c>
      <c r="O8070" s="1">
        <v>21.850893785892598</v>
      </c>
      <c r="P8070" s="1">
        <v>9.7847084274809806</v>
      </c>
    </row>
    <row r="8071" spans="2:16" ht="15.75" customHeight="1" x14ac:dyDescent="0.3">
      <c r="B8071" s="3">
        <v>44167.208321759259</v>
      </c>
      <c r="C8071" s="1">
        <v>64027.346410000013</v>
      </c>
      <c r="D8071" s="1">
        <v>7.7499243281188201</v>
      </c>
      <c r="E8071" s="1">
        <v>16.075800000000001</v>
      </c>
      <c r="F8071" s="1">
        <v>1.2649999999999999</v>
      </c>
      <c r="G8071" s="1">
        <v>17.9939</v>
      </c>
      <c r="H8071" s="1">
        <v>4.3349698389460096</v>
      </c>
      <c r="I8071" s="1">
        <v>62532.026410001701</v>
      </c>
      <c r="J8071" s="1">
        <v>6.9204004837485602</v>
      </c>
      <c r="K8071" s="1">
        <v>0.40934526110726999</v>
      </c>
      <c r="L8071" s="1">
        <v>8.5521682369704806</v>
      </c>
      <c r="M8071" s="1">
        <v>0.70058820940881206</v>
      </c>
      <c r="N8071" s="1">
        <v>5.8692960983262408</v>
      </c>
      <c r="O8071" s="1">
        <v>21.459078031929799</v>
      </c>
      <c r="P8071" s="1">
        <v>9.7661983639334391</v>
      </c>
    </row>
    <row r="8072" spans="2:16" ht="15.75" customHeight="1" x14ac:dyDescent="0.3">
      <c r="B8072" s="3">
        <v>44167.25</v>
      </c>
      <c r="C8072" s="1">
        <v>55672.402289999998</v>
      </c>
      <c r="D8072" s="1">
        <v>7.7499481179263094</v>
      </c>
      <c r="E8072" s="1">
        <v>15.678000000000001</v>
      </c>
      <c r="F8072" s="1">
        <v>1.24</v>
      </c>
      <c r="G8072" s="1">
        <v>18.021899999999999</v>
      </c>
      <c r="H8072" s="1">
        <v>4.661702547349269</v>
      </c>
      <c r="I8072" s="1">
        <v>54177.082289999104</v>
      </c>
      <c r="J8072" s="1">
        <v>6.9278463634605192</v>
      </c>
      <c r="K8072" s="1">
        <v>0.345941623059348</v>
      </c>
      <c r="L8072" s="1">
        <v>8.2290983584910506</v>
      </c>
      <c r="M8072" s="1">
        <v>0.73283348009420413</v>
      </c>
      <c r="N8072" s="1">
        <v>5.6523451097950996</v>
      </c>
      <c r="O8072" s="1">
        <v>21.055697815895002</v>
      </c>
      <c r="P8072" s="1">
        <v>9.7415092319755008</v>
      </c>
    </row>
    <row r="8073" spans="2:16" ht="15.75" customHeight="1" x14ac:dyDescent="0.3">
      <c r="B8073" s="3">
        <v>44167.291666666657</v>
      </c>
      <c r="C8073" s="1">
        <v>48815.151639999996</v>
      </c>
      <c r="D8073" s="1">
        <v>7.749920723069379</v>
      </c>
      <c r="E8073" s="1">
        <v>15.178800000000001</v>
      </c>
      <c r="F8073" s="1">
        <v>1.2050000000000001</v>
      </c>
      <c r="G8073" s="1">
        <v>18.066700000000001</v>
      </c>
      <c r="H8073" s="1">
        <v>4.9425404322874407</v>
      </c>
      <c r="I8073" s="1">
        <v>47319.831639999597</v>
      </c>
      <c r="J8073" s="1">
        <v>6.9352723927162803</v>
      </c>
      <c r="K8073" s="1">
        <v>0.29702001560437102</v>
      </c>
      <c r="L8073" s="1">
        <v>7.8715193704901214</v>
      </c>
      <c r="M8073" s="1">
        <v>0.77966052856659596</v>
      </c>
      <c r="N8073" s="1">
        <v>5.4614536490139809</v>
      </c>
      <c r="O8073" s="1">
        <v>20.7080518000007</v>
      </c>
      <c r="P8073" s="1">
        <v>9.7107748622262999</v>
      </c>
    </row>
    <row r="8074" spans="2:16" ht="15.75" customHeight="1" x14ac:dyDescent="0.3">
      <c r="B8074" s="3">
        <v>44167.333321759259</v>
      </c>
      <c r="C8074" s="1">
        <v>45043.778139999988</v>
      </c>
      <c r="D8074" s="1">
        <v>7.7499063886663793</v>
      </c>
      <c r="E8074" s="1">
        <v>14.6172</v>
      </c>
      <c r="F8074" s="1">
        <v>1.165</v>
      </c>
      <c r="G8074" s="1">
        <v>18.0259</v>
      </c>
      <c r="H8074" s="1">
        <v>5.1381100575679097</v>
      </c>
      <c r="I8074" s="1">
        <v>43548.458139999697</v>
      </c>
      <c r="J8074" s="1">
        <v>6.9414230916122186</v>
      </c>
      <c r="K8074" s="1">
        <v>0.27045694736149201</v>
      </c>
      <c r="L8074" s="1">
        <v>7.529803268777469</v>
      </c>
      <c r="M8074" s="1">
        <v>0.83528747071520704</v>
      </c>
      <c r="N8074" s="1">
        <v>5.3244524138743996</v>
      </c>
      <c r="O8074" s="1">
        <v>20.4564451855532</v>
      </c>
      <c r="P8074" s="1">
        <v>9.6619155489183903</v>
      </c>
    </row>
    <row r="8075" spans="2:16" ht="15.75" customHeight="1" x14ac:dyDescent="0.3">
      <c r="B8075" s="3">
        <v>44167.375</v>
      </c>
      <c r="C8075" s="1">
        <v>45324.975409999999</v>
      </c>
      <c r="D8075" s="1">
        <v>7.7500026056451299</v>
      </c>
      <c r="E8075" s="1">
        <v>14.2662</v>
      </c>
      <c r="F8075" s="1">
        <v>1.1299999999999999</v>
      </c>
      <c r="G8075" s="1">
        <v>17.979900000000001</v>
      </c>
      <c r="H8075" s="1">
        <v>5.1988418462056698</v>
      </c>
      <c r="I8075" s="1">
        <v>43829.655409999999</v>
      </c>
      <c r="J8075" s="1">
        <v>6.9454544273627601</v>
      </c>
      <c r="K8075" s="1">
        <v>0.26805128912384202</v>
      </c>
      <c r="L8075" s="1">
        <v>7.2756546438951597</v>
      </c>
      <c r="M8075" s="1">
        <v>0.88961408265645092</v>
      </c>
      <c r="N8075" s="1">
        <v>5.2633710215981404</v>
      </c>
      <c r="O8075" s="1">
        <v>20.338102997495099</v>
      </c>
      <c r="P8075" s="1">
        <v>9.6059072663473302</v>
      </c>
    </row>
    <row r="8076" spans="2:16" ht="15.75" customHeight="1" x14ac:dyDescent="0.3">
      <c r="B8076" s="3">
        <v>44167.416666666657</v>
      </c>
      <c r="C8076" s="1">
        <v>49747.910219999998</v>
      </c>
      <c r="D8076" s="1">
        <v>7.7500116280289602</v>
      </c>
      <c r="E8076" s="1">
        <v>14.570399999999999</v>
      </c>
      <c r="F8076" s="1">
        <v>1.1299999999999999</v>
      </c>
      <c r="G8076" s="1">
        <v>17.886800000000001</v>
      </c>
      <c r="H8076" s="1">
        <v>5.1169188022037408</v>
      </c>
      <c r="I8076" s="1">
        <v>48252.590219999802</v>
      </c>
      <c r="J8076" s="1">
        <v>6.9464853178053998</v>
      </c>
      <c r="K8076" s="1">
        <v>0.29156614406998199</v>
      </c>
      <c r="L8076" s="1">
        <v>7.1786073912357997</v>
      </c>
      <c r="M8076" s="1">
        <v>0.92921699357865006</v>
      </c>
      <c r="N8076" s="1">
        <v>5.28771269536304</v>
      </c>
      <c r="O8076" s="1">
        <v>20.3564210751654</v>
      </c>
      <c r="P8076" s="1">
        <v>9.5435609036066094</v>
      </c>
    </row>
    <row r="8077" spans="2:16" ht="15.75" customHeight="1" x14ac:dyDescent="0.3">
      <c r="B8077" s="3">
        <v>44167.458321759259</v>
      </c>
      <c r="C8077" s="1">
        <v>57489.118570000013</v>
      </c>
      <c r="D8077" s="1">
        <v>7.7499901253142802</v>
      </c>
      <c r="E8077" s="1">
        <v>16.411200000000001</v>
      </c>
      <c r="F8077" s="1">
        <v>1.2150000000000001</v>
      </c>
      <c r="G8077" s="1">
        <v>17.9511</v>
      </c>
      <c r="H8077" s="1">
        <v>4.8776051055344203</v>
      </c>
      <c r="I8077" s="1">
        <v>55993.798569999497</v>
      </c>
      <c r="J8077" s="1">
        <v>6.9448594297301307</v>
      </c>
      <c r="K8077" s="1">
        <v>0.33558988425644398</v>
      </c>
      <c r="L8077" s="1">
        <v>7.2805849455319702</v>
      </c>
      <c r="M8077" s="1">
        <v>0.94418592073139695</v>
      </c>
      <c r="N8077" s="1">
        <v>5.3976527967144694</v>
      </c>
      <c r="O8077" s="1">
        <v>20.514707425887199</v>
      </c>
      <c r="P8077" s="1">
        <v>9.5067426885475701</v>
      </c>
    </row>
    <row r="8078" spans="2:16" ht="15.75" customHeight="1" x14ac:dyDescent="0.3">
      <c r="B8078" s="3">
        <v>44167.5</v>
      </c>
      <c r="C8078" s="1">
        <v>67008.50622000001</v>
      </c>
      <c r="D8078" s="1">
        <v>7.7499415095679396</v>
      </c>
      <c r="E8078" s="1">
        <v>19.7652</v>
      </c>
      <c r="F8078" s="1">
        <v>1.39</v>
      </c>
      <c r="G8078" s="1">
        <v>17.918600000000001</v>
      </c>
      <c r="H8078" s="1">
        <v>4.5645937184433301</v>
      </c>
      <c r="I8078" s="1">
        <v>65513.186220000403</v>
      </c>
      <c r="J8078" s="1">
        <v>6.9405363451646904</v>
      </c>
      <c r="K8078" s="1">
        <v>0.39969382621078597</v>
      </c>
      <c r="L8078" s="1">
        <v>7.5499072161057601</v>
      </c>
      <c r="M8078" s="1">
        <v>0.92960025169753591</v>
      </c>
      <c r="N8078" s="1">
        <v>5.5672697107751103</v>
      </c>
      <c r="O8078" s="1">
        <v>20.7440905122426</v>
      </c>
      <c r="P8078" s="1">
        <v>9.4737482347544795</v>
      </c>
    </row>
    <row r="8079" spans="2:16" ht="15.75" customHeight="1" x14ac:dyDescent="0.3">
      <c r="B8079" s="3">
        <v>44167.541666666657</v>
      </c>
      <c r="C8079" s="1">
        <v>76425.613620000004</v>
      </c>
      <c r="D8079" s="1">
        <v>7.7499191046833804</v>
      </c>
      <c r="E8079" s="1">
        <v>22.612200000000001</v>
      </c>
      <c r="F8079" s="1">
        <v>1.55</v>
      </c>
      <c r="G8079" s="1">
        <v>18.1052</v>
      </c>
      <c r="H8079" s="1">
        <v>4.1970345678426204</v>
      </c>
      <c r="I8079" s="1">
        <v>74930.293620000302</v>
      </c>
      <c r="J8079" s="1">
        <v>6.9352256934112004</v>
      </c>
      <c r="K8079" s="1">
        <v>0.46758380668177901</v>
      </c>
      <c r="L8079" s="1">
        <v>7.9206965252473296</v>
      </c>
      <c r="M8079" s="1">
        <v>0.89306276943246987</v>
      </c>
      <c r="N8079" s="1">
        <v>5.7607332431335703</v>
      </c>
      <c r="O8079" s="1">
        <v>21.007931001752599</v>
      </c>
      <c r="P8079" s="1">
        <v>9.4804788426486315</v>
      </c>
    </row>
    <row r="8080" spans="2:16" ht="15.75" customHeight="1" x14ac:dyDescent="0.3">
      <c r="B8080" s="3">
        <v>44167.583321759259</v>
      </c>
      <c r="C8080" s="1">
        <v>83977.80707000001</v>
      </c>
      <c r="D8080" s="1">
        <v>7.7499474324723208</v>
      </c>
      <c r="E8080" s="1">
        <v>24.226800000000001</v>
      </c>
      <c r="F8080" s="1">
        <v>1.65</v>
      </c>
      <c r="G8080" s="1">
        <v>18.37</v>
      </c>
      <c r="H8080" s="1">
        <v>3.8636684703689301</v>
      </c>
      <c r="I8080" s="1">
        <v>82482.4870700014</v>
      </c>
      <c r="J8080" s="1">
        <v>6.9293983184643304</v>
      </c>
      <c r="K8080" s="1">
        <v>0.52875397613681296</v>
      </c>
      <c r="L8080" s="1">
        <v>8.3110434718739192</v>
      </c>
      <c r="M8080" s="1">
        <v>0.8479307317388679</v>
      </c>
      <c r="N8080" s="1">
        <v>5.9291066746201686</v>
      </c>
      <c r="O8080" s="1">
        <v>21.226774458473098</v>
      </c>
      <c r="P8080" s="1">
        <v>9.5063124008694295</v>
      </c>
    </row>
    <row r="8081" spans="2:16" ht="15.75" customHeight="1" x14ac:dyDescent="0.3">
      <c r="B8081" s="3">
        <v>44167.625</v>
      </c>
      <c r="C8081" s="1">
        <v>88440.736250000002</v>
      </c>
      <c r="D8081" s="1">
        <v>7.7499461966347001</v>
      </c>
      <c r="E8081" s="1">
        <v>24.858599999999999</v>
      </c>
      <c r="F8081" s="1">
        <v>1.69</v>
      </c>
      <c r="G8081" s="1">
        <v>18.196000000000002</v>
      </c>
      <c r="H8081" s="1">
        <v>3.6764219630441199</v>
      </c>
      <c r="I8081" s="1">
        <v>86945.4162500003</v>
      </c>
      <c r="J8081" s="1">
        <v>6.9230217676049399</v>
      </c>
      <c r="K8081" s="1">
        <v>0.58880170379624708</v>
      </c>
      <c r="L8081" s="1">
        <v>8.649027630974869</v>
      </c>
      <c r="M8081" s="1">
        <v>0.80420365968225893</v>
      </c>
      <c r="N8081" s="1">
        <v>6.0411734624282696</v>
      </c>
      <c r="O8081" s="1">
        <v>21.325824965540502</v>
      </c>
      <c r="P8081" s="1">
        <v>9.4934205838135597</v>
      </c>
    </row>
    <row r="8082" spans="2:16" ht="15.75" customHeight="1" x14ac:dyDescent="0.3">
      <c r="B8082" s="3">
        <v>44167.666666666657</v>
      </c>
      <c r="C8082" s="1">
        <v>89401.930049999995</v>
      </c>
      <c r="D8082" s="1">
        <v>7.7499290774562404</v>
      </c>
      <c r="E8082" s="1">
        <v>24.827400000000001</v>
      </c>
      <c r="F8082" s="1">
        <v>1.6950000000000001</v>
      </c>
      <c r="G8082" s="1">
        <v>18.141300000000001</v>
      </c>
      <c r="H8082" s="1">
        <v>3.58841116334525</v>
      </c>
      <c r="I8082" s="1">
        <v>87906.610050000003</v>
      </c>
      <c r="J8082" s="1">
        <v>6.9181374778913396</v>
      </c>
      <c r="K8082" s="1">
        <v>0.6164778954523531</v>
      </c>
      <c r="L8082" s="1">
        <v>8.91638914179644</v>
      </c>
      <c r="M8082" s="1">
        <v>0.77032657336430399</v>
      </c>
      <c r="N8082" s="1">
        <v>6.07914345313882</v>
      </c>
      <c r="O8082" s="1">
        <v>21.319859170959798</v>
      </c>
      <c r="P8082" s="1">
        <v>9.4969111348531605</v>
      </c>
    </row>
    <row r="8083" spans="2:16" ht="15.75" customHeight="1" x14ac:dyDescent="0.3">
      <c r="B8083" s="3">
        <v>44167.708321759259</v>
      </c>
      <c r="C8083" s="1">
        <v>87317.933000000005</v>
      </c>
      <c r="D8083" s="1">
        <v>7.7499370214000001</v>
      </c>
      <c r="E8083" s="1">
        <v>24.3126</v>
      </c>
      <c r="F8083" s="1">
        <v>1.675</v>
      </c>
      <c r="G8083" s="1">
        <v>18.137899999999998</v>
      </c>
      <c r="H8083" s="1">
        <v>3.6055243899174299</v>
      </c>
      <c r="I8083" s="1">
        <v>85822.613000000012</v>
      </c>
      <c r="J8083" s="1">
        <v>6.9148331409804404</v>
      </c>
      <c r="K8083" s="1">
        <v>0.61052473984948907</v>
      </c>
      <c r="L8083" s="1">
        <v>9.0989975735402311</v>
      </c>
      <c r="M8083" s="1">
        <v>0.74979683021794796</v>
      </c>
      <c r="N8083" s="1">
        <v>6.04601736014531</v>
      </c>
      <c r="O8083" s="1">
        <v>21.210441225854598</v>
      </c>
      <c r="P8083" s="1">
        <v>9.5047564952460188</v>
      </c>
    </row>
    <row r="8084" spans="2:16" ht="15.75" customHeight="1" x14ac:dyDescent="0.3">
      <c r="B8084" s="3">
        <v>44167.75</v>
      </c>
      <c r="C8084" s="1">
        <v>83343.309760000004</v>
      </c>
      <c r="D8084" s="1">
        <v>7.7499734734678603</v>
      </c>
      <c r="E8084" s="1">
        <v>23.407800000000002</v>
      </c>
      <c r="F8084" s="1">
        <v>1.63</v>
      </c>
      <c r="G8084" s="1">
        <v>18.052199999999999</v>
      </c>
      <c r="H8084" s="1">
        <v>3.7147579568795801</v>
      </c>
      <c r="I8084" s="1">
        <v>81847.989759999691</v>
      </c>
      <c r="J8084" s="1">
        <v>6.91310929263883</v>
      </c>
      <c r="K8084" s="1">
        <v>0.5853654497411811</v>
      </c>
      <c r="L8084" s="1">
        <v>9.1939197683749398</v>
      </c>
      <c r="M8084" s="1">
        <v>0.74178893823584702</v>
      </c>
      <c r="N8084" s="1">
        <v>5.9660563040378607</v>
      </c>
      <c r="O8084" s="1">
        <v>21.026513572366198</v>
      </c>
      <c r="P8084" s="1">
        <v>9.5007564209035102</v>
      </c>
    </row>
    <row r="8085" spans="2:16" ht="15.75" customHeight="1" x14ac:dyDescent="0.3">
      <c r="B8085" s="3">
        <v>44167.791666666657</v>
      </c>
      <c r="C8085" s="1">
        <v>78980.65324</v>
      </c>
      <c r="D8085" s="1">
        <v>7.7499415261359301</v>
      </c>
      <c r="E8085" s="1">
        <v>22.183199999999999</v>
      </c>
      <c r="F8085" s="1">
        <v>1.5649999999999999</v>
      </c>
      <c r="G8085" s="1">
        <v>18.279699999999998</v>
      </c>
      <c r="H8085" s="1">
        <v>3.8223767319612301</v>
      </c>
      <c r="I8085" s="1">
        <v>77485.333240000095</v>
      </c>
      <c r="J8085" s="1">
        <v>6.9132462089235496</v>
      </c>
      <c r="K8085" s="1">
        <v>0.54087188511299888</v>
      </c>
      <c r="L8085" s="1">
        <v>9.2167120281381401</v>
      </c>
      <c r="M8085" s="1">
        <v>0.74563039474945503</v>
      </c>
      <c r="N8085" s="1">
        <v>5.8684976991706392</v>
      </c>
      <c r="O8085" s="1">
        <v>20.841698290007599</v>
      </c>
      <c r="P8085" s="1">
        <v>9.5234565971751</v>
      </c>
    </row>
    <row r="8086" spans="2:16" ht="15.75" customHeight="1" x14ac:dyDescent="0.3">
      <c r="B8086" s="3">
        <v>44167.833321759259</v>
      </c>
      <c r="C8086" s="1">
        <v>75648.144780000002</v>
      </c>
      <c r="D8086" s="1">
        <v>7.7499558220015006</v>
      </c>
      <c r="E8086" s="1">
        <v>20.709</v>
      </c>
      <c r="F8086" s="1">
        <v>1.49</v>
      </c>
      <c r="G8086" s="1">
        <v>18.270700000000001</v>
      </c>
      <c r="H8086" s="1">
        <v>3.94406699776951</v>
      </c>
      <c r="I8086" s="1">
        <v>74152.824779999908</v>
      </c>
      <c r="J8086" s="1">
        <v>6.9137915925695594</v>
      </c>
      <c r="K8086" s="1">
        <v>0.51240146611310211</v>
      </c>
      <c r="L8086" s="1">
        <v>9.1780083862670505</v>
      </c>
      <c r="M8086" s="1">
        <v>0.757045581001765</v>
      </c>
      <c r="N8086" s="1">
        <v>5.7848688831432504</v>
      </c>
      <c r="O8086" s="1">
        <v>20.671581325149599</v>
      </c>
      <c r="P8086" s="1">
        <v>9.5139147400903692</v>
      </c>
    </row>
    <row r="8087" spans="2:16" ht="15.75" customHeight="1" x14ac:dyDescent="0.3">
      <c r="B8087" s="3">
        <v>44167.875</v>
      </c>
      <c r="C8087" s="1">
        <v>74282.570160000003</v>
      </c>
      <c r="D8087" s="1">
        <v>7.7499046169289993</v>
      </c>
      <c r="E8087" s="1">
        <v>19.117799999999999</v>
      </c>
      <c r="F8087" s="1">
        <v>1.41</v>
      </c>
      <c r="G8087" s="1">
        <v>18.309000000000001</v>
      </c>
      <c r="H8087" s="1">
        <v>4.0069998355854599</v>
      </c>
      <c r="I8087" s="1">
        <v>72787.250159999996</v>
      </c>
      <c r="J8087" s="1">
        <v>6.9145673312250491</v>
      </c>
      <c r="K8087" s="1">
        <v>0.496542415837055</v>
      </c>
      <c r="L8087" s="1">
        <v>9.1199392489962001</v>
      </c>
      <c r="M8087" s="1">
        <v>0.77156105708942802</v>
      </c>
      <c r="N8087" s="1">
        <v>5.7361087406358804</v>
      </c>
      <c r="O8087" s="1">
        <v>20.5691355506092</v>
      </c>
      <c r="P8087" s="1">
        <v>9.5030073917188602</v>
      </c>
    </row>
    <row r="8088" spans="2:16" ht="15.75" customHeight="1" x14ac:dyDescent="0.3">
      <c r="B8088" s="3">
        <v>44167.916666666657</v>
      </c>
      <c r="C8088" s="1">
        <v>75085.320749999999</v>
      </c>
      <c r="D8088" s="1">
        <v>7.74990408288064</v>
      </c>
      <c r="E8088" s="1">
        <v>17.628</v>
      </c>
      <c r="F8088" s="1">
        <v>1.34</v>
      </c>
      <c r="G8088" s="1">
        <v>18.006699999999999</v>
      </c>
      <c r="H8088" s="1">
        <v>4.0464432356122702</v>
      </c>
      <c r="I8088" s="1">
        <v>73590.000750000007</v>
      </c>
      <c r="J8088" s="1">
        <v>6.9143836716302189</v>
      </c>
      <c r="K8088" s="1">
        <v>0.50766175550807502</v>
      </c>
      <c r="L8088" s="1">
        <v>9.0638309684484106</v>
      </c>
      <c r="M8088" s="1">
        <v>0.78231105489878905</v>
      </c>
      <c r="N8088" s="1">
        <v>5.7299975501673899</v>
      </c>
      <c r="O8088" s="1">
        <v>20.518224143557401</v>
      </c>
      <c r="P8088" s="1">
        <v>9.4517088100696096</v>
      </c>
    </row>
    <row r="8089" spans="2:16" ht="15.75" customHeight="1" x14ac:dyDescent="0.3">
      <c r="B8089" s="3">
        <v>44167.958321759259</v>
      </c>
      <c r="C8089" s="1">
        <v>77479.642290000003</v>
      </c>
      <c r="D8089" s="1">
        <v>7.7499327101735398</v>
      </c>
      <c r="E8089" s="1">
        <v>16.543800000000001</v>
      </c>
      <c r="F8089" s="1">
        <v>1.2849999999999999</v>
      </c>
      <c r="G8089" s="1">
        <v>17.717500000000001</v>
      </c>
      <c r="H8089" s="1">
        <v>4.0316698453988602</v>
      </c>
      <c r="I8089" s="1">
        <v>75984.322289999909</v>
      </c>
      <c r="J8089" s="1">
        <v>6.9139260054982401</v>
      </c>
      <c r="K8089" s="1">
        <v>0.53019499113401702</v>
      </c>
      <c r="L8089" s="1">
        <v>9.028969648490401</v>
      </c>
      <c r="M8089" s="1">
        <v>0.78518086478101001</v>
      </c>
      <c r="N8089" s="1">
        <v>5.7624516091501103</v>
      </c>
      <c r="O8089" s="1">
        <v>20.532781563575899</v>
      </c>
      <c r="P8089" s="1">
        <v>9.4020236924678589</v>
      </c>
    </row>
    <row r="8090" spans="2:16" ht="15.75" customHeight="1" x14ac:dyDescent="0.3">
      <c r="B8090" s="3">
        <v>44168</v>
      </c>
      <c r="C8090" s="1">
        <v>80289.821989999997</v>
      </c>
      <c r="D8090" s="1">
        <v>7.7499028489698301</v>
      </c>
      <c r="E8090" s="1">
        <v>16.029</v>
      </c>
      <c r="F8090" s="1">
        <v>1.2649999999999999</v>
      </c>
      <c r="G8090" s="1">
        <v>17.822500000000002</v>
      </c>
      <c r="H8090" s="1">
        <v>3.9549024513915798</v>
      </c>
      <c r="I8090" s="1">
        <v>78794.501990000004</v>
      </c>
      <c r="J8090" s="1">
        <v>6.9144849585425492</v>
      </c>
      <c r="K8090" s="1">
        <v>0.54101562720212493</v>
      </c>
      <c r="L8090" s="1">
        <v>9.0132365502646703</v>
      </c>
      <c r="M8090" s="1">
        <v>0.78136642961366398</v>
      </c>
      <c r="N8090" s="1">
        <v>5.8092483736148797</v>
      </c>
      <c r="O8090" s="1">
        <v>20.597124310763999</v>
      </c>
      <c r="P8090" s="1">
        <v>9.3944169922301786</v>
      </c>
    </row>
    <row r="8091" spans="2:16" ht="15.75" customHeight="1" x14ac:dyDescent="0.3">
      <c r="B8091" s="3">
        <v>44168.041666666657</v>
      </c>
      <c r="C8091" s="1">
        <v>73879.474690000003</v>
      </c>
      <c r="D8091" s="1">
        <v>7.6999624254345997</v>
      </c>
      <c r="E8091" s="1">
        <v>15.116400000000001</v>
      </c>
      <c r="F8091" s="1">
        <v>1.24</v>
      </c>
      <c r="G8091" s="1">
        <v>17.998999999999999</v>
      </c>
      <c r="H8091" s="1">
        <v>4.1725584345409903</v>
      </c>
      <c r="I8091" s="1">
        <v>72384.154689999603</v>
      </c>
      <c r="J8091" s="1">
        <v>6.9185985144387399</v>
      </c>
      <c r="K8091" s="1">
        <v>0.47526264068920998</v>
      </c>
      <c r="L8091" s="1">
        <v>8.9210175383564287</v>
      </c>
      <c r="M8091" s="1">
        <v>0.78225093730944706</v>
      </c>
      <c r="N8091" s="1">
        <v>5.6641540376624206</v>
      </c>
      <c r="O8091" s="1">
        <v>20.338162298530801</v>
      </c>
      <c r="P8091" s="1">
        <v>9.4006720701347604</v>
      </c>
    </row>
    <row r="8092" spans="2:16" ht="15.75" customHeight="1" x14ac:dyDescent="0.3">
      <c r="B8092" s="3">
        <v>44168.083321759259</v>
      </c>
      <c r="C8092" s="1">
        <v>73476.01556</v>
      </c>
      <c r="D8092" s="1">
        <v>7.6999368243317194</v>
      </c>
      <c r="E8092" s="1">
        <v>15.288</v>
      </c>
      <c r="F8092" s="1">
        <v>1.2549999999999999</v>
      </c>
      <c r="G8092" s="1">
        <v>18.005400000000002</v>
      </c>
      <c r="H8092" s="1">
        <v>4.2400549106551901</v>
      </c>
      <c r="I8092" s="1">
        <v>71980.695560000007</v>
      </c>
      <c r="J8092" s="1">
        <v>6.9221221507721404</v>
      </c>
      <c r="K8092" s="1">
        <v>0.46052776077010787</v>
      </c>
      <c r="L8092" s="1">
        <v>8.7418729476127304</v>
      </c>
      <c r="M8092" s="1">
        <v>0.78595488549219694</v>
      </c>
      <c r="N8092" s="1">
        <v>5.6250555227652193</v>
      </c>
      <c r="O8092" s="1">
        <v>20.2391552310261</v>
      </c>
      <c r="P8092" s="1">
        <v>9.3787474493026988</v>
      </c>
    </row>
    <row r="8093" spans="2:16" ht="15.75" customHeight="1" x14ac:dyDescent="0.3">
      <c r="B8093" s="3">
        <v>44168.125</v>
      </c>
      <c r="C8093" s="1">
        <v>70435.478799999997</v>
      </c>
      <c r="D8093" s="1">
        <v>7.6999525644007099</v>
      </c>
      <c r="E8093" s="1">
        <v>15.4284</v>
      </c>
      <c r="F8093" s="1">
        <v>1.26</v>
      </c>
      <c r="G8093" s="1">
        <v>17.836400000000001</v>
      </c>
      <c r="H8093" s="1">
        <v>4.3998547631144298</v>
      </c>
      <c r="I8093" s="1">
        <v>68940.158799999903</v>
      </c>
      <c r="J8093" s="1">
        <v>6.925812396192371</v>
      </c>
      <c r="K8093" s="1">
        <v>0.436265961503705</v>
      </c>
      <c r="L8093" s="1">
        <v>8.5709181218587105</v>
      </c>
      <c r="M8093" s="1">
        <v>0.79367722653462802</v>
      </c>
      <c r="N8093" s="1">
        <v>5.5356606797216701</v>
      </c>
      <c r="O8093" s="1">
        <v>20.0427733784128</v>
      </c>
      <c r="P8093" s="1">
        <v>9.3371074861550394</v>
      </c>
    </row>
    <row r="8094" spans="2:16" ht="15.75" customHeight="1" x14ac:dyDescent="0.3">
      <c r="B8094" s="3">
        <v>44168.166666666657</v>
      </c>
      <c r="C8094" s="1">
        <v>64867.580240000003</v>
      </c>
      <c r="D8094" s="1">
        <v>7.6999625151359901</v>
      </c>
      <c r="E8094" s="1">
        <v>15.404999999999999</v>
      </c>
      <c r="F8094" s="1">
        <v>1.2549999999999999</v>
      </c>
      <c r="G8094" s="1">
        <v>17.971699999999998</v>
      </c>
      <c r="H8094" s="1">
        <v>4.6028307040300307</v>
      </c>
      <c r="I8094" s="1">
        <v>63372.260239999603</v>
      </c>
      <c r="J8094" s="1">
        <v>6.9312459269220401</v>
      </c>
      <c r="K8094" s="1">
        <v>0.38858001693535499</v>
      </c>
      <c r="L8094" s="1">
        <v>8.3695290399719902</v>
      </c>
      <c r="M8094" s="1">
        <v>0.8098370122226709</v>
      </c>
      <c r="N8094" s="1">
        <v>5.3985235653701897</v>
      </c>
      <c r="O8094" s="1">
        <v>19.786207992450201</v>
      </c>
      <c r="P8094" s="1">
        <v>9.3306991488181392</v>
      </c>
    </row>
    <row r="8095" spans="2:16" ht="15.75" customHeight="1" x14ac:dyDescent="0.3">
      <c r="B8095" s="3">
        <v>44168.208321759259</v>
      </c>
      <c r="C8095" s="1">
        <v>57621.581769999997</v>
      </c>
      <c r="D8095" s="1">
        <v>7.6999472188843798</v>
      </c>
      <c r="E8095" s="1">
        <v>15.1944</v>
      </c>
      <c r="F8095" s="1">
        <v>1.24</v>
      </c>
      <c r="G8095" s="1">
        <v>17.886600000000001</v>
      </c>
      <c r="H8095" s="1">
        <v>4.8955096665823401</v>
      </c>
      <c r="I8095" s="1">
        <v>56126.261770000303</v>
      </c>
      <c r="J8095" s="1">
        <v>6.9372704458401104</v>
      </c>
      <c r="K8095" s="1">
        <v>0.33916755420733502</v>
      </c>
      <c r="L8095" s="1">
        <v>8.10073026436784</v>
      </c>
      <c r="M8095" s="1">
        <v>0.83640034097425098</v>
      </c>
      <c r="N8095" s="1">
        <v>5.2261473094661604</v>
      </c>
      <c r="O8095" s="1">
        <v>19.459430114559598</v>
      </c>
      <c r="P8095" s="1">
        <v>9.2999519439209006</v>
      </c>
    </row>
    <row r="8096" spans="2:16" ht="15.75" customHeight="1" x14ac:dyDescent="0.3">
      <c r="B8096" s="3">
        <v>44168.25</v>
      </c>
      <c r="C8096" s="1">
        <v>50102.527459999998</v>
      </c>
      <c r="D8096" s="1">
        <v>7.6999562223849498</v>
      </c>
      <c r="E8096" s="1">
        <v>14.8278</v>
      </c>
      <c r="F8096" s="1">
        <v>1.2150000000000001</v>
      </c>
      <c r="G8096" s="1">
        <v>18.046600000000002</v>
      </c>
      <c r="H8096" s="1">
        <v>5.1656904307553093</v>
      </c>
      <c r="I8096" s="1">
        <v>48607.207460000798</v>
      </c>
      <c r="J8096" s="1">
        <v>6.9445357975997801</v>
      </c>
      <c r="K8096" s="1">
        <v>0.28726140402346301</v>
      </c>
      <c r="L8096" s="1">
        <v>7.7762250795840702</v>
      </c>
      <c r="M8096" s="1">
        <v>0.87690017881478399</v>
      </c>
      <c r="N8096" s="1">
        <v>5.0500751674983402</v>
      </c>
      <c r="O8096" s="1">
        <v>19.1508796668443</v>
      </c>
      <c r="P8096" s="1">
        <v>9.2925628356881695</v>
      </c>
    </row>
    <row r="8097" spans="2:16" ht="15.75" customHeight="1" x14ac:dyDescent="0.3">
      <c r="B8097" s="3">
        <v>44168.291666666657</v>
      </c>
      <c r="C8097" s="1">
        <v>43931.326370000002</v>
      </c>
      <c r="D8097" s="1">
        <v>7.6999353058831206</v>
      </c>
      <c r="E8097" s="1">
        <v>14.344200000000001</v>
      </c>
      <c r="F8097" s="1">
        <v>1.18</v>
      </c>
      <c r="G8097" s="1">
        <v>17.665900000000001</v>
      </c>
      <c r="H8097" s="1">
        <v>5.4790261943922296</v>
      </c>
      <c r="I8097" s="1">
        <v>42436.006369999697</v>
      </c>
      <c r="J8097" s="1">
        <v>6.9505360189566101</v>
      </c>
      <c r="K8097" s="1">
        <v>0.25447478096169301</v>
      </c>
      <c r="L8097" s="1">
        <v>7.408517497362701</v>
      </c>
      <c r="M8097" s="1">
        <v>0.92637416175448295</v>
      </c>
      <c r="N8097" s="1">
        <v>4.8843734831860193</v>
      </c>
      <c r="O8097" s="1">
        <v>18.8305813027326</v>
      </c>
      <c r="P8097" s="1">
        <v>9.217430908143081</v>
      </c>
    </row>
    <row r="8098" spans="2:16" ht="15.75" customHeight="1" x14ac:dyDescent="0.3">
      <c r="B8098" s="3">
        <v>44168.333321759259</v>
      </c>
      <c r="C8098" s="1">
        <v>40537.268700000001</v>
      </c>
      <c r="D8098" s="1">
        <v>7.6999048737210503</v>
      </c>
      <c r="E8098" s="1">
        <v>13.813800000000001</v>
      </c>
      <c r="F8098" s="1">
        <v>1.1399999999999999</v>
      </c>
      <c r="G8098" s="1">
        <v>17.909400000000002</v>
      </c>
      <c r="H8098" s="1">
        <v>5.6084560621279804</v>
      </c>
      <c r="I8098" s="1">
        <v>39041.948699999899</v>
      </c>
      <c r="J8098" s="1">
        <v>6.9567072042754514</v>
      </c>
      <c r="K8098" s="1">
        <v>0.22883182142602901</v>
      </c>
      <c r="L8098" s="1">
        <v>7.0663408413305593</v>
      </c>
      <c r="M8098" s="1">
        <v>0.98460332150453089</v>
      </c>
      <c r="N8098" s="1">
        <v>4.7764256542393397</v>
      </c>
      <c r="O8098" s="1">
        <v>18.6567701779671</v>
      </c>
      <c r="P8098" s="1">
        <v>9.2047928765853211</v>
      </c>
    </row>
    <row r="8099" spans="2:16" ht="15.75" customHeight="1" x14ac:dyDescent="0.3">
      <c r="B8099" s="3">
        <v>44168.375</v>
      </c>
      <c r="C8099" s="1">
        <v>40790.33294</v>
      </c>
      <c r="D8099" s="1">
        <v>7.6999224633494698</v>
      </c>
      <c r="E8099" s="1">
        <v>13.4862</v>
      </c>
      <c r="F8099" s="1">
        <v>1.1100000000000001</v>
      </c>
      <c r="G8099" s="1">
        <v>18.084099999999999</v>
      </c>
      <c r="H8099" s="1">
        <v>5.6291205127644597</v>
      </c>
      <c r="I8099" s="1">
        <v>39295.012940000001</v>
      </c>
      <c r="J8099" s="1">
        <v>6.9611499909227188</v>
      </c>
      <c r="K8099" s="1">
        <v>0.22420366937356101</v>
      </c>
      <c r="L8099" s="1">
        <v>6.8111257258735014</v>
      </c>
      <c r="M8099" s="1">
        <v>1.04213362111903</v>
      </c>
      <c r="N8099" s="1">
        <v>4.72447853320317</v>
      </c>
      <c r="O8099" s="1">
        <v>18.5731714183073</v>
      </c>
      <c r="P8099" s="1">
        <v>9.1737802534175898</v>
      </c>
    </row>
    <row r="8100" spans="2:16" ht="15.75" customHeight="1" x14ac:dyDescent="0.3">
      <c r="B8100" s="3">
        <v>44168.416666666657</v>
      </c>
      <c r="C8100" s="1">
        <v>44770.76496</v>
      </c>
      <c r="D8100" s="1">
        <v>7.6999551028831794</v>
      </c>
      <c r="E8100" s="1">
        <v>13.774800000000001</v>
      </c>
      <c r="F8100" s="1">
        <v>1.1100000000000001</v>
      </c>
      <c r="G8100" s="1">
        <v>18.227399999999999</v>
      </c>
      <c r="H8100" s="1">
        <v>5.52529718510743</v>
      </c>
      <c r="I8100" s="1">
        <v>43275.444959999797</v>
      </c>
      <c r="J8100" s="1">
        <v>6.96281851237128</v>
      </c>
      <c r="K8100" s="1">
        <v>0.240129506281484</v>
      </c>
      <c r="L8100" s="1">
        <v>6.7153412280838802</v>
      </c>
      <c r="M8100" s="1">
        <v>1.0862293596510699</v>
      </c>
      <c r="N8100" s="1">
        <v>4.7379055069837186</v>
      </c>
      <c r="O8100" s="1">
        <v>18.588267772309202</v>
      </c>
      <c r="P8100" s="1">
        <v>9.1347019813231807</v>
      </c>
    </row>
    <row r="8101" spans="2:16" ht="15.75" customHeight="1" x14ac:dyDescent="0.3">
      <c r="B8101" s="3">
        <v>44168.458321759259</v>
      </c>
      <c r="C8101" s="1">
        <v>51737.486129999998</v>
      </c>
      <c r="D8101" s="1">
        <v>7.6999309073695814</v>
      </c>
      <c r="E8101" s="1">
        <v>15.514200000000001</v>
      </c>
      <c r="F8101" s="1">
        <v>1.19</v>
      </c>
      <c r="G8101" s="1">
        <v>18.211200000000002</v>
      </c>
      <c r="H8101" s="1">
        <v>5.3304891971716106</v>
      </c>
      <c r="I8101" s="1">
        <v>50242.166130000987</v>
      </c>
      <c r="J8101" s="1">
        <v>6.9611887670459494</v>
      </c>
      <c r="K8101" s="1">
        <v>0.276315913850328</v>
      </c>
      <c r="L8101" s="1">
        <v>6.8132757715081391</v>
      </c>
      <c r="M8101" s="1">
        <v>1.1042533974270501</v>
      </c>
      <c r="N8101" s="1">
        <v>4.8123271430510099</v>
      </c>
      <c r="O8101" s="1">
        <v>18.677349135882402</v>
      </c>
      <c r="P8101" s="1">
        <v>9.0823717645416995</v>
      </c>
    </row>
    <row r="8102" spans="2:16" ht="15.75" customHeight="1" x14ac:dyDescent="0.3">
      <c r="B8102" s="3">
        <v>44168.5</v>
      </c>
      <c r="C8102" s="1">
        <v>60304.484529999987</v>
      </c>
      <c r="D8102" s="1">
        <v>7.699933909483299</v>
      </c>
      <c r="E8102" s="1">
        <v>18.688800000000001</v>
      </c>
      <c r="F8102" s="1">
        <v>1.365</v>
      </c>
      <c r="G8102" s="1">
        <v>18.265599999999999</v>
      </c>
      <c r="H8102" s="1">
        <v>5.0488178618468504</v>
      </c>
      <c r="I8102" s="1">
        <v>58809.164529998801</v>
      </c>
      <c r="J8102" s="1">
        <v>6.9573524352091907</v>
      </c>
      <c r="K8102" s="1">
        <v>0.32494868277125499</v>
      </c>
      <c r="L8102" s="1">
        <v>7.0845494599545598</v>
      </c>
      <c r="M8102" s="1">
        <v>1.0925888587832899</v>
      </c>
      <c r="N8102" s="1">
        <v>4.93692975226916</v>
      </c>
      <c r="O8102" s="1">
        <v>18.834460057382302</v>
      </c>
      <c r="P8102" s="1">
        <v>9.0511605575408911</v>
      </c>
    </row>
    <row r="8103" spans="2:16" ht="15.75" customHeight="1" x14ac:dyDescent="0.3">
      <c r="B8103" s="3">
        <v>44168.541666666657</v>
      </c>
      <c r="C8103" s="1">
        <v>68779.435539999991</v>
      </c>
      <c r="D8103" s="1">
        <v>7.7000152310993597</v>
      </c>
      <c r="E8103" s="1">
        <v>21.379799999999999</v>
      </c>
      <c r="F8103" s="1">
        <v>1.5249999999999999</v>
      </c>
      <c r="G8103" s="1">
        <v>18.110299999999999</v>
      </c>
      <c r="H8103" s="1">
        <v>4.7747662222476794</v>
      </c>
      <c r="I8103" s="1">
        <v>67284.115540000304</v>
      </c>
      <c r="J8103" s="1">
        <v>6.9514128740009298</v>
      </c>
      <c r="K8103" s="1">
        <v>0.38450072698731502</v>
      </c>
      <c r="L8103" s="1">
        <v>7.4524217380945101</v>
      </c>
      <c r="M8103" s="1">
        <v>1.05537568085545</v>
      </c>
      <c r="N8103" s="1">
        <v>5.0788227690522314</v>
      </c>
      <c r="O8103" s="1">
        <v>18.9884519128892</v>
      </c>
      <c r="P8103" s="1">
        <v>9.0123209607035903</v>
      </c>
    </row>
    <row r="8104" spans="2:16" ht="15.75" customHeight="1" x14ac:dyDescent="0.3">
      <c r="B8104" s="3">
        <v>44168.583321759259</v>
      </c>
      <c r="C8104" s="1">
        <v>75576.052249999993</v>
      </c>
      <c r="D8104" s="1">
        <v>7.7000388487996396</v>
      </c>
      <c r="E8104" s="1">
        <v>22.9008</v>
      </c>
      <c r="F8104" s="1">
        <v>1.62</v>
      </c>
      <c r="G8104" s="1">
        <v>18.0214</v>
      </c>
      <c r="H8104" s="1">
        <v>4.5246482401374406</v>
      </c>
      <c r="I8104" s="1">
        <v>74080.732249999899</v>
      </c>
      <c r="J8104" s="1">
        <v>6.9452733378843501</v>
      </c>
      <c r="K8104" s="1">
        <v>0.44005328093172902</v>
      </c>
      <c r="L8104" s="1">
        <v>7.8407593352351999</v>
      </c>
      <c r="M8104" s="1">
        <v>1.0061581919907101</v>
      </c>
      <c r="N8104" s="1">
        <v>5.2075043595427397</v>
      </c>
      <c r="O8104" s="1">
        <v>19.117158866402502</v>
      </c>
      <c r="P8104" s="1">
        <v>8.9939570693646189</v>
      </c>
    </row>
    <row r="8105" spans="2:16" ht="15.75" customHeight="1" x14ac:dyDescent="0.3">
      <c r="B8105" s="3">
        <v>44168.625</v>
      </c>
      <c r="C8105" s="1">
        <v>79592.477310000002</v>
      </c>
      <c r="D8105" s="1">
        <v>7.6999060722399486</v>
      </c>
      <c r="E8105" s="1">
        <v>23.5014</v>
      </c>
      <c r="F8105" s="1">
        <v>1.66</v>
      </c>
      <c r="G8105" s="1">
        <v>18.018799999999999</v>
      </c>
      <c r="H8105" s="1">
        <v>4.3432648570109</v>
      </c>
      <c r="I8105" s="1">
        <v>78097.157310000097</v>
      </c>
      <c r="J8105" s="1">
        <v>6.9398459177364504</v>
      </c>
      <c r="K8105" s="1">
        <v>0.47933153021811209</v>
      </c>
      <c r="L8105" s="1">
        <v>8.1875354264246791</v>
      </c>
      <c r="M8105" s="1">
        <v>0.95895557701766998</v>
      </c>
      <c r="N8105" s="1">
        <v>5.2919680617898486</v>
      </c>
      <c r="O8105" s="1">
        <v>19.181113177218599</v>
      </c>
      <c r="P8105" s="1">
        <v>8.9922196085457404</v>
      </c>
    </row>
    <row r="8106" spans="2:16" ht="15.75" customHeight="1" x14ac:dyDescent="0.3">
      <c r="B8106" s="3">
        <v>44168.666666666657</v>
      </c>
      <c r="C8106" s="1">
        <v>80457.506240000002</v>
      </c>
      <c r="D8106" s="1">
        <v>7.6999324552817692</v>
      </c>
      <c r="E8106" s="1">
        <v>23.470199999999998</v>
      </c>
      <c r="F8106" s="1">
        <v>1.665</v>
      </c>
      <c r="G8106" s="1">
        <v>17.9968</v>
      </c>
      <c r="H8106" s="1">
        <v>4.2677908477930986</v>
      </c>
      <c r="I8106" s="1">
        <v>78962.186239999995</v>
      </c>
      <c r="J8106" s="1">
        <v>6.9355979430910599</v>
      </c>
      <c r="K8106" s="1">
        <v>0.49735819200419001</v>
      </c>
      <c r="L8106" s="1">
        <v>8.4522188982387902</v>
      </c>
      <c r="M8106" s="1">
        <v>0.92238103390458193</v>
      </c>
      <c r="N8106" s="1">
        <v>5.31736213053449</v>
      </c>
      <c r="O8106" s="1">
        <v>19.155038074045599</v>
      </c>
      <c r="P8106" s="1">
        <v>8.9917912511045994</v>
      </c>
    </row>
    <row r="8107" spans="2:16" ht="15.75" customHeight="1" x14ac:dyDescent="0.3">
      <c r="B8107" s="3">
        <v>44168.708321759259</v>
      </c>
      <c r="C8107" s="1">
        <v>78582.007519999999</v>
      </c>
      <c r="D8107" s="1">
        <v>7.7000021961758396</v>
      </c>
      <c r="E8107" s="1">
        <v>22.9788</v>
      </c>
      <c r="F8107" s="1">
        <v>1.64</v>
      </c>
      <c r="G8107" s="1">
        <v>18.136399999999998</v>
      </c>
      <c r="H8107" s="1">
        <v>4.2733947886675203</v>
      </c>
      <c r="I8107" s="1">
        <v>77086.687520000007</v>
      </c>
      <c r="J8107" s="1">
        <v>6.9332824221790492</v>
      </c>
      <c r="K8107" s="1">
        <v>0.48730878549655099</v>
      </c>
      <c r="L8107" s="1">
        <v>8.6245832121466002</v>
      </c>
      <c r="M8107" s="1">
        <v>0.90068606975003307</v>
      </c>
      <c r="N8107" s="1">
        <v>5.2871636767044414</v>
      </c>
      <c r="O8107" s="1">
        <v>19.059084964825502</v>
      </c>
      <c r="P8107" s="1">
        <v>9.0083292937905899</v>
      </c>
    </row>
    <row r="8108" spans="2:16" ht="15.75" customHeight="1" x14ac:dyDescent="0.3">
      <c r="B8108" s="3">
        <v>44168.75</v>
      </c>
      <c r="C8108" s="1">
        <v>75005.03469</v>
      </c>
      <c r="D8108" s="1">
        <v>7.70002686962816</v>
      </c>
      <c r="E8108" s="1">
        <v>22.128599999999999</v>
      </c>
      <c r="F8108" s="1">
        <v>1.6</v>
      </c>
      <c r="G8108" s="1">
        <v>17.685600000000001</v>
      </c>
      <c r="H8108" s="1">
        <v>4.4272290821812499</v>
      </c>
      <c r="I8108" s="1">
        <v>73509.714689999993</v>
      </c>
      <c r="J8108" s="1">
        <v>6.93131049173906</v>
      </c>
      <c r="K8108" s="1">
        <v>0.48034782291227801</v>
      </c>
      <c r="L8108" s="1">
        <v>8.6843061146646114</v>
      </c>
      <c r="M8108" s="1">
        <v>0.88980379235459994</v>
      </c>
      <c r="N8108" s="1">
        <v>5.2195112516122304</v>
      </c>
      <c r="O8108" s="1">
        <v>18.870722038489902</v>
      </c>
      <c r="P8108" s="1">
        <v>8.9616889211659707</v>
      </c>
    </row>
    <row r="8109" spans="2:16" ht="15.75" customHeight="1" x14ac:dyDescent="0.3">
      <c r="B8109" s="3">
        <v>44168.791666666657</v>
      </c>
      <c r="C8109" s="1">
        <v>71078.850279999999</v>
      </c>
      <c r="D8109" s="1">
        <v>7.6999153896368489</v>
      </c>
      <c r="E8109" s="1">
        <v>20.9664</v>
      </c>
      <c r="F8109" s="1">
        <v>1.54</v>
      </c>
      <c r="G8109" s="1">
        <v>17.620899999999999</v>
      </c>
      <c r="H8109" s="1">
        <v>4.5618064461133301</v>
      </c>
      <c r="I8109" s="1">
        <v>69583.530280000399</v>
      </c>
      <c r="J8109" s="1">
        <v>6.9313032635070702</v>
      </c>
      <c r="K8109" s="1">
        <v>0.45485122249514709</v>
      </c>
      <c r="L8109" s="1">
        <v>8.6714983291312695</v>
      </c>
      <c r="M8109" s="1">
        <v>0.88915562983732299</v>
      </c>
      <c r="N8109" s="1">
        <v>5.1402545027679496</v>
      </c>
      <c r="O8109" s="1">
        <v>18.697703292780702</v>
      </c>
      <c r="P8109" s="1">
        <v>8.9512063286192696</v>
      </c>
    </row>
    <row r="8110" spans="2:16" ht="15.75" customHeight="1" x14ac:dyDescent="0.3">
      <c r="B8110" s="3">
        <v>44168.833321759259</v>
      </c>
      <c r="C8110" s="1">
        <v>68079.750370000009</v>
      </c>
      <c r="D8110" s="1">
        <v>7.6999227608401801</v>
      </c>
      <c r="E8110" s="1">
        <v>19.577999999999999</v>
      </c>
      <c r="F8110" s="1">
        <v>1.4650000000000001</v>
      </c>
      <c r="G8110" s="1">
        <v>18.194600000000001</v>
      </c>
      <c r="H8110" s="1">
        <v>4.5964027156734408</v>
      </c>
      <c r="I8110" s="1">
        <v>66584.430369999798</v>
      </c>
      <c r="J8110" s="1">
        <v>6.9335203300887196</v>
      </c>
      <c r="K8110" s="1">
        <v>0.41654088897724501</v>
      </c>
      <c r="L8110" s="1">
        <v>8.6209210758453096</v>
      </c>
      <c r="M8110" s="1">
        <v>0.89996418340444495</v>
      </c>
      <c r="N8110" s="1">
        <v>5.0724827615505594</v>
      </c>
      <c r="O8110" s="1">
        <v>18.5967144372846</v>
      </c>
      <c r="P8110" s="1">
        <v>8.9999011062786991</v>
      </c>
    </row>
    <row r="8111" spans="2:16" ht="15.75" customHeight="1" x14ac:dyDescent="0.3">
      <c r="B8111" s="3">
        <v>44168.875</v>
      </c>
      <c r="C8111" s="1">
        <v>66850.797829999996</v>
      </c>
      <c r="D8111" s="1">
        <v>7.7000744296793302</v>
      </c>
      <c r="E8111" s="1">
        <v>18.072600000000001</v>
      </c>
      <c r="F8111" s="1">
        <v>1.385</v>
      </c>
      <c r="G8111" s="1">
        <v>18.1614</v>
      </c>
      <c r="H8111" s="1">
        <v>4.6641971170674807</v>
      </c>
      <c r="I8111" s="1">
        <v>65355.477830000003</v>
      </c>
      <c r="J8111" s="1">
        <v>6.9343307493936912</v>
      </c>
      <c r="K8111" s="1">
        <v>0.40681480137693299</v>
      </c>
      <c r="L8111" s="1">
        <v>8.5444941374258594</v>
      </c>
      <c r="M8111" s="1">
        <v>0.91431464675112795</v>
      </c>
      <c r="N8111" s="1">
        <v>5.0259849083643493</v>
      </c>
      <c r="O8111" s="1">
        <v>18.495119436037601</v>
      </c>
      <c r="P8111" s="1">
        <v>8.9767455886726886</v>
      </c>
    </row>
    <row r="8112" spans="2:16" ht="15.75" customHeight="1" x14ac:dyDescent="0.3">
      <c r="B8112" s="3">
        <v>44168.916666666657</v>
      </c>
      <c r="C8112" s="1">
        <v>67573.235379999998</v>
      </c>
      <c r="D8112" s="1">
        <v>7.6999243719820702</v>
      </c>
      <c r="E8112" s="1">
        <v>16.668600000000001</v>
      </c>
      <c r="F8112" s="1">
        <v>1.3149999999999999</v>
      </c>
      <c r="G8112" s="1">
        <v>18.090399999999999</v>
      </c>
      <c r="H8112" s="1">
        <v>4.6767214992867103</v>
      </c>
      <c r="I8112" s="1">
        <v>66077.915379999991</v>
      </c>
      <c r="J8112" s="1">
        <v>6.9345708809974296</v>
      </c>
      <c r="K8112" s="1">
        <v>0.41010667248161098</v>
      </c>
      <c r="L8112" s="1">
        <v>8.4889916590091392</v>
      </c>
      <c r="M8112" s="1">
        <v>0.92619688913769094</v>
      </c>
      <c r="N8112" s="1">
        <v>5.0135929992555104</v>
      </c>
      <c r="O8112" s="1">
        <v>18.4483059995746</v>
      </c>
      <c r="P8112" s="1">
        <v>8.9461560092570505</v>
      </c>
    </row>
    <row r="8113" spans="2:16" ht="15.75" customHeight="1" x14ac:dyDescent="0.3">
      <c r="B8113" s="3">
        <v>44168.958321759259</v>
      </c>
      <c r="C8113" s="1">
        <v>69728.011460000009</v>
      </c>
      <c r="D8113" s="1">
        <v>7.7000608920624014</v>
      </c>
      <c r="E8113" s="1">
        <v>15.638999999999999</v>
      </c>
      <c r="F8113" s="1">
        <v>1.26</v>
      </c>
      <c r="G8113" s="1">
        <v>18.0185</v>
      </c>
      <c r="H8113" s="1">
        <v>4.6429942879897803</v>
      </c>
      <c r="I8113" s="1">
        <v>68232.691460000002</v>
      </c>
      <c r="J8113" s="1">
        <v>6.9344157358947003</v>
      </c>
      <c r="K8113" s="1">
        <v>0.42220785501366898</v>
      </c>
      <c r="L8113" s="1">
        <v>8.46620276922188</v>
      </c>
      <c r="M8113" s="1">
        <v>0.93164793021043302</v>
      </c>
      <c r="N8113" s="1">
        <v>5.0298463544474199</v>
      </c>
      <c r="O8113" s="1">
        <v>18.447634141116801</v>
      </c>
      <c r="P8113" s="1">
        <v>8.914355525520552</v>
      </c>
    </row>
    <row r="8114" spans="2:16" ht="15.75" customHeight="1" x14ac:dyDescent="0.3">
      <c r="B8114" s="3">
        <v>44169</v>
      </c>
      <c r="C8114" s="1">
        <v>72257.040200000003</v>
      </c>
      <c r="D8114" s="1">
        <v>7.6999959729184297</v>
      </c>
      <c r="E8114" s="1">
        <v>15.147600000000001</v>
      </c>
      <c r="F8114" s="1">
        <v>1.24</v>
      </c>
      <c r="G8114" s="1">
        <v>17.9908</v>
      </c>
      <c r="H8114" s="1">
        <v>4.5909156555682502</v>
      </c>
      <c r="I8114" s="1">
        <v>70761.720200000098</v>
      </c>
      <c r="J8114" s="1">
        <v>6.9343995999814414</v>
      </c>
      <c r="K8114" s="1">
        <v>0.43492573076311097</v>
      </c>
      <c r="L8114" s="1">
        <v>8.4647724677702598</v>
      </c>
      <c r="M8114" s="1">
        <v>0.92969437944168698</v>
      </c>
      <c r="N8114" s="1">
        <v>5.0586611637860903</v>
      </c>
      <c r="O8114" s="1">
        <v>18.469068439987399</v>
      </c>
      <c r="P8114" s="1">
        <v>8.8888797742997205</v>
      </c>
    </row>
    <row r="8115" spans="2:16" ht="15.75" customHeight="1" x14ac:dyDescent="0.3">
      <c r="B8115" s="3">
        <v>44169.041666666657</v>
      </c>
      <c r="C8115" s="1">
        <v>77083.379029999996</v>
      </c>
      <c r="D8115" s="1">
        <v>7.6999194397878394</v>
      </c>
      <c r="E8115" s="1">
        <v>14.586</v>
      </c>
      <c r="F8115" s="1">
        <v>1.1850000000000001</v>
      </c>
      <c r="G8115" s="1">
        <v>17.986899999999999</v>
      </c>
      <c r="H8115" s="1">
        <v>4.4634805349353606</v>
      </c>
      <c r="I8115" s="1">
        <v>75588.059030000193</v>
      </c>
      <c r="J8115" s="1">
        <v>6.9339251411289693</v>
      </c>
      <c r="K8115" s="1">
        <v>0.46169804802230902</v>
      </c>
      <c r="L8115" s="1">
        <v>8.486787692762789</v>
      </c>
      <c r="M8115" s="1">
        <v>0.91793838197427591</v>
      </c>
      <c r="N8115" s="1">
        <v>5.1329052387715599</v>
      </c>
      <c r="O8115" s="1">
        <v>18.564623221005998</v>
      </c>
      <c r="P8115" s="1">
        <v>8.8647627640694999</v>
      </c>
    </row>
    <row r="8116" spans="2:16" ht="15.75" customHeight="1" x14ac:dyDescent="0.3">
      <c r="B8116" s="3">
        <v>44169.083321759259</v>
      </c>
      <c r="C8116" s="1">
        <v>76662.423240000004</v>
      </c>
      <c r="D8116" s="1">
        <v>7.6999394746606393</v>
      </c>
      <c r="E8116" s="1">
        <v>14.4612</v>
      </c>
      <c r="F8116" s="1">
        <v>1.18</v>
      </c>
      <c r="G8116" s="1">
        <v>17.984400000000001</v>
      </c>
      <c r="H8116" s="1">
        <v>4.5012769757831501</v>
      </c>
      <c r="I8116" s="1">
        <v>75167.103239999997</v>
      </c>
      <c r="J8116" s="1">
        <v>6.9353600472271113</v>
      </c>
      <c r="K8116" s="1">
        <v>0.45181078270619712</v>
      </c>
      <c r="L8116" s="1">
        <v>8.47457034988137</v>
      </c>
      <c r="M8116" s="1">
        <v>0.90408424766224782</v>
      </c>
      <c r="N8116" s="1">
        <v>5.1205247042804602</v>
      </c>
      <c r="O8116" s="1">
        <v>18.517543426393001</v>
      </c>
      <c r="P8116" s="1">
        <v>8.8504108630738205</v>
      </c>
    </row>
    <row r="8117" spans="2:16" ht="15.75" customHeight="1" x14ac:dyDescent="0.3">
      <c r="B8117" s="3">
        <v>44169.125</v>
      </c>
      <c r="C8117" s="1">
        <v>73490.028620000012</v>
      </c>
      <c r="D8117" s="1">
        <v>7.6999333423012306</v>
      </c>
      <c r="E8117" s="1">
        <v>14.305199999999999</v>
      </c>
      <c r="F8117" s="1">
        <v>1.17</v>
      </c>
      <c r="G8117" s="1">
        <v>17.9909</v>
      </c>
      <c r="H8117" s="1">
        <v>4.6342166246313301</v>
      </c>
      <c r="I8117" s="1">
        <v>71994.708619999903</v>
      </c>
      <c r="J8117" s="1">
        <v>6.9386798056463714</v>
      </c>
      <c r="K8117" s="1">
        <v>0.42210360598051011</v>
      </c>
      <c r="L8117" s="1">
        <v>8.3656194676714097</v>
      </c>
      <c r="M8117" s="1">
        <v>0.89420486830729407</v>
      </c>
      <c r="N8117" s="1">
        <v>5.0566051956805094</v>
      </c>
      <c r="O8117" s="1">
        <v>18.389252829132001</v>
      </c>
      <c r="P8117" s="1">
        <v>8.8408928215558209</v>
      </c>
    </row>
    <row r="8118" spans="2:16" ht="15.75" customHeight="1" x14ac:dyDescent="0.3">
      <c r="B8118" s="3">
        <v>44169.166666666657</v>
      </c>
      <c r="C8118" s="1">
        <v>67680.66902999999</v>
      </c>
      <c r="D8118" s="1">
        <v>7.6999488081515892</v>
      </c>
      <c r="E8118" s="1">
        <v>14.0322</v>
      </c>
      <c r="F8118" s="1">
        <v>1.1499999999999999</v>
      </c>
      <c r="G8118" s="1">
        <v>18.0137</v>
      </c>
      <c r="H8118" s="1">
        <v>4.8525433535212299</v>
      </c>
      <c r="I8118" s="1">
        <v>66185.349029999896</v>
      </c>
      <c r="J8118" s="1">
        <v>6.9437510808136391</v>
      </c>
      <c r="K8118" s="1">
        <v>0.37724491540624699</v>
      </c>
      <c r="L8118" s="1">
        <v>8.1633756940701989</v>
      </c>
      <c r="M8118" s="1">
        <v>0.89382914043461714</v>
      </c>
      <c r="N8118" s="1">
        <v>4.9412078421386703</v>
      </c>
      <c r="O8118" s="1">
        <v>18.183613785940899</v>
      </c>
      <c r="P8118" s="1">
        <v>8.8331914633191904</v>
      </c>
    </row>
    <row r="8119" spans="2:16" ht="15.75" customHeight="1" x14ac:dyDescent="0.3">
      <c r="B8119" s="3">
        <v>44169.208321759259</v>
      </c>
      <c r="C8119" s="1">
        <v>60120.435979999987</v>
      </c>
      <c r="D8119" s="1">
        <v>7.699905160659231</v>
      </c>
      <c r="E8119" s="1">
        <v>13.634399999999999</v>
      </c>
      <c r="F8119" s="1">
        <v>1.125</v>
      </c>
      <c r="G8119" s="1">
        <v>18.060099999999998</v>
      </c>
      <c r="H8119" s="1">
        <v>5.1259396904972592</v>
      </c>
      <c r="I8119" s="1">
        <v>58625.115980000097</v>
      </c>
      <c r="J8119" s="1">
        <v>6.9501770985602596</v>
      </c>
      <c r="K8119" s="1">
        <v>0.32537168615638001</v>
      </c>
      <c r="L8119" s="1">
        <v>7.8783584758774614</v>
      </c>
      <c r="M8119" s="1">
        <v>0.90676300408805088</v>
      </c>
      <c r="N8119" s="1">
        <v>4.7902372266278093</v>
      </c>
      <c r="O8119" s="1">
        <v>17.927961014506899</v>
      </c>
      <c r="P8119" s="1">
        <v>8.8261158027653916</v>
      </c>
    </row>
    <row r="8120" spans="2:16" ht="15.75" customHeight="1" x14ac:dyDescent="0.3">
      <c r="B8120" s="3">
        <v>44169.25</v>
      </c>
      <c r="C8120" s="1">
        <v>52275.305560000001</v>
      </c>
      <c r="D8120" s="1">
        <v>7.6999523607955993</v>
      </c>
      <c r="E8120" s="1">
        <v>13.1508</v>
      </c>
      <c r="F8120" s="1">
        <v>1.0900000000000001</v>
      </c>
      <c r="G8120" s="1">
        <v>18.110199999999999</v>
      </c>
      <c r="H8120" s="1">
        <v>5.4107613473403093</v>
      </c>
      <c r="I8120" s="1">
        <v>50779.985560001704</v>
      </c>
      <c r="J8120" s="1">
        <v>6.9573203169008098</v>
      </c>
      <c r="K8120" s="1">
        <v>0.27634187767050999</v>
      </c>
      <c r="L8120" s="1">
        <v>7.5290281773784598</v>
      </c>
      <c r="M8120" s="1">
        <v>0.93453087541482405</v>
      </c>
      <c r="N8120" s="1">
        <v>4.6295456450574202</v>
      </c>
      <c r="O8120" s="1">
        <v>17.663646296477701</v>
      </c>
      <c r="P8120" s="1">
        <v>8.81504603765657</v>
      </c>
    </row>
    <row r="8121" spans="2:16" ht="15.75" customHeight="1" x14ac:dyDescent="0.3">
      <c r="B8121" s="3">
        <v>44169.291666666657</v>
      </c>
      <c r="C8121" s="1">
        <v>45836.480250000001</v>
      </c>
      <c r="D8121" s="1">
        <v>7.6999482321572303</v>
      </c>
      <c r="E8121" s="1">
        <v>12.6204</v>
      </c>
      <c r="F8121" s="1">
        <v>1.0549999999999999</v>
      </c>
      <c r="G8121" s="1">
        <v>18.150200000000002</v>
      </c>
      <c r="H8121" s="1">
        <v>5.6556594435019596</v>
      </c>
      <c r="I8121" s="1">
        <v>44341.160249999601</v>
      </c>
      <c r="J8121" s="1">
        <v>6.96432225051554</v>
      </c>
      <c r="K8121" s="1">
        <v>0.23829873814557001</v>
      </c>
      <c r="L8121" s="1">
        <v>7.1497771157169998</v>
      </c>
      <c r="M8121" s="1">
        <v>0.97550437776795906</v>
      </c>
      <c r="N8121" s="1">
        <v>4.4868830747253003</v>
      </c>
      <c r="O8121" s="1">
        <v>17.434331475108301</v>
      </c>
      <c r="P8121" s="1">
        <v>8.7955409788213199</v>
      </c>
    </row>
    <row r="8122" spans="2:16" ht="15.75" customHeight="1" x14ac:dyDescent="0.3">
      <c r="B8122" s="3">
        <v>44169.333321759259</v>
      </c>
      <c r="C8122" s="1">
        <v>42295.23371</v>
      </c>
      <c r="D8122" s="1">
        <v>7.6999202194933698</v>
      </c>
      <c r="E8122" s="1">
        <v>12.144600000000001</v>
      </c>
      <c r="F8122" s="1">
        <v>1.02</v>
      </c>
      <c r="G8122" s="1">
        <v>18.1751</v>
      </c>
      <c r="H8122" s="1">
        <v>5.8150026151967502</v>
      </c>
      <c r="I8122" s="1">
        <v>40799.913710000001</v>
      </c>
      <c r="J8122" s="1">
        <v>6.9702440265516508</v>
      </c>
      <c r="K8122" s="1">
        <v>0.21654949238662999</v>
      </c>
      <c r="L8122" s="1">
        <v>6.7928206006460403</v>
      </c>
      <c r="M8122" s="1">
        <v>1.02382766830173</v>
      </c>
      <c r="N8122" s="1">
        <v>4.3851260706491599</v>
      </c>
      <c r="O8122" s="1">
        <v>17.273796679437002</v>
      </c>
      <c r="P8122" s="1">
        <v>8.7644989453336208</v>
      </c>
    </row>
    <row r="8123" spans="2:16" ht="15.75" customHeight="1" x14ac:dyDescent="0.3">
      <c r="B8123" s="3">
        <v>44169.375</v>
      </c>
      <c r="C8123" s="1">
        <v>42559.272490000003</v>
      </c>
      <c r="D8123" s="1">
        <v>7.70007134650848</v>
      </c>
      <c r="E8123" s="1">
        <v>11.965199999999999</v>
      </c>
      <c r="F8123" s="1">
        <v>1</v>
      </c>
      <c r="G8123" s="1">
        <v>18.1892</v>
      </c>
      <c r="H8123" s="1">
        <v>5.8570273711268301</v>
      </c>
      <c r="I8123" s="1">
        <v>41063.952490000003</v>
      </c>
      <c r="J8123" s="1">
        <v>6.9741768167206297</v>
      </c>
      <c r="K8123" s="1">
        <v>0.21379360068876099</v>
      </c>
      <c r="L8123" s="1">
        <v>6.5275398390202106</v>
      </c>
      <c r="M8123" s="1">
        <v>1.06934533277586</v>
      </c>
      <c r="N8123" s="1">
        <v>4.3401914178587093</v>
      </c>
      <c r="O8123" s="1">
        <v>17.202536148232099</v>
      </c>
      <c r="P8123" s="1">
        <v>8.7223587586416791</v>
      </c>
    </row>
    <row r="8124" spans="2:16" ht="15.75" customHeight="1" x14ac:dyDescent="0.3">
      <c r="B8124" s="3">
        <v>44169.416666666657</v>
      </c>
      <c r="C8124" s="1">
        <v>46712.322460000003</v>
      </c>
      <c r="D8124" s="1">
        <v>7.6999492400141394</v>
      </c>
      <c r="E8124" s="1">
        <v>12.5268</v>
      </c>
      <c r="F8124" s="1">
        <v>1.03</v>
      </c>
      <c r="G8124" s="1">
        <v>18.1906</v>
      </c>
      <c r="H8124" s="1">
        <v>5.7721300125229797</v>
      </c>
      <c r="I8124" s="1">
        <v>45217.002460000193</v>
      </c>
      <c r="J8124" s="1">
        <v>6.9754417571933898</v>
      </c>
      <c r="K8124" s="1">
        <v>0.230677292832593</v>
      </c>
      <c r="L8124" s="1">
        <v>6.4209945455326514</v>
      </c>
      <c r="M8124" s="1">
        <v>1.09949619903402</v>
      </c>
      <c r="N8124" s="1">
        <v>4.3601156524826701</v>
      </c>
      <c r="O8124" s="1">
        <v>17.226983428205099</v>
      </c>
      <c r="P8124" s="1">
        <v>8.6735199020695202</v>
      </c>
    </row>
    <row r="8125" spans="2:16" ht="15.75" customHeight="1" x14ac:dyDescent="0.3">
      <c r="B8125" s="3">
        <v>44169.458321759259</v>
      </c>
      <c r="C8125" s="1">
        <v>53981.166899999997</v>
      </c>
      <c r="D8125" s="1">
        <v>7.6999916532504704</v>
      </c>
      <c r="E8125" s="1">
        <v>14.601599999999999</v>
      </c>
      <c r="F8125" s="1">
        <v>1.155</v>
      </c>
      <c r="G8125" s="1">
        <v>18.114699999999999</v>
      </c>
      <c r="H8125" s="1">
        <v>5.5838579571912694</v>
      </c>
      <c r="I8125" s="1">
        <v>52485.846900000397</v>
      </c>
      <c r="J8125" s="1">
        <v>6.9738423532870106</v>
      </c>
      <c r="K8125" s="1">
        <v>0.26639781612122898</v>
      </c>
      <c r="L8125" s="1">
        <v>6.5069015556387102</v>
      </c>
      <c r="M8125" s="1">
        <v>1.10353558176322</v>
      </c>
      <c r="N8125" s="1">
        <v>4.4424155412822097</v>
      </c>
      <c r="O8125" s="1">
        <v>17.333274140065601</v>
      </c>
      <c r="P8125" s="1">
        <v>8.6198854739111788</v>
      </c>
    </row>
    <row r="8126" spans="2:16" ht="15.75" customHeight="1" x14ac:dyDescent="0.3">
      <c r="B8126" s="3">
        <v>44169.5</v>
      </c>
      <c r="C8126" s="1">
        <v>62919.6872</v>
      </c>
      <c r="D8126" s="1">
        <v>7.6999450231750997</v>
      </c>
      <c r="E8126" s="1">
        <v>17.916599999999999</v>
      </c>
      <c r="F8126" s="1">
        <v>1.37</v>
      </c>
      <c r="G8126" s="1">
        <v>18.029800000000002</v>
      </c>
      <c r="H8126" s="1">
        <v>5.3203169296454904</v>
      </c>
      <c r="I8126" s="1">
        <v>61424.367200000001</v>
      </c>
      <c r="J8126" s="1">
        <v>6.9698374234220886</v>
      </c>
      <c r="K8126" s="1">
        <v>0.31616447504596401</v>
      </c>
      <c r="L8126" s="1">
        <v>6.7621514149846398</v>
      </c>
      <c r="M8126" s="1">
        <v>1.07903489023465</v>
      </c>
      <c r="N8126" s="1">
        <v>4.5737673959763097</v>
      </c>
      <c r="O8126" s="1">
        <v>17.503002077307801</v>
      </c>
      <c r="P8126" s="1">
        <v>8.5773111102481288</v>
      </c>
    </row>
    <row r="8127" spans="2:16" ht="15.75" customHeight="1" x14ac:dyDescent="0.3">
      <c r="B8127" s="3">
        <v>44169.541666666657</v>
      </c>
      <c r="C8127" s="1">
        <v>71762.168340000004</v>
      </c>
      <c r="D8127" s="1">
        <v>7.6999544613573798</v>
      </c>
      <c r="E8127" s="1">
        <v>20.490600000000001</v>
      </c>
      <c r="F8127" s="1">
        <v>1.54</v>
      </c>
      <c r="G8127" s="1">
        <v>18.0642</v>
      </c>
      <c r="H8127" s="1">
        <v>5.0165357076144002</v>
      </c>
      <c r="I8127" s="1">
        <v>70266.848339999691</v>
      </c>
      <c r="J8127" s="1">
        <v>6.9646424308626704</v>
      </c>
      <c r="K8127" s="1">
        <v>0.37032041842767099</v>
      </c>
      <c r="L8127" s="1">
        <v>7.1211121042933199</v>
      </c>
      <c r="M8127" s="1">
        <v>1.0344673574173799</v>
      </c>
      <c r="N8127" s="1">
        <v>4.7259573526223502</v>
      </c>
      <c r="O8127" s="1">
        <v>17.703898579847799</v>
      </c>
      <c r="P8127" s="1">
        <v>8.5617275752129611</v>
      </c>
    </row>
    <row r="8128" spans="2:16" ht="15.75" customHeight="1" x14ac:dyDescent="0.3">
      <c r="B8128" s="3">
        <v>44169.583321759259</v>
      </c>
      <c r="C8128" s="1">
        <v>78853.531449999995</v>
      </c>
      <c r="D8128" s="1">
        <v>7.69996678160663</v>
      </c>
      <c r="E8128" s="1">
        <v>21.84</v>
      </c>
      <c r="F8128" s="1">
        <v>1.63</v>
      </c>
      <c r="G8128" s="1">
        <v>17.6675</v>
      </c>
      <c r="H8128" s="1">
        <v>4.8043627939043096</v>
      </c>
      <c r="I8128" s="1">
        <v>77358.211449999595</v>
      </c>
      <c r="J8128" s="1">
        <v>6.9578467005464697</v>
      </c>
      <c r="K8128" s="1">
        <v>0.43294772021073208</v>
      </c>
      <c r="L8128" s="1">
        <v>7.4906555393084</v>
      </c>
      <c r="M8128" s="1">
        <v>0.98029805570358408</v>
      </c>
      <c r="N8128" s="1">
        <v>4.8634077323012699</v>
      </c>
      <c r="O8128" s="1">
        <v>17.849000832456898</v>
      </c>
      <c r="P8128" s="1">
        <v>8.5144177923066504</v>
      </c>
    </row>
    <row r="8129" spans="2:16" ht="15.75" customHeight="1" x14ac:dyDescent="0.3">
      <c r="B8129" s="3">
        <v>44169.625</v>
      </c>
      <c r="C8129" s="1">
        <v>83044.13536</v>
      </c>
      <c r="D8129" s="1">
        <v>7.7000136794731899</v>
      </c>
      <c r="E8129" s="1">
        <v>22.3002</v>
      </c>
      <c r="F8129" s="1">
        <v>1.665</v>
      </c>
      <c r="G8129" s="1">
        <v>17.680399999999999</v>
      </c>
      <c r="H8129" s="1">
        <v>4.6162177589876201</v>
      </c>
      <c r="I8129" s="1">
        <v>81548.815360000008</v>
      </c>
      <c r="J8129" s="1">
        <v>6.9526869994067999</v>
      </c>
      <c r="K8129" s="1">
        <v>0.47165998841672202</v>
      </c>
      <c r="L8129" s="1">
        <v>7.8267829718272397</v>
      </c>
      <c r="M8129" s="1">
        <v>0.93154227453657701</v>
      </c>
      <c r="N8129" s="1">
        <v>4.9590598444399001</v>
      </c>
      <c r="O8129" s="1">
        <v>17.960110044101999</v>
      </c>
      <c r="P8129" s="1">
        <v>8.5179453007406192</v>
      </c>
    </row>
    <row r="8130" spans="2:16" ht="15.75" customHeight="1" x14ac:dyDescent="0.3">
      <c r="B8130" s="3">
        <v>44169.666666666657</v>
      </c>
      <c r="C8130" s="1">
        <v>83946.677679999993</v>
      </c>
      <c r="D8130" s="1">
        <v>7.6999480507417903</v>
      </c>
      <c r="E8130" s="1">
        <v>22.214400000000001</v>
      </c>
      <c r="F8130" s="1">
        <v>1.66</v>
      </c>
      <c r="G8130" s="1">
        <v>17.577999999999999</v>
      </c>
      <c r="H8130" s="1">
        <v>4.5483258135770503</v>
      </c>
      <c r="I8130" s="1">
        <v>82451.357680000001</v>
      </c>
      <c r="J8130" s="1">
        <v>6.9483864860813798</v>
      </c>
      <c r="K8130" s="1">
        <v>0.49240426329890802</v>
      </c>
      <c r="L8130" s="1">
        <v>8.0796448707887194</v>
      </c>
      <c r="M8130" s="1">
        <v>0.89482943861904207</v>
      </c>
      <c r="N8130" s="1">
        <v>4.9950833906959202</v>
      </c>
      <c r="O8130" s="1">
        <v>17.9769496760747</v>
      </c>
      <c r="P8130" s="1">
        <v>8.51340567999382</v>
      </c>
    </row>
    <row r="8131" spans="2:16" ht="15.75" customHeight="1" x14ac:dyDescent="0.3">
      <c r="B8131" s="3">
        <v>44169.708321759259</v>
      </c>
      <c r="C8131" s="1">
        <v>81989.844889999993</v>
      </c>
      <c r="D8131" s="1">
        <v>7.7000094193281514</v>
      </c>
      <c r="E8131" s="1">
        <v>21.754200000000001</v>
      </c>
      <c r="F8131" s="1">
        <v>1.635</v>
      </c>
      <c r="G8131" s="1">
        <v>17.644600000000001</v>
      </c>
      <c r="H8131" s="1">
        <v>4.5603189580170707</v>
      </c>
      <c r="I8131" s="1">
        <v>80494.524890000001</v>
      </c>
      <c r="J8131" s="1">
        <v>6.94590544383371</v>
      </c>
      <c r="K8131" s="1">
        <v>0.48503048642387098</v>
      </c>
      <c r="L8131" s="1">
        <v>8.2402928181410999</v>
      </c>
      <c r="M8131" s="1">
        <v>0.87275926352566913</v>
      </c>
      <c r="N8131" s="1">
        <v>4.9736555837659102</v>
      </c>
      <c r="O8131" s="1">
        <v>17.921555785587099</v>
      </c>
      <c r="P8131" s="1">
        <v>8.5264002702617887</v>
      </c>
    </row>
    <row r="8132" spans="2:16" ht="15.75" customHeight="1" x14ac:dyDescent="0.3">
      <c r="B8132" s="3">
        <v>44169.75</v>
      </c>
      <c r="C8132" s="1">
        <v>78257.750780000002</v>
      </c>
      <c r="D8132" s="1">
        <v>7.6999183803385591</v>
      </c>
      <c r="E8132" s="1">
        <v>21.013200000000001</v>
      </c>
      <c r="F8132" s="1">
        <v>1.59</v>
      </c>
      <c r="G8132" s="1">
        <v>17.633800000000001</v>
      </c>
      <c r="H8132" s="1">
        <v>4.6561444261739506</v>
      </c>
      <c r="I8132" s="1">
        <v>76762.430780000199</v>
      </c>
      <c r="J8132" s="1">
        <v>6.9448647135085597</v>
      </c>
      <c r="K8132" s="1">
        <v>0.46449199310958711</v>
      </c>
      <c r="L8132" s="1">
        <v>8.3031937600975407</v>
      </c>
      <c r="M8132" s="1">
        <v>0.86371606180565907</v>
      </c>
      <c r="N8132" s="1">
        <v>4.9129284706130596</v>
      </c>
      <c r="O8132" s="1">
        <v>17.8051049564762</v>
      </c>
      <c r="P8132" s="1">
        <v>8.5294867184414098</v>
      </c>
    </row>
    <row r="8133" spans="2:16" ht="15.75" customHeight="1" x14ac:dyDescent="0.3">
      <c r="B8133" s="3">
        <v>44169.791666666657</v>
      </c>
      <c r="C8133" s="1">
        <v>74161.300960000008</v>
      </c>
      <c r="D8133" s="1">
        <v>7.6999927384494606</v>
      </c>
      <c r="E8133" s="1">
        <v>20.0382</v>
      </c>
      <c r="F8133" s="1">
        <v>1.5249999999999999</v>
      </c>
      <c r="G8133" s="1">
        <v>17.645299999999999</v>
      </c>
      <c r="H8133" s="1">
        <v>4.7776548193427999</v>
      </c>
      <c r="I8133" s="1">
        <v>72665.980960000103</v>
      </c>
      <c r="J8133" s="1">
        <v>6.9450738211392196</v>
      </c>
      <c r="K8133" s="1">
        <v>0.43819133395220011</v>
      </c>
      <c r="L8133" s="1">
        <v>8.2882422413462908</v>
      </c>
      <c r="M8133" s="1">
        <v>0.86489789647628801</v>
      </c>
      <c r="N8133" s="1">
        <v>4.8382057541225301</v>
      </c>
      <c r="O8133" s="1">
        <v>17.6731372822723</v>
      </c>
      <c r="P8133" s="1">
        <v>8.5305296923282103</v>
      </c>
    </row>
    <row r="8134" spans="2:16" ht="15.75" customHeight="1" x14ac:dyDescent="0.3">
      <c r="B8134" s="3">
        <v>44169.833321759259</v>
      </c>
      <c r="C8134" s="1">
        <v>71032.140180000002</v>
      </c>
      <c r="D8134" s="1">
        <v>7.6999338792232894</v>
      </c>
      <c r="E8134" s="1">
        <v>18.876000000000001</v>
      </c>
      <c r="F8134" s="1">
        <v>1.45</v>
      </c>
      <c r="G8134" s="1">
        <v>17.7622</v>
      </c>
      <c r="H8134" s="1">
        <v>4.8695761966809696</v>
      </c>
      <c r="I8134" s="1">
        <v>69536.820179999995</v>
      </c>
      <c r="J8134" s="1">
        <v>6.9460943652888094</v>
      </c>
      <c r="K8134" s="1">
        <v>0.41393349560467801</v>
      </c>
      <c r="L8134" s="1">
        <v>8.2288856819053304</v>
      </c>
      <c r="M8134" s="1">
        <v>0.87334067335133003</v>
      </c>
      <c r="N8134" s="1">
        <v>4.7737825729187593</v>
      </c>
      <c r="O8134" s="1">
        <v>17.569476833447201</v>
      </c>
      <c r="P8134" s="1">
        <v>8.5361942820375099</v>
      </c>
    </row>
    <row r="8135" spans="2:16" ht="15.75" customHeight="1" x14ac:dyDescent="0.3">
      <c r="B8135" s="3">
        <v>44169.875</v>
      </c>
      <c r="C8135" s="1">
        <v>69749.892099999997</v>
      </c>
      <c r="D8135" s="1">
        <v>7.6999225456570102</v>
      </c>
      <c r="E8135" s="1">
        <v>17.620200000000001</v>
      </c>
      <c r="F8135" s="1">
        <v>1.37</v>
      </c>
      <c r="G8135" s="1">
        <v>17.7865</v>
      </c>
      <c r="H8135" s="1">
        <v>4.9234658095934796</v>
      </c>
      <c r="I8135" s="1">
        <v>68254.572100000005</v>
      </c>
      <c r="J8135" s="1">
        <v>6.9468304330249904</v>
      </c>
      <c r="K8135" s="1">
        <v>0.403356713801514</v>
      </c>
      <c r="L8135" s="1">
        <v>8.1589422292303713</v>
      </c>
      <c r="M8135" s="1">
        <v>0.88435583064719703</v>
      </c>
      <c r="N8135" s="1">
        <v>4.7365086240379686</v>
      </c>
      <c r="O8135" s="1">
        <v>17.5060183672561</v>
      </c>
      <c r="P8135" s="1">
        <v>8.52606974646738</v>
      </c>
    </row>
    <row r="8136" spans="2:16" ht="15.75" customHeight="1" x14ac:dyDescent="0.3">
      <c r="B8136" s="3">
        <v>44169.916666666657</v>
      </c>
      <c r="C8136" s="1">
        <v>70503.659329999995</v>
      </c>
      <c r="D8136" s="1">
        <v>7.6999994914715097</v>
      </c>
      <c r="E8136" s="1">
        <v>16.411200000000001</v>
      </c>
      <c r="F8136" s="1">
        <v>1.2949999999999999</v>
      </c>
      <c r="G8136" s="1">
        <v>17.781099999999999</v>
      </c>
      <c r="H8136" s="1">
        <v>4.9211771650255898</v>
      </c>
      <c r="I8136" s="1">
        <v>69008.339329999988</v>
      </c>
      <c r="J8136" s="1">
        <v>6.9470274643999801</v>
      </c>
      <c r="K8136" s="1">
        <v>0.40570987714638113</v>
      </c>
      <c r="L8136" s="1">
        <v>8.1132423623723096</v>
      </c>
      <c r="M8136" s="1">
        <v>0.89322136373888505</v>
      </c>
      <c r="N8136" s="1">
        <v>4.7336883109467198</v>
      </c>
      <c r="O8136" s="1">
        <v>17.496210222259499</v>
      </c>
      <c r="P8136" s="1">
        <v>8.5085583842879604</v>
      </c>
    </row>
    <row r="8137" spans="2:16" ht="15.75" customHeight="1" x14ac:dyDescent="0.3">
      <c r="B8137" s="3">
        <v>44169.958321759259</v>
      </c>
      <c r="C8137" s="1">
        <v>72751.880810000002</v>
      </c>
      <c r="D8137" s="1">
        <v>7.6999306715046396</v>
      </c>
      <c r="E8137" s="1">
        <v>15.4518</v>
      </c>
      <c r="F8137" s="1">
        <v>1.2350000000000001</v>
      </c>
      <c r="G8137" s="1">
        <v>17.793199999999999</v>
      </c>
      <c r="H8137" s="1">
        <v>4.8696689229706296</v>
      </c>
      <c r="I8137" s="1">
        <v>71256.560810000097</v>
      </c>
      <c r="J8137" s="1">
        <v>6.946823689898161</v>
      </c>
      <c r="K8137" s="1">
        <v>0.41631921737333089</v>
      </c>
      <c r="L8137" s="1">
        <v>8.1022875380852106</v>
      </c>
      <c r="M8137" s="1">
        <v>0.89644946327895303</v>
      </c>
      <c r="N8137" s="1">
        <v>4.7599357768265698</v>
      </c>
      <c r="O8137" s="1">
        <v>17.532837114433999</v>
      </c>
      <c r="P8137" s="1">
        <v>8.49141393856004</v>
      </c>
    </row>
    <row r="8138" spans="2:16" ht="15.75" customHeight="1" x14ac:dyDescent="0.3">
      <c r="B8138" s="3">
        <v>44170</v>
      </c>
      <c r="C8138" s="1">
        <v>75390.585019999999</v>
      </c>
      <c r="D8138" s="1">
        <v>7.6999344816759407</v>
      </c>
      <c r="E8138" s="1">
        <v>14.859</v>
      </c>
      <c r="F8138" s="1">
        <v>1.2</v>
      </c>
      <c r="G8138" s="1">
        <v>17.823499999999999</v>
      </c>
      <c r="H8138" s="1">
        <v>4.8041347375719496</v>
      </c>
      <c r="I8138" s="1">
        <v>73895.265020000006</v>
      </c>
      <c r="J8138" s="1">
        <v>6.9467225389799401</v>
      </c>
      <c r="K8138" s="1">
        <v>0.42797911021990598</v>
      </c>
      <c r="L8138" s="1">
        <v>8.1112614493199509</v>
      </c>
      <c r="M8138" s="1">
        <v>0.89282477403621407</v>
      </c>
      <c r="N8138" s="1">
        <v>4.7984449506138196</v>
      </c>
      <c r="O8138" s="1">
        <v>17.588368683525601</v>
      </c>
      <c r="P8138" s="1">
        <v>8.4775680623551395</v>
      </c>
    </row>
    <row r="8139" spans="2:16" ht="15.75" customHeight="1" x14ac:dyDescent="0.3">
      <c r="B8139" s="3">
        <v>44170.041666666657</v>
      </c>
      <c r="C8139" s="1">
        <v>83379.211039999995</v>
      </c>
      <c r="D8139" s="1">
        <v>7.6999161229169202</v>
      </c>
      <c r="E8139" s="1">
        <v>13.6812</v>
      </c>
      <c r="F8139" s="1">
        <v>1.1399999999999999</v>
      </c>
      <c r="G8139" s="1">
        <v>17.869399999999999</v>
      </c>
      <c r="H8139" s="1">
        <v>4.576274101204441</v>
      </c>
      <c r="I8139" s="1">
        <v>81883.891040000104</v>
      </c>
      <c r="J8139" s="1">
        <v>6.9451662650999699</v>
      </c>
      <c r="K8139" s="1">
        <v>0.47250608584902792</v>
      </c>
      <c r="L8139" s="1">
        <v>8.1704796594851796</v>
      </c>
      <c r="M8139" s="1">
        <v>0.876630846844206</v>
      </c>
      <c r="N8139" s="1">
        <v>4.9384749978026106</v>
      </c>
      <c r="O8139" s="1">
        <v>17.805758193036301</v>
      </c>
      <c r="P8139" s="1">
        <v>8.4604359036641696</v>
      </c>
    </row>
    <row r="8140" spans="2:16" ht="15.75" customHeight="1" x14ac:dyDescent="0.3">
      <c r="B8140" s="3">
        <v>44170.083321759259</v>
      </c>
      <c r="C8140" s="1">
        <v>82923.873420000004</v>
      </c>
      <c r="D8140" s="1">
        <v>7.6999334815461697</v>
      </c>
      <c r="E8140" s="1">
        <v>13.5642</v>
      </c>
      <c r="F8140" s="1">
        <v>1.135</v>
      </c>
      <c r="G8140" s="1">
        <v>17.908300000000001</v>
      </c>
      <c r="H8140" s="1">
        <v>4.60675651976283</v>
      </c>
      <c r="I8140" s="1">
        <v>81428.553420000011</v>
      </c>
      <c r="J8140" s="1">
        <v>6.9464403408378104</v>
      </c>
      <c r="K8140" s="1">
        <v>0.46031823621213791</v>
      </c>
      <c r="L8140" s="1">
        <v>8.1861230347910698</v>
      </c>
      <c r="M8140" s="1">
        <v>0.85743931380237404</v>
      </c>
      <c r="N8140" s="1">
        <v>4.9373088579780493</v>
      </c>
      <c r="O8140" s="1">
        <v>17.794723055921398</v>
      </c>
      <c r="P8140" s="1">
        <v>8.4572417405153999</v>
      </c>
    </row>
    <row r="8141" spans="2:16" ht="15.75" customHeight="1" x14ac:dyDescent="0.3">
      <c r="B8141" s="3">
        <v>44170.125</v>
      </c>
      <c r="C8141" s="1">
        <v>79492.371539999993</v>
      </c>
      <c r="D8141" s="1">
        <v>7.6999127043146904</v>
      </c>
      <c r="E8141" s="1">
        <v>13.416</v>
      </c>
      <c r="F8141" s="1">
        <v>1.125</v>
      </c>
      <c r="G8141" s="1">
        <v>17.956</v>
      </c>
      <c r="H8141" s="1">
        <v>4.7403525053135702</v>
      </c>
      <c r="I8141" s="1">
        <v>77997.05154</v>
      </c>
      <c r="J8141" s="1">
        <v>6.9499582133856608</v>
      </c>
      <c r="K8141" s="1">
        <v>0.42717456326697789</v>
      </c>
      <c r="L8141" s="1">
        <v>8.0732066492568695</v>
      </c>
      <c r="M8141" s="1">
        <v>0.84187843046570909</v>
      </c>
      <c r="N8141" s="1">
        <v>4.8781463185521199</v>
      </c>
      <c r="O8141" s="1">
        <v>17.692679213599</v>
      </c>
      <c r="P8141" s="1">
        <v>8.4585838665567401</v>
      </c>
    </row>
    <row r="8142" spans="2:16" ht="15.75" customHeight="1" x14ac:dyDescent="0.3">
      <c r="B8142" s="3">
        <v>44170.166666666657</v>
      </c>
      <c r="C8142" s="1">
        <v>73208.528959999996</v>
      </c>
      <c r="D8142" s="1">
        <v>7.6999334277886291</v>
      </c>
      <c r="E8142" s="1">
        <v>13.166399999999999</v>
      </c>
      <c r="F8142" s="1">
        <v>1.105</v>
      </c>
      <c r="G8142" s="1">
        <v>18.0321</v>
      </c>
      <c r="H8142" s="1">
        <v>4.95949324243003</v>
      </c>
      <c r="I8142" s="1">
        <v>71713.2089599998</v>
      </c>
      <c r="J8142" s="1">
        <v>6.9553081392913194</v>
      </c>
      <c r="K8142" s="1">
        <v>0.378946850446781</v>
      </c>
      <c r="L8142" s="1">
        <v>7.8595679939562686</v>
      </c>
      <c r="M8142" s="1">
        <v>0.8357601165140659</v>
      </c>
      <c r="N8142" s="1">
        <v>4.7613686999327598</v>
      </c>
      <c r="O8142" s="1">
        <v>17.504711839543901</v>
      </c>
      <c r="P8142" s="1">
        <v>8.4621786568403703</v>
      </c>
    </row>
    <row r="8143" spans="2:16" ht="15.75" customHeight="1" x14ac:dyDescent="0.3">
      <c r="B8143" s="3">
        <v>44170.208321759259</v>
      </c>
      <c r="C8143" s="1">
        <v>65030.809260000002</v>
      </c>
      <c r="D8143" s="1">
        <v>7.6999106270439599</v>
      </c>
      <c r="E8143" s="1">
        <v>12.792</v>
      </c>
      <c r="F8143" s="1">
        <v>1.08</v>
      </c>
      <c r="G8143" s="1">
        <v>18.0974</v>
      </c>
      <c r="H8143" s="1">
        <v>5.2390839225191597</v>
      </c>
      <c r="I8143" s="1">
        <v>63535.4892599999</v>
      </c>
      <c r="J8143" s="1">
        <v>6.9619186855809696</v>
      </c>
      <c r="K8143" s="1">
        <v>0.32515814794693698</v>
      </c>
      <c r="L8143" s="1">
        <v>7.564920473425901</v>
      </c>
      <c r="M8143" s="1">
        <v>0.84249857277608198</v>
      </c>
      <c r="N8143" s="1">
        <v>4.6048918635261797</v>
      </c>
      <c r="O8143" s="1">
        <v>17.256524392578399</v>
      </c>
      <c r="P8143" s="1">
        <v>8.462712344840531</v>
      </c>
    </row>
    <row r="8144" spans="2:16" ht="15.75" customHeight="1" x14ac:dyDescent="0.3">
      <c r="B8144" s="3">
        <v>44170.25</v>
      </c>
      <c r="C8144" s="1">
        <v>56544.923029999998</v>
      </c>
      <c r="D8144" s="1">
        <v>7.6999425265550494</v>
      </c>
      <c r="E8144" s="1">
        <v>12.339600000000001</v>
      </c>
      <c r="F8144" s="1">
        <v>1.05</v>
      </c>
      <c r="G8144" s="1">
        <v>18.132000000000001</v>
      </c>
      <c r="H8144" s="1">
        <v>5.5334318053883491</v>
      </c>
      <c r="I8144" s="1">
        <v>55049.603029997903</v>
      </c>
      <c r="J8144" s="1">
        <v>6.9690551768215414</v>
      </c>
      <c r="K8144" s="1">
        <v>0.27538844431440301</v>
      </c>
      <c r="L8144" s="1">
        <v>7.2107243109374997</v>
      </c>
      <c r="M8144" s="1">
        <v>0.86321922047310706</v>
      </c>
      <c r="N8144" s="1">
        <v>4.4375493949449503</v>
      </c>
      <c r="O8144" s="1">
        <v>16.992857718574498</v>
      </c>
      <c r="P8144" s="1">
        <v>8.4558704266021394</v>
      </c>
    </row>
    <row r="8145" spans="2:16" ht="15.75" customHeight="1" x14ac:dyDescent="0.3">
      <c r="B8145" s="3">
        <v>44170.291666666657</v>
      </c>
      <c r="C8145" s="1">
        <v>49580.202729999997</v>
      </c>
      <c r="D8145" s="1">
        <v>7.6999431429524101</v>
      </c>
      <c r="E8145" s="1">
        <v>11.840400000000001</v>
      </c>
      <c r="F8145" s="1">
        <v>1.0149999999999999</v>
      </c>
      <c r="G8145" s="1">
        <v>18.148399999999999</v>
      </c>
      <c r="H8145" s="1">
        <v>5.7867896830629801</v>
      </c>
      <c r="I8145" s="1">
        <v>48084.882730001103</v>
      </c>
      <c r="J8145" s="1">
        <v>6.9759241171278301</v>
      </c>
      <c r="K8145" s="1">
        <v>0.23704475338984701</v>
      </c>
      <c r="L8145" s="1">
        <v>6.8325641493805191</v>
      </c>
      <c r="M8145" s="1">
        <v>0.89630738551845301</v>
      </c>
      <c r="N8145" s="1">
        <v>4.2901928295141802</v>
      </c>
      <c r="O8145" s="1">
        <v>16.7637209487917</v>
      </c>
      <c r="P8145" s="1">
        <v>8.4399498066670304</v>
      </c>
    </row>
    <row r="8146" spans="2:16" ht="15.75" customHeight="1" x14ac:dyDescent="0.3">
      <c r="B8146" s="3">
        <v>44170.333321759259</v>
      </c>
      <c r="C8146" s="1">
        <v>45749.722719999998</v>
      </c>
      <c r="D8146" s="1">
        <v>7.6999449522914007</v>
      </c>
      <c r="E8146" s="1">
        <v>11.388</v>
      </c>
      <c r="F8146" s="1">
        <v>0.98</v>
      </c>
      <c r="G8146" s="1">
        <v>18.133099999999999</v>
      </c>
      <c r="H8146" s="1">
        <v>5.9535701067658087</v>
      </c>
      <c r="I8146" s="1">
        <v>44254.402719999998</v>
      </c>
      <c r="J8146" s="1">
        <v>6.9816184288233396</v>
      </c>
      <c r="K8146" s="1">
        <v>0.21553838249492499</v>
      </c>
      <c r="L8146" s="1">
        <v>6.4820757452240301</v>
      </c>
      <c r="M8146" s="1">
        <v>0.93614171381346911</v>
      </c>
      <c r="N8146" s="1">
        <v>4.18796503741767</v>
      </c>
      <c r="O8146" s="1">
        <v>16.606192092735899</v>
      </c>
      <c r="P8146" s="1">
        <v>8.4108350890941601</v>
      </c>
    </row>
    <row r="8147" spans="2:16" ht="15.75" customHeight="1" x14ac:dyDescent="0.3">
      <c r="B8147" s="3">
        <v>44170.375</v>
      </c>
      <c r="C8147" s="1">
        <v>46035.32703</v>
      </c>
      <c r="D8147" s="1">
        <v>7.699902520801059</v>
      </c>
      <c r="E8147" s="1">
        <v>11.2242</v>
      </c>
      <c r="F8147" s="1">
        <v>0.96</v>
      </c>
      <c r="G8147" s="1">
        <v>18.079000000000001</v>
      </c>
      <c r="H8147" s="1">
        <v>6.0029835768335493</v>
      </c>
      <c r="I8147" s="1">
        <v>44540.007030000001</v>
      </c>
      <c r="J8147" s="1">
        <v>6.9852033224253294</v>
      </c>
      <c r="K8147" s="1">
        <v>0.21368386988353999</v>
      </c>
      <c r="L8147" s="1">
        <v>6.22666002711959</v>
      </c>
      <c r="M8147" s="1">
        <v>0.97293633853640404</v>
      </c>
      <c r="N8147" s="1">
        <v>4.1481781059188396</v>
      </c>
      <c r="O8147" s="1">
        <v>16.542764452608399</v>
      </c>
      <c r="P8147" s="1">
        <v>8.3677624923344691</v>
      </c>
    </row>
    <row r="8148" spans="2:16" ht="15.75" customHeight="1" x14ac:dyDescent="0.3">
      <c r="B8148" s="3">
        <v>44170.416666666657</v>
      </c>
      <c r="C8148" s="1">
        <v>50527.579890000001</v>
      </c>
      <c r="D8148" s="1">
        <v>7.7000163942338391</v>
      </c>
      <c r="E8148" s="1">
        <v>11.7468</v>
      </c>
      <c r="F8148" s="1">
        <v>0.99</v>
      </c>
      <c r="G8148" s="1">
        <v>17.973099999999999</v>
      </c>
      <c r="H8148" s="1">
        <v>5.9271440291878799</v>
      </c>
      <c r="I8148" s="1">
        <v>49032.2598900007</v>
      </c>
      <c r="J8148" s="1">
        <v>6.9860380369116406</v>
      </c>
      <c r="K8148" s="1">
        <v>0.232360844440193</v>
      </c>
      <c r="L8148" s="1">
        <v>6.1290623727162901</v>
      </c>
      <c r="M8148" s="1">
        <v>0.99472170997073095</v>
      </c>
      <c r="N8148" s="1">
        <v>4.1800465090814898</v>
      </c>
      <c r="O8148" s="1">
        <v>16.581825628530201</v>
      </c>
      <c r="P8148" s="1">
        <v>8.314348137329441</v>
      </c>
    </row>
    <row r="8149" spans="2:16" ht="15.75" customHeight="1" x14ac:dyDescent="0.3">
      <c r="B8149" s="3">
        <v>44170.458321759259</v>
      </c>
      <c r="C8149" s="1">
        <v>58390.111629999992</v>
      </c>
      <c r="D8149" s="1">
        <v>7.6999936598427814</v>
      </c>
      <c r="E8149" s="1">
        <v>13.6968</v>
      </c>
      <c r="F8149" s="1">
        <v>1.1100000000000001</v>
      </c>
      <c r="G8149" s="1">
        <v>17.837299999999999</v>
      </c>
      <c r="H8149" s="1">
        <v>5.73806365949042</v>
      </c>
      <c r="I8149" s="1">
        <v>56894.7916300008</v>
      </c>
      <c r="J8149" s="1">
        <v>6.9841222109090992</v>
      </c>
      <c r="K8149" s="1">
        <v>0.26989422951526298</v>
      </c>
      <c r="L8149" s="1">
        <v>6.2183979137648002</v>
      </c>
      <c r="M8149" s="1">
        <v>0.99229853601767704</v>
      </c>
      <c r="N8149" s="1">
        <v>4.2824493308326499</v>
      </c>
      <c r="O8149" s="1">
        <v>16.718734993351301</v>
      </c>
      <c r="P8149" s="1">
        <v>8.2616538958803201</v>
      </c>
    </row>
    <row r="8150" spans="2:16" ht="15.75" customHeight="1" x14ac:dyDescent="0.3">
      <c r="B8150" s="3">
        <v>44170.5</v>
      </c>
      <c r="C8150" s="1">
        <v>68058.691039999991</v>
      </c>
      <c r="D8150" s="1">
        <v>7.7000399767369414</v>
      </c>
      <c r="E8150" s="1">
        <v>16.809000000000001</v>
      </c>
      <c r="F8150" s="1">
        <v>1.3149999999999999</v>
      </c>
      <c r="G8150" s="1">
        <v>17.727799999999998</v>
      </c>
      <c r="H8150" s="1">
        <v>5.4653365625695001</v>
      </c>
      <c r="I8150" s="1">
        <v>66563.371040000202</v>
      </c>
      <c r="J8150" s="1">
        <v>6.9801232380128493</v>
      </c>
      <c r="K8150" s="1">
        <v>0.32160499410443899</v>
      </c>
      <c r="L8150" s="1">
        <v>6.4664807478632103</v>
      </c>
      <c r="M8150" s="1">
        <v>0.96461170108478089</v>
      </c>
      <c r="N8150" s="1">
        <v>4.4387944061504498</v>
      </c>
      <c r="O8150" s="1">
        <v>16.929966442400801</v>
      </c>
      <c r="P8150" s="1">
        <v>8.2230269721991593</v>
      </c>
    </row>
    <row r="8151" spans="2:16" ht="15.75" customHeight="1" x14ac:dyDescent="0.3">
      <c r="B8151" s="3">
        <v>44170.541666666657</v>
      </c>
      <c r="C8151" s="1">
        <v>77623.387210000001</v>
      </c>
      <c r="D8151" s="1">
        <v>7.6999250324068793</v>
      </c>
      <c r="E8151" s="1">
        <v>19.219200000000001</v>
      </c>
      <c r="F8151" s="1">
        <v>1.48</v>
      </c>
      <c r="G8151" s="1">
        <v>17.701699999999999</v>
      </c>
      <c r="H8151" s="1">
        <v>5.1572162980463396</v>
      </c>
      <c r="I8151" s="1">
        <v>76128.067209999397</v>
      </c>
      <c r="J8151" s="1">
        <v>6.9749471358172599</v>
      </c>
      <c r="K8151" s="1">
        <v>0.37914214637272708</v>
      </c>
      <c r="L8151" s="1">
        <v>6.8091210536108306</v>
      </c>
      <c r="M8151" s="1">
        <v>0.92026328524517909</v>
      </c>
      <c r="N8151" s="1">
        <v>4.6164832963631701</v>
      </c>
      <c r="O8151" s="1">
        <v>17.172538841417701</v>
      </c>
      <c r="P8151" s="1">
        <v>8.2062871880391395</v>
      </c>
    </row>
    <row r="8152" spans="2:16" ht="15.75" customHeight="1" x14ac:dyDescent="0.3">
      <c r="B8152" s="3">
        <v>44170.583321759259</v>
      </c>
      <c r="C8152" s="1">
        <v>85293.941729999991</v>
      </c>
      <c r="D8152" s="1">
        <v>7.6999864450884106</v>
      </c>
      <c r="E8152" s="1">
        <v>20.482800000000001</v>
      </c>
      <c r="F8152" s="1">
        <v>1.57</v>
      </c>
      <c r="G8152" s="1">
        <v>17.590199999999999</v>
      </c>
      <c r="H8152" s="1">
        <v>4.8951609050870601</v>
      </c>
      <c r="I8152" s="1">
        <v>83798.621729999999</v>
      </c>
      <c r="J8152" s="1">
        <v>6.9690926014797414</v>
      </c>
      <c r="K8152" s="1">
        <v>0.43638194429434102</v>
      </c>
      <c r="L8152" s="1">
        <v>7.1671437307176404</v>
      </c>
      <c r="M8152" s="1">
        <v>0.871429524460831</v>
      </c>
      <c r="N8152" s="1">
        <v>4.7773851792236801</v>
      </c>
      <c r="O8152" s="1">
        <v>17.3829796228876</v>
      </c>
      <c r="P8152" s="1">
        <v>8.1925161757915497</v>
      </c>
    </row>
    <row r="8153" spans="2:16" ht="15.75" customHeight="1" x14ac:dyDescent="0.3">
      <c r="B8153" s="3">
        <v>44170.625</v>
      </c>
      <c r="C8153" s="1">
        <v>89826.815770000001</v>
      </c>
      <c r="D8153" s="1">
        <v>7.6999372554803394</v>
      </c>
      <c r="E8153" s="1">
        <v>20.919599999999999</v>
      </c>
      <c r="F8153" s="1">
        <v>1.6</v>
      </c>
      <c r="G8153" s="1">
        <v>16.250499999999999</v>
      </c>
      <c r="H8153" s="1">
        <v>4.8733838739434798</v>
      </c>
      <c r="I8153" s="1">
        <v>88331.495770000009</v>
      </c>
      <c r="J8153" s="1">
        <v>6.9609326615340397</v>
      </c>
      <c r="K8153" s="1">
        <v>0.52340606221983899</v>
      </c>
      <c r="L8153" s="1">
        <v>7.4457925054930696</v>
      </c>
      <c r="M8153" s="1">
        <v>0.8227477812250491</v>
      </c>
      <c r="N8153" s="1">
        <v>4.9179767492436604</v>
      </c>
      <c r="O8153" s="1">
        <v>17.509589235859298</v>
      </c>
      <c r="P8153" s="1">
        <v>8.1133763766959994</v>
      </c>
    </row>
    <row r="8154" spans="2:16" ht="15.75" customHeight="1" x14ac:dyDescent="0.3">
      <c r="B8154" s="3">
        <v>44170.666666666657</v>
      </c>
      <c r="C8154" s="1">
        <v>90803.073789999995</v>
      </c>
      <c r="D8154" s="1">
        <v>7.6999370303525803</v>
      </c>
      <c r="E8154" s="1">
        <v>20.8338</v>
      </c>
      <c r="F8154" s="1">
        <v>1.6</v>
      </c>
      <c r="G8154" s="1">
        <v>17.201000000000001</v>
      </c>
      <c r="H8154" s="1">
        <v>4.6615424330848203</v>
      </c>
      <c r="I8154" s="1">
        <v>89307.753790000002</v>
      </c>
      <c r="J8154" s="1">
        <v>6.9587747133384594</v>
      </c>
      <c r="K8154" s="1">
        <v>0.50818465269666602</v>
      </c>
      <c r="L8154" s="1">
        <v>7.71379307259995</v>
      </c>
      <c r="M8154" s="1">
        <v>0.79025810512329298</v>
      </c>
      <c r="N8154" s="1">
        <v>4.9446107213103607</v>
      </c>
      <c r="O8154" s="1">
        <v>17.5708385560152</v>
      </c>
      <c r="P8154" s="1">
        <v>8.1730470696160591</v>
      </c>
    </row>
    <row r="8155" spans="2:16" ht="15.75" customHeight="1" x14ac:dyDescent="0.3">
      <c r="B8155" s="3">
        <v>44170.708321759259</v>
      </c>
      <c r="C8155" s="1">
        <v>88686.415489999999</v>
      </c>
      <c r="D8155" s="1">
        <v>7.6999033239586101</v>
      </c>
      <c r="E8155" s="1">
        <v>20.404800000000002</v>
      </c>
      <c r="F8155" s="1">
        <v>1.57</v>
      </c>
      <c r="G8155" s="1">
        <v>16.9359</v>
      </c>
      <c r="H8155" s="1">
        <v>4.7129775473172799</v>
      </c>
      <c r="I8155" s="1">
        <v>87191.095489999905</v>
      </c>
      <c r="J8155" s="1">
        <v>6.9554864657094297</v>
      </c>
      <c r="K8155" s="1">
        <v>0.51269407896735708</v>
      </c>
      <c r="L8155" s="1">
        <v>7.8522412532497308</v>
      </c>
      <c r="M8155" s="1">
        <v>0.77090397710995706</v>
      </c>
      <c r="N8155" s="1">
        <v>4.9276190787027314</v>
      </c>
      <c r="O8155" s="1">
        <v>17.514845723916899</v>
      </c>
      <c r="P8155" s="1">
        <v>8.1559867278194407</v>
      </c>
    </row>
    <row r="8156" spans="2:16" ht="15.75" customHeight="1" x14ac:dyDescent="0.3">
      <c r="B8156" s="3">
        <v>44170.75</v>
      </c>
      <c r="C8156" s="1">
        <v>84649.500310000003</v>
      </c>
      <c r="D8156" s="1">
        <v>7.6999052163053001</v>
      </c>
      <c r="E8156" s="1">
        <v>19.710599999999999</v>
      </c>
      <c r="F8156" s="1">
        <v>1.5249999999999999</v>
      </c>
      <c r="G8156" s="1">
        <v>16.503299999999999</v>
      </c>
      <c r="H8156" s="1">
        <v>4.8636554708577204</v>
      </c>
      <c r="I8156" s="1">
        <v>83154.180309999996</v>
      </c>
      <c r="J8156" s="1">
        <v>6.9539129969262099</v>
      </c>
      <c r="K8156" s="1">
        <v>0.50534074595140999</v>
      </c>
      <c r="L8156" s="1">
        <v>7.9005457076091909</v>
      </c>
      <c r="M8156" s="1">
        <v>0.76058902176048782</v>
      </c>
      <c r="N8156" s="1">
        <v>4.87842993277288</v>
      </c>
      <c r="O8156" s="1">
        <v>17.4158435931888</v>
      </c>
      <c r="P8156" s="1">
        <v>8.1518737552234999</v>
      </c>
    </row>
    <row r="8157" spans="2:16" ht="15.75" customHeight="1" x14ac:dyDescent="0.3">
      <c r="B8157" s="3">
        <v>44170.791666666657</v>
      </c>
      <c r="C8157" s="1">
        <v>80218.470449999993</v>
      </c>
      <c r="D8157" s="1">
        <v>7.6999495408884</v>
      </c>
      <c r="E8157" s="1">
        <v>18.790199999999999</v>
      </c>
      <c r="F8157" s="1">
        <v>1.4650000000000001</v>
      </c>
      <c r="G8157" s="1">
        <v>16.367000000000001</v>
      </c>
      <c r="H8157" s="1">
        <v>5.0081897011749499</v>
      </c>
      <c r="I8157" s="1">
        <v>78723.150449999899</v>
      </c>
      <c r="J8157" s="1">
        <v>6.9537492408306996</v>
      </c>
      <c r="K8157" s="1">
        <v>0.48059783267387302</v>
      </c>
      <c r="L8157" s="1">
        <v>7.8813241009474897</v>
      </c>
      <c r="M8157" s="1">
        <v>0.75777432623051</v>
      </c>
      <c r="N8157" s="1">
        <v>4.80582819706619</v>
      </c>
      <c r="O8157" s="1">
        <v>17.292556220222501</v>
      </c>
      <c r="P8157" s="1">
        <v>8.1543601428122106</v>
      </c>
    </row>
    <row r="8158" spans="2:16" ht="15.75" customHeight="1" x14ac:dyDescent="0.3">
      <c r="B8158" s="3">
        <v>44170.833321759259</v>
      </c>
      <c r="C8158" s="1">
        <v>76833.733550000004</v>
      </c>
      <c r="D8158" s="1">
        <v>7.7000749369308306</v>
      </c>
      <c r="E8158" s="1">
        <v>17.706</v>
      </c>
      <c r="F8158" s="1">
        <v>1.395</v>
      </c>
      <c r="G8158" s="1">
        <v>16.163499999999999</v>
      </c>
      <c r="H8158" s="1">
        <v>5.1441245699121696</v>
      </c>
      <c r="I8158" s="1">
        <v>75338.413549999997</v>
      </c>
      <c r="J8158" s="1">
        <v>6.9537763863713904</v>
      </c>
      <c r="K8158" s="1">
        <v>0.46291508342597099</v>
      </c>
      <c r="L8158" s="1">
        <v>7.8134723301240596</v>
      </c>
      <c r="M8158" s="1">
        <v>0.75972936006582503</v>
      </c>
      <c r="N8158" s="1">
        <v>4.74678287557595</v>
      </c>
      <c r="O8158" s="1">
        <v>17.191158871983902</v>
      </c>
      <c r="P8158" s="1">
        <v>8.1484202996888602</v>
      </c>
    </row>
    <row r="8159" spans="2:16" ht="15.75" customHeight="1" x14ac:dyDescent="0.3">
      <c r="B8159" s="3">
        <v>44170.875</v>
      </c>
      <c r="C8159" s="1">
        <v>75446.757079999996</v>
      </c>
      <c r="D8159" s="1">
        <v>7.6999400130882503</v>
      </c>
      <c r="E8159" s="1">
        <v>16.528199999999998</v>
      </c>
      <c r="F8159" s="1">
        <v>1.32</v>
      </c>
      <c r="G8159" s="1">
        <v>16.0031</v>
      </c>
      <c r="H8159" s="1">
        <v>5.2220053000879698</v>
      </c>
      <c r="I8159" s="1">
        <v>73951.437079999989</v>
      </c>
      <c r="J8159" s="1">
        <v>6.9539553793075104</v>
      </c>
      <c r="K8159" s="1">
        <v>0.45603923655471801</v>
      </c>
      <c r="L8159" s="1">
        <v>7.7376372165171086</v>
      </c>
      <c r="M8159" s="1">
        <v>0.76344795733142912</v>
      </c>
      <c r="N8159" s="1">
        <v>4.7193900664835704</v>
      </c>
      <c r="O8159" s="1">
        <v>17.143054603095699</v>
      </c>
      <c r="P8159" s="1">
        <v>8.1378615958077187</v>
      </c>
    </row>
    <row r="8160" spans="2:16" ht="15.75" customHeight="1" x14ac:dyDescent="0.3">
      <c r="B8160" s="3">
        <v>44170.916666666657</v>
      </c>
      <c r="C8160" s="1">
        <v>76262.088709999996</v>
      </c>
      <c r="D8160" s="1">
        <v>7.6999392128194701</v>
      </c>
      <c r="E8160" s="1">
        <v>15.3972</v>
      </c>
      <c r="F8160" s="1">
        <v>1.2450000000000001</v>
      </c>
      <c r="G8160" s="1">
        <v>15.74</v>
      </c>
      <c r="H8160" s="1">
        <v>5.2493513106205807</v>
      </c>
      <c r="I8160" s="1">
        <v>74766.768710000004</v>
      </c>
      <c r="J8160" s="1">
        <v>6.9537367818561506</v>
      </c>
      <c r="K8160" s="1">
        <v>0.46668751680928611</v>
      </c>
      <c r="L8160" s="1">
        <v>7.6807344036212299</v>
      </c>
      <c r="M8160" s="1">
        <v>0.76509315966665403</v>
      </c>
      <c r="N8160" s="1">
        <v>4.7355044367073296</v>
      </c>
      <c r="O8160" s="1">
        <v>17.161353738896199</v>
      </c>
      <c r="P8160" s="1">
        <v>8.1205775372967501</v>
      </c>
    </row>
    <row r="8161" spans="2:16" ht="15.75" customHeight="1" x14ac:dyDescent="0.3">
      <c r="B8161" s="3">
        <v>44170.958321759259</v>
      </c>
      <c r="C8161" s="1">
        <v>78693.93505</v>
      </c>
      <c r="D8161" s="1">
        <v>7.6999357271568201</v>
      </c>
      <c r="E8161" s="1">
        <v>14.4924</v>
      </c>
      <c r="F8161" s="1">
        <v>1.19</v>
      </c>
      <c r="G8161" s="1">
        <v>15.5943</v>
      </c>
      <c r="H8161" s="1">
        <v>5.2115133773375302</v>
      </c>
      <c r="I8161" s="1">
        <v>77198.615050000095</v>
      </c>
      <c r="J8161" s="1">
        <v>6.9533285704396004</v>
      </c>
      <c r="K8161" s="1">
        <v>0.48425968190838198</v>
      </c>
      <c r="L8161" s="1">
        <v>7.6575698037520707</v>
      </c>
      <c r="M8161" s="1">
        <v>0.76226461073363794</v>
      </c>
      <c r="N8161" s="1">
        <v>4.7834705465723886</v>
      </c>
      <c r="O8161" s="1">
        <v>17.232391185927099</v>
      </c>
      <c r="P8161" s="1">
        <v>8.1052319035071907</v>
      </c>
    </row>
    <row r="8162" spans="2:16" ht="15.75" customHeight="1" x14ac:dyDescent="0.3">
      <c r="B8162" s="3">
        <v>44171</v>
      </c>
      <c r="C8162" s="1">
        <v>81548.157039999991</v>
      </c>
      <c r="D8162" s="1">
        <v>7.6999961236876304</v>
      </c>
      <c r="E8162" s="1">
        <v>13.938599999999999</v>
      </c>
      <c r="F8162" s="1">
        <v>1.155</v>
      </c>
      <c r="G8162" s="1">
        <v>15.506600000000001</v>
      </c>
      <c r="H8162" s="1">
        <v>5.1542663059058604</v>
      </c>
      <c r="I8162" s="1">
        <v>80052.8370400001</v>
      </c>
      <c r="J8162" s="1">
        <v>6.9531954192312897</v>
      </c>
      <c r="K8162" s="1">
        <v>0.50186874423377903</v>
      </c>
      <c r="L8162" s="1">
        <v>7.6516098640597496</v>
      </c>
      <c r="M8162" s="1">
        <v>0.75406819201314601</v>
      </c>
      <c r="N8162" s="1">
        <v>4.8436879801258002</v>
      </c>
      <c r="O8162" s="1">
        <v>17.322910886354599</v>
      </c>
      <c r="P8162" s="1">
        <v>8.0922929991531092</v>
      </c>
    </row>
    <row r="8163" spans="2:16" ht="15.75" customHeight="1" x14ac:dyDescent="0.3">
      <c r="B8163" s="3">
        <v>44171.041666666657</v>
      </c>
      <c r="C8163" s="1">
        <v>101223.4957</v>
      </c>
      <c r="D8163" s="1">
        <v>7.7099558350524608</v>
      </c>
      <c r="E8163" s="1">
        <v>13.6578</v>
      </c>
      <c r="F8163" s="1">
        <v>1.115</v>
      </c>
      <c r="G8163" s="1">
        <v>15.4573</v>
      </c>
      <c r="H8163" s="1">
        <v>4.5752310867607999</v>
      </c>
      <c r="I8163" s="1">
        <v>99728.175700000604</v>
      </c>
      <c r="J8163" s="1">
        <v>6.9491382158812902</v>
      </c>
      <c r="K8163" s="1">
        <v>0.65451869000262897</v>
      </c>
      <c r="L8163" s="1">
        <v>7.7818519885327397</v>
      </c>
      <c r="M8163" s="1">
        <v>0.73060840193287302</v>
      </c>
      <c r="N8163" s="1">
        <v>5.2588840633538201</v>
      </c>
      <c r="O8163" s="1">
        <v>17.977932692593299</v>
      </c>
      <c r="P8163" s="1">
        <v>8.0673261954808613</v>
      </c>
    </row>
    <row r="8164" spans="2:16" ht="15.75" customHeight="1" x14ac:dyDescent="0.3">
      <c r="B8164" s="3">
        <v>44171.083321759259</v>
      </c>
      <c r="C8164" s="1">
        <v>100670.7096</v>
      </c>
      <c r="D8164" s="1">
        <v>7.7099341646747099</v>
      </c>
      <c r="E8164" s="1">
        <v>13.532999999999999</v>
      </c>
      <c r="F8164" s="1">
        <v>1.1100000000000001</v>
      </c>
      <c r="G8164" s="1">
        <v>15.584300000000001</v>
      </c>
      <c r="H8164" s="1">
        <v>4.5770922508841902</v>
      </c>
      <c r="I8164" s="1">
        <v>99175.389599999995</v>
      </c>
      <c r="J8164" s="1">
        <v>6.9493722395428392</v>
      </c>
      <c r="K8164" s="1">
        <v>0.63272846934758198</v>
      </c>
      <c r="L8164" s="1">
        <v>7.89870556740666</v>
      </c>
      <c r="M8164" s="1">
        <v>0.7005578545924489</v>
      </c>
      <c r="N8164" s="1">
        <v>5.2770535010324506</v>
      </c>
      <c r="O8164" s="1">
        <v>18.004532338615501</v>
      </c>
      <c r="P8164" s="1">
        <v>8.0750990006517895</v>
      </c>
    </row>
    <row r="8165" spans="2:16" ht="15.75" customHeight="1" x14ac:dyDescent="0.3">
      <c r="B8165" s="3">
        <v>44171.125</v>
      </c>
      <c r="C8165" s="1">
        <v>96504.819690000004</v>
      </c>
      <c r="D8165" s="1">
        <v>7.7099868126122004</v>
      </c>
      <c r="E8165" s="1">
        <v>13.3848</v>
      </c>
      <c r="F8165" s="1">
        <v>1.1000000000000001</v>
      </c>
      <c r="G8165" s="1">
        <v>15.722300000000001</v>
      </c>
      <c r="H8165" s="1">
        <v>4.7158946321668003</v>
      </c>
      <c r="I8165" s="1">
        <v>95009.499690000099</v>
      </c>
      <c r="J8165" s="1">
        <v>6.9525301722679806</v>
      </c>
      <c r="K8165" s="1">
        <v>0.57631774370113498</v>
      </c>
      <c r="L8165" s="1">
        <v>7.8155191627158089</v>
      </c>
      <c r="M8165" s="1">
        <v>0.67280065440812198</v>
      </c>
      <c r="N8165" s="1">
        <v>5.2092402756650706</v>
      </c>
      <c r="O8165" s="1">
        <v>17.895016141682898</v>
      </c>
      <c r="P8165" s="1">
        <v>8.0857820641989413</v>
      </c>
    </row>
    <row r="8166" spans="2:16" ht="15.75" customHeight="1" x14ac:dyDescent="0.3">
      <c r="B8166" s="3">
        <v>44171.166666666657</v>
      </c>
      <c r="C8166" s="1">
        <v>88876.149369999999</v>
      </c>
      <c r="D8166" s="1">
        <v>7.7099046563333093</v>
      </c>
      <c r="E8166" s="1">
        <v>13.135199999999999</v>
      </c>
      <c r="F8166" s="1">
        <v>1.085</v>
      </c>
      <c r="G8166" s="1">
        <v>15.8802</v>
      </c>
      <c r="H8166" s="1">
        <v>4.9577669700617601</v>
      </c>
      <c r="I8166" s="1">
        <v>87380.829369999294</v>
      </c>
      <c r="J8166" s="1">
        <v>6.9576127296109904</v>
      </c>
      <c r="K8166" s="1">
        <v>0.50070310078306901</v>
      </c>
      <c r="L8166" s="1">
        <v>7.6132758287185496</v>
      </c>
      <c r="M8166" s="1">
        <v>0.65369211229478097</v>
      </c>
      <c r="N8166" s="1">
        <v>5.0585693434547601</v>
      </c>
      <c r="O8166" s="1">
        <v>17.657710778380402</v>
      </c>
      <c r="P8166" s="1">
        <v>8.0924915644050497</v>
      </c>
    </row>
    <row r="8167" spans="2:16" ht="15.75" customHeight="1" x14ac:dyDescent="0.3">
      <c r="B8167" s="3">
        <v>44171.208321759259</v>
      </c>
      <c r="C8167" s="1">
        <v>78948.286479999995</v>
      </c>
      <c r="D8167" s="1">
        <v>7.70998845134541</v>
      </c>
      <c r="E8167" s="1">
        <v>12.7608</v>
      </c>
      <c r="F8167" s="1">
        <v>1.06</v>
      </c>
      <c r="G8167" s="1">
        <v>16.0382</v>
      </c>
      <c r="H8167" s="1">
        <v>5.2713830883870996</v>
      </c>
      <c r="I8167" s="1">
        <v>77452.966479999901</v>
      </c>
      <c r="J8167" s="1">
        <v>6.96399596705416</v>
      </c>
      <c r="K8167" s="1">
        <v>0.42028090021965397</v>
      </c>
      <c r="L8167" s="1">
        <v>7.3290450605429003</v>
      </c>
      <c r="M8167" s="1">
        <v>0.64635701635794696</v>
      </c>
      <c r="N8167" s="1">
        <v>4.8520270714915803</v>
      </c>
      <c r="O8167" s="1">
        <v>17.333308268494999</v>
      </c>
      <c r="P8167" s="1">
        <v>8.0950313338082296</v>
      </c>
    </row>
    <row r="8168" spans="2:16" ht="15.75" customHeight="1" x14ac:dyDescent="0.3">
      <c r="B8168" s="3">
        <v>44171.25</v>
      </c>
      <c r="C8168" s="1">
        <v>68646.305250000005</v>
      </c>
      <c r="D8168" s="1">
        <v>7.7099723553027104</v>
      </c>
      <c r="E8168" s="1">
        <v>12.308400000000001</v>
      </c>
      <c r="F8168" s="1">
        <v>1.0249999999999999</v>
      </c>
      <c r="G8168" s="1">
        <v>16.176100000000002</v>
      </c>
      <c r="H8168" s="1">
        <v>5.6013774768861699</v>
      </c>
      <c r="I8168" s="1">
        <v>67150.9852500001</v>
      </c>
      <c r="J8168" s="1">
        <v>6.9710269654449499</v>
      </c>
      <c r="K8168" s="1">
        <v>0.34847476697680002</v>
      </c>
      <c r="L8168" s="1">
        <v>6.9871837512791801</v>
      </c>
      <c r="M8168" s="1">
        <v>0.65201098097073895</v>
      </c>
      <c r="N8168" s="1">
        <v>4.6321534631639807</v>
      </c>
      <c r="O8168" s="1">
        <v>16.988147171639401</v>
      </c>
      <c r="P8168" s="1">
        <v>8.0917908275329093</v>
      </c>
    </row>
    <row r="8169" spans="2:16" ht="15.75" customHeight="1" x14ac:dyDescent="0.3">
      <c r="B8169" s="3">
        <v>44171.291666666657</v>
      </c>
      <c r="C8169" s="1">
        <v>60191.040120000012</v>
      </c>
      <c r="D8169" s="1">
        <v>7.7099638192152797</v>
      </c>
      <c r="E8169" s="1">
        <v>11.817</v>
      </c>
      <c r="F8169" s="1">
        <v>0.99</v>
      </c>
      <c r="G8169" s="1">
        <v>16.296900000000001</v>
      </c>
      <c r="H8169" s="1">
        <v>5.8805435076702599</v>
      </c>
      <c r="I8169" s="1">
        <v>58695.720119999802</v>
      </c>
      <c r="J8169" s="1">
        <v>6.9778907978091391</v>
      </c>
      <c r="K8169" s="1">
        <v>0.29473345418043601</v>
      </c>
      <c r="L8169" s="1">
        <v>6.6237688174812996</v>
      </c>
      <c r="M8169" s="1">
        <v>0.66999370699332295</v>
      </c>
      <c r="N8169" s="1">
        <v>4.4422123043352801</v>
      </c>
      <c r="O8169" s="1">
        <v>16.692136394595899</v>
      </c>
      <c r="P8169" s="1">
        <v>8.0807191748796612</v>
      </c>
    </row>
    <row r="8170" spans="2:16" ht="15.75" customHeight="1" x14ac:dyDescent="0.3">
      <c r="B8170" s="3">
        <v>44171.333321759259</v>
      </c>
      <c r="C8170" s="1">
        <v>55540.785320000003</v>
      </c>
      <c r="D8170" s="1">
        <v>7.709969327464349</v>
      </c>
      <c r="E8170" s="1">
        <v>11.364599999999999</v>
      </c>
      <c r="F8170" s="1">
        <v>0.96</v>
      </c>
      <c r="G8170" s="1">
        <v>16.3996</v>
      </c>
      <c r="H8170" s="1">
        <v>6.0510028443548611</v>
      </c>
      <c r="I8170" s="1">
        <v>54045.465320000498</v>
      </c>
      <c r="J8170" s="1">
        <v>6.9835559584868214</v>
      </c>
      <c r="K8170" s="1">
        <v>0.26473657696382302</v>
      </c>
      <c r="L8170" s="1">
        <v>6.2947003939709498</v>
      </c>
      <c r="M8170" s="1">
        <v>0.69665045779687207</v>
      </c>
      <c r="N8170" s="1">
        <v>4.3167214174657103</v>
      </c>
      <c r="O8170" s="1">
        <v>16.500460974227099</v>
      </c>
      <c r="P8170" s="1">
        <v>8.0601475623565992</v>
      </c>
    </row>
    <row r="8171" spans="2:16" ht="15.75" customHeight="1" x14ac:dyDescent="0.3">
      <c r="B8171" s="3">
        <v>44171.375</v>
      </c>
      <c r="C8171" s="1">
        <v>55887.512829999992</v>
      </c>
      <c r="D8171" s="1">
        <v>7.7099174473330701</v>
      </c>
      <c r="E8171" s="1">
        <v>11.193</v>
      </c>
      <c r="F8171" s="1">
        <v>0.94</v>
      </c>
      <c r="G8171" s="1">
        <v>16.488</v>
      </c>
      <c r="H8171" s="1">
        <v>6.0758979327622198</v>
      </c>
      <c r="I8171" s="1">
        <v>54392.192829999993</v>
      </c>
      <c r="J8171" s="1">
        <v>6.9872301206208798</v>
      </c>
      <c r="K8171" s="1">
        <v>0.26083916646481897</v>
      </c>
      <c r="L8171" s="1">
        <v>6.0692760880895902</v>
      </c>
      <c r="M8171" s="1">
        <v>0.72449269410826789</v>
      </c>
      <c r="N8171" s="1">
        <v>4.2779251456108298</v>
      </c>
      <c r="O8171" s="1">
        <v>16.445394077722899</v>
      </c>
      <c r="P8171" s="1">
        <v>8.0309730456122601</v>
      </c>
    </row>
    <row r="8172" spans="2:16" ht="15.75" customHeight="1" x14ac:dyDescent="0.3">
      <c r="B8172" s="3">
        <v>44171.416666666657</v>
      </c>
      <c r="C8172" s="1">
        <v>61341.168870000001</v>
      </c>
      <c r="D8172" s="1">
        <v>7.7099509630387004</v>
      </c>
      <c r="E8172" s="1">
        <v>11.7234</v>
      </c>
      <c r="F8172" s="1">
        <v>0.97</v>
      </c>
      <c r="G8172" s="1">
        <v>16.5932</v>
      </c>
      <c r="H8172" s="1">
        <v>5.94030810971043</v>
      </c>
      <c r="I8172" s="1">
        <v>59845.848870000103</v>
      </c>
      <c r="J8172" s="1">
        <v>6.9882378619462893</v>
      </c>
      <c r="K8172" s="1">
        <v>0.28240851389403299</v>
      </c>
      <c r="L8172" s="1">
        <v>6.0089229368138</v>
      </c>
      <c r="M8172" s="1">
        <v>0.74368615457619203</v>
      </c>
      <c r="N8172" s="1">
        <v>4.3356016262451504</v>
      </c>
      <c r="O8172" s="1">
        <v>16.537486435454699</v>
      </c>
      <c r="P8172" s="1">
        <v>7.9989137066395486</v>
      </c>
    </row>
    <row r="8173" spans="2:16" ht="15.75" customHeight="1" x14ac:dyDescent="0.3">
      <c r="B8173" s="3">
        <v>44171.458321759259</v>
      </c>
      <c r="C8173" s="1">
        <v>70886.389289999992</v>
      </c>
      <c r="D8173" s="1">
        <v>7.7099026792728607</v>
      </c>
      <c r="E8173" s="1">
        <v>13.6656</v>
      </c>
      <c r="F8173" s="1">
        <v>1.085</v>
      </c>
      <c r="G8173" s="1">
        <v>16.685600000000001</v>
      </c>
      <c r="H8173" s="1">
        <v>5.6713351058157304</v>
      </c>
      <c r="I8173" s="1">
        <v>69391.069290000698</v>
      </c>
      <c r="J8173" s="1">
        <v>6.9866215198716901</v>
      </c>
      <c r="K8173" s="1">
        <v>0.32723217731241999</v>
      </c>
      <c r="L8173" s="1">
        <v>6.13268732675746</v>
      </c>
      <c r="M8173" s="1">
        <v>0.74581394199359907</v>
      </c>
      <c r="N8173" s="1">
        <v>4.4844505581119014</v>
      </c>
      <c r="O8173" s="1">
        <v>16.7611641930873</v>
      </c>
      <c r="P8173" s="1">
        <v>7.9710877911280091</v>
      </c>
    </row>
    <row r="8174" spans="2:16" ht="15.75" customHeight="1" x14ac:dyDescent="0.3">
      <c r="B8174" s="3">
        <v>44171.5</v>
      </c>
      <c r="C8174" s="1">
        <v>82624.176120000004</v>
      </c>
      <c r="D8174" s="1">
        <v>7.7099198091655703</v>
      </c>
      <c r="E8174" s="1">
        <v>16.77</v>
      </c>
      <c r="F8174" s="1">
        <v>1.2849999999999999</v>
      </c>
      <c r="G8174" s="1">
        <v>16.8</v>
      </c>
      <c r="H8174" s="1">
        <v>5.3091544483357103</v>
      </c>
      <c r="I8174" s="1">
        <v>81128.856119999604</v>
      </c>
      <c r="J8174" s="1">
        <v>6.9829365163325408</v>
      </c>
      <c r="K8174" s="1">
        <v>0.39007450397729798</v>
      </c>
      <c r="L8174" s="1">
        <v>6.4049053224370098</v>
      </c>
      <c r="M8174" s="1">
        <v>0.72942416201007587</v>
      </c>
      <c r="N8174" s="1">
        <v>4.6983692437266509</v>
      </c>
      <c r="O8174" s="1">
        <v>17.074770130493398</v>
      </c>
      <c r="P8174" s="1">
        <v>7.9560189135914996</v>
      </c>
    </row>
    <row r="8175" spans="2:16" ht="15.75" customHeight="1" x14ac:dyDescent="0.3">
      <c r="B8175" s="3">
        <v>44171.541666666657</v>
      </c>
      <c r="C8175" s="1">
        <v>94235.847299999994</v>
      </c>
      <c r="D8175" s="1">
        <v>7.7099769120764803</v>
      </c>
      <c r="E8175" s="1">
        <v>19.1724</v>
      </c>
      <c r="F8175" s="1">
        <v>1.45</v>
      </c>
      <c r="G8175" s="1">
        <v>16.875</v>
      </c>
      <c r="H8175" s="1">
        <v>4.9225311028165599</v>
      </c>
      <c r="I8175" s="1">
        <v>92740.5273000015</v>
      </c>
      <c r="J8175" s="1">
        <v>6.9773801694766204</v>
      </c>
      <c r="K8175" s="1">
        <v>0.46509491769167999</v>
      </c>
      <c r="L8175" s="1">
        <v>6.7631438649420188</v>
      </c>
      <c r="M8175" s="1">
        <v>0.70130265819274396</v>
      </c>
      <c r="N8175" s="1">
        <v>4.9371776922722308</v>
      </c>
      <c r="O8175" s="1">
        <v>17.4208390417147</v>
      </c>
      <c r="P8175" s="1">
        <v>7.9562221148023804</v>
      </c>
    </row>
    <row r="8176" spans="2:16" ht="15.75" customHeight="1" x14ac:dyDescent="0.3">
      <c r="B8176" s="3">
        <v>44171.583321759259</v>
      </c>
      <c r="C8176" s="1">
        <v>103548.0048</v>
      </c>
      <c r="D8176" s="1">
        <v>7.7099374987281797</v>
      </c>
      <c r="E8176" s="1">
        <v>20.436</v>
      </c>
      <c r="F8176" s="1">
        <v>1.5349999999999999</v>
      </c>
      <c r="G8176" s="1">
        <v>16.823399999999999</v>
      </c>
      <c r="H8176" s="1">
        <v>4.5894471538196102</v>
      </c>
      <c r="I8176" s="1">
        <v>102052.68480000101</v>
      </c>
      <c r="J8176" s="1">
        <v>6.9707562718939808</v>
      </c>
      <c r="K8176" s="1">
        <v>0.54431433541424201</v>
      </c>
      <c r="L8176" s="1">
        <v>7.1394054603892192</v>
      </c>
      <c r="M8176" s="1">
        <v>0.67133324917945103</v>
      </c>
      <c r="N8176" s="1">
        <v>5.1533230145547311</v>
      </c>
      <c r="O8176" s="1">
        <v>17.726848726600998</v>
      </c>
      <c r="P8176" s="1">
        <v>7.9561869143531601</v>
      </c>
    </row>
    <row r="8177" spans="2:16" ht="15.75" customHeight="1" x14ac:dyDescent="0.3">
      <c r="B8177" s="3">
        <v>44171.625</v>
      </c>
      <c r="C8177" s="1">
        <v>109050.9755</v>
      </c>
      <c r="D8177" s="1">
        <v>7.7099269014396592</v>
      </c>
      <c r="E8177" s="1">
        <v>20.872800000000002</v>
      </c>
      <c r="F8177" s="1">
        <v>1.5649999999999999</v>
      </c>
      <c r="G8177" s="1">
        <v>16.8261</v>
      </c>
      <c r="H8177" s="1">
        <v>4.3425591639967704</v>
      </c>
      <c r="I8177" s="1">
        <v>107555.65549999999</v>
      </c>
      <c r="J8177" s="1">
        <v>6.96437387046607</v>
      </c>
      <c r="K8177" s="1">
        <v>0.60612386029372212</v>
      </c>
      <c r="L8177" s="1">
        <v>7.4853323360310098</v>
      </c>
      <c r="M8177" s="1">
        <v>0.64715999832377691</v>
      </c>
      <c r="N8177" s="1">
        <v>5.3036764723762193</v>
      </c>
      <c r="O8177" s="1">
        <v>17.944509744801699</v>
      </c>
      <c r="P8177" s="1">
        <v>7.9705644632658492</v>
      </c>
    </row>
    <row r="8178" spans="2:16" ht="15.75" customHeight="1" x14ac:dyDescent="0.3">
      <c r="B8178" s="3">
        <v>44171.666666666657</v>
      </c>
      <c r="C8178" s="1">
        <v>110236.166</v>
      </c>
      <c r="D8178" s="1">
        <v>7.7099978499315096</v>
      </c>
      <c r="E8178" s="1">
        <v>20.786999999999999</v>
      </c>
      <c r="F8178" s="1">
        <v>1.5649999999999999</v>
      </c>
      <c r="G8178" s="1">
        <v>16.6599</v>
      </c>
      <c r="H8178" s="1">
        <v>4.2411653029006899</v>
      </c>
      <c r="I8178" s="1">
        <v>108740.84600000001</v>
      </c>
      <c r="J8178" s="1">
        <v>6.9587739021752091</v>
      </c>
      <c r="K8178" s="1">
        <v>0.64647318706285595</v>
      </c>
      <c r="L8178" s="1">
        <v>7.7598368971642397</v>
      </c>
      <c r="M8178" s="1">
        <v>0.630965889752787</v>
      </c>
      <c r="N8178" s="1">
        <v>5.3753177640667804</v>
      </c>
      <c r="O8178" s="1">
        <v>18.045182620171399</v>
      </c>
      <c r="P8178" s="1">
        <v>7.9849485084385803</v>
      </c>
    </row>
    <row r="8179" spans="2:16" ht="15.75" customHeight="1" x14ac:dyDescent="0.3">
      <c r="B8179" s="3">
        <v>44171.708321759259</v>
      </c>
      <c r="C8179" s="1">
        <v>107666.514</v>
      </c>
      <c r="D8179" s="1">
        <v>7.7099987410117992</v>
      </c>
      <c r="E8179" s="1">
        <v>20.358000000000001</v>
      </c>
      <c r="F8179" s="1">
        <v>1.5349999999999999</v>
      </c>
      <c r="G8179" s="1">
        <v>16.950800000000001</v>
      </c>
      <c r="H8179" s="1">
        <v>4.2078692964745699</v>
      </c>
      <c r="I8179" s="1">
        <v>106171.194</v>
      </c>
      <c r="J8179" s="1">
        <v>6.955415130020981</v>
      </c>
      <c r="K8179" s="1">
        <v>0.63067408010146897</v>
      </c>
      <c r="L8179" s="1">
        <v>7.96506356305352</v>
      </c>
      <c r="M8179" s="1">
        <v>0.62343139907650713</v>
      </c>
      <c r="N8179" s="1">
        <v>5.344362980038559</v>
      </c>
      <c r="O8179" s="1">
        <v>18.006728383869302</v>
      </c>
      <c r="P8179" s="1">
        <v>8.0147451821786913</v>
      </c>
    </row>
    <row r="8180" spans="2:16" ht="15.75" customHeight="1" x14ac:dyDescent="0.3">
      <c r="B8180" s="3">
        <v>44171.75</v>
      </c>
      <c r="C8180" s="1">
        <v>102765.6441</v>
      </c>
      <c r="D8180" s="1">
        <v>7.7099021081428303</v>
      </c>
      <c r="E8180" s="1">
        <v>19.663799999999998</v>
      </c>
      <c r="F8180" s="1">
        <v>1.4950000000000001</v>
      </c>
      <c r="G8180" s="1">
        <v>16.8186</v>
      </c>
      <c r="H8180" s="1">
        <v>4.3180369442089699</v>
      </c>
      <c r="I8180" s="1">
        <v>101270.3241</v>
      </c>
      <c r="J8180" s="1">
        <v>6.9531383943401099</v>
      </c>
      <c r="K8180" s="1">
        <v>0.61024296537743605</v>
      </c>
      <c r="L8180" s="1">
        <v>8.0664272087657398</v>
      </c>
      <c r="M8180" s="1">
        <v>0.622449084162077</v>
      </c>
      <c r="N8180" s="1">
        <v>5.2724410364346799</v>
      </c>
      <c r="O8180" s="1">
        <v>17.8921152313156</v>
      </c>
      <c r="P8180" s="1">
        <v>8.0251857858277997</v>
      </c>
    </row>
    <row r="8181" spans="2:16" ht="15.75" customHeight="1" x14ac:dyDescent="0.3">
      <c r="B8181" s="3">
        <v>44171.791666666657</v>
      </c>
      <c r="C8181" s="1">
        <v>97386.313639999993</v>
      </c>
      <c r="D8181" s="1">
        <v>7.7100724224758492</v>
      </c>
      <c r="E8181" s="1">
        <v>18.751200000000001</v>
      </c>
      <c r="F8181" s="1">
        <v>1.4350000000000001</v>
      </c>
      <c r="G8181" s="1">
        <v>16.552399999999999</v>
      </c>
      <c r="H8181" s="1">
        <v>4.4840871668955993</v>
      </c>
      <c r="I8181" s="1">
        <v>95890.993640000102</v>
      </c>
      <c r="J8181" s="1">
        <v>6.9517880504053</v>
      </c>
      <c r="K8181" s="1">
        <v>0.58592634225352891</v>
      </c>
      <c r="L8181" s="1">
        <v>8.0864301623906787</v>
      </c>
      <c r="M8181" s="1">
        <v>0.62540113092889793</v>
      </c>
      <c r="N8181" s="1">
        <v>5.1880952801428606</v>
      </c>
      <c r="O8181" s="1">
        <v>17.755623521757901</v>
      </c>
      <c r="P8181" s="1">
        <v>8.0314489442027899</v>
      </c>
    </row>
    <row r="8182" spans="2:16" ht="15.75" customHeight="1" x14ac:dyDescent="0.3">
      <c r="B8182" s="3">
        <v>44171.833321759259</v>
      </c>
      <c r="C8182" s="1">
        <v>93277.197029999996</v>
      </c>
      <c r="D8182" s="1">
        <v>7.7099037154342307</v>
      </c>
      <c r="E8182" s="1">
        <v>17.667000000000002</v>
      </c>
      <c r="F8182" s="1">
        <v>1.365</v>
      </c>
      <c r="G8182" s="1">
        <v>16.7727</v>
      </c>
      <c r="H8182" s="1">
        <v>4.5739921111882396</v>
      </c>
      <c r="I8182" s="1">
        <v>91781.877029999712</v>
      </c>
      <c r="J8182" s="1">
        <v>6.9523272696279097</v>
      </c>
      <c r="K8182" s="1">
        <v>0.54672932392796503</v>
      </c>
      <c r="L8182" s="1">
        <v>8.0671578339900307</v>
      </c>
      <c r="M8182" s="1">
        <v>0.63197979606214894</v>
      </c>
      <c r="N8182" s="1">
        <v>5.1026496250599997</v>
      </c>
      <c r="O8182" s="1">
        <v>17.631317819058498</v>
      </c>
      <c r="P8182" s="1">
        <v>8.043479867122219</v>
      </c>
    </row>
    <row r="8183" spans="2:16" ht="15.75" customHeight="1" x14ac:dyDescent="0.3">
      <c r="B8183" s="3">
        <v>44171.875</v>
      </c>
      <c r="C8183" s="1">
        <v>91593.388739999995</v>
      </c>
      <c r="D8183" s="1">
        <v>7.7099566301276399</v>
      </c>
      <c r="E8183" s="1">
        <v>16.4892</v>
      </c>
      <c r="F8183" s="1">
        <v>1.29</v>
      </c>
      <c r="G8183" s="1">
        <v>16.605899999999998</v>
      </c>
      <c r="H8183" s="1">
        <v>4.6533869385288904</v>
      </c>
      <c r="I8183" s="1">
        <v>90098.068740000002</v>
      </c>
      <c r="J8183" s="1">
        <v>6.9521850138758303</v>
      </c>
      <c r="K8183" s="1">
        <v>0.53884171900710998</v>
      </c>
      <c r="L8183" s="1">
        <v>8.0176476805011703</v>
      </c>
      <c r="M8183" s="1">
        <v>0.63952410872523902</v>
      </c>
      <c r="N8183" s="1">
        <v>5.0731083221877</v>
      </c>
      <c r="O8183" s="1">
        <v>17.584537736920801</v>
      </c>
      <c r="P8183" s="1">
        <v>8.0377150120217404</v>
      </c>
    </row>
    <row r="8184" spans="2:16" ht="15.75" customHeight="1" x14ac:dyDescent="0.3">
      <c r="B8184" s="3">
        <v>44171.916666666657</v>
      </c>
      <c r="C8184" s="1">
        <v>92583.212420000011</v>
      </c>
      <c r="D8184" s="1">
        <v>7.709942214736401</v>
      </c>
      <c r="E8184" s="1">
        <v>15.3582</v>
      </c>
      <c r="F8184" s="1">
        <v>1.22</v>
      </c>
      <c r="G8184" s="1">
        <v>16.776399999999999</v>
      </c>
      <c r="H8184" s="1">
        <v>4.6186694104456496</v>
      </c>
      <c r="I8184" s="1">
        <v>91087.892420000004</v>
      </c>
      <c r="J8184" s="1">
        <v>6.9523796827136506</v>
      </c>
      <c r="K8184" s="1">
        <v>0.53494403695648796</v>
      </c>
      <c r="L8184" s="1">
        <v>7.9893284143913306</v>
      </c>
      <c r="M8184" s="1">
        <v>0.64580575500705595</v>
      </c>
      <c r="N8184" s="1">
        <v>5.0841346093338204</v>
      </c>
      <c r="O8184" s="1">
        <v>17.611708626844301</v>
      </c>
      <c r="P8184" s="1">
        <v>8.0363927969956297</v>
      </c>
    </row>
    <row r="8185" spans="2:16" ht="15.75" customHeight="1" x14ac:dyDescent="0.3">
      <c r="B8185" s="3">
        <v>44171.958321759259</v>
      </c>
      <c r="C8185" s="1">
        <v>95535.506929999989</v>
      </c>
      <c r="D8185" s="1">
        <v>7.7100317648660299</v>
      </c>
      <c r="E8185" s="1">
        <v>14.4612</v>
      </c>
      <c r="F8185" s="1">
        <v>1.165</v>
      </c>
      <c r="G8185" s="1">
        <v>16.936199999999999</v>
      </c>
      <c r="H8185" s="1">
        <v>4.5318996976310704</v>
      </c>
      <c r="I8185" s="1">
        <v>94040.186929999996</v>
      </c>
      <c r="J8185" s="1">
        <v>6.9530442180952594</v>
      </c>
      <c r="K8185" s="1">
        <v>0.54317918671127796</v>
      </c>
      <c r="L8185" s="1">
        <v>7.9752454925156107</v>
      </c>
      <c r="M8185" s="1">
        <v>0.64829890921705002</v>
      </c>
      <c r="N8185" s="1">
        <v>5.1364800738076699</v>
      </c>
      <c r="O8185" s="1">
        <v>17.703234705831399</v>
      </c>
      <c r="P8185" s="1">
        <v>8.0325328888430505</v>
      </c>
    </row>
    <row r="8186" spans="2:16" ht="15.75" customHeight="1" x14ac:dyDescent="0.3">
      <c r="B8186" s="3">
        <v>44172</v>
      </c>
      <c r="C8186" s="1">
        <v>99000.571230000001</v>
      </c>
      <c r="D8186" s="1">
        <v>7.7100551900556207</v>
      </c>
      <c r="E8186" s="1">
        <v>13.907400000000001</v>
      </c>
      <c r="F8186" s="1">
        <v>1.1299999999999999</v>
      </c>
      <c r="G8186" s="1">
        <v>17.180499999999999</v>
      </c>
      <c r="H8186" s="1">
        <v>4.426197399626731</v>
      </c>
      <c r="I8186" s="1">
        <v>97505.251230000096</v>
      </c>
      <c r="J8186" s="1">
        <v>6.95369160646041</v>
      </c>
      <c r="K8186" s="1">
        <v>0.54909725152560895</v>
      </c>
      <c r="L8186" s="1">
        <v>7.9666153960628296</v>
      </c>
      <c r="M8186" s="1">
        <v>0.64552642770595803</v>
      </c>
      <c r="N8186" s="1">
        <v>5.2055366014745497</v>
      </c>
      <c r="O8186" s="1">
        <v>17.830067346792401</v>
      </c>
      <c r="P8186" s="1">
        <v>8.047044391527141</v>
      </c>
    </row>
    <row r="8187" spans="2:16" ht="15.75" customHeight="1" x14ac:dyDescent="0.3">
      <c r="B8187" s="3">
        <v>44172.041666666657</v>
      </c>
      <c r="C8187" s="1">
        <v>154291.30360000001</v>
      </c>
      <c r="D8187" s="1">
        <v>7.7199650633717596</v>
      </c>
      <c r="E8187" s="1">
        <v>13.6266</v>
      </c>
      <c r="F8187" s="1">
        <v>1.0900000000000001</v>
      </c>
      <c r="G8187" s="1">
        <v>16.997199999999999</v>
      </c>
      <c r="H8187" s="1">
        <v>3.0089370856785198</v>
      </c>
      <c r="I8187" s="1">
        <v>152795.98359999401</v>
      </c>
      <c r="J8187" s="1">
        <v>6.9446107549870302</v>
      </c>
      <c r="K8187" s="1">
        <v>1.08664530450356</v>
      </c>
      <c r="L8187" s="1">
        <v>8.0884671872425589</v>
      </c>
      <c r="M8187" s="1">
        <v>0.62311764833358207</v>
      </c>
      <c r="N8187" s="1">
        <v>6.4300057909793091</v>
      </c>
      <c r="O8187" s="1">
        <v>19.746778686039899</v>
      </c>
      <c r="P8187" s="1">
        <v>7.9824733644174604</v>
      </c>
    </row>
    <row r="8188" spans="2:16" ht="15.75" customHeight="1" x14ac:dyDescent="0.3">
      <c r="B8188" s="3">
        <v>44172.083321759259</v>
      </c>
      <c r="C8188" s="1">
        <v>153448.71179999999</v>
      </c>
      <c r="D8188" s="1">
        <v>7.7200562200852003</v>
      </c>
      <c r="E8188" s="1">
        <v>13.501799999999999</v>
      </c>
      <c r="F8188" s="1">
        <v>1.085</v>
      </c>
      <c r="G8188" s="1">
        <v>17.316199999999998</v>
      </c>
      <c r="H8188" s="1">
        <v>2.9816121085901801</v>
      </c>
      <c r="I8188" s="1">
        <v>151953.39180000001</v>
      </c>
      <c r="J8188" s="1">
        <v>6.9450942734414403</v>
      </c>
      <c r="K8188" s="1">
        <v>1.01080156380484</v>
      </c>
      <c r="L8188" s="1">
        <v>8.224656209905401</v>
      </c>
      <c r="M8188" s="1">
        <v>0.57460499139044396</v>
      </c>
      <c r="N8188" s="1">
        <v>6.487294180508</v>
      </c>
      <c r="O8188" s="1">
        <v>19.853133401585801</v>
      </c>
      <c r="P8188" s="1">
        <v>8.0293284780671588</v>
      </c>
    </row>
    <row r="8189" spans="2:16" ht="15.75" customHeight="1" x14ac:dyDescent="0.3">
      <c r="B8189" s="3">
        <v>44172.125</v>
      </c>
      <c r="C8189" s="1">
        <v>147098.79689999999</v>
      </c>
      <c r="D8189" s="1">
        <v>7.7200212259792007</v>
      </c>
      <c r="E8189" s="1">
        <v>13.3536</v>
      </c>
      <c r="F8189" s="1">
        <v>1.075</v>
      </c>
      <c r="G8189" s="1">
        <v>17.527699999999999</v>
      </c>
      <c r="H8189" s="1">
        <v>3.14451355082999</v>
      </c>
      <c r="I8189" s="1">
        <v>145603.47690000001</v>
      </c>
      <c r="J8189" s="1">
        <v>6.9488294228888607</v>
      </c>
      <c r="K8189" s="1">
        <v>0.8698621328478271</v>
      </c>
      <c r="L8189" s="1">
        <v>8.1092699319195702</v>
      </c>
      <c r="M8189" s="1">
        <v>0.52781664509827297</v>
      </c>
      <c r="N8189" s="1">
        <v>6.4039957945861898</v>
      </c>
      <c r="O8189" s="1">
        <v>19.735562581459099</v>
      </c>
      <c r="P8189" s="1">
        <v>8.0682739657386904</v>
      </c>
    </row>
    <row r="8190" spans="2:16" ht="15.75" customHeight="1" x14ac:dyDescent="0.3">
      <c r="B8190" s="3">
        <v>44172.166666666657</v>
      </c>
      <c r="C8190" s="1">
        <v>135470.69140000001</v>
      </c>
      <c r="D8190" s="1">
        <v>7.7199220649092997</v>
      </c>
      <c r="E8190" s="1">
        <v>13.103999999999999</v>
      </c>
      <c r="F8190" s="1">
        <v>1.06</v>
      </c>
      <c r="G8190" s="1">
        <v>17.523099999999999</v>
      </c>
      <c r="H8190" s="1">
        <v>3.4709116067958599</v>
      </c>
      <c r="I8190" s="1">
        <v>133975.3714</v>
      </c>
      <c r="J8190" s="1">
        <v>6.9542105691863201</v>
      </c>
      <c r="K8190" s="1">
        <v>0.728242472090741</v>
      </c>
      <c r="L8190" s="1">
        <v>7.9057304779115407</v>
      </c>
      <c r="M8190" s="1">
        <v>0.49156522685767412</v>
      </c>
      <c r="N8190" s="1">
        <v>6.1937311139885498</v>
      </c>
      <c r="O8190" s="1">
        <v>19.410134060498699</v>
      </c>
      <c r="P8190" s="1">
        <v>8.0869003464779201</v>
      </c>
    </row>
    <row r="8191" spans="2:16" ht="15.75" customHeight="1" x14ac:dyDescent="0.3">
      <c r="B8191" s="3">
        <v>44172.208321759259</v>
      </c>
      <c r="C8191" s="1">
        <v>120338.01</v>
      </c>
      <c r="D8191" s="1">
        <v>7.7199446215671914</v>
      </c>
      <c r="E8191" s="1">
        <v>12.737399999999999</v>
      </c>
      <c r="F8191" s="1">
        <v>1.0349999999999999</v>
      </c>
      <c r="G8191" s="1">
        <v>17.653500000000001</v>
      </c>
      <c r="H8191" s="1">
        <v>3.89197223561959</v>
      </c>
      <c r="I8191" s="1">
        <v>118842.690000003</v>
      </c>
      <c r="J8191" s="1">
        <v>6.9613156451775797</v>
      </c>
      <c r="K8191" s="1">
        <v>0.58800882756707895</v>
      </c>
      <c r="L8191" s="1">
        <v>7.6457013608673714</v>
      </c>
      <c r="M8191" s="1">
        <v>0.46788919281916302</v>
      </c>
      <c r="N8191" s="1">
        <v>5.8800356704471914</v>
      </c>
      <c r="O8191" s="1">
        <v>18.929136106603</v>
      </c>
      <c r="P8191" s="1">
        <v>8.1151495891742691</v>
      </c>
    </row>
    <row r="8192" spans="2:16" ht="15.75" customHeight="1" x14ac:dyDescent="0.3">
      <c r="B8192" s="3">
        <v>44172.25</v>
      </c>
      <c r="C8192" s="1">
        <v>104635.0736</v>
      </c>
      <c r="D8192" s="1">
        <v>7.7199510829781701</v>
      </c>
      <c r="E8192" s="1">
        <v>12.285</v>
      </c>
      <c r="F8192" s="1">
        <v>1.0049999999999999</v>
      </c>
      <c r="G8192" s="1">
        <v>17.603100000000001</v>
      </c>
      <c r="H8192" s="1">
        <v>4.3659013707069896</v>
      </c>
      <c r="I8192" s="1">
        <v>103139.7536</v>
      </c>
      <c r="J8192" s="1">
        <v>6.9690742075055097</v>
      </c>
      <c r="K8192" s="1">
        <v>0.47904835782358102</v>
      </c>
      <c r="L8192" s="1">
        <v>7.3277108905550303</v>
      </c>
      <c r="M8192" s="1">
        <v>0.45795082222669298</v>
      </c>
      <c r="N8192" s="1">
        <v>5.5446570737388896</v>
      </c>
      <c r="O8192" s="1">
        <v>18.3997372848441</v>
      </c>
      <c r="P8192" s="1">
        <v>8.1229771131627686</v>
      </c>
    </row>
    <row r="8193" spans="2:16" ht="15.75" customHeight="1" x14ac:dyDescent="0.3">
      <c r="B8193" s="3">
        <v>44172.291666666657</v>
      </c>
      <c r="C8193" s="1">
        <v>91747.019610000003</v>
      </c>
      <c r="D8193" s="1">
        <v>7.7199016458111496</v>
      </c>
      <c r="E8193" s="1">
        <v>11.7858</v>
      </c>
      <c r="F8193" s="1">
        <v>0.97</v>
      </c>
      <c r="G8193" s="1">
        <v>17.660799999999998</v>
      </c>
      <c r="H8193" s="1">
        <v>4.7603732952732596</v>
      </c>
      <c r="I8193" s="1">
        <v>90251.6996100018</v>
      </c>
      <c r="J8193" s="1">
        <v>6.9766794311168399</v>
      </c>
      <c r="K8193" s="1">
        <v>0.398071949411896</v>
      </c>
      <c r="L8193" s="1">
        <v>6.9906111650382403</v>
      </c>
      <c r="M8193" s="1">
        <v>0.461656855846169</v>
      </c>
      <c r="N8193" s="1">
        <v>5.2554107388378606</v>
      </c>
      <c r="O8193" s="1">
        <v>17.9460988130344</v>
      </c>
      <c r="P8193" s="1">
        <v>8.1319826296483999</v>
      </c>
    </row>
    <row r="8194" spans="2:16" ht="15.75" customHeight="1" x14ac:dyDescent="0.3">
      <c r="B8194" s="3">
        <v>44172.333321759259</v>
      </c>
      <c r="C8194" s="1">
        <v>84658.804860000004</v>
      </c>
      <c r="D8194" s="1">
        <v>7.7199998207196394</v>
      </c>
      <c r="E8194" s="1">
        <v>11.341200000000001</v>
      </c>
      <c r="F8194" s="1">
        <v>0.93500000000000005</v>
      </c>
      <c r="G8194" s="1">
        <v>16.929500000000001</v>
      </c>
      <c r="H8194" s="1">
        <v>5.1062025257842896</v>
      </c>
      <c r="I8194" s="1">
        <v>83163.484860000302</v>
      </c>
      <c r="J8194" s="1">
        <v>6.9808864834450004</v>
      </c>
      <c r="K8194" s="1">
        <v>0.37217264930798999</v>
      </c>
      <c r="L8194" s="1">
        <v>6.6782012470480003</v>
      </c>
      <c r="M8194" s="1">
        <v>0.47399324146923599</v>
      </c>
      <c r="N8194" s="1">
        <v>5.0858962460136103</v>
      </c>
      <c r="O8194" s="1">
        <v>17.630535455812002</v>
      </c>
      <c r="P8194" s="1">
        <v>8.0566704756520195</v>
      </c>
    </row>
    <row r="8195" spans="2:16" ht="15.75" customHeight="1" x14ac:dyDescent="0.3">
      <c r="B8195" s="3">
        <v>44172.375</v>
      </c>
      <c r="C8195" s="1">
        <v>85187.309029999989</v>
      </c>
      <c r="D8195" s="1">
        <v>7.7200879698146903</v>
      </c>
      <c r="E8195" s="1">
        <v>11.169600000000001</v>
      </c>
      <c r="F8195" s="1">
        <v>0.92</v>
      </c>
      <c r="G8195" s="1">
        <v>17.078099999999999</v>
      </c>
      <c r="H8195" s="1">
        <v>5.1249466217531898</v>
      </c>
      <c r="I8195" s="1">
        <v>83691.989029999997</v>
      </c>
      <c r="J8195" s="1">
        <v>6.9845328838353797</v>
      </c>
      <c r="K8195" s="1">
        <v>0.36411286435858498</v>
      </c>
      <c r="L8195" s="1">
        <v>6.48576976748289</v>
      </c>
      <c r="M8195" s="1">
        <v>0.490144583445981</v>
      </c>
      <c r="N8195" s="1">
        <v>5.0543541306130502</v>
      </c>
      <c r="O8195" s="1">
        <v>17.584425532167401</v>
      </c>
      <c r="P8195" s="1">
        <v>8.0515894262725194</v>
      </c>
    </row>
    <row r="8196" spans="2:16" ht="15.75" customHeight="1" x14ac:dyDescent="0.3">
      <c r="B8196" s="3">
        <v>44172.416666666657</v>
      </c>
      <c r="C8196" s="1">
        <v>93500.119160000002</v>
      </c>
      <c r="D8196" s="1">
        <v>7.7200528138295699</v>
      </c>
      <c r="E8196" s="1">
        <v>11.7</v>
      </c>
      <c r="F8196" s="1">
        <v>0.94499999999999995</v>
      </c>
      <c r="G8196" s="1">
        <v>16.9541</v>
      </c>
      <c r="H8196" s="1">
        <v>4.9617052915555497</v>
      </c>
      <c r="I8196" s="1">
        <v>92004.799160000097</v>
      </c>
      <c r="J8196" s="1">
        <v>6.9849652074365594</v>
      </c>
      <c r="K8196" s="1">
        <v>0.40257018564385288</v>
      </c>
      <c r="L8196" s="1">
        <v>6.4398253525642799</v>
      </c>
      <c r="M8196" s="1">
        <v>0.5014686465098851</v>
      </c>
      <c r="N8196" s="1">
        <v>5.1844452744497307</v>
      </c>
      <c r="O8196" s="1">
        <v>17.768050693282799</v>
      </c>
      <c r="P8196" s="1">
        <v>8.0126999343116498</v>
      </c>
    </row>
    <row r="8197" spans="2:16" ht="15.75" customHeight="1" x14ac:dyDescent="0.3">
      <c r="B8197" s="3">
        <v>44172.458321759259</v>
      </c>
      <c r="C8197" s="1">
        <v>108049.55250000001</v>
      </c>
      <c r="D8197" s="1">
        <v>7.7199438414218609</v>
      </c>
      <c r="E8197" s="1">
        <v>13.634399999999999</v>
      </c>
      <c r="F8197" s="1">
        <v>1.0649999999999999</v>
      </c>
      <c r="G8197" s="1">
        <v>16.371200000000002</v>
      </c>
      <c r="H8197" s="1">
        <v>4.6675856205497306</v>
      </c>
      <c r="I8197" s="1">
        <v>106554.2325</v>
      </c>
      <c r="J8197" s="1">
        <v>6.9814756903526103</v>
      </c>
      <c r="K8197" s="1">
        <v>0.49633386821228098</v>
      </c>
      <c r="L8197" s="1">
        <v>6.5431041744492804</v>
      </c>
      <c r="M8197" s="1">
        <v>0.49928592081487499</v>
      </c>
      <c r="N8197" s="1">
        <v>5.4816477440625091</v>
      </c>
      <c r="O8197" s="1">
        <v>18.1823031355658</v>
      </c>
      <c r="P8197" s="1">
        <v>7.9626818829552199</v>
      </c>
    </row>
    <row r="8198" spans="2:16" ht="15.75" customHeight="1" x14ac:dyDescent="0.3">
      <c r="B8198" s="3">
        <v>44172.5</v>
      </c>
      <c r="C8198" s="1">
        <v>125941.0353</v>
      </c>
      <c r="D8198" s="1">
        <v>7.7199218851485094</v>
      </c>
      <c r="E8198" s="1">
        <v>16.731000000000002</v>
      </c>
      <c r="F8198" s="1">
        <v>1.26</v>
      </c>
      <c r="G8198" s="1">
        <v>15.963100000000001</v>
      </c>
      <c r="H8198" s="1">
        <v>4.2144383374198906</v>
      </c>
      <c r="I8198" s="1">
        <v>124445.71529999901</v>
      </c>
      <c r="J8198" s="1">
        <v>6.9762142500999298</v>
      </c>
      <c r="K8198" s="1">
        <v>0.63643992571816388</v>
      </c>
      <c r="L8198" s="1">
        <v>6.7689427238358792</v>
      </c>
      <c r="M8198" s="1">
        <v>0.48567541505869111</v>
      </c>
      <c r="N8198" s="1">
        <v>5.88581439608308</v>
      </c>
      <c r="O8198" s="1">
        <v>18.7570911390454</v>
      </c>
      <c r="P8198" s="1">
        <v>7.93809624489118</v>
      </c>
    </row>
    <row r="8199" spans="2:16" ht="15.75" customHeight="1" x14ac:dyDescent="0.3">
      <c r="B8199" s="3">
        <v>44172.541666666657</v>
      </c>
      <c r="C8199" s="1">
        <v>143640.28460000001</v>
      </c>
      <c r="D8199" s="1">
        <v>7.7200102856923198</v>
      </c>
      <c r="E8199" s="1">
        <v>19.133400000000002</v>
      </c>
      <c r="F8199" s="1">
        <v>1.415</v>
      </c>
      <c r="G8199" s="1">
        <v>15.9854</v>
      </c>
      <c r="H8199" s="1">
        <v>3.6643649258036501</v>
      </c>
      <c r="I8199" s="1">
        <v>142144.96459999899</v>
      </c>
      <c r="J8199" s="1">
        <v>6.9694334992574802</v>
      </c>
      <c r="K8199" s="1">
        <v>0.81011154035446997</v>
      </c>
      <c r="L8199" s="1">
        <v>7.0840728440333089</v>
      </c>
      <c r="M8199" s="1">
        <v>0.47154434261335709</v>
      </c>
      <c r="N8199" s="1">
        <v>6.3011738401086603</v>
      </c>
      <c r="O8199" s="1">
        <v>19.360395421864599</v>
      </c>
      <c r="P8199" s="1">
        <v>7.9367382046494814</v>
      </c>
    </row>
    <row r="8200" spans="2:16" ht="15.75" customHeight="1" x14ac:dyDescent="0.3">
      <c r="B8200" s="3">
        <v>44172.583321759259</v>
      </c>
      <c r="C8200" s="1">
        <v>157834.46849999999</v>
      </c>
      <c r="D8200" s="1">
        <v>7.7200084420078703</v>
      </c>
      <c r="E8200" s="1">
        <v>20.396999999999998</v>
      </c>
      <c r="F8200" s="1">
        <v>1.5</v>
      </c>
      <c r="G8200" s="1">
        <v>15.733700000000001</v>
      </c>
      <c r="H8200" s="1">
        <v>3.21561160412893</v>
      </c>
      <c r="I8200" s="1">
        <v>156339.14850000001</v>
      </c>
      <c r="J8200" s="1">
        <v>6.9617388971186296</v>
      </c>
      <c r="K8200" s="1">
        <v>1.05420978483983</v>
      </c>
      <c r="L8200" s="1">
        <v>7.3935195931525186</v>
      </c>
      <c r="M8200" s="1">
        <v>0.46482746091812799</v>
      </c>
      <c r="N8200" s="1">
        <v>6.6930720443032197</v>
      </c>
      <c r="O8200" s="1">
        <v>19.9396258520649</v>
      </c>
      <c r="P8200" s="1">
        <v>7.9443155136507801</v>
      </c>
    </row>
    <row r="8201" spans="2:16" ht="15.75" customHeight="1" x14ac:dyDescent="0.3">
      <c r="B8201" s="3">
        <v>44172.625</v>
      </c>
      <c r="C8201" s="1">
        <v>166222.4472</v>
      </c>
      <c r="D8201" s="1">
        <v>7.7199652868769686</v>
      </c>
      <c r="E8201" s="1">
        <v>20.826000000000001</v>
      </c>
      <c r="F8201" s="1">
        <v>1.53</v>
      </c>
      <c r="G8201" s="1">
        <v>15.340299999999999</v>
      </c>
      <c r="H8201" s="1">
        <v>2.9452155101489002</v>
      </c>
      <c r="I8201" s="1">
        <v>164727.12719999999</v>
      </c>
      <c r="J8201" s="1">
        <v>6.9549681588066399</v>
      </c>
      <c r="K8201" s="1">
        <v>1.34775724542607</v>
      </c>
      <c r="L8201" s="1">
        <v>7.6361378793110397</v>
      </c>
      <c r="M8201" s="1">
        <v>0.46582427791226388</v>
      </c>
      <c r="N8201" s="1">
        <v>6.9963668923848203</v>
      </c>
      <c r="O8201" s="1">
        <v>20.402547855942601</v>
      </c>
      <c r="P8201" s="1">
        <v>7.9624426903479604</v>
      </c>
    </row>
    <row r="8202" spans="2:16" ht="15.75" customHeight="1" x14ac:dyDescent="0.3">
      <c r="B8202" s="3">
        <v>44172.666666666657</v>
      </c>
      <c r="C8202" s="1">
        <v>168028.9901</v>
      </c>
      <c r="D8202" s="1">
        <v>7.7199554806058392</v>
      </c>
      <c r="E8202" s="1">
        <v>20.748000000000001</v>
      </c>
      <c r="F8202" s="1">
        <v>1.53</v>
      </c>
      <c r="G8202" s="1">
        <v>14.577999999999999</v>
      </c>
      <c r="H8202" s="1">
        <v>2.8852810287214199</v>
      </c>
      <c r="I8202" s="1">
        <v>166533.67009999999</v>
      </c>
      <c r="J8202" s="1">
        <v>6.9495769806570102</v>
      </c>
      <c r="K8202" s="1">
        <v>1.6571441487577501</v>
      </c>
      <c r="L8202" s="1">
        <v>7.8024924119502499</v>
      </c>
      <c r="M8202" s="1">
        <v>0.47030561387627212</v>
      </c>
      <c r="N8202" s="1">
        <v>7.1981095721935304</v>
      </c>
      <c r="O8202" s="1">
        <v>20.718119871412799</v>
      </c>
      <c r="P8202" s="1">
        <v>7.9841522741850186</v>
      </c>
    </row>
    <row r="8203" spans="2:16" ht="15.75" customHeight="1" x14ac:dyDescent="0.3">
      <c r="B8203" s="3">
        <v>44172.708321759259</v>
      </c>
      <c r="C8203" s="1">
        <v>164112.16279999999</v>
      </c>
      <c r="D8203" s="1">
        <v>7.7199242462785307</v>
      </c>
      <c r="E8203" s="1">
        <v>20.318999999999999</v>
      </c>
      <c r="F8203" s="1">
        <v>1.5049999999999999</v>
      </c>
      <c r="G8203" s="1">
        <v>13.8126</v>
      </c>
      <c r="H8203" s="1">
        <v>2.9413502676448999</v>
      </c>
      <c r="I8203" s="1">
        <v>162616.84280000001</v>
      </c>
      <c r="J8203" s="1">
        <v>6.9447647248515496</v>
      </c>
      <c r="K8203" s="1">
        <v>1.85342956600525</v>
      </c>
      <c r="L8203" s="1">
        <v>7.96529473838096</v>
      </c>
      <c r="M8203" s="1">
        <v>0.47324217515314398</v>
      </c>
      <c r="N8203" s="1">
        <v>7.26242721583347</v>
      </c>
      <c r="O8203" s="1">
        <v>20.828371015133602</v>
      </c>
      <c r="P8203" s="1">
        <v>8.0137733546819288</v>
      </c>
    </row>
    <row r="8204" spans="2:16" ht="15.75" customHeight="1" x14ac:dyDescent="0.3">
      <c r="B8204" s="3">
        <v>44172.75</v>
      </c>
      <c r="C8204" s="1">
        <v>156641.94450000001</v>
      </c>
      <c r="D8204" s="1">
        <v>7.7199062781040499</v>
      </c>
      <c r="E8204" s="1">
        <v>19.6248</v>
      </c>
      <c r="F8204" s="1">
        <v>1.46</v>
      </c>
      <c r="G8204" s="1">
        <v>12.930300000000001</v>
      </c>
      <c r="H8204" s="1">
        <v>3.0955819712495898</v>
      </c>
      <c r="I8204" s="1">
        <v>155146.62449999899</v>
      </c>
      <c r="J8204" s="1">
        <v>6.9401730109866699</v>
      </c>
      <c r="K8204" s="1">
        <v>1.9283591126311499</v>
      </c>
      <c r="L8204" s="1">
        <v>8.1212622547519011</v>
      </c>
      <c r="M8204" s="1">
        <v>0.47279474082694301</v>
      </c>
      <c r="N8204" s="1">
        <v>7.2327999740386</v>
      </c>
      <c r="O8204" s="1">
        <v>20.789525467933501</v>
      </c>
      <c r="P8204" s="1">
        <v>8.0469653193090309</v>
      </c>
    </row>
    <row r="8205" spans="2:16" ht="15.75" customHeight="1" x14ac:dyDescent="0.3">
      <c r="B8205" s="3">
        <v>44172.791666666657</v>
      </c>
      <c r="C8205" s="1">
        <v>148442.42610000001</v>
      </c>
      <c r="D8205" s="1">
        <v>7.7199008653143002</v>
      </c>
      <c r="E8205" s="1">
        <v>18.712199999999999</v>
      </c>
      <c r="F8205" s="1">
        <v>1.405</v>
      </c>
      <c r="G8205" s="1">
        <v>11.9199</v>
      </c>
      <c r="H8205" s="1">
        <v>3.32573600382067</v>
      </c>
      <c r="I8205" s="1">
        <v>146947.10609999899</v>
      </c>
      <c r="J8205" s="1">
        <v>6.9368316190160204</v>
      </c>
      <c r="K8205" s="1">
        <v>1.94482478655158</v>
      </c>
      <c r="L8205" s="1">
        <v>8.2222355848316795</v>
      </c>
      <c r="M8205" s="1">
        <v>0.46949210143613601</v>
      </c>
      <c r="N8205" s="1">
        <v>7.1741259595974904</v>
      </c>
      <c r="O8205" s="1">
        <v>20.6983424009873</v>
      </c>
      <c r="P8205" s="1">
        <v>8.0804817867432401</v>
      </c>
    </row>
    <row r="8206" spans="2:16" ht="15.75" customHeight="1" x14ac:dyDescent="0.3">
      <c r="B8206" s="3">
        <v>44172.833321759259</v>
      </c>
      <c r="C8206" s="1">
        <v>142179.04870000001</v>
      </c>
      <c r="D8206" s="1">
        <v>7.7200038789582193</v>
      </c>
      <c r="E8206" s="1">
        <v>17.628</v>
      </c>
      <c r="F8206" s="1">
        <v>1.335</v>
      </c>
      <c r="G8206" s="1">
        <v>11.174200000000001</v>
      </c>
      <c r="H8206" s="1">
        <v>3.5272431339277301</v>
      </c>
      <c r="I8206" s="1">
        <v>140683.72870000001</v>
      </c>
      <c r="J8206" s="1">
        <v>6.9349185036891701</v>
      </c>
      <c r="K8206" s="1">
        <v>1.9172541603288</v>
      </c>
      <c r="L8206" s="1">
        <v>8.269970366209801</v>
      </c>
      <c r="M8206" s="1">
        <v>0.46456259415371298</v>
      </c>
      <c r="N8206" s="1">
        <v>7.1212279173767801</v>
      </c>
      <c r="O8206" s="1">
        <v>20.614260152808299</v>
      </c>
      <c r="P8206" s="1">
        <v>8.1100178560315701</v>
      </c>
    </row>
    <row r="8207" spans="2:16" ht="15.75" customHeight="1" x14ac:dyDescent="0.3">
      <c r="B8207" s="3">
        <v>44172.875</v>
      </c>
      <c r="C8207" s="1">
        <v>139612.48079999999</v>
      </c>
      <c r="D8207" s="1">
        <v>7.7199815990683307</v>
      </c>
      <c r="E8207" s="1">
        <v>16.450199999999999</v>
      </c>
      <c r="F8207" s="1">
        <v>1.2649999999999999</v>
      </c>
      <c r="G8207" s="1">
        <v>10.643599999999999</v>
      </c>
      <c r="H8207" s="1">
        <v>3.65814912727719</v>
      </c>
      <c r="I8207" s="1">
        <v>138117.16080000001</v>
      </c>
      <c r="J8207" s="1">
        <v>6.9345833188902199</v>
      </c>
      <c r="K8207" s="1">
        <v>1.9172275906102501</v>
      </c>
      <c r="L8207" s="1">
        <v>8.2387601310134499</v>
      </c>
      <c r="M8207" s="1">
        <v>0.45984369788123503</v>
      </c>
      <c r="N8207" s="1">
        <v>7.1321601748124301</v>
      </c>
      <c r="O8207" s="1">
        <v>20.628095901707201</v>
      </c>
      <c r="P8207" s="1">
        <v>8.1284677222635811</v>
      </c>
    </row>
    <row r="8208" spans="2:16" ht="15.75" customHeight="1" x14ac:dyDescent="0.3">
      <c r="B8208" s="3">
        <v>44172.916666666657</v>
      </c>
      <c r="C8208" s="1">
        <v>141121.23310000001</v>
      </c>
      <c r="D8208" s="1">
        <v>7.7199118011542094</v>
      </c>
      <c r="E8208" s="1">
        <v>15.327</v>
      </c>
      <c r="F8208" s="1">
        <v>1.1950000000000001</v>
      </c>
      <c r="G8208" s="1">
        <v>9.9785000000000004</v>
      </c>
      <c r="H8208" s="1">
        <v>3.7520850064283202</v>
      </c>
      <c r="I8208" s="1">
        <v>139625.91310000001</v>
      </c>
      <c r="J8208" s="1">
        <v>6.93646685438262</v>
      </c>
      <c r="K8208" s="1">
        <v>2.0433996887777601</v>
      </c>
      <c r="L8208" s="1">
        <v>8.0891114154506809</v>
      </c>
      <c r="M8208" s="1">
        <v>0.45603004762170202</v>
      </c>
      <c r="N8208" s="1">
        <v>7.2614519596716702</v>
      </c>
      <c r="O8208" s="1">
        <v>20.823842889683799</v>
      </c>
      <c r="P8208" s="1">
        <v>8.1363994067504102</v>
      </c>
    </row>
    <row r="8209" spans="2:16" ht="15.75" customHeight="1" x14ac:dyDescent="0.3">
      <c r="B8209" s="3">
        <v>44172.958321759259</v>
      </c>
      <c r="C8209" s="1">
        <v>145621.30859999999</v>
      </c>
      <c r="D8209" s="1">
        <v>7.7199136989138486</v>
      </c>
      <c r="E8209" s="1">
        <v>14.43</v>
      </c>
      <c r="F8209" s="1">
        <v>1.1399999999999999</v>
      </c>
      <c r="G8209" s="1">
        <v>9.6524999999999999</v>
      </c>
      <c r="H8209" s="1">
        <v>3.73622975320942</v>
      </c>
      <c r="I8209" s="1">
        <v>144125.98860000001</v>
      </c>
      <c r="J8209" s="1">
        <v>6.9394451782022797</v>
      </c>
      <c r="K8209" s="1">
        <v>2.1812394366835401</v>
      </c>
      <c r="L8209" s="1">
        <v>7.9172641173521114</v>
      </c>
      <c r="M8209" s="1">
        <v>0.450216748893563</v>
      </c>
      <c r="N8209" s="1">
        <v>7.4464175792313894</v>
      </c>
      <c r="O8209" s="1">
        <v>21.109900876767799</v>
      </c>
      <c r="P8209" s="1">
        <v>8.1362935389131206</v>
      </c>
    </row>
    <row r="8210" spans="2:16" ht="15.75" customHeight="1" x14ac:dyDescent="0.3">
      <c r="B8210" s="3">
        <v>44173</v>
      </c>
      <c r="C8210" s="1">
        <v>150902.98050000001</v>
      </c>
      <c r="D8210" s="1">
        <v>7.7199409217814603</v>
      </c>
      <c r="E8210" s="1">
        <v>13.876200000000001</v>
      </c>
      <c r="F8210" s="1">
        <v>1.105</v>
      </c>
      <c r="G8210" s="1">
        <v>9.4590999999999994</v>
      </c>
      <c r="H8210" s="1">
        <v>3.6904397242648601</v>
      </c>
      <c r="I8210" s="1">
        <v>149407.6605</v>
      </c>
      <c r="J8210" s="1">
        <v>6.9428340267561701</v>
      </c>
      <c r="K8210" s="1">
        <v>2.2964898694769702</v>
      </c>
      <c r="L8210" s="1">
        <v>7.7306410803988399</v>
      </c>
      <c r="M8210" s="1">
        <v>0.44025780018342398</v>
      </c>
      <c r="N8210" s="1">
        <v>7.6496872296482898</v>
      </c>
      <c r="O8210" s="1">
        <v>21.425622228001401</v>
      </c>
      <c r="P8210" s="1">
        <v>8.1348105214572808</v>
      </c>
    </row>
    <row r="8211" spans="2:16" ht="15.75" customHeight="1" x14ac:dyDescent="0.3">
      <c r="B8211" s="3">
        <v>44173.041666666657</v>
      </c>
      <c r="C8211" s="1">
        <v>154291.30360000001</v>
      </c>
      <c r="D8211" s="1">
        <v>7.7199493608962406</v>
      </c>
      <c r="E8211" s="1">
        <v>13.5954</v>
      </c>
      <c r="F8211" s="1">
        <v>1.0649999999999999</v>
      </c>
      <c r="G8211" s="1">
        <v>9.0355000000000008</v>
      </c>
      <c r="H8211" s="1">
        <v>3.7229413345362898</v>
      </c>
      <c r="I8211" s="1">
        <v>152795.98360000001</v>
      </c>
      <c r="J8211" s="1">
        <v>6.9467435935412896</v>
      </c>
      <c r="K8211" s="1">
        <v>2.3886122976238902</v>
      </c>
      <c r="L8211" s="1">
        <v>7.5203089129556</v>
      </c>
      <c r="M8211" s="1">
        <v>0.42434270361919801</v>
      </c>
      <c r="N8211" s="1">
        <v>7.8378336030267093</v>
      </c>
      <c r="O8211" s="1">
        <v>21.7173574457786</v>
      </c>
      <c r="P8211" s="1">
        <v>8.1417456379506703</v>
      </c>
    </row>
    <row r="8212" spans="2:16" ht="15.75" customHeight="1" x14ac:dyDescent="0.3">
      <c r="B8212" s="3">
        <v>44173.083321759259</v>
      </c>
      <c r="C8212" s="1">
        <v>153448.71179999999</v>
      </c>
      <c r="D8212" s="1">
        <v>7.7199663247210708</v>
      </c>
      <c r="E8212" s="1">
        <v>13.470599999999999</v>
      </c>
      <c r="F8212" s="1">
        <v>1.06</v>
      </c>
      <c r="G8212" s="1">
        <v>8.8507999999999996</v>
      </c>
      <c r="H8212" s="1">
        <v>3.7733454238706798</v>
      </c>
      <c r="I8212" s="1">
        <v>151953.39180000001</v>
      </c>
      <c r="J8212" s="1">
        <v>6.9486822910003401</v>
      </c>
      <c r="K8212" s="1">
        <v>2.2842095358422498</v>
      </c>
      <c r="L8212" s="1">
        <v>7.4121404539395597</v>
      </c>
      <c r="M8212" s="1">
        <v>0.400569878040204</v>
      </c>
      <c r="N8212" s="1">
        <v>7.8856840219448614</v>
      </c>
      <c r="O8212" s="1">
        <v>21.794259885221798</v>
      </c>
      <c r="P8212" s="1">
        <v>8.157389362756911</v>
      </c>
    </row>
    <row r="8213" spans="2:16" ht="15.75" customHeight="1" x14ac:dyDescent="0.3">
      <c r="B8213" s="3">
        <v>44173.125</v>
      </c>
      <c r="C8213" s="1">
        <v>147098.79689999999</v>
      </c>
      <c r="D8213" s="1">
        <v>7.7199852806199099</v>
      </c>
      <c r="E8213" s="1">
        <v>13.3302</v>
      </c>
      <c r="F8213" s="1">
        <v>1.05</v>
      </c>
      <c r="G8213" s="1">
        <v>8.7912999999999997</v>
      </c>
      <c r="H8213" s="1">
        <v>3.9105400586596102</v>
      </c>
      <c r="I8213" s="1">
        <v>145603.47690000001</v>
      </c>
      <c r="J8213" s="1">
        <v>6.9488226532521393</v>
      </c>
      <c r="K8213" s="1">
        <v>1.9768388043208001</v>
      </c>
      <c r="L8213" s="1">
        <v>7.3936046092578902</v>
      </c>
      <c r="M8213" s="1">
        <v>0.370950889318579</v>
      </c>
      <c r="N8213" s="1">
        <v>7.7538775239456914</v>
      </c>
      <c r="O8213" s="1">
        <v>21.590321564437001</v>
      </c>
      <c r="P8213" s="1">
        <v>8.1816008708188885</v>
      </c>
    </row>
    <row r="8214" spans="2:16" ht="15.75" customHeight="1" x14ac:dyDescent="0.3">
      <c r="B8214" s="3">
        <v>44173.166666666657</v>
      </c>
      <c r="C8214" s="1">
        <v>135470.69140000001</v>
      </c>
      <c r="D8214" s="1">
        <v>7.7199865945824691</v>
      </c>
      <c r="E8214" s="1">
        <v>13.072800000000001</v>
      </c>
      <c r="F8214" s="1">
        <v>1.0349999999999999</v>
      </c>
      <c r="G8214" s="1">
        <v>8.8659999999999997</v>
      </c>
      <c r="H8214" s="1">
        <v>4.1931369154853702</v>
      </c>
      <c r="I8214" s="1">
        <v>133975.3714</v>
      </c>
      <c r="J8214" s="1">
        <v>6.9486636012900096</v>
      </c>
      <c r="K8214" s="1">
        <v>1.54183375046994</v>
      </c>
      <c r="L8214" s="1">
        <v>7.3984261796438489</v>
      </c>
      <c r="M8214" s="1">
        <v>0.33809491217780302</v>
      </c>
      <c r="N8214" s="1">
        <v>7.4433369435660302</v>
      </c>
      <c r="O8214" s="1">
        <v>21.101988783794798</v>
      </c>
      <c r="P8214" s="1">
        <v>8.2095782612604289</v>
      </c>
    </row>
    <row r="8215" spans="2:16" ht="15.75" customHeight="1" x14ac:dyDescent="0.3">
      <c r="B8215" s="3">
        <v>44173.208321759259</v>
      </c>
      <c r="C8215" s="1">
        <v>120338.01</v>
      </c>
      <c r="D8215" s="1">
        <v>7.7200030701019093</v>
      </c>
      <c r="E8215" s="1">
        <v>12.706200000000001</v>
      </c>
      <c r="F8215" s="1">
        <v>1.01</v>
      </c>
      <c r="G8215" s="1">
        <v>8.8969000000000005</v>
      </c>
      <c r="H8215" s="1">
        <v>4.6636355967187804</v>
      </c>
      <c r="I8215" s="1">
        <v>118842.690000003</v>
      </c>
      <c r="J8215" s="1">
        <v>6.9506755775928699</v>
      </c>
      <c r="K8215" s="1">
        <v>1.1517818888834299</v>
      </c>
      <c r="L8215" s="1">
        <v>7.2868717143274608</v>
      </c>
      <c r="M8215" s="1">
        <v>0.30618109397884702</v>
      </c>
      <c r="N8215" s="1">
        <v>7.0250938379332402</v>
      </c>
      <c r="O8215" s="1">
        <v>20.435657844741701</v>
      </c>
      <c r="P8215" s="1">
        <v>8.2352875084171391</v>
      </c>
    </row>
    <row r="8216" spans="2:16" ht="15.75" customHeight="1" x14ac:dyDescent="0.3">
      <c r="B8216" s="3">
        <v>44173.25</v>
      </c>
      <c r="C8216" s="1">
        <v>104635.0736</v>
      </c>
      <c r="D8216" s="1">
        <v>7.7199517784871903</v>
      </c>
      <c r="E8216" s="1">
        <v>12.2538</v>
      </c>
      <c r="F8216" s="1">
        <v>0.98</v>
      </c>
      <c r="G8216" s="1">
        <v>9.0588999999999995</v>
      </c>
      <c r="H8216" s="1">
        <v>5.1819361264342199</v>
      </c>
      <c r="I8216" s="1">
        <v>103139.753600001</v>
      </c>
      <c r="J8216" s="1">
        <v>6.9549305668498098</v>
      </c>
      <c r="K8216" s="1">
        <v>0.85927647255059203</v>
      </c>
      <c r="L8216" s="1">
        <v>7.0392065009705096</v>
      </c>
      <c r="M8216" s="1">
        <v>0.27914377620521003</v>
      </c>
      <c r="N8216" s="1">
        <v>6.5720535740021804</v>
      </c>
      <c r="O8216" s="1">
        <v>19.707110076752699</v>
      </c>
      <c r="P8216" s="1">
        <v>8.2466824504613392</v>
      </c>
    </row>
    <row r="8217" spans="2:16" ht="15.75" customHeight="1" x14ac:dyDescent="0.3">
      <c r="B8217" s="3">
        <v>44173.291666666657</v>
      </c>
      <c r="C8217" s="1">
        <v>91747.019610000003</v>
      </c>
      <c r="D8217" s="1">
        <v>7.719916619643719</v>
      </c>
      <c r="E8217" s="1">
        <v>11.7624</v>
      </c>
      <c r="F8217" s="1">
        <v>0.95</v>
      </c>
      <c r="G8217" s="1">
        <v>9.0869</v>
      </c>
      <c r="H8217" s="1">
        <v>5.6511926527114804</v>
      </c>
      <c r="I8217" s="1">
        <v>90251.69961000199</v>
      </c>
      <c r="J8217" s="1">
        <v>6.9603260820568096</v>
      </c>
      <c r="K8217" s="1">
        <v>0.68236780221513704</v>
      </c>
      <c r="L8217" s="1">
        <v>6.6994057089554904</v>
      </c>
      <c r="M8217" s="1">
        <v>0.26174816688264402</v>
      </c>
      <c r="N8217" s="1">
        <v>6.1975106518529497</v>
      </c>
      <c r="O8217" s="1">
        <v>19.096742099071498</v>
      </c>
      <c r="P8217" s="1">
        <v>8.2407437157551691</v>
      </c>
    </row>
    <row r="8218" spans="2:16" ht="15.75" customHeight="1" x14ac:dyDescent="0.3">
      <c r="B8218" s="3">
        <v>44173.333321759259</v>
      </c>
      <c r="C8218" s="1">
        <v>84658.804860000004</v>
      </c>
      <c r="D8218" s="1">
        <v>7.7199507688408886</v>
      </c>
      <c r="E8218" s="1">
        <v>11.3178</v>
      </c>
      <c r="F8218" s="1">
        <v>0.91500000000000004</v>
      </c>
      <c r="G8218" s="1">
        <v>9.1609999999999996</v>
      </c>
      <c r="H8218" s="1">
        <v>5.9317461292396514</v>
      </c>
      <c r="I8218" s="1">
        <v>83163.484860000302</v>
      </c>
      <c r="J8218" s="1">
        <v>6.9653455640633704</v>
      </c>
      <c r="K8218" s="1">
        <v>0.59063088692370802</v>
      </c>
      <c r="L8218" s="1">
        <v>6.3692721569383099</v>
      </c>
      <c r="M8218" s="1">
        <v>0.25690826149018597</v>
      </c>
      <c r="N8218" s="1">
        <v>5.9600326749827186</v>
      </c>
      <c r="O8218" s="1">
        <v>18.704775473282901</v>
      </c>
      <c r="P8218" s="1">
        <v>8.2130630396302902</v>
      </c>
    </row>
    <row r="8219" spans="2:16" ht="15.75" customHeight="1" x14ac:dyDescent="0.3">
      <c r="B8219" s="3">
        <v>44173.375</v>
      </c>
      <c r="C8219" s="1">
        <v>85187.309029999989</v>
      </c>
      <c r="D8219" s="1">
        <v>7.7199587447989204</v>
      </c>
      <c r="E8219" s="1">
        <v>11.1462</v>
      </c>
      <c r="F8219" s="1">
        <v>0.9</v>
      </c>
      <c r="G8219" s="1">
        <v>8.9305000000000003</v>
      </c>
      <c r="H8219" s="1">
        <v>6.0134433105561307</v>
      </c>
      <c r="I8219" s="1">
        <v>83691.989029999997</v>
      </c>
      <c r="J8219" s="1">
        <v>6.9685195808682892</v>
      </c>
      <c r="K8219" s="1">
        <v>0.59171673369100908</v>
      </c>
      <c r="L8219" s="1">
        <v>6.13150124813028</v>
      </c>
      <c r="M8219" s="1">
        <v>0.26527070466845398</v>
      </c>
      <c r="N8219" s="1">
        <v>5.9212914363419404</v>
      </c>
      <c r="O8219" s="1">
        <v>18.627902606755899</v>
      </c>
      <c r="P8219" s="1">
        <v>8.1717147727546493</v>
      </c>
    </row>
    <row r="8220" spans="2:16" ht="15.75" customHeight="1" x14ac:dyDescent="0.3">
      <c r="B8220" s="3">
        <v>44173.416666666657</v>
      </c>
      <c r="C8220" s="1">
        <v>93500.119160000002</v>
      </c>
      <c r="D8220" s="1">
        <v>7.7199162341049696</v>
      </c>
      <c r="E8220" s="1">
        <v>11.668799999999999</v>
      </c>
      <c r="F8220" s="1">
        <v>0.92500000000000004</v>
      </c>
      <c r="G8220" s="1">
        <v>8.7936999999999994</v>
      </c>
      <c r="H8220" s="1">
        <v>5.8245218372602494</v>
      </c>
      <c r="I8220" s="1">
        <v>92004.799160000097</v>
      </c>
      <c r="J8220" s="1">
        <v>6.9700752536375203</v>
      </c>
      <c r="K8220" s="1">
        <v>0.66694904097336294</v>
      </c>
      <c r="L8220" s="1">
        <v>6.0603480007880899</v>
      </c>
      <c r="M8220" s="1">
        <v>0.28292005587994101</v>
      </c>
      <c r="N8220" s="1">
        <v>6.0734760172329008</v>
      </c>
      <c r="O8220" s="1">
        <v>18.849446269819801</v>
      </c>
      <c r="P8220" s="1">
        <v>8.1206021896070713</v>
      </c>
    </row>
    <row r="8221" spans="2:16" ht="15.75" customHeight="1" x14ac:dyDescent="0.3">
      <c r="B8221" s="3">
        <v>44173.458321759259</v>
      </c>
      <c r="C8221" s="1">
        <v>108049.55250000001</v>
      </c>
      <c r="D8221" s="1">
        <v>7.7199775471731096</v>
      </c>
      <c r="E8221" s="1">
        <v>13.603199999999999</v>
      </c>
      <c r="F8221" s="1">
        <v>1.04</v>
      </c>
      <c r="G8221" s="1">
        <v>8.5724</v>
      </c>
      <c r="H8221" s="1">
        <v>5.4422896778986907</v>
      </c>
      <c r="I8221" s="1">
        <v>106554.2325</v>
      </c>
      <c r="J8221" s="1">
        <v>6.9697063199061802</v>
      </c>
      <c r="K8221" s="1">
        <v>0.83300899097086789</v>
      </c>
      <c r="L8221" s="1">
        <v>6.1407728564037596</v>
      </c>
      <c r="M8221" s="1">
        <v>0.30350653090042501</v>
      </c>
      <c r="N8221" s="1">
        <v>6.4052296572828791</v>
      </c>
      <c r="O8221" s="1">
        <v>19.338933703188101</v>
      </c>
      <c r="P8221" s="1">
        <v>8.0729851757196709</v>
      </c>
    </row>
    <row r="8222" spans="2:16" ht="15.75" customHeight="1" x14ac:dyDescent="0.3">
      <c r="B8222" s="3">
        <v>44173.5</v>
      </c>
      <c r="C8222" s="1">
        <v>125941.0353</v>
      </c>
      <c r="D8222" s="1">
        <v>7.7199277924971614</v>
      </c>
      <c r="E8222" s="1">
        <v>16.692</v>
      </c>
      <c r="F8222" s="1">
        <v>1.23</v>
      </c>
      <c r="G8222" s="1">
        <v>8.5448000000000004</v>
      </c>
      <c r="H8222" s="1">
        <v>4.9108598428208001</v>
      </c>
      <c r="I8222" s="1">
        <v>124445.71529999901</v>
      </c>
      <c r="J8222" s="1">
        <v>6.9681446453465901</v>
      </c>
      <c r="K8222" s="1">
        <v>1.08911453546083</v>
      </c>
      <c r="L8222" s="1">
        <v>6.32604032886307</v>
      </c>
      <c r="M8222" s="1">
        <v>0.32240829335196303</v>
      </c>
      <c r="N8222" s="1">
        <v>6.8404142313104401</v>
      </c>
      <c r="O8222" s="1">
        <v>19.977291168142202</v>
      </c>
      <c r="P8222" s="1">
        <v>8.0366740493291999</v>
      </c>
    </row>
    <row r="8223" spans="2:16" ht="15.75" customHeight="1" x14ac:dyDescent="0.3">
      <c r="B8223" s="3">
        <v>44173.541666666657</v>
      </c>
      <c r="C8223" s="1">
        <v>143640.28460000001</v>
      </c>
      <c r="D8223" s="1">
        <v>7.7199380870023608</v>
      </c>
      <c r="E8223" s="1">
        <v>19.0944</v>
      </c>
      <c r="F8223" s="1">
        <v>1.385</v>
      </c>
      <c r="G8223" s="1">
        <v>8.9909999999999997</v>
      </c>
      <c r="H8223" s="1">
        <v>4.2977810397296698</v>
      </c>
      <c r="I8223" s="1">
        <v>142144.96459999899</v>
      </c>
      <c r="J8223" s="1">
        <v>6.9651515651807498</v>
      </c>
      <c r="K8223" s="1">
        <v>1.40117497798774</v>
      </c>
      <c r="L8223" s="1">
        <v>6.5854723808032691</v>
      </c>
      <c r="M8223" s="1">
        <v>0.34013182546444098</v>
      </c>
      <c r="N8223" s="1">
        <v>7.2639217174539006</v>
      </c>
      <c r="O8223" s="1">
        <v>20.602077866177702</v>
      </c>
      <c r="P8223" s="1">
        <v>8.0150171969376505</v>
      </c>
    </row>
    <row r="8224" spans="2:16" ht="15.75" customHeight="1" x14ac:dyDescent="0.3">
      <c r="B8224" s="3">
        <v>44173.583321759259</v>
      </c>
      <c r="C8224" s="1">
        <v>157834.46849999999</v>
      </c>
      <c r="D8224" s="1">
        <v>7.7200062360719208</v>
      </c>
      <c r="E8224" s="1">
        <v>20.350200000000001</v>
      </c>
      <c r="F8224" s="1">
        <v>1.4650000000000001</v>
      </c>
      <c r="G8224" s="1">
        <v>9.5866000000000007</v>
      </c>
      <c r="H8224" s="1">
        <v>3.765607240556609</v>
      </c>
      <c r="I8224" s="1">
        <v>156339.14850000001</v>
      </c>
      <c r="J8224" s="1">
        <v>6.9611556013025089</v>
      </c>
      <c r="K8224" s="1">
        <v>1.75575953276107</v>
      </c>
      <c r="L8224" s="1">
        <v>6.85014780028283</v>
      </c>
      <c r="M8224" s="1">
        <v>0.35853834810309709</v>
      </c>
      <c r="N8224" s="1">
        <v>7.60850328820871</v>
      </c>
      <c r="O8224" s="1">
        <v>21.124518331615501</v>
      </c>
      <c r="P8224" s="1">
        <v>8.0133313878507302</v>
      </c>
    </row>
    <row r="8225" spans="2:16" ht="15.75" customHeight="1" x14ac:dyDescent="0.3">
      <c r="B8225" s="3">
        <v>44173.625</v>
      </c>
      <c r="C8225" s="1">
        <v>166222.4472</v>
      </c>
      <c r="D8225" s="1">
        <v>7.719936103352059</v>
      </c>
      <c r="E8225" s="1">
        <v>20.779199999999999</v>
      </c>
      <c r="F8225" s="1">
        <v>1.4950000000000001</v>
      </c>
      <c r="G8225" s="1">
        <v>10.298299999999999</v>
      </c>
      <c r="H8225" s="1">
        <v>3.3765298620798299</v>
      </c>
      <c r="I8225" s="1">
        <v>164727.12719999999</v>
      </c>
      <c r="J8225" s="1">
        <v>6.9564170126703608</v>
      </c>
      <c r="K8225" s="1">
        <v>2.0709121531711201</v>
      </c>
      <c r="L8225" s="1">
        <v>7.1002084841327093</v>
      </c>
      <c r="M8225" s="1">
        <v>0.37646738824565201</v>
      </c>
      <c r="N8225" s="1">
        <v>7.8090974651208303</v>
      </c>
      <c r="O8225" s="1">
        <v>21.4486451048964</v>
      </c>
      <c r="P8225" s="1">
        <v>8.0291046415023395</v>
      </c>
    </row>
    <row r="8226" spans="2:16" ht="15.75" customHeight="1" x14ac:dyDescent="0.3">
      <c r="B8226" s="3">
        <v>44173.666666666657</v>
      </c>
      <c r="C8226" s="1">
        <v>168028.9901</v>
      </c>
      <c r="D8226" s="1">
        <v>7.7199329750997796</v>
      </c>
      <c r="E8226" s="1">
        <v>20.7012</v>
      </c>
      <c r="F8226" s="1">
        <v>1.4950000000000001</v>
      </c>
      <c r="G8226" s="1">
        <v>11.1187</v>
      </c>
      <c r="H8226" s="1">
        <v>3.11836220322341</v>
      </c>
      <c r="I8226" s="1">
        <v>166533.67009999999</v>
      </c>
      <c r="J8226" s="1">
        <v>6.9510145230080296</v>
      </c>
      <c r="K8226" s="1">
        <v>2.23032788778489</v>
      </c>
      <c r="L8226" s="1">
        <v>7.3587925578986599</v>
      </c>
      <c r="M8226" s="1">
        <v>0.391296957942663</v>
      </c>
      <c r="N8226" s="1">
        <v>7.8329927607054293</v>
      </c>
      <c r="O8226" s="1">
        <v>21.516809575779401</v>
      </c>
      <c r="P8226" s="1">
        <v>8.0577525415906592</v>
      </c>
    </row>
    <row r="8227" spans="2:16" ht="15.75" customHeight="1" x14ac:dyDescent="0.3">
      <c r="B8227" s="3">
        <v>44173.708321759259</v>
      </c>
      <c r="C8227" s="1">
        <v>164112.16279999999</v>
      </c>
      <c r="D8227" s="1">
        <v>7.7199707542021896</v>
      </c>
      <c r="E8227" s="1">
        <v>20.272200000000002</v>
      </c>
      <c r="F8227" s="1">
        <v>1.47</v>
      </c>
      <c r="G8227" s="1">
        <v>11.948600000000001</v>
      </c>
      <c r="H8227" s="1">
        <v>2.9660817368333698</v>
      </c>
      <c r="I8227" s="1">
        <v>162616.84280000001</v>
      </c>
      <c r="J8227" s="1">
        <v>6.9445137215968904</v>
      </c>
      <c r="K8227" s="1">
        <v>2.1688962663915898</v>
      </c>
      <c r="L8227" s="1">
        <v>7.6542004795604504</v>
      </c>
      <c r="M8227" s="1">
        <v>0.40139959769238792</v>
      </c>
      <c r="N8227" s="1">
        <v>7.7037172463302603</v>
      </c>
      <c r="O8227" s="1">
        <v>21.3532616906618</v>
      </c>
      <c r="P8227" s="1">
        <v>8.09438827600286</v>
      </c>
    </row>
    <row r="8228" spans="2:16" ht="15.75" customHeight="1" x14ac:dyDescent="0.3">
      <c r="B8228" s="3">
        <v>44173.75</v>
      </c>
      <c r="C8228" s="1">
        <v>156641.94450000001</v>
      </c>
      <c r="D8228" s="1">
        <v>7.7199528753718898</v>
      </c>
      <c r="E8228" s="1">
        <v>19.577999999999999</v>
      </c>
      <c r="F8228" s="1">
        <v>1.43</v>
      </c>
      <c r="G8228" s="1">
        <v>12.4816</v>
      </c>
      <c r="H8228" s="1">
        <v>2.9296429612666999</v>
      </c>
      <c r="I8228" s="1">
        <v>155146.62449999899</v>
      </c>
      <c r="J8228" s="1">
        <v>6.938142136713541</v>
      </c>
      <c r="K8228" s="1">
        <v>1.9579284657518601</v>
      </c>
      <c r="L8228" s="1">
        <v>7.9481288890904498</v>
      </c>
      <c r="M8228" s="1">
        <v>0.407438967598243</v>
      </c>
      <c r="N8228" s="1">
        <v>7.5016364116936103</v>
      </c>
      <c r="O8228" s="1">
        <v>21.0690472887525</v>
      </c>
      <c r="P8228" s="1">
        <v>8.1324018581129298</v>
      </c>
    </row>
    <row r="8229" spans="2:16" ht="15.75" customHeight="1" x14ac:dyDescent="0.3">
      <c r="B8229" s="3">
        <v>44173.791666666657</v>
      </c>
      <c r="C8229" s="1">
        <v>148442.42610000001</v>
      </c>
      <c r="D8229" s="1">
        <v>7.7199142166398609</v>
      </c>
      <c r="E8229" s="1">
        <v>18.665400000000002</v>
      </c>
      <c r="F8229" s="1">
        <v>1.37</v>
      </c>
      <c r="G8229" s="1">
        <v>12.758599999999999</v>
      </c>
      <c r="H8229" s="1">
        <v>2.9776475503177</v>
      </c>
      <c r="I8229" s="1">
        <v>146947.10609999899</v>
      </c>
      <c r="J8229" s="1">
        <v>6.93301380197902</v>
      </c>
      <c r="K8229" s="1">
        <v>1.7003581528468501</v>
      </c>
      <c r="L8229" s="1">
        <v>8.1918344774362506</v>
      </c>
      <c r="M8229" s="1">
        <v>0.41126054294486802</v>
      </c>
      <c r="N8229" s="1">
        <v>7.2914172293746704</v>
      </c>
      <c r="O8229" s="1">
        <v>20.759747636101501</v>
      </c>
      <c r="P8229" s="1">
        <v>8.1649672480588702</v>
      </c>
    </row>
    <row r="8230" spans="2:16" ht="15.75" customHeight="1" x14ac:dyDescent="0.3">
      <c r="B8230" s="3">
        <v>44173.833321759259</v>
      </c>
      <c r="C8230" s="1">
        <v>142179.04870000001</v>
      </c>
      <c r="D8230" s="1">
        <v>7.7200103849099504</v>
      </c>
      <c r="E8230" s="1">
        <v>17.588999999999999</v>
      </c>
      <c r="F8230" s="1">
        <v>1.3049999999999999</v>
      </c>
      <c r="G8230" s="1">
        <v>12.6572</v>
      </c>
      <c r="H8230" s="1">
        <v>3.09355476095222</v>
      </c>
      <c r="I8230" s="1">
        <v>140683.72870000001</v>
      </c>
      <c r="J8230" s="1">
        <v>6.9301730838773894</v>
      </c>
      <c r="K8230" s="1">
        <v>1.52976636778605</v>
      </c>
      <c r="L8230" s="1">
        <v>8.3222498300870704</v>
      </c>
      <c r="M8230" s="1">
        <v>0.41543449705266111</v>
      </c>
      <c r="N8230" s="1">
        <v>7.14998109447329</v>
      </c>
      <c r="O8230" s="1">
        <v>20.543831917476801</v>
      </c>
      <c r="P8230" s="1">
        <v>8.1863969932945988</v>
      </c>
    </row>
    <row r="8231" spans="2:16" ht="15.75" customHeight="1" x14ac:dyDescent="0.3">
      <c r="B8231" s="3">
        <v>44173.875</v>
      </c>
      <c r="C8231" s="1">
        <v>139612.48079999999</v>
      </c>
      <c r="D8231" s="1">
        <v>7.7199012129697886</v>
      </c>
      <c r="E8231" s="1">
        <v>16.419</v>
      </c>
      <c r="F8231" s="1">
        <v>1.2350000000000001</v>
      </c>
      <c r="G8231" s="1">
        <v>12.6137</v>
      </c>
      <c r="H8231" s="1">
        <v>3.1622964438846402</v>
      </c>
      <c r="I8231" s="1">
        <v>138117.16080000001</v>
      </c>
      <c r="J8231" s="1">
        <v>6.9292829321934803</v>
      </c>
      <c r="K8231" s="1">
        <v>1.4390003919563901</v>
      </c>
      <c r="L8231" s="1">
        <v>8.3589284446000001</v>
      </c>
      <c r="M8231" s="1">
        <v>0.42064339709697102</v>
      </c>
      <c r="N8231" s="1">
        <v>7.0869463786203104</v>
      </c>
      <c r="O8231" s="1">
        <v>20.447472076881301</v>
      </c>
      <c r="P8231" s="1">
        <v>8.1956427086907304</v>
      </c>
    </row>
    <row r="8232" spans="2:16" ht="15.75" customHeight="1" x14ac:dyDescent="0.3">
      <c r="B8232" s="3">
        <v>44173.916666666657</v>
      </c>
      <c r="C8232" s="1">
        <v>141121.23310000001</v>
      </c>
      <c r="D8232" s="1">
        <v>7.7199482420777308</v>
      </c>
      <c r="E8232" s="1">
        <v>15.288</v>
      </c>
      <c r="F8232" s="1">
        <v>1.165</v>
      </c>
      <c r="G8232" s="1">
        <v>12.3103</v>
      </c>
      <c r="H8232" s="1">
        <v>3.1966821663435998</v>
      </c>
      <c r="I8232" s="1">
        <v>139625.91310000001</v>
      </c>
      <c r="J8232" s="1">
        <v>6.9300954191022992</v>
      </c>
      <c r="K8232" s="1">
        <v>1.46933860840327</v>
      </c>
      <c r="L8232" s="1">
        <v>8.2912740612181111</v>
      </c>
      <c r="M8232" s="1">
        <v>0.42615618326023003</v>
      </c>
      <c r="N8232" s="1">
        <v>7.1423029464540493</v>
      </c>
      <c r="O8232" s="1">
        <v>20.532460883484699</v>
      </c>
      <c r="P8232" s="1">
        <v>8.1937019598422189</v>
      </c>
    </row>
    <row r="8233" spans="2:16" ht="15.75" customHeight="1" x14ac:dyDescent="0.3">
      <c r="B8233" s="3">
        <v>44173.958321759259</v>
      </c>
      <c r="C8233" s="1">
        <v>145621.30859999999</v>
      </c>
      <c r="D8233" s="1">
        <v>7.7199510138715102</v>
      </c>
      <c r="E8233" s="1">
        <v>14.3988</v>
      </c>
      <c r="F8233" s="1">
        <v>1.1100000000000001</v>
      </c>
      <c r="G8233" s="1">
        <v>11.7332</v>
      </c>
      <c r="H8233" s="1">
        <v>3.21547872009041</v>
      </c>
      <c r="I8233" s="1">
        <v>144125.98860000001</v>
      </c>
      <c r="J8233" s="1">
        <v>6.9326415697635504</v>
      </c>
      <c r="K8233" s="1">
        <v>1.60317705503191</v>
      </c>
      <c r="L8233" s="1">
        <v>8.1380136970313615</v>
      </c>
      <c r="M8233" s="1">
        <v>0.42838961542502801</v>
      </c>
      <c r="N8233" s="1">
        <v>7.3039799368947103</v>
      </c>
      <c r="O8233" s="1">
        <v>20.780934101114401</v>
      </c>
      <c r="P8233" s="1">
        <v>8.187145563932809</v>
      </c>
    </row>
    <row r="8234" spans="2:16" ht="15.75" customHeight="1" x14ac:dyDescent="0.3">
      <c r="B8234" s="3">
        <v>44174</v>
      </c>
      <c r="C8234" s="1">
        <v>150902.98050000001</v>
      </c>
      <c r="D8234" s="1">
        <v>7.7199443332248903</v>
      </c>
      <c r="E8234" s="1">
        <v>13.845000000000001</v>
      </c>
      <c r="F8234" s="1">
        <v>1.08</v>
      </c>
      <c r="G8234" s="1">
        <v>11.851800000000001</v>
      </c>
      <c r="H8234" s="1">
        <v>3.1313001193758998</v>
      </c>
      <c r="I8234" s="1">
        <v>149407.6605</v>
      </c>
      <c r="J8234" s="1">
        <v>6.9353852138920598</v>
      </c>
      <c r="K8234" s="1">
        <v>1.6443373275850499</v>
      </c>
      <c r="L8234" s="1">
        <v>7.9992829276823798</v>
      </c>
      <c r="M8234" s="1">
        <v>0.42332340291103998</v>
      </c>
      <c r="N8234" s="1">
        <v>7.4356935597644993</v>
      </c>
      <c r="O8234" s="1">
        <v>20.992809853884001</v>
      </c>
      <c r="P8234" s="1">
        <v>8.18137548491279</v>
      </c>
    </row>
    <row r="8235" spans="2:16" ht="15.75" customHeight="1" x14ac:dyDescent="0.3">
      <c r="B8235" s="3">
        <v>44174.041666666657</v>
      </c>
      <c r="C8235" s="1">
        <v>154291.30360000001</v>
      </c>
      <c r="D8235" s="1">
        <v>7.7299174847161103</v>
      </c>
      <c r="E8235" s="1">
        <v>13.5642</v>
      </c>
      <c r="F8235" s="1">
        <v>1.04</v>
      </c>
      <c r="G8235" s="1">
        <v>11.5105</v>
      </c>
      <c r="H8235" s="1">
        <v>3.14964313879128</v>
      </c>
      <c r="I8235" s="1">
        <v>152795.98360000001</v>
      </c>
      <c r="J8235" s="1">
        <v>6.9387681974718296</v>
      </c>
      <c r="K8235" s="1">
        <v>1.69071073156815</v>
      </c>
      <c r="L8235" s="1">
        <v>7.8190931238710997</v>
      </c>
      <c r="M8235" s="1">
        <v>0.41110837442512288</v>
      </c>
      <c r="N8235" s="1">
        <v>7.5742350292959104</v>
      </c>
      <c r="O8235" s="1">
        <v>21.209710861111699</v>
      </c>
      <c r="P8235" s="1">
        <v>8.1804305923811516</v>
      </c>
    </row>
    <row r="8236" spans="2:16" ht="15.75" customHeight="1" x14ac:dyDescent="0.3">
      <c r="B8236" s="3">
        <v>44174.083321759259</v>
      </c>
      <c r="C8236" s="1">
        <v>153448.71179999999</v>
      </c>
      <c r="D8236" s="1">
        <v>7.7299597063941503</v>
      </c>
      <c r="E8236" s="1">
        <v>13.439399999999999</v>
      </c>
      <c r="F8236" s="1">
        <v>1.0349999999999999</v>
      </c>
      <c r="G8236" s="1">
        <v>10.7218</v>
      </c>
      <c r="H8236" s="1">
        <v>3.3001032864441102</v>
      </c>
      <c r="I8236" s="1">
        <v>151953.39180000001</v>
      </c>
      <c r="J8236" s="1">
        <v>6.9419803091667696</v>
      </c>
      <c r="K8236" s="1">
        <v>1.69574744040958</v>
      </c>
      <c r="L8236" s="1">
        <v>7.6500610287303088</v>
      </c>
      <c r="M8236" s="1">
        <v>0.39119719715884099</v>
      </c>
      <c r="N8236" s="1">
        <v>7.6600174946611386</v>
      </c>
      <c r="O8236" s="1">
        <v>21.3395368865995</v>
      </c>
      <c r="P8236" s="1">
        <v>8.1917129592336995</v>
      </c>
    </row>
    <row r="8237" spans="2:16" ht="15.75" customHeight="1" x14ac:dyDescent="0.3">
      <c r="B8237" s="3">
        <v>44174.125</v>
      </c>
      <c r="C8237" s="1">
        <v>147098.79689999999</v>
      </c>
      <c r="D8237" s="1">
        <v>7.7299685272344014</v>
      </c>
      <c r="E8237" s="1">
        <v>13.298999999999999</v>
      </c>
      <c r="F8237" s="1">
        <v>1.03</v>
      </c>
      <c r="G8237" s="1">
        <v>10.3828</v>
      </c>
      <c r="H8237" s="1">
        <v>3.4993172688829302</v>
      </c>
      <c r="I8237" s="1">
        <v>145603.47690000001</v>
      </c>
      <c r="J8237" s="1">
        <v>6.9435142669773704</v>
      </c>
      <c r="K8237" s="1">
        <v>1.5018517204194799</v>
      </c>
      <c r="L8237" s="1">
        <v>7.5801216767479094</v>
      </c>
      <c r="M8237" s="1">
        <v>0.36468636203890498</v>
      </c>
      <c r="N8237" s="1">
        <v>7.5577038975303701</v>
      </c>
      <c r="O8237" s="1">
        <v>21.178743952647402</v>
      </c>
      <c r="P8237" s="1">
        <v>8.2130232057203489</v>
      </c>
    </row>
    <row r="8238" spans="2:16" ht="15.75" customHeight="1" x14ac:dyDescent="0.3">
      <c r="B8238" s="3">
        <v>44174.166666666657</v>
      </c>
      <c r="C8238" s="1">
        <v>135470.69140000001</v>
      </c>
      <c r="D8238" s="1">
        <v>7.7299254336414407</v>
      </c>
      <c r="E8238" s="1">
        <v>13.0494</v>
      </c>
      <c r="F8238" s="1">
        <v>1.01</v>
      </c>
      <c r="G8238" s="1">
        <v>10.0762</v>
      </c>
      <c r="H8238" s="1">
        <v>3.8662281930581499</v>
      </c>
      <c r="I8238" s="1">
        <v>133975.3714</v>
      </c>
      <c r="J8238" s="1">
        <v>6.9454600402370499</v>
      </c>
      <c r="K8238" s="1">
        <v>1.2304496033669501</v>
      </c>
      <c r="L8238" s="1">
        <v>7.5035597687459186</v>
      </c>
      <c r="M8238" s="1">
        <v>0.33595202561430698</v>
      </c>
      <c r="N8238" s="1">
        <v>7.3014041775041294</v>
      </c>
      <c r="O8238" s="1">
        <v>20.7711010314292</v>
      </c>
      <c r="P8238" s="1">
        <v>8.2397903400830206</v>
      </c>
    </row>
    <row r="8239" spans="2:16" ht="15.75" customHeight="1" x14ac:dyDescent="0.3">
      <c r="B8239" s="3">
        <v>44174.208321759259</v>
      </c>
      <c r="C8239" s="1">
        <v>120338.01</v>
      </c>
      <c r="D8239" s="1">
        <v>7.729943142660531</v>
      </c>
      <c r="E8239" s="1">
        <v>12.6828</v>
      </c>
      <c r="F8239" s="1">
        <v>0.99</v>
      </c>
      <c r="G8239" s="1">
        <v>9.8923000000000005</v>
      </c>
      <c r="H8239" s="1">
        <v>4.3707338005874901</v>
      </c>
      <c r="I8239" s="1">
        <v>118842.690000003</v>
      </c>
      <c r="J8239" s="1">
        <v>6.9489048612696509</v>
      </c>
      <c r="K8239" s="1">
        <v>0.965021547604479</v>
      </c>
      <c r="L8239" s="1">
        <v>7.3448638553230099</v>
      </c>
      <c r="M8239" s="1">
        <v>0.30888587100638598</v>
      </c>
      <c r="N8239" s="1">
        <v>6.9280062531722901</v>
      </c>
      <c r="O8239" s="1">
        <v>20.173250228006101</v>
      </c>
      <c r="P8239" s="1">
        <v>8.2648291387424599</v>
      </c>
    </row>
    <row r="8240" spans="2:16" ht="15.75" customHeight="1" x14ac:dyDescent="0.3">
      <c r="B8240" s="3">
        <v>44174.25</v>
      </c>
      <c r="C8240" s="1">
        <v>104635.0736</v>
      </c>
      <c r="D8240" s="1">
        <v>7.7299431315102698</v>
      </c>
      <c r="E8240" s="1">
        <v>12.230399999999999</v>
      </c>
      <c r="F8240" s="1">
        <v>0.96</v>
      </c>
      <c r="G8240" s="1">
        <v>9.8221000000000007</v>
      </c>
      <c r="H8240" s="1">
        <v>4.9163435574141703</v>
      </c>
      <c r="I8240" s="1">
        <v>103139.753600001</v>
      </c>
      <c r="J8240" s="1">
        <v>6.9537959542474397</v>
      </c>
      <c r="K8240" s="1">
        <v>0.753574274956888</v>
      </c>
      <c r="L8240" s="1">
        <v>7.0818595346082009</v>
      </c>
      <c r="M8240" s="1">
        <v>0.28772128067632108</v>
      </c>
      <c r="N8240" s="1">
        <v>6.5191344906936601</v>
      </c>
      <c r="O8240" s="1">
        <v>19.513286419535198</v>
      </c>
      <c r="P8240" s="1">
        <v>8.2793144083886094</v>
      </c>
    </row>
    <row r="8241" spans="2:16" ht="15.75" customHeight="1" x14ac:dyDescent="0.3">
      <c r="B8241" s="3">
        <v>44174.291666666657</v>
      </c>
      <c r="C8241" s="1">
        <v>91747.019610000003</v>
      </c>
      <c r="D8241" s="1">
        <v>7.7300960419195999</v>
      </c>
      <c r="E8241" s="1">
        <v>11.739000000000001</v>
      </c>
      <c r="F8241" s="1">
        <v>0.92500000000000004</v>
      </c>
      <c r="G8241" s="1">
        <v>9.5934000000000008</v>
      </c>
      <c r="H8241" s="1">
        <v>5.4186128676572594</v>
      </c>
      <c r="I8241" s="1">
        <v>90251.69961000199</v>
      </c>
      <c r="J8241" s="1">
        <v>6.9592317344896699</v>
      </c>
      <c r="K8241" s="1">
        <v>0.61967124818114794</v>
      </c>
      <c r="L8241" s="1">
        <v>6.7496753208912503</v>
      </c>
      <c r="M8241" s="1">
        <v>0.27600026632708702</v>
      </c>
      <c r="N8241" s="1">
        <v>6.1802925587323703</v>
      </c>
      <c r="O8241" s="1">
        <v>18.959363749339001</v>
      </c>
      <c r="P8241" s="1">
        <v>8.2795947367077307</v>
      </c>
    </row>
    <row r="8242" spans="2:16" ht="15.75" customHeight="1" x14ac:dyDescent="0.3">
      <c r="B8242" s="3">
        <v>44174.333321759259</v>
      </c>
      <c r="C8242" s="1">
        <v>84658.804860000004</v>
      </c>
      <c r="D8242" s="1">
        <v>7.7299980792007004</v>
      </c>
      <c r="E8242" s="1">
        <v>11.2944</v>
      </c>
      <c r="F8242" s="1">
        <v>0.89500000000000002</v>
      </c>
      <c r="G8242" s="1">
        <v>9.5693000000000001</v>
      </c>
      <c r="H8242" s="1">
        <v>5.7134896409577092</v>
      </c>
      <c r="I8242" s="1">
        <v>83163.484860000302</v>
      </c>
      <c r="J8242" s="1">
        <v>6.9642019815561103</v>
      </c>
      <c r="K8242" s="1">
        <v>0.54418725797922407</v>
      </c>
      <c r="L8242" s="1">
        <v>6.4356232665383697</v>
      </c>
      <c r="M8242" s="1">
        <v>0.27559403931349302</v>
      </c>
      <c r="N8242" s="1">
        <v>5.9580071927500304</v>
      </c>
      <c r="O8242" s="1">
        <v>18.594341360063499</v>
      </c>
      <c r="P8242" s="1">
        <v>8.2575953340025201</v>
      </c>
    </row>
    <row r="8243" spans="2:16" ht="15.75" customHeight="1" x14ac:dyDescent="0.3">
      <c r="B8243" s="3">
        <v>44174.375</v>
      </c>
      <c r="C8243" s="1">
        <v>85187.309029999989</v>
      </c>
      <c r="D8243" s="1">
        <v>7.7299470785543898</v>
      </c>
      <c r="E8243" s="1">
        <v>11.1228</v>
      </c>
      <c r="F8243" s="1">
        <v>0.88</v>
      </c>
      <c r="G8243" s="1">
        <v>9.6213999999999995</v>
      </c>
      <c r="H8243" s="1">
        <v>5.75238223986634</v>
      </c>
      <c r="I8243" s="1">
        <v>83691.989029999997</v>
      </c>
      <c r="J8243" s="1">
        <v>6.9675494690842203</v>
      </c>
      <c r="K8243" s="1">
        <v>0.53427554789125298</v>
      </c>
      <c r="L8243" s="1">
        <v>6.2203451138975892</v>
      </c>
      <c r="M8243" s="1">
        <v>0.286728921220408</v>
      </c>
      <c r="N8243" s="1">
        <v>5.9000851037551794</v>
      </c>
      <c r="O8243" s="1">
        <v>18.4946212396408</v>
      </c>
      <c r="P8243" s="1">
        <v>8.2146264451863207</v>
      </c>
    </row>
    <row r="8244" spans="2:16" ht="15.75" customHeight="1" x14ac:dyDescent="0.3">
      <c r="B8244" s="3">
        <v>44174.416666666657</v>
      </c>
      <c r="C8244" s="1">
        <v>93500.119160000002</v>
      </c>
      <c r="D8244" s="1">
        <v>7.7299007408848608</v>
      </c>
      <c r="E8244" s="1">
        <v>11.6454</v>
      </c>
      <c r="F8244" s="1">
        <v>0.90500000000000003</v>
      </c>
      <c r="G8244" s="1">
        <v>9.7125000000000004</v>
      </c>
      <c r="H8244" s="1">
        <v>5.5340375684704997</v>
      </c>
      <c r="I8244" s="1">
        <v>92004.799160000097</v>
      </c>
      <c r="J8244" s="1">
        <v>6.9691112728739597</v>
      </c>
      <c r="K8244" s="1">
        <v>0.58888353154023787</v>
      </c>
      <c r="L8244" s="1">
        <v>6.1646050772956604</v>
      </c>
      <c r="M8244" s="1">
        <v>0.30506288959100097</v>
      </c>
      <c r="N8244" s="1">
        <v>6.0196587238914896</v>
      </c>
      <c r="O8244" s="1">
        <v>18.673483230456601</v>
      </c>
      <c r="P8244" s="1">
        <v>8.1601233858430007</v>
      </c>
    </row>
    <row r="8245" spans="2:16" ht="15.75" customHeight="1" x14ac:dyDescent="0.3">
      <c r="B8245" s="3">
        <v>44174.458321759259</v>
      </c>
      <c r="C8245" s="1">
        <v>108049.55250000001</v>
      </c>
      <c r="D8245" s="1">
        <v>7.7300079096238203</v>
      </c>
      <c r="E8245" s="1">
        <v>13.571999999999999</v>
      </c>
      <c r="F8245" s="1">
        <v>1.0149999999999999</v>
      </c>
      <c r="G8245" s="1">
        <v>9.8354999999999997</v>
      </c>
      <c r="H8245" s="1">
        <v>5.1054183905411907</v>
      </c>
      <c r="I8245" s="1">
        <v>106554.2325</v>
      </c>
      <c r="J8245" s="1">
        <v>6.9685171075528096</v>
      </c>
      <c r="K8245" s="1">
        <v>0.70706709720350291</v>
      </c>
      <c r="L8245" s="1">
        <v>6.27134736343488</v>
      </c>
      <c r="M8245" s="1">
        <v>0.32355931032294699</v>
      </c>
      <c r="N8245" s="1">
        <v>6.2953400351822699</v>
      </c>
      <c r="O8245" s="1">
        <v>19.085301225070602</v>
      </c>
      <c r="P8245" s="1">
        <v>8.1075741703026001</v>
      </c>
    </row>
    <row r="8246" spans="2:16" ht="15.75" customHeight="1" x14ac:dyDescent="0.3">
      <c r="B8246" s="3">
        <v>44174.5</v>
      </c>
      <c r="C8246" s="1">
        <v>125941.0353</v>
      </c>
      <c r="D8246" s="1">
        <v>7.7299480583955988</v>
      </c>
      <c r="E8246" s="1">
        <v>16.660799999999998</v>
      </c>
      <c r="F8246" s="1">
        <v>1.2</v>
      </c>
      <c r="G8246" s="1">
        <v>9.8085000000000004</v>
      </c>
      <c r="H8246" s="1">
        <v>4.5743491205764499</v>
      </c>
      <c r="I8246" s="1">
        <v>124445.71529999901</v>
      </c>
      <c r="J8246" s="1">
        <v>6.9660239013347898</v>
      </c>
      <c r="K8246" s="1">
        <v>0.90809423923380095</v>
      </c>
      <c r="L8246" s="1">
        <v>6.4816880829320596</v>
      </c>
      <c r="M8246" s="1">
        <v>0.33759988559273901</v>
      </c>
      <c r="N8246" s="1">
        <v>6.6870851105550004</v>
      </c>
      <c r="O8246" s="1">
        <v>19.662326104573602</v>
      </c>
      <c r="P8246" s="1">
        <v>8.0699380066709292</v>
      </c>
    </row>
    <row r="8247" spans="2:16" ht="15.75" customHeight="1" x14ac:dyDescent="0.3">
      <c r="B8247" s="3">
        <v>44174.541666666657</v>
      </c>
      <c r="C8247" s="1">
        <v>143640.28460000001</v>
      </c>
      <c r="D8247" s="1">
        <v>7.72993337405393</v>
      </c>
      <c r="E8247" s="1">
        <v>19.047599999999999</v>
      </c>
      <c r="F8247" s="1">
        <v>1.35</v>
      </c>
      <c r="G8247" s="1">
        <v>9.8178000000000001</v>
      </c>
      <c r="H8247" s="1">
        <v>4.0205603901611697</v>
      </c>
      <c r="I8247" s="1">
        <v>142144.96459999899</v>
      </c>
      <c r="J8247" s="1">
        <v>6.9622308153524193</v>
      </c>
      <c r="K8247" s="1">
        <v>1.19861287191059</v>
      </c>
      <c r="L8247" s="1">
        <v>6.7367469604673804</v>
      </c>
      <c r="M8247" s="1">
        <v>0.348715176842258</v>
      </c>
      <c r="N8247" s="1">
        <v>7.1114377985771497</v>
      </c>
      <c r="O8247" s="1">
        <v>20.290228718463801</v>
      </c>
      <c r="P8247" s="1">
        <v>8.0529010161439505</v>
      </c>
    </row>
    <row r="8248" spans="2:16" ht="15.75" customHeight="1" x14ac:dyDescent="0.3">
      <c r="B8248" s="3">
        <v>44174.583321759259</v>
      </c>
      <c r="C8248" s="1">
        <v>157834.46849999999</v>
      </c>
      <c r="D8248" s="1">
        <v>7.7299855959561397</v>
      </c>
      <c r="E8248" s="1">
        <v>20.3034</v>
      </c>
      <c r="F8248" s="1">
        <v>1.4350000000000001</v>
      </c>
      <c r="G8248" s="1">
        <v>9.8172999999999995</v>
      </c>
      <c r="H8248" s="1">
        <v>3.5772844815920299</v>
      </c>
      <c r="I8248" s="1">
        <v>156339.14850000001</v>
      </c>
      <c r="J8248" s="1">
        <v>6.95849427028541</v>
      </c>
      <c r="K8248" s="1">
        <v>1.5827987192475499</v>
      </c>
      <c r="L8248" s="1">
        <v>6.9594301265275398</v>
      </c>
      <c r="M8248" s="1">
        <v>0.36040896837374498</v>
      </c>
      <c r="N8248" s="1">
        <v>7.4924064984470906</v>
      </c>
      <c r="O8248" s="1">
        <v>20.867638612669101</v>
      </c>
      <c r="P8248" s="1">
        <v>8.0564785260247298</v>
      </c>
    </row>
    <row r="8249" spans="2:16" ht="15.75" customHeight="1" x14ac:dyDescent="0.3">
      <c r="B8249" s="3">
        <v>44174.625</v>
      </c>
      <c r="C8249" s="1">
        <v>166222.4472</v>
      </c>
      <c r="D8249" s="1">
        <v>7.7299916097140189</v>
      </c>
      <c r="E8249" s="1">
        <v>20.732399999999998</v>
      </c>
      <c r="F8249" s="1">
        <v>1.4650000000000001</v>
      </c>
      <c r="G8249" s="1">
        <v>9.8698999999999995</v>
      </c>
      <c r="H8249" s="1">
        <v>3.29897872846011</v>
      </c>
      <c r="I8249" s="1">
        <v>164727.12719999999</v>
      </c>
      <c r="J8249" s="1">
        <v>6.95489877931489</v>
      </c>
      <c r="K8249" s="1">
        <v>1.9927418106266099</v>
      </c>
      <c r="L8249" s="1">
        <v>7.128663325116861</v>
      </c>
      <c r="M8249" s="1">
        <v>0.372900782575042</v>
      </c>
      <c r="N8249" s="1">
        <v>7.7571368389506503</v>
      </c>
      <c r="O8249" s="1">
        <v>21.287880283455699</v>
      </c>
      <c r="P8249" s="1">
        <v>8.0763972098026997</v>
      </c>
    </row>
    <row r="8250" spans="2:16" ht="15.75" customHeight="1" x14ac:dyDescent="0.3">
      <c r="B8250" s="3">
        <v>44174.666666666657</v>
      </c>
      <c r="C8250" s="1">
        <v>168028.9901</v>
      </c>
      <c r="D8250" s="1">
        <v>7.7299499184671792</v>
      </c>
      <c r="E8250" s="1">
        <v>20.654399999999999</v>
      </c>
      <c r="F8250" s="1">
        <v>1.46</v>
      </c>
      <c r="G8250" s="1">
        <v>10.0328</v>
      </c>
      <c r="H8250" s="1">
        <v>3.1460598034753602</v>
      </c>
      <c r="I8250" s="1">
        <v>166533.67009999999</v>
      </c>
      <c r="J8250" s="1">
        <v>6.9509525532635399</v>
      </c>
      <c r="K8250" s="1">
        <v>2.2891592490363899</v>
      </c>
      <c r="L8250" s="1">
        <v>7.2974359216034399</v>
      </c>
      <c r="M8250" s="1">
        <v>0.38341343977375703</v>
      </c>
      <c r="N8250" s="1">
        <v>7.8588235564099804</v>
      </c>
      <c r="O8250" s="1">
        <v>21.471837983543999</v>
      </c>
      <c r="P8250" s="1">
        <v>8.1077488869438596</v>
      </c>
    </row>
    <row r="8251" spans="2:16" ht="15.75" customHeight="1" x14ac:dyDescent="0.3">
      <c r="B8251" s="3">
        <v>44174.708321759259</v>
      </c>
      <c r="C8251" s="1">
        <v>164112.16279999999</v>
      </c>
      <c r="D8251" s="1">
        <v>7.7299389239903604</v>
      </c>
      <c r="E8251" s="1">
        <v>20.2254</v>
      </c>
      <c r="F8251" s="1">
        <v>1.4350000000000001</v>
      </c>
      <c r="G8251" s="1">
        <v>10.2691</v>
      </c>
      <c r="H8251" s="1">
        <v>3.0757697564843798</v>
      </c>
      <c r="I8251" s="1">
        <v>162616.84280000001</v>
      </c>
      <c r="J8251" s="1">
        <v>6.9456768558160498</v>
      </c>
      <c r="K8251" s="1">
        <v>2.3657337319864702</v>
      </c>
      <c r="L8251" s="1">
        <v>7.5219113159002307</v>
      </c>
      <c r="M8251" s="1">
        <v>0.3896805601826121</v>
      </c>
      <c r="N8251" s="1">
        <v>7.8032932034080709</v>
      </c>
      <c r="O8251" s="1">
        <v>21.416911810605399</v>
      </c>
      <c r="P8251" s="1">
        <v>8.1460783885292596</v>
      </c>
    </row>
    <row r="8252" spans="2:16" ht="15.75" customHeight="1" x14ac:dyDescent="0.3">
      <c r="B8252" s="3">
        <v>44174.75</v>
      </c>
      <c r="C8252" s="1">
        <v>156641.94450000001</v>
      </c>
      <c r="D8252" s="1">
        <v>7.7299767123952492</v>
      </c>
      <c r="E8252" s="1">
        <v>19.531199999999998</v>
      </c>
      <c r="F8252" s="1">
        <v>1.395</v>
      </c>
      <c r="G8252" s="1">
        <v>10.4391</v>
      </c>
      <c r="H8252" s="1">
        <v>3.0795577165419599</v>
      </c>
      <c r="I8252" s="1">
        <v>155146.62449999899</v>
      </c>
      <c r="J8252" s="1">
        <v>6.9396345872096301</v>
      </c>
      <c r="K8252" s="1">
        <v>2.2358715701376601</v>
      </c>
      <c r="L8252" s="1">
        <v>7.7883153690325591</v>
      </c>
      <c r="M8252" s="1">
        <v>0.391833732010544</v>
      </c>
      <c r="N8252" s="1">
        <v>7.6479854986647906</v>
      </c>
      <c r="O8252" s="1">
        <v>21.201364224717999</v>
      </c>
      <c r="P8252" s="1">
        <v>8.1866031624610702</v>
      </c>
    </row>
    <row r="8253" spans="2:16" ht="15.75" customHeight="1" x14ac:dyDescent="0.3">
      <c r="B8253" s="3">
        <v>44174.791666666657</v>
      </c>
      <c r="C8253" s="1">
        <v>148442.42610000001</v>
      </c>
      <c r="D8253" s="1">
        <v>7.7299279422266789</v>
      </c>
      <c r="E8253" s="1">
        <v>18.6264</v>
      </c>
      <c r="F8253" s="1">
        <v>1.34</v>
      </c>
      <c r="G8253" s="1">
        <v>10.5543</v>
      </c>
      <c r="H8253" s="1">
        <v>3.1364205132204099</v>
      </c>
      <c r="I8253" s="1">
        <v>146947.10609999899</v>
      </c>
      <c r="J8253" s="1">
        <v>6.9340958832559503</v>
      </c>
      <c r="K8253" s="1">
        <v>1.9931188528186301</v>
      </c>
      <c r="L8253" s="1">
        <v>8.0374585132083194</v>
      </c>
      <c r="M8253" s="1">
        <v>0.39170120169623401</v>
      </c>
      <c r="N8253" s="1">
        <v>7.4608998915576699</v>
      </c>
      <c r="O8253" s="1">
        <v>20.926392371770401</v>
      </c>
      <c r="P8253" s="1">
        <v>8.2226908479778107</v>
      </c>
    </row>
    <row r="8254" spans="2:16" ht="15.75" customHeight="1" x14ac:dyDescent="0.3">
      <c r="B8254" s="3">
        <v>44174.833321759259</v>
      </c>
      <c r="C8254" s="1">
        <v>142179.04870000001</v>
      </c>
      <c r="D8254" s="1">
        <v>7.7299542440823794</v>
      </c>
      <c r="E8254" s="1">
        <v>17.55</v>
      </c>
      <c r="F8254" s="1">
        <v>1.2749999999999999</v>
      </c>
      <c r="G8254" s="1">
        <v>10.5205</v>
      </c>
      <c r="H8254" s="1">
        <v>3.23302877006393</v>
      </c>
      <c r="I8254" s="1">
        <v>140683.72870000001</v>
      </c>
      <c r="J8254" s="1">
        <v>6.9305903607255992</v>
      </c>
      <c r="K8254" s="1">
        <v>1.78582163103518</v>
      </c>
      <c r="L8254" s="1">
        <v>8.1896923594705395</v>
      </c>
      <c r="M8254" s="1">
        <v>0.39196115386229602</v>
      </c>
      <c r="N8254" s="1">
        <v>7.3206595948093804</v>
      </c>
      <c r="O8254" s="1">
        <v>20.7137174899832</v>
      </c>
      <c r="P8254" s="1">
        <v>8.2479727046107598</v>
      </c>
    </row>
    <row r="8255" spans="2:16" ht="15.75" customHeight="1" x14ac:dyDescent="0.3">
      <c r="B8255" s="3">
        <v>44174.875</v>
      </c>
      <c r="C8255" s="1">
        <v>139612.48079999999</v>
      </c>
      <c r="D8255" s="1">
        <v>7.729933091127009</v>
      </c>
      <c r="E8255" s="1">
        <v>16.38</v>
      </c>
      <c r="F8255" s="1">
        <v>1.2050000000000001</v>
      </c>
      <c r="G8255" s="1">
        <v>10.5992</v>
      </c>
      <c r="H8255" s="1">
        <v>3.2824897570884901</v>
      </c>
      <c r="I8255" s="1">
        <v>138117.16080000001</v>
      </c>
      <c r="J8255" s="1">
        <v>6.9292283463019411</v>
      </c>
      <c r="K8255" s="1">
        <v>1.6533955317917099</v>
      </c>
      <c r="L8255" s="1">
        <v>8.2391489878007906</v>
      </c>
      <c r="M8255" s="1">
        <v>0.39385079291760489</v>
      </c>
      <c r="N8255" s="1">
        <v>7.2518708746857099</v>
      </c>
      <c r="O8255" s="1">
        <v>20.609814626380899</v>
      </c>
      <c r="P8255" s="1">
        <v>8.2581368837325595</v>
      </c>
    </row>
    <row r="8256" spans="2:16" ht="15.75" customHeight="1" x14ac:dyDescent="0.3">
      <c r="B8256" s="3">
        <v>44174.916666666657</v>
      </c>
      <c r="C8256" s="1">
        <v>141121.23310000001</v>
      </c>
      <c r="D8256" s="1">
        <v>7.7300751802096386</v>
      </c>
      <c r="E8256" s="1">
        <v>15.2568</v>
      </c>
      <c r="F8256" s="1">
        <v>1.1399999999999999</v>
      </c>
      <c r="G8256" s="1">
        <v>10.8078</v>
      </c>
      <c r="H8256" s="1">
        <v>3.2508171399634702</v>
      </c>
      <c r="I8256" s="1">
        <v>139625.91310000001</v>
      </c>
      <c r="J8256" s="1">
        <v>6.9295892386174396</v>
      </c>
      <c r="K8256" s="1">
        <v>1.6031173886071599</v>
      </c>
      <c r="L8256" s="1">
        <v>8.2018285947859404</v>
      </c>
      <c r="M8256" s="1">
        <v>0.39703554233021598</v>
      </c>
      <c r="N8256" s="1">
        <v>7.267593795103509</v>
      </c>
      <c r="O8256" s="1">
        <v>20.639811731883501</v>
      </c>
      <c r="P8256" s="1">
        <v>8.2541121270213491</v>
      </c>
    </row>
    <row r="8257" spans="2:16" ht="15.75" customHeight="1" x14ac:dyDescent="0.3">
      <c r="B8257" s="3">
        <v>44174.958321759259</v>
      </c>
      <c r="C8257" s="1">
        <v>145621.30859999999</v>
      </c>
      <c r="D8257" s="1">
        <v>7.7299554837715991</v>
      </c>
      <c r="E8257" s="1">
        <v>14.3598</v>
      </c>
      <c r="F8257" s="1">
        <v>1.085</v>
      </c>
      <c r="G8257" s="1">
        <v>10.845499999999999</v>
      </c>
      <c r="H8257" s="1">
        <v>3.1943343856591699</v>
      </c>
      <c r="I8257" s="1">
        <v>144125.98860000001</v>
      </c>
      <c r="J8257" s="1">
        <v>6.9317765802272504</v>
      </c>
      <c r="K8257" s="1">
        <v>1.64525180383714</v>
      </c>
      <c r="L8257" s="1">
        <v>8.0774777975094398</v>
      </c>
      <c r="M8257" s="1">
        <v>0.39898978334796198</v>
      </c>
      <c r="N8257" s="1">
        <v>7.3736962945427802</v>
      </c>
      <c r="O8257" s="1">
        <v>20.8107134994817</v>
      </c>
      <c r="P8257" s="1">
        <v>8.2435378872089107</v>
      </c>
    </row>
    <row r="8258" spans="2:16" ht="15.75" customHeight="1" x14ac:dyDescent="0.3">
      <c r="B8258" s="3">
        <v>44175</v>
      </c>
      <c r="C8258" s="1">
        <v>150902.98050000001</v>
      </c>
      <c r="D8258" s="1">
        <v>7.7300478542099604</v>
      </c>
      <c r="E8258" s="1">
        <v>13.813800000000001</v>
      </c>
      <c r="F8258" s="1">
        <v>1.0549999999999999</v>
      </c>
      <c r="G8258" s="1">
        <v>10.818899999999999</v>
      </c>
      <c r="H8258" s="1">
        <v>3.13813808149829</v>
      </c>
      <c r="I8258" s="1">
        <v>149407.6605</v>
      </c>
      <c r="J8258" s="1">
        <v>6.9348832965204004</v>
      </c>
      <c r="K8258" s="1">
        <v>1.7084444547286399</v>
      </c>
      <c r="L8258" s="1">
        <v>7.9108786262408213</v>
      </c>
      <c r="M8258" s="1">
        <v>0.39588743349201</v>
      </c>
      <c r="N8258" s="1">
        <v>7.5148674108505187</v>
      </c>
      <c r="O8258" s="1">
        <v>21.0368286771178</v>
      </c>
      <c r="P8258" s="1">
        <v>8.2339079614748893</v>
      </c>
    </row>
    <row r="8259" spans="2:16" ht="15.75" customHeight="1" x14ac:dyDescent="0.3">
      <c r="B8259" s="3">
        <v>44175.041666666657</v>
      </c>
      <c r="C8259" s="1">
        <v>154291.30360000001</v>
      </c>
      <c r="D8259" s="1">
        <v>7.7400042837259697</v>
      </c>
      <c r="E8259" s="1">
        <v>13.532999999999999</v>
      </c>
      <c r="F8259" s="1">
        <v>1.0149999999999999</v>
      </c>
      <c r="G8259" s="1">
        <v>10.782500000000001</v>
      </c>
      <c r="H8259" s="1">
        <v>3.1155200411813699</v>
      </c>
      <c r="I8259" s="1">
        <v>152795.98360000001</v>
      </c>
      <c r="J8259" s="1">
        <v>6.9380510933042192</v>
      </c>
      <c r="K8259" s="1">
        <v>1.7113071059037701</v>
      </c>
      <c r="L8259" s="1">
        <v>7.7510602168952696</v>
      </c>
      <c r="M8259" s="1">
        <v>0.38507909964604209</v>
      </c>
      <c r="N8259" s="1">
        <v>7.6220494246722197</v>
      </c>
      <c r="O8259" s="1">
        <v>21.210597712067901</v>
      </c>
      <c r="P8259" s="1">
        <v>8.2311073910789805</v>
      </c>
    </row>
    <row r="8260" spans="2:16" ht="15.75" customHeight="1" x14ac:dyDescent="0.3">
      <c r="B8260" s="3">
        <v>44175.083321759259</v>
      </c>
      <c r="C8260" s="1">
        <v>153448.71179999999</v>
      </c>
      <c r="D8260" s="1">
        <v>7.7399190321825504</v>
      </c>
      <c r="E8260" s="1">
        <v>13.416</v>
      </c>
      <c r="F8260" s="1">
        <v>1.01</v>
      </c>
      <c r="G8260" s="1">
        <v>10.8377</v>
      </c>
      <c r="H8260" s="1">
        <v>3.1493313274884098</v>
      </c>
      <c r="I8260" s="1">
        <v>151953.39180000001</v>
      </c>
      <c r="J8260" s="1">
        <v>6.9401796060623004</v>
      </c>
      <c r="K8260" s="1">
        <v>1.5809568013289601</v>
      </c>
      <c r="L8260" s="1">
        <v>7.6485283306842993</v>
      </c>
      <c r="M8260" s="1">
        <v>0.366391105287034</v>
      </c>
      <c r="N8260" s="1">
        <v>7.6203444657107902</v>
      </c>
      <c r="O8260" s="1">
        <v>21.214774257358599</v>
      </c>
      <c r="P8260" s="1">
        <v>8.2373944484939905</v>
      </c>
    </row>
    <row r="8261" spans="2:16" ht="15.75" customHeight="1" x14ac:dyDescent="0.3">
      <c r="B8261" s="3">
        <v>44175.125</v>
      </c>
      <c r="C8261" s="1">
        <v>147098.79689999999</v>
      </c>
      <c r="D8261" s="1">
        <v>7.7399166558259997</v>
      </c>
      <c r="E8261" s="1">
        <v>13.267799999999999</v>
      </c>
      <c r="F8261" s="1">
        <v>1.0049999999999999</v>
      </c>
      <c r="G8261" s="1">
        <v>11.0108</v>
      </c>
      <c r="H8261" s="1">
        <v>3.2887726180313299</v>
      </c>
      <c r="I8261" s="1">
        <v>145603.47690000001</v>
      </c>
      <c r="J8261" s="1">
        <v>6.9415592494966303</v>
      </c>
      <c r="K8261" s="1">
        <v>1.32173124737616</v>
      </c>
      <c r="L8261" s="1">
        <v>7.6053154605821014</v>
      </c>
      <c r="M8261" s="1">
        <v>0.34293982201988099</v>
      </c>
      <c r="N8261" s="1">
        <v>7.4672429306781307</v>
      </c>
      <c r="O8261" s="1">
        <v>20.979581787094801</v>
      </c>
      <c r="P8261" s="1">
        <v>8.2513722969899508</v>
      </c>
    </row>
    <row r="8262" spans="2:16" ht="15.75" customHeight="1" x14ac:dyDescent="0.3">
      <c r="B8262" s="3">
        <v>44175.166666666657</v>
      </c>
      <c r="C8262" s="1">
        <v>135470.69140000001</v>
      </c>
      <c r="D8262" s="1">
        <v>7.7399315572589806</v>
      </c>
      <c r="E8262" s="1">
        <v>13.0182</v>
      </c>
      <c r="F8262" s="1">
        <v>0.99</v>
      </c>
      <c r="G8262" s="1">
        <v>11.1319</v>
      </c>
      <c r="H8262" s="1">
        <v>3.6087316980186199</v>
      </c>
      <c r="I8262" s="1">
        <v>133975.3714</v>
      </c>
      <c r="J8262" s="1">
        <v>6.9438910623126509</v>
      </c>
      <c r="K8262" s="1">
        <v>1.0432824407734</v>
      </c>
      <c r="L8262" s="1">
        <v>7.5375223190962304</v>
      </c>
      <c r="M8262" s="1">
        <v>0.31922263017028402</v>
      </c>
      <c r="N8262" s="1">
        <v>7.1801358244062099</v>
      </c>
      <c r="O8262" s="1">
        <v>20.527050046448899</v>
      </c>
      <c r="P8262" s="1">
        <v>8.2693930437644507</v>
      </c>
    </row>
    <row r="8263" spans="2:16" ht="15.75" customHeight="1" x14ac:dyDescent="0.3">
      <c r="B8263" s="3">
        <v>44175.208321759259</v>
      </c>
      <c r="C8263" s="1">
        <v>120338.01</v>
      </c>
      <c r="D8263" s="1">
        <v>7.7399986263332714</v>
      </c>
      <c r="E8263" s="1">
        <v>12.6516</v>
      </c>
      <c r="F8263" s="1">
        <v>0.96499999999999997</v>
      </c>
      <c r="G8263" s="1">
        <v>11.323600000000001</v>
      </c>
      <c r="H8263" s="1">
        <v>4.0620344310525294</v>
      </c>
      <c r="I8263" s="1">
        <v>118842.690000003</v>
      </c>
      <c r="J8263" s="1">
        <v>6.9481723029532096</v>
      </c>
      <c r="K8263" s="1">
        <v>0.8068083572240059</v>
      </c>
      <c r="L8263" s="1">
        <v>7.3769126102752596</v>
      </c>
      <c r="M8263" s="1">
        <v>0.29966631051569897</v>
      </c>
      <c r="N8263" s="1">
        <v>6.7939544725472114</v>
      </c>
      <c r="O8263" s="1">
        <v>19.9128698981398</v>
      </c>
      <c r="P8263" s="1">
        <v>8.2858606995920105</v>
      </c>
    </row>
    <row r="8264" spans="2:16" ht="15.75" customHeight="1" x14ac:dyDescent="0.3">
      <c r="B8264" s="3">
        <v>44175.25</v>
      </c>
      <c r="C8264" s="1">
        <v>104635.0736</v>
      </c>
      <c r="D8264" s="1">
        <v>7.7399283024838397</v>
      </c>
      <c r="E8264" s="1">
        <v>12.199199999999999</v>
      </c>
      <c r="F8264" s="1">
        <v>0.93500000000000005</v>
      </c>
      <c r="G8264" s="1">
        <v>11.4063</v>
      </c>
      <c r="H8264" s="1">
        <v>4.5762972357597693</v>
      </c>
      <c r="I8264" s="1">
        <v>103139.753600001</v>
      </c>
      <c r="J8264" s="1">
        <v>6.9539534270529497</v>
      </c>
      <c r="K8264" s="1">
        <v>0.63546322480145501</v>
      </c>
      <c r="L8264" s="1">
        <v>7.1162228135571386</v>
      </c>
      <c r="M8264" s="1">
        <v>0.28850062539051102</v>
      </c>
      <c r="N8264" s="1">
        <v>6.3955245275615988</v>
      </c>
      <c r="O8264" s="1">
        <v>19.272558642347398</v>
      </c>
      <c r="P8264" s="1">
        <v>8.29518654633182</v>
      </c>
    </row>
    <row r="8265" spans="2:16" ht="15.75" customHeight="1" x14ac:dyDescent="0.3">
      <c r="B8265" s="3">
        <v>44175.291666666657</v>
      </c>
      <c r="C8265" s="1">
        <v>91747.019610000003</v>
      </c>
      <c r="D8265" s="1">
        <v>7.7399693149846804</v>
      </c>
      <c r="E8265" s="1">
        <v>11.707800000000001</v>
      </c>
      <c r="F8265" s="1">
        <v>0.90500000000000003</v>
      </c>
      <c r="G8265" s="1">
        <v>11.5555</v>
      </c>
      <c r="H8265" s="1">
        <v>5.0106738281279197</v>
      </c>
      <c r="I8265" s="1">
        <v>90251.69961000199</v>
      </c>
      <c r="J8265" s="1">
        <v>6.9601381862969003</v>
      </c>
      <c r="K8265" s="1">
        <v>0.51671764996298297</v>
      </c>
      <c r="L8265" s="1">
        <v>6.8069652733055701</v>
      </c>
      <c r="M8265" s="1">
        <v>0.28868928966515001</v>
      </c>
      <c r="N8265" s="1">
        <v>6.0523537341369096</v>
      </c>
      <c r="O8265" s="1">
        <v>18.7189325354299</v>
      </c>
      <c r="P8265" s="1">
        <v>8.2910515672220093</v>
      </c>
    </row>
    <row r="8266" spans="2:16" ht="15.75" customHeight="1" x14ac:dyDescent="0.3">
      <c r="B8266" s="3">
        <v>44175.333321759259</v>
      </c>
      <c r="C8266" s="1">
        <v>84658.804860000004</v>
      </c>
      <c r="D8266" s="1">
        <v>7.7399676800672399</v>
      </c>
      <c r="E8266" s="1">
        <v>11.263199999999999</v>
      </c>
      <c r="F8266" s="1">
        <v>0.875</v>
      </c>
      <c r="G8266" s="1">
        <v>11.611499999999999</v>
      </c>
      <c r="H8266" s="1">
        <v>5.2863641074570502</v>
      </c>
      <c r="I8266" s="1">
        <v>83163.484860000302</v>
      </c>
      <c r="J8266" s="1">
        <v>6.9654552934418614</v>
      </c>
      <c r="K8266" s="1">
        <v>0.45621025120367098</v>
      </c>
      <c r="L8266" s="1">
        <v>6.5172335525221694</v>
      </c>
      <c r="M8266" s="1">
        <v>0.30132943069428603</v>
      </c>
      <c r="N8266" s="1">
        <v>5.8336144854628094</v>
      </c>
      <c r="O8266" s="1">
        <v>18.365125717195902</v>
      </c>
      <c r="P8266" s="1">
        <v>8.2694439669371604</v>
      </c>
    </row>
    <row r="8267" spans="2:16" ht="15.75" customHeight="1" x14ac:dyDescent="0.3">
      <c r="B8267" s="3">
        <v>44175.375</v>
      </c>
      <c r="C8267" s="1">
        <v>85187.309029999989</v>
      </c>
      <c r="D8267" s="1">
        <v>7.7399522698452303</v>
      </c>
      <c r="E8267" s="1">
        <v>11.099399999999999</v>
      </c>
      <c r="F8267" s="1">
        <v>0.86</v>
      </c>
      <c r="G8267" s="1">
        <v>11.534800000000001</v>
      </c>
      <c r="H8267" s="1">
        <v>5.3492923446780001</v>
      </c>
      <c r="I8267" s="1">
        <v>83691.989029999997</v>
      </c>
      <c r="J8267" s="1">
        <v>6.9687899404288114</v>
      </c>
      <c r="K8267" s="1">
        <v>0.45298036508248801</v>
      </c>
      <c r="L8267" s="1">
        <v>6.3257301429836614</v>
      </c>
      <c r="M8267" s="1">
        <v>0.32291097413264802</v>
      </c>
      <c r="N8267" s="1">
        <v>5.7753926455499496</v>
      </c>
      <c r="O8267" s="1">
        <v>18.2691100825534</v>
      </c>
      <c r="P8267" s="1">
        <v>8.2314759238655597</v>
      </c>
    </row>
    <row r="8268" spans="2:16" ht="15.75" customHeight="1" x14ac:dyDescent="0.3">
      <c r="B8268" s="3">
        <v>44175.416666666657</v>
      </c>
      <c r="C8268" s="1">
        <v>93500.119160000002</v>
      </c>
      <c r="D8268" s="1">
        <v>7.7400182304415797</v>
      </c>
      <c r="E8268" s="1">
        <v>11.622</v>
      </c>
      <c r="F8268" s="1">
        <v>0.88500000000000001</v>
      </c>
      <c r="G8268" s="1">
        <v>11.577400000000001</v>
      </c>
      <c r="H8268" s="1">
        <v>5.1530081985278304</v>
      </c>
      <c r="I8268" s="1">
        <v>92004.799160000097</v>
      </c>
      <c r="J8268" s="1">
        <v>6.9698250930824193</v>
      </c>
      <c r="K8268" s="1">
        <v>0.49818225135406202</v>
      </c>
      <c r="L8268" s="1">
        <v>6.2921816573492899</v>
      </c>
      <c r="M8268" s="1">
        <v>0.34617878466184898</v>
      </c>
      <c r="N8268" s="1">
        <v>5.8781285306560802</v>
      </c>
      <c r="O8268" s="1">
        <v>18.427585171272401</v>
      </c>
      <c r="P8268" s="1">
        <v>8.1840190841164997</v>
      </c>
    </row>
    <row r="8269" spans="2:16" ht="15.75" customHeight="1" x14ac:dyDescent="0.3">
      <c r="B8269" s="3">
        <v>44175.458321759259</v>
      </c>
      <c r="C8269" s="1">
        <v>108049.55250000001</v>
      </c>
      <c r="D8269" s="1">
        <v>7.7399004547679606</v>
      </c>
      <c r="E8269" s="1">
        <v>13.540800000000001</v>
      </c>
      <c r="F8269" s="1">
        <v>0.99</v>
      </c>
      <c r="G8269" s="1">
        <v>11.507899999999999</v>
      </c>
      <c r="H8269" s="1">
        <v>4.7716291838637099</v>
      </c>
      <c r="I8269" s="1">
        <v>106554.2325</v>
      </c>
      <c r="J8269" s="1">
        <v>6.9686011031760193</v>
      </c>
      <c r="K8269" s="1">
        <v>0.59908710967670997</v>
      </c>
      <c r="L8269" s="1">
        <v>6.4088092918302904</v>
      </c>
      <c r="M8269" s="1">
        <v>0.36248255399093698</v>
      </c>
      <c r="N8269" s="1">
        <v>6.1343036506576398</v>
      </c>
      <c r="O8269" s="1">
        <v>18.812287774242701</v>
      </c>
      <c r="P8269" s="1">
        <v>8.1368499358981108</v>
      </c>
    </row>
    <row r="8270" spans="2:16" ht="15.75" customHeight="1" x14ac:dyDescent="0.3">
      <c r="B8270" s="3">
        <v>44175.5</v>
      </c>
      <c r="C8270" s="1">
        <v>125941.0353</v>
      </c>
      <c r="D8270" s="1">
        <v>7.7399219596720394</v>
      </c>
      <c r="E8270" s="1">
        <v>16.6218</v>
      </c>
      <c r="F8270" s="1">
        <v>1.175</v>
      </c>
      <c r="G8270" s="1">
        <v>11.3828</v>
      </c>
      <c r="H8270" s="1">
        <v>4.2661339653018304</v>
      </c>
      <c r="I8270" s="1">
        <v>124445.71529999901</v>
      </c>
      <c r="J8270" s="1">
        <v>6.9653518258330003</v>
      </c>
      <c r="K8270" s="1">
        <v>0.76195391771092402</v>
      </c>
      <c r="L8270" s="1">
        <v>6.6295046612507704</v>
      </c>
      <c r="M8270" s="1">
        <v>0.36861662807560303</v>
      </c>
      <c r="N8270" s="1">
        <v>6.4977909481940586</v>
      </c>
      <c r="O8270" s="1">
        <v>19.348136567134901</v>
      </c>
      <c r="P8270" s="1">
        <v>8.1016084811617404</v>
      </c>
    </row>
    <row r="8271" spans="2:16" ht="15.75" customHeight="1" x14ac:dyDescent="0.3">
      <c r="B8271" s="3">
        <v>44175.541666666657</v>
      </c>
      <c r="C8271" s="1">
        <v>143640.28460000001</v>
      </c>
      <c r="D8271" s="1">
        <v>7.7400931475964896</v>
      </c>
      <c r="E8271" s="1">
        <v>19.008600000000001</v>
      </c>
      <c r="F8271" s="1">
        <v>1.32</v>
      </c>
      <c r="G8271" s="1">
        <v>11.374599999999999</v>
      </c>
      <c r="H8271" s="1">
        <v>3.71561119962871</v>
      </c>
      <c r="I8271" s="1">
        <v>142144.96459999899</v>
      </c>
      <c r="J8271" s="1">
        <v>6.9605608290963614</v>
      </c>
      <c r="K8271" s="1">
        <v>0.98926086061253504</v>
      </c>
      <c r="L8271" s="1">
        <v>6.9029084048384597</v>
      </c>
      <c r="M8271" s="1">
        <v>0.36976772108012801</v>
      </c>
      <c r="N8271" s="1">
        <v>6.8905373150210592</v>
      </c>
      <c r="O8271" s="1">
        <v>19.9299798725214</v>
      </c>
      <c r="P8271" s="1">
        <v>8.0856648789519099</v>
      </c>
    </row>
    <row r="8272" spans="2:16" ht="15.75" customHeight="1" x14ac:dyDescent="0.3">
      <c r="B8272" s="3">
        <v>44175.583321759259</v>
      </c>
      <c r="C8272" s="1">
        <v>157834.46849999999</v>
      </c>
      <c r="D8272" s="1">
        <v>7.7399590890677414</v>
      </c>
      <c r="E8272" s="1">
        <v>20.256599999999999</v>
      </c>
      <c r="F8272" s="1">
        <v>1.4</v>
      </c>
      <c r="G8272" s="1">
        <v>11.719799999999999</v>
      </c>
      <c r="H8272" s="1">
        <v>3.22098890844285</v>
      </c>
      <c r="I8272" s="1">
        <v>156339.14850000001</v>
      </c>
      <c r="J8272" s="1">
        <v>6.9555853294261603</v>
      </c>
      <c r="K8272" s="1">
        <v>1.25415947583128</v>
      </c>
      <c r="L8272" s="1">
        <v>7.1651901145274808</v>
      </c>
      <c r="M8272" s="1">
        <v>0.37253177904953488</v>
      </c>
      <c r="N8272" s="1">
        <v>7.2131489971048799</v>
      </c>
      <c r="O8272" s="1">
        <v>20.4246252661104</v>
      </c>
      <c r="P8272" s="1">
        <v>8.0910791697956199</v>
      </c>
    </row>
    <row r="8273" spans="2:16" ht="15.75" customHeight="1" x14ac:dyDescent="0.3">
      <c r="B8273" s="3">
        <v>44175.625</v>
      </c>
      <c r="C8273" s="1">
        <v>166222.4472</v>
      </c>
      <c r="D8273" s="1">
        <v>7.7399486713047603</v>
      </c>
      <c r="E8273" s="1">
        <v>20.685600000000001</v>
      </c>
      <c r="F8273" s="1">
        <v>1.43</v>
      </c>
      <c r="G8273" s="1">
        <v>12.414</v>
      </c>
      <c r="H8273" s="1">
        <v>2.8689675923827198</v>
      </c>
      <c r="I8273" s="1">
        <v>164727.12719999999</v>
      </c>
      <c r="J8273" s="1">
        <v>6.9508493334632204</v>
      </c>
      <c r="K8273" s="1">
        <v>1.49644694166572</v>
      </c>
      <c r="L8273" s="1">
        <v>7.3711261374384902</v>
      </c>
      <c r="M8273" s="1">
        <v>0.37905793124522302</v>
      </c>
      <c r="N8273" s="1">
        <v>7.3960703852010186</v>
      </c>
      <c r="O8273" s="1">
        <v>20.7308789413967</v>
      </c>
      <c r="P8273" s="1">
        <v>8.11481615774691</v>
      </c>
    </row>
    <row r="8274" spans="2:16" ht="15.75" customHeight="1" x14ac:dyDescent="0.3">
      <c r="B8274" s="3">
        <v>44175.666666666657</v>
      </c>
      <c r="C8274" s="1">
        <v>168028.9901</v>
      </c>
      <c r="D8274" s="1">
        <v>7.7399286009491099</v>
      </c>
      <c r="E8274" s="1">
        <v>20.607600000000001</v>
      </c>
      <c r="F8274" s="1">
        <v>1.425</v>
      </c>
      <c r="G8274" s="1">
        <v>13.0258</v>
      </c>
      <c r="H8274" s="1">
        <v>2.6838958086312101</v>
      </c>
      <c r="I8274" s="1">
        <v>166533.67009999999</v>
      </c>
      <c r="J8274" s="1">
        <v>6.9461144494835896</v>
      </c>
      <c r="K8274" s="1">
        <v>1.66014407844286</v>
      </c>
      <c r="L8274" s="1">
        <v>7.5403989102791504</v>
      </c>
      <c r="M8274" s="1">
        <v>0.38728543404070792</v>
      </c>
      <c r="N8274" s="1">
        <v>7.4453414832017097</v>
      </c>
      <c r="O8274" s="1">
        <v>20.843998579680001</v>
      </c>
      <c r="P8274" s="1">
        <v>8.1488103374360499</v>
      </c>
    </row>
    <row r="8275" spans="2:16" ht="15.75" customHeight="1" x14ac:dyDescent="0.3">
      <c r="B8275" s="3">
        <v>44175.708321759259</v>
      </c>
      <c r="C8275" s="1">
        <v>164112.16279999999</v>
      </c>
      <c r="D8275" s="1">
        <v>7.7400900970632103</v>
      </c>
      <c r="E8275" s="1">
        <v>20.178599999999999</v>
      </c>
      <c r="F8275" s="1">
        <v>1.4</v>
      </c>
      <c r="G8275" s="1">
        <v>13.4444</v>
      </c>
      <c r="H8275" s="1">
        <v>2.6132901362729499</v>
      </c>
      <c r="I8275" s="1">
        <v>162616.84280000001</v>
      </c>
      <c r="J8275" s="1">
        <v>6.9410157044741201</v>
      </c>
      <c r="K8275" s="1">
        <v>1.6762071805483201</v>
      </c>
      <c r="L8275" s="1">
        <v>7.73857358637588</v>
      </c>
      <c r="M8275" s="1">
        <v>0.394280955443846</v>
      </c>
      <c r="N8275" s="1">
        <v>7.37828077943918</v>
      </c>
      <c r="O8275" s="1">
        <v>20.777021113689798</v>
      </c>
      <c r="P8275" s="1">
        <v>8.1876386517094808</v>
      </c>
    </row>
    <row r="8276" spans="2:16" ht="15.75" customHeight="1" x14ac:dyDescent="0.3">
      <c r="B8276" s="3">
        <v>44175.75</v>
      </c>
      <c r="C8276" s="1">
        <v>156641.94450000001</v>
      </c>
      <c r="D8276" s="1">
        <v>7.7399264735800992</v>
      </c>
      <c r="E8276" s="1">
        <v>19.4922</v>
      </c>
      <c r="F8276" s="1">
        <v>1.36</v>
      </c>
      <c r="G8276" s="1">
        <v>13.761699999999999</v>
      </c>
      <c r="H8276" s="1">
        <v>2.6150525340315101</v>
      </c>
      <c r="I8276" s="1">
        <v>155146.62449999899</v>
      </c>
      <c r="J8276" s="1">
        <v>6.9356412271867001</v>
      </c>
      <c r="K8276" s="1">
        <v>1.53872972690055</v>
      </c>
      <c r="L8276" s="1">
        <v>7.9739694805022303</v>
      </c>
      <c r="M8276" s="1">
        <v>0.39920433764952901</v>
      </c>
      <c r="N8276" s="1">
        <v>7.2260857463289403</v>
      </c>
      <c r="O8276" s="1">
        <v>20.570383202932199</v>
      </c>
      <c r="P8276" s="1">
        <v>8.2268210711240197</v>
      </c>
    </row>
    <row r="8277" spans="2:16" ht="15.75" customHeight="1" x14ac:dyDescent="0.3">
      <c r="B8277" s="3">
        <v>44175.791666666657</v>
      </c>
      <c r="C8277" s="1">
        <v>148442.42610000001</v>
      </c>
      <c r="D8277" s="1">
        <v>7.7399379421897496</v>
      </c>
      <c r="E8277" s="1">
        <v>18.587399999999999</v>
      </c>
      <c r="F8277" s="1">
        <v>1.31</v>
      </c>
      <c r="G8277" s="1">
        <v>13.939299999999999</v>
      </c>
      <c r="H8277" s="1">
        <v>2.6789586983141098</v>
      </c>
      <c r="I8277" s="1">
        <v>146947.10609999899</v>
      </c>
      <c r="J8277" s="1">
        <v>6.9311470472010104</v>
      </c>
      <c r="K8277" s="1">
        <v>1.3456695016252</v>
      </c>
      <c r="L8277" s="1">
        <v>8.1917642719242796</v>
      </c>
      <c r="M8277" s="1">
        <v>0.40363057313883999</v>
      </c>
      <c r="N8277" s="1">
        <v>7.0531040549284993</v>
      </c>
      <c r="O8277" s="1">
        <v>20.318969572675101</v>
      </c>
      <c r="P8277" s="1">
        <v>8.2594476849219003</v>
      </c>
    </row>
    <row r="8278" spans="2:16" ht="15.75" customHeight="1" x14ac:dyDescent="0.3">
      <c r="B8278" s="3">
        <v>44175.833321759259</v>
      </c>
      <c r="C8278" s="1">
        <v>142179.04870000001</v>
      </c>
      <c r="D8278" s="1">
        <v>7.7399480051030496</v>
      </c>
      <c r="E8278" s="1">
        <v>17.510999999999999</v>
      </c>
      <c r="F8278" s="1">
        <v>1.2450000000000001</v>
      </c>
      <c r="G8278" s="1">
        <v>14.0139</v>
      </c>
      <c r="H8278" s="1">
        <v>2.77143977803025</v>
      </c>
      <c r="I8278" s="1">
        <v>140683.72870000001</v>
      </c>
      <c r="J8278" s="1">
        <v>6.9284501105304503</v>
      </c>
      <c r="K8278" s="1">
        <v>1.1933303671112101</v>
      </c>
      <c r="L8278" s="1">
        <v>8.3385911517914906</v>
      </c>
      <c r="M8278" s="1">
        <v>0.40946744914696298</v>
      </c>
      <c r="N8278" s="1">
        <v>6.9174825883265898</v>
      </c>
      <c r="O8278" s="1">
        <v>20.116003773966401</v>
      </c>
      <c r="P8278" s="1">
        <v>8.2807088786999508</v>
      </c>
    </row>
    <row r="8279" spans="2:16" ht="15.75" customHeight="1" x14ac:dyDescent="0.3">
      <c r="B8279" s="3">
        <v>44175.875</v>
      </c>
      <c r="C8279" s="1">
        <v>139612.48079999999</v>
      </c>
      <c r="D8279" s="1">
        <v>7.7399604416140591</v>
      </c>
      <c r="E8279" s="1">
        <v>16.341000000000001</v>
      </c>
      <c r="F8279" s="1">
        <v>1.175</v>
      </c>
      <c r="G8279" s="1">
        <v>14.1652</v>
      </c>
      <c r="H8279" s="1">
        <v>2.8190010866575701</v>
      </c>
      <c r="I8279" s="1">
        <v>138117.16080000001</v>
      </c>
      <c r="J8279" s="1">
        <v>6.927680423780969</v>
      </c>
      <c r="K8279" s="1">
        <v>1.1071980183133501</v>
      </c>
      <c r="L8279" s="1">
        <v>8.3928666009227193</v>
      </c>
      <c r="M8279" s="1">
        <v>0.416892350806636</v>
      </c>
      <c r="N8279" s="1">
        <v>6.8478655733384297</v>
      </c>
      <c r="O8279" s="1">
        <v>20.015581260168201</v>
      </c>
      <c r="P8279" s="1">
        <v>8.2907750753762901</v>
      </c>
    </row>
    <row r="8280" spans="2:16" ht="15.75" customHeight="1" x14ac:dyDescent="0.3">
      <c r="B8280" s="3">
        <v>44175.916666666657</v>
      </c>
      <c r="C8280" s="1">
        <v>141121.23310000001</v>
      </c>
      <c r="D8280" s="1">
        <v>7.7399295592154598</v>
      </c>
      <c r="E8280" s="1">
        <v>15.2256</v>
      </c>
      <c r="F8280" s="1">
        <v>1.1100000000000001</v>
      </c>
      <c r="G8280" s="1">
        <v>14.208399999999999</v>
      </c>
      <c r="H8280" s="1">
        <v>2.8119409585980502</v>
      </c>
      <c r="I8280" s="1">
        <v>139625.91310000001</v>
      </c>
      <c r="J8280" s="1">
        <v>6.9283891121362302</v>
      </c>
      <c r="K8280" s="1">
        <v>1.09797428832009</v>
      </c>
      <c r="L8280" s="1">
        <v>8.3576010026122596</v>
      </c>
      <c r="M8280" s="1">
        <v>0.42383601656825798</v>
      </c>
      <c r="N8280" s="1">
        <v>6.8700654682618794</v>
      </c>
      <c r="O8280" s="1">
        <v>20.057748753735499</v>
      </c>
      <c r="P8280" s="1">
        <v>8.2887372674205491</v>
      </c>
    </row>
    <row r="8281" spans="2:16" ht="15.75" customHeight="1" x14ac:dyDescent="0.3">
      <c r="B8281" s="3">
        <v>44175.958321759259</v>
      </c>
      <c r="C8281" s="1">
        <v>145621.30859999999</v>
      </c>
      <c r="D8281" s="1">
        <v>7.7400009071818401</v>
      </c>
      <c r="E8281" s="1">
        <v>14.3286</v>
      </c>
      <c r="F8281" s="1">
        <v>1.06</v>
      </c>
      <c r="G8281" s="1">
        <v>14.2707</v>
      </c>
      <c r="H8281" s="1">
        <v>2.7552114508473098</v>
      </c>
      <c r="I8281" s="1">
        <v>144125.98860000001</v>
      </c>
      <c r="J8281" s="1">
        <v>6.9303629100768491</v>
      </c>
      <c r="K8281" s="1">
        <v>1.1294196211921499</v>
      </c>
      <c r="L8281" s="1">
        <v>8.2499049636382491</v>
      </c>
      <c r="M8281" s="1">
        <v>0.42648615019436897</v>
      </c>
      <c r="N8281" s="1">
        <v>6.9589569923283099</v>
      </c>
      <c r="O8281" s="1">
        <v>20.206398651880999</v>
      </c>
      <c r="P8281" s="1">
        <v>8.281357980355379</v>
      </c>
    </row>
    <row r="8282" spans="2:16" ht="15.75" customHeight="1" x14ac:dyDescent="0.3">
      <c r="B8282" s="3">
        <v>44176</v>
      </c>
      <c r="C8282" s="1">
        <v>150902.98050000001</v>
      </c>
      <c r="D8282" s="1">
        <v>7.7399611608023893</v>
      </c>
      <c r="E8282" s="1">
        <v>13.7826</v>
      </c>
      <c r="F8282" s="1">
        <v>1.03</v>
      </c>
      <c r="G8282" s="1">
        <v>14.4476</v>
      </c>
      <c r="H8282" s="1">
        <v>2.6828931105886502</v>
      </c>
      <c r="I8282" s="1">
        <v>149407.6605</v>
      </c>
      <c r="J8282" s="1">
        <v>6.9333339085098489</v>
      </c>
      <c r="K8282" s="1">
        <v>1.15464168967837</v>
      </c>
      <c r="L8282" s="1">
        <v>8.0920774371631605</v>
      </c>
      <c r="M8282" s="1">
        <v>0.42223543407361103</v>
      </c>
      <c r="N8282" s="1">
        <v>7.0654143655270394</v>
      </c>
      <c r="O8282" s="1">
        <v>20.385695199690801</v>
      </c>
      <c r="P8282" s="1">
        <v>8.2752238976500792</v>
      </c>
    </row>
    <row r="8283" spans="2:16" ht="15.75" customHeight="1" x14ac:dyDescent="0.3">
      <c r="B8283" s="3">
        <v>44176.041666666657</v>
      </c>
      <c r="C8283" s="1">
        <v>154291.98910000001</v>
      </c>
      <c r="D8283" s="1">
        <v>7.75001773544132</v>
      </c>
      <c r="E8283" s="1">
        <v>13.501799999999999</v>
      </c>
      <c r="F8283" s="1">
        <v>0.995</v>
      </c>
      <c r="G8283" s="1">
        <v>14.4488</v>
      </c>
      <c r="H8283" s="1">
        <v>2.6645311774944598</v>
      </c>
      <c r="I8283" s="1">
        <v>152796.6691</v>
      </c>
      <c r="J8283" s="1">
        <v>6.9366264983281596</v>
      </c>
      <c r="K8283" s="1">
        <v>1.1524597052780901</v>
      </c>
      <c r="L8283" s="1">
        <v>7.9225034598065696</v>
      </c>
      <c r="M8283" s="1">
        <v>0.410311807895966</v>
      </c>
      <c r="N8283" s="1">
        <v>7.1545399914527597</v>
      </c>
      <c r="O8283" s="1">
        <v>20.534358193018701</v>
      </c>
      <c r="P8283" s="1">
        <v>8.2712672537564202</v>
      </c>
    </row>
    <row r="8284" spans="2:16" ht="15.75" customHeight="1" x14ac:dyDescent="0.3">
      <c r="B8284" s="3">
        <v>44176.083321759259</v>
      </c>
      <c r="C8284" s="1">
        <v>153449.39369999999</v>
      </c>
      <c r="D8284" s="1">
        <v>7.7499154548138396</v>
      </c>
      <c r="E8284" s="1">
        <v>13.3848</v>
      </c>
      <c r="F8284" s="1">
        <v>0.98499999999999999</v>
      </c>
      <c r="G8284" s="1">
        <v>14.406499999999999</v>
      </c>
      <c r="H8284" s="1">
        <v>2.72236809235417</v>
      </c>
      <c r="I8284" s="1">
        <v>151954.07370000001</v>
      </c>
      <c r="J8284" s="1">
        <v>6.9394960920163999</v>
      </c>
      <c r="K8284" s="1">
        <v>1.0743174780495801</v>
      </c>
      <c r="L8284" s="1">
        <v>7.7937502624391293</v>
      </c>
      <c r="M8284" s="1">
        <v>0.39178415138726402</v>
      </c>
      <c r="N8284" s="1">
        <v>7.1606522563228099</v>
      </c>
      <c r="O8284" s="1">
        <v>20.550887518857198</v>
      </c>
      <c r="P8284" s="1">
        <v>8.2743543484350806</v>
      </c>
    </row>
    <row r="8285" spans="2:16" ht="15.75" customHeight="1" x14ac:dyDescent="0.3">
      <c r="B8285" s="3">
        <v>44176.125</v>
      </c>
      <c r="C8285" s="1">
        <v>147099.45050000001</v>
      </c>
      <c r="D8285" s="1">
        <v>7.7499644988037586</v>
      </c>
      <c r="E8285" s="1">
        <v>13.236599999999999</v>
      </c>
      <c r="F8285" s="1">
        <v>0.98</v>
      </c>
      <c r="G8285" s="1">
        <v>14.398899999999999</v>
      </c>
      <c r="H8285" s="1">
        <v>2.8930392285269302</v>
      </c>
      <c r="I8285" s="1">
        <v>145604.1305</v>
      </c>
      <c r="J8285" s="1">
        <v>6.9421915455919896</v>
      </c>
      <c r="K8285" s="1">
        <v>0.92569903163253797</v>
      </c>
      <c r="L8285" s="1">
        <v>7.7158050402385596</v>
      </c>
      <c r="M8285" s="1">
        <v>0.37085641430836502</v>
      </c>
      <c r="N8285" s="1">
        <v>7.0417230764561394</v>
      </c>
      <c r="O8285" s="1">
        <v>20.368044441733201</v>
      </c>
      <c r="P8285" s="1">
        <v>8.2847470414015199</v>
      </c>
    </row>
    <row r="8286" spans="2:16" ht="15.75" customHeight="1" x14ac:dyDescent="0.3">
      <c r="B8286" s="3">
        <v>44176.166666666657</v>
      </c>
      <c r="C8286" s="1">
        <v>135471.29329999999</v>
      </c>
      <c r="D8286" s="1">
        <v>7.7499098882745301</v>
      </c>
      <c r="E8286" s="1">
        <v>12.987</v>
      </c>
      <c r="F8286" s="1">
        <v>0.96499999999999997</v>
      </c>
      <c r="G8286" s="1">
        <v>14.188599999999999</v>
      </c>
      <c r="H8286" s="1">
        <v>3.236600652296759</v>
      </c>
      <c r="I8286" s="1">
        <v>133975.973300001</v>
      </c>
      <c r="J8286" s="1">
        <v>6.94557316649413</v>
      </c>
      <c r="K8286" s="1">
        <v>0.7734474180897869</v>
      </c>
      <c r="L8286" s="1">
        <v>7.6243289909601986</v>
      </c>
      <c r="M8286" s="1">
        <v>0.35237966839149698</v>
      </c>
      <c r="N8286" s="1">
        <v>6.8124874371257897</v>
      </c>
      <c r="O8286" s="1">
        <v>20.002103375058201</v>
      </c>
      <c r="P8286" s="1">
        <v>8.2979239975785717</v>
      </c>
    </row>
    <row r="8287" spans="2:16" ht="15.75" customHeight="1" x14ac:dyDescent="0.3">
      <c r="B8287" s="3">
        <v>44176.208321759259</v>
      </c>
      <c r="C8287" s="1">
        <v>120338.5447</v>
      </c>
      <c r="D8287" s="1">
        <v>7.7499044821410514</v>
      </c>
      <c r="E8287" s="1">
        <v>12.6204</v>
      </c>
      <c r="F8287" s="1">
        <v>0.94</v>
      </c>
      <c r="G8287" s="1">
        <v>14.2385</v>
      </c>
      <c r="H8287" s="1">
        <v>3.6840456200502198</v>
      </c>
      <c r="I8287" s="1">
        <v>118843.22469999699</v>
      </c>
      <c r="J8287" s="1">
        <v>6.9509664413942804</v>
      </c>
      <c r="K8287" s="1">
        <v>0.62314819732191096</v>
      </c>
      <c r="L8287" s="1">
        <v>7.4634228064046599</v>
      </c>
      <c r="M8287" s="1">
        <v>0.34060904546190801</v>
      </c>
      <c r="N8287" s="1">
        <v>6.47881885879191</v>
      </c>
      <c r="O8287" s="1">
        <v>19.471140038428398</v>
      </c>
      <c r="P8287" s="1">
        <v>8.3161964266155906</v>
      </c>
    </row>
    <row r="8288" spans="2:16" ht="15.75" customHeight="1" x14ac:dyDescent="0.3">
      <c r="B8288" s="3">
        <v>44176.25</v>
      </c>
      <c r="C8288" s="1">
        <v>104635.5385</v>
      </c>
      <c r="D8288" s="1">
        <v>7.7499549480278196</v>
      </c>
      <c r="E8288" s="1">
        <v>12.175800000000001</v>
      </c>
      <c r="F8288" s="1">
        <v>0.91500000000000004</v>
      </c>
      <c r="G8288" s="1">
        <v>14.1729</v>
      </c>
      <c r="H8288" s="1">
        <v>4.1901478774100402</v>
      </c>
      <c r="I8288" s="1">
        <v>103140.2185</v>
      </c>
      <c r="J8288" s="1">
        <v>6.9572867936670493</v>
      </c>
      <c r="K8288" s="1">
        <v>0.50700998083775795</v>
      </c>
      <c r="L8288" s="1">
        <v>7.2169743084296298</v>
      </c>
      <c r="M8288" s="1">
        <v>0.33947154827554998</v>
      </c>
      <c r="N8288" s="1">
        <v>6.1300039519493303</v>
      </c>
      <c r="O8288" s="1">
        <v>18.908596317635901</v>
      </c>
      <c r="P8288" s="1">
        <v>8.3281449327150412</v>
      </c>
    </row>
    <row r="8289" spans="2:16" ht="15.75" customHeight="1" x14ac:dyDescent="0.3">
      <c r="B8289" s="3">
        <v>44176.291666666657</v>
      </c>
      <c r="C8289" s="1">
        <v>91747.427279999989</v>
      </c>
      <c r="D8289" s="1">
        <v>7.7499522970633699</v>
      </c>
      <c r="E8289" s="1">
        <v>11.6844</v>
      </c>
      <c r="F8289" s="1">
        <v>0.88500000000000001</v>
      </c>
      <c r="G8289" s="1">
        <v>14.0906</v>
      </c>
      <c r="H8289" s="1">
        <v>4.6349037213471496</v>
      </c>
      <c r="I8289" s="1">
        <v>90252.1072799986</v>
      </c>
      <c r="J8289" s="1">
        <v>6.9636470111304609</v>
      </c>
      <c r="K8289" s="1">
        <v>0.42508352768142887</v>
      </c>
      <c r="L8289" s="1">
        <v>6.9277811847744806</v>
      </c>
      <c r="M8289" s="1">
        <v>0.35045786774415388</v>
      </c>
      <c r="N8289" s="1">
        <v>5.8319848826800804</v>
      </c>
      <c r="O8289" s="1">
        <v>18.424431378860501</v>
      </c>
      <c r="P8289" s="1">
        <v>8.3292024180209907</v>
      </c>
    </row>
    <row r="8290" spans="2:16" ht="15.75" customHeight="1" x14ac:dyDescent="0.3">
      <c r="B8290" s="3">
        <v>44176.333321759259</v>
      </c>
      <c r="C8290" s="1">
        <v>84659.181029999992</v>
      </c>
      <c r="D8290" s="1">
        <v>7.7499185170684601</v>
      </c>
      <c r="E8290" s="1">
        <v>11.239800000000001</v>
      </c>
      <c r="F8290" s="1">
        <v>0.85499999999999998</v>
      </c>
      <c r="G8290" s="1">
        <v>13.9216</v>
      </c>
      <c r="H8290" s="1">
        <v>4.9330541272069297</v>
      </c>
      <c r="I8290" s="1">
        <v>83163.861030000306</v>
      </c>
      <c r="J8290" s="1">
        <v>6.9688722650966302</v>
      </c>
      <c r="K8290" s="1">
        <v>0.3835403323182271</v>
      </c>
      <c r="L8290" s="1">
        <v>6.6583471662202314</v>
      </c>
      <c r="M8290" s="1">
        <v>0.37158796845254211</v>
      </c>
      <c r="N8290" s="1">
        <v>5.6432877363675091</v>
      </c>
      <c r="O8290" s="1">
        <v>18.115667394486199</v>
      </c>
      <c r="P8290" s="1">
        <v>8.3130417152591907</v>
      </c>
    </row>
    <row r="8291" spans="2:16" ht="15.75" customHeight="1" x14ac:dyDescent="0.3">
      <c r="B8291" s="3">
        <v>44176.375</v>
      </c>
      <c r="C8291" s="1">
        <v>85187.687550000002</v>
      </c>
      <c r="D8291" s="1">
        <v>7.7499366125528208</v>
      </c>
      <c r="E8291" s="1">
        <v>11.076000000000001</v>
      </c>
      <c r="F8291" s="1">
        <v>0.84</v>
      </c>
      <c r="G8291" s="1">
        <v>13.799099999999999</v>
      </c>
      <c r="H8291" s="1">
        <v>5.0044682515990306</v>
      </c>
      <c r="I8291" s="1">
        <v>83692.367549999995</v>
      </c>
      <c r="J8291" s="1">
        <v>6.9719670901160704</v>
      </c>
      <c r="K8291" s="1">
        <v>0.38178123083272492</v>
      </c>
      <c r="L8291" s="1">
        <v>6.4809685784822202</v>
      </c>
      <c r="M8291" s="1">
        <v>0.39666663657899998</v>
      </c>
      <c r="N8291" s="1">
        <v>5.5936308938366004</v>
      </c>
      <c r="O8291" s="1">
        <v>18.033707822531198</v>
      </c>
      <c r="P8291" s="1">
        <v>8.2806205780439601</v>
      </c>
    </row>
    <row r="8292" spans="2:16" ht="15.75" customHeight="1" x14ac:dyDescent="0.3">
      <c r="B8292" s="3">
        <v>44176.416666666657</v>
      </c>
      <c r="C8292" s="1">
        <v>93500.534610000002</v>
      </c>
      <c r="D8292" s="1">
        <v>7.7499941327980304</v>
      </c>
      <c r="E8292" s="1">
        <v>11.5908</v>
      </c>
      <c r="F8292" s="1">
        <v>0.86</v>
      </c>
      <c r="G8292" s="1">
        <v>13.263500000000001</v>
      </c>
      <c r="H8292" s="1">
        <v>4.9043578800262306</v>
      </c>
      <c r="I8292" s="1">
        <v>92005.214609999995</v>
      </c>
      <c r="J8292" s="1">
        <v>6.9719005189499201</v>
      </c>
      <c r="K8292" s="1">
        <v>0.432563182335234</v>
      </c>
      <c r="L8292" s="1">
        <v>6.4377163501424901</v>
      </c>
      <c r="M8292" s="1">
        <v>0.41418474082183399</v>
      </c>
      <c r="N8292" s="1">
        <v>5.7134585707188714</v>
      </c>
      <c r="O8292" s="1">
        <v>18.208607589702002</v>
      </c>
      <c r="P8292" s="1">
        <v>8.2305729638052991</v>
      </c>
    </row>
    <row r="8293" spans="2:16" ht="15.75" customHeight="1" x14ac:dyDescent="0.3">
      <c r="B8293" s="3">
        <v>44176.458321759259</v>
      </c>
      <c r="C8293" s="1">
        <v>108050.03260000001</v>
      </c>
      <c r="D8293" s="1">
        <v>7.74993607672483</v>
      </c>
      <c r="E8293" s="1">
        <v>13.509600000000001</v>
      </c>
      <c r="F8293" s="1">
        <v>0.97</v>
      </c>
      <c r="G8293" s="1">
        <v>12.601599999999999</v>
      </c>
      <c r="H8293" s="1">
        <v>4.6164889924494297</v>
      </c>
      <c r="I8293" s="1">
        <v>106554.7126</v>
      </c>
      <c r="J8293" s="1">
        <v>6.9697991433717688</v>
      </c>
      <c r="K8293" s="1">
        <v>0.53511550100174698</v>
      </c>
      <c r="L8293" s="1">
        <v>6.5313361980773088</v>
      </c>
      <c r="M8293" s="1">
        <v>0.41550443194126002</v>
      </c>
      <c r="N8293" s="1">
        <v>5.9896044244060302</v>
      </c>
      <c r="O8293" s="1">
        <v>18.613024928130301</v>
      </c>
      <c r="P8293" s="1">
        <v>8.179638845789059</v>
      </c>
    </row>
    <row r="8294" spans="2:16" ht="15.75" customHeight="1" x14ac:dyDescent="0.3">
      <c r="B8294" s="3">
        <v>44176.5</v>
      </c>
      <c r="C8294" s="1">
        <v>125941.5949</v>
      </c>
      <c r="D8294" s="1">
        <v>7.74991005752522</v>
      </c>
      <c r="E8294" s="1">
        <v>16.582799999999999</v>
      </c>
      <c r="F8294" s="1">
        <v>1.145</v>
      </c>
      <c r="G8294" s="1">
        <v>12.1059</v>
      </c>
      <c r="H8294" s="1">
        <v>4.1625455635927704</v>
      </c>
      <c r="I8294" s="1">
        <v>124446.274899998</v>
      </c>
      <c r="J8294" s="1">
        <v>6.9657804619254007</v>
      </c>
      <c r="K8294" s="1">
        <v>0.69056529700207692</v>
      </c>
      <c r="L8294" s="1">
        <v>6.728284066217519</v>
      </c>
      <c r="M8294" s="1">
        <v>0.40276781869990902</v>
      </c>
      <c r="N8294" s="1">
        <v>6.3697666179242596</v>
      </c>
      <c r="O8294" s="1">
        <v>19.1673764838132</v>
      </c>
      <c r="P8294" s="1">
        <v>8.1411933957460398</v>
      </c>
    </row>
    <row r="8295" spans="2:16" ht="15.75" customHeight="1" x14ac:dyDescent="0.3">
      <c r="B8295" s="3">
        <v>44176.541666666657</v>
      </c>
      <c r="C8295" s="1">
        <v>143640.9228</v>
      </c>
      <c r="D8295" s="1">
        <v>7.7500063263377692</v>
      </c>
      <c r="E8295" s="1">
        <v>18.9618</v>
      </c>
      <c r="F8295" s="1">
        <v>1.29</v>
      </c>
      <c r="G8295" s="1">
        <v>11.5634</v>
      </c>
      <c r="H8295" s="1">
        <v>3.6723412335349899</v>
      </c>
      <c r="I8295" s="1">
        <v>142145.60280000299</v>
      </c>
      <c r="J8295" s="1">
        <v>6.9605403846736298</v>
      </c>
      <c r="K8295" s="1">
        <v>0.924764877757557</v>
      </c>
      <c r="L8295" s="1">
        <v>6.9720836179155299</v>
      </c>
      <c r="M8295" s="1">
        <v>0.38597583112524297</v>
      </c>
      <c r="N8295" s="1">
        <v>6.8003828619198998</v>
      </c>
      <c r="O8295" s="1">
        <v>19.798021796749701</v>
      </c>
      <c r="P8295" s="1">
        <v>8.1204405664891901</v>
      </c>
    </row>
    <row r="8296" spans="2:16" ht="15.75" customHeight="1" x14ac:dyDescent="0.3">
      <c r="B8296" s="3">
        <v>44176.583321759259</v>
      </c>
      <c r="C8296" s="1">
        <v>157835.1698</v>
      </c>
      <c r="D8296" s="1">
        <v>7.7499483888894698</v>
      </c>
      <c r="E8296" s="1">
        <v>20.209800000000001</v>
      </c>
      <c r="F8296" s="1">
        <v>1.365</v>
      </c>
      <c r="G8296" s="1">
        <v>11.4556</v>
      </c>
      <c r="H8296" s="1">
        <v>3.2219749381970599</v>
      </c>
      <c r="I8296" s="1">
        <v>156339.8498</v>
      </c>
      <c r="J8296" s="1">
        <v>6.9553188817850993</v>
      </c>
      <c r="K8296" s="1">
        <v>1.2106984069573099</v>
      </c>
      <c r="L8296" s="1">
        <v>7.2051709981943892</v>
      </c>
      <c r="M8296" s="1">
        <v>0.37462834196781197</v>
      </c>
      <c r="N8296" s="1">
        <v>7.1688006768274404</v>
      </c>
      <c r="O8296" s="1">
        <v>20.356676218912401</v>
      </c>
      <c r="P8296" s="1">
        <v>8.1235217708228689</v>
      </c>
    </row>
    <row r="8297" spans="2:16" ht="15.75" customHeight="1" x14ac:dyDescent="0.3">
      <c r="B8297" s="3">
        <v>44176.625</v>
      </c>
      <c r="C8297" s="1">
        <v>166223.1857</v>
      </c>
      <c r="D8297" s="1">
        <v>7.7499881192925191</v>
      </c>
      <c r="E8297" s="1">
        <v>20.6388</v>
      </c>
      <c r="F8297" s="1">
        <v>1.395</v>
      </c>
      <c r="G8297" s="1">
        <v>11.586</v>
      </c>
      <c r="H8297" s="1">
        <v>2.9281638404053001</v>
      </c>
      <c r="I8297" s="1">
        <v>164727.86569999901</v>
      </c>
      <c r="J8297" s="1">
        <v>6.9508778345144497</v>
      </c>
      <c r="K8297" s="1">
        <v>1.5128878138307</v>
      </c>
      <c r="L8297" s="1">
        <v>7.3725265155810202</v>
      </c>
      <c r="M8297" s="1">
        <v>0.37094273659841298</v>
      </c>
      <c r="N8297" s="1">
        <v>7.4154410003299907</v>
      </c>
      <c r="O8297" s="1">
        <v>20.7524307354077</v>
      </c>
      <c r="P8297" s="1">
        <v>8.1438340791594097</v>
      </c>
    </row>
    <row r="8298" spans="2:16" ht="15.75" customHeight="1" x14ac:dyDescent="0.3">
      <c r="B8298" s="3">
        <v>44176.666666666657</v>
      </c>
      <c r="C8298" s="1">
        <v>168029.73670000001</v>
      </c>
      <c r="D8298" s="1">
        <v>7.7499661912749298</v>
      </c>
      <c r="E8298" s="1">
        <v>20.5608</v>
      </c>
      <c r="F8298" s="1">
        <v>1.39</v>
      </c>
      <c r="G8298" s="1">
        <v>11.7691</v>
      </c>
      <c r="H8298" s="1">
        <v>2.7841274365233302</v>
      </c>
      <c r="I8298" s="1">
        <v>166534.4167</v>
      </c>
      <c r="J8298" s="1">
        <v>6.9464887297384106</v>
      </c>
      <c r="K8298" s="1">
        <v>1.7402894749045601</v>
      </c>
      <c r="L8298" s="1">
        <v>7.5164346094777503</v>
      </c>
      <c r="M8298" s="1">
        <v>0.37165566047542697</v>
      </c>
      <c r="N8298" s="1">
        <v>7.5187479254208212</v>
      </c>
      <c r="O8298" s="1">
        <v>20.941327094881999</v>
      </c>
      <c r="P8298" s="1">
        <v>8.1748380986479301</v>
      </c>
    </row>
    <row r="8299" spans="2:16" ht="15.75" customHeight="1" x14ac:dyDescent="0.3">
      <c r="B8299" s="3">
        <v>44176.708321759259</v>
      </c>
      <c r="C8299" s="1">
        <v>164112.89199999999</v>
      </c>
      <c r="D8299" s="1">
        <v>7.7500013288635996</v>
      </c>
      <c r="E8299" s="1">
        <v>20.131799999999998</v>
      </c>
      <c r="F8299" s="1">
        <v>1.37</v>
      </c>
      <c r="G8299" s="1">
        <v>12.019</v>
      </c>
      <c r="H8299" s="1">
        <v>2.7259301287019801</v>
      </c>
      <c r="I8299" s="1">
        <v>162617.57199999999</v>
      </c>
      <c r="J8299" s="1">
        <v>6.9414426208717694</v>
      </c>
      <c r="K8299" s="1">
        <v>1.78986438202994</v>
      </c>
      <c r="L8299" s="1">
        <v>7.7027573598852301</v>
      </c>
      <c r="M8299" s="1">
        <v>0.37286135169269802</v>
      </c>
      <c r="N8299" s="1">
        <v>7.4781862001158999</v>
      </c>
      <c r="O8299" s="1">
        <v>20.911319717493001</v>
      </c>
      <c r="P8299" s="1">
        <v>8.2128389386682699</v>
      </c>
    </row>
    <row r="8300" spans="2:16" ht="15.75" customHeight="1" x14ac:dyDescent="0.3">
      <c r="B8300" s="3">
        <v>44176.75</v>
      </c>
      <c r="C8300" s="1">
        <v>156642.64050000001</v>
      </c>
      <c r="D8300" s="1">
        <v>7.7499249343924292</v>
      </c>
      <c r="E8300" s="1">
        <v>19.445399999999999</v>
      </c>
      <c r="F8300" s="1">
        <v>1.33</v>
      </c>
      <c r="G8300" s="1">
        <v>12.2719</v>
      </c>
      <c r="H8300" s="1">
        <v>2.7305666753333</v>
      </c>
      <c r="I8300" s="1">
        <v>155147.3205</v>
      </c>
      <c r="J8300" s="1">
        <v>6.9358447678902699</v>
      </c>
      <c r="K8300" s="1">
        <v>1.6615710943106701</v>
      </c>
      <c r="L8300" s="1">
        <v>7.9349387150753197</v>
      </c>
      <c r="M8300" s="1">
        <v>0.37326179724136199</v>
      </c>
      <c r="N8300" s="1">
        <v>7.3392203699354903</v>
      </c>
      <c r="O8300" s="1">
        <v>20.7223395988363</v>
      </c>
      <c r="P8300" s="1">
        <v>8.25193476825015</v>
      </c>
    </row>
    <row r="8301" spans="2:16" ht="15.75" customHeight="1" x14ac:dyDescent="0.3">
      <c r="B8301" s="3">
        <v>44176.791666666657</v>
      </c>
      <c r="C8301" s="1">
        <v>148443.0857</v>
      </c>
      <c r="D8301" s="1">
        <v>7.7499375142</v>
      </c>
      <c r="E8301" s="1">
        <v>18.540600000000001</v>
      </c>
      <c r="F8301" s="1">
        <v>1.2749999999999999</v>
      </c>
      <c r="G8301" s="1">
        <v>12.4556</v>
      </c>
      <c r="H8301" s="1">
        <v>2.7908997483879801</v>
      </c>
      <c r="I8301" s="1">
        <v>146947.76569999999</v>
      </c>
      <c r="J8301" s="1">
        <v>6.931043764413201</v>
      </c>
      <c r="K8301" s="1">
        <v>1.45770684360892</v>
      </c>
      <c r="L8301" s="1">
        <v>8.1521298475929296</v>
      </c>
      <c r="M8301" s="1">
        <v>0.37374033444384303</v>
      </c>
      <c r="N8301" s="1">
        <v>7.1705838165027407</v>
      </c>
      <c r="O8301" s="1">
        <v>20.475879941875299</v>
      </c>
      <c r="P8301" s="1">
        <v>8.2850506100955705</v>
      </c>
    </row>
    <row r="8302" spans="2:16" ht="15.75" customHeight="1" x14ac:dyDescent="0.3">
      <c r="B8302" s="3">
        <v>44176.833321759259</v>
      </c>
      <c r="C8302" s="1">
        <v>142179.68049999999</v>
      </c>
      <c r="D8302" s="1">
        <v>7.7499125511587001</v>
      </c>
      <c r="E8302" s="1">
        <v>17.472000000000001</v>
      </c>
      <c r="F8302" s="1">
        <v>1.2150000000000001</v>
      </c>
      <c r="G8302" s="1">
        <v>12.496700000000001</v>
      </c>
      <c r="H8302" s="1">
        <v>2.88582668055296</v>
      </c>
      <c r="I8302" s="1">
        <v>140684.36050000001</v>
      </c>
      <c r="J8302" s="1">
        <v>6.9281216039126603</v>
      </c>
      <c r="K8302" s="1">
        <v>1.2964901465559999</v>
      </c>
      <c r="L8302" s="1">
        <v>8.2924485046729508</v>
      </c>
      <c r="M8302" s="1">
        <v>0.37601339354687302</v>
      </c>
      <c r="N8302" s="1">
        <v>7.0414192847396304</v>
      </c>
      <c r="O8302" s="1">
        <v>20.280441160751302</v>
      </c>
      <c r="P8302" s="1">
        <v>8.3061186959264202</v>
      </c>
    </row>
    <row r="8303" spans="2:16" ht="15.75" customHeight="1" x14ac:dyDescent="0.3">
      <c r="B8303" s="3">
        <v>44176.875</v>
      </c>
      <c r="C8303" s="1">
        <v>139613.1012</v>
      </c>
      <c r="D8303" s="1">
        <v>7.7499130200706698</v>
      </c>
      <c r="E8303" s="1">
        <v>16.309799999999999</v>
      </c>
      <c r="F8303" s="1">
        <v>1.1499999999999999</v>
      </c>
      <c r="G8303" s="1">
        <v>12.5983</v>
      </c>
      <c r="H8303" s="1">
        <v>2.93702218418193</v>
      </c>
      <c r="I8303" s="1">
        <v>138117.7812</v>
      </c>
      <c r="J8303" s="1">
        <v>6.9271978803115486</v>
      </c>
      <c r="K8303" s="1">
        <v>1.20727571425879</v>
      </c>
      <c r="L8303" s="1">
        <v>8.3390298207842406</v>
      </c>
      <c r="M8303" s="1">
        <v>0.38046624594916301</v>
      </c>
      <c r="N8303" s="1">
        <v>6.9802032304125703</v>
      </c>
      <c r="O8303" s="1">
        <v>20.1901451431293</v>
      </c>
      <c r="P8303" s="1">
        <v>8.3144773939795904</v>
      </c>
    </row>
    <row r="8304" spans="2:16" ht="15.75" customHeight="1" x14ac:dyDescent="0.3">
      <c r="B8304" s="3">
        <v>44176.916666666657</v>
      </c>
      <c r="C8304" s="1">
        <v>141121.8602</v>
      </c>
      <c r="D8304" s="1">
        <v>7.750035808793629</v>
      </c>
      <c r="E8304" s="1">
        <v>15.1866</v>
      </c>
      <c r="F8304" s="1">
        <v>1.085</v>
      </c>
      <c r="G8304" s="1">
        <v>12.5525</v>
      </c>
      <c r="H8304" s="1">
        <v>2.9381940557816</v>
      </c>
      <c r="I8304" s="1">
        <v>139626.54019999999</v>
      </c>
      <c r="J8304" s="1">
        <v>6.9279181992144094</v>
      </c>
      <c r="K8304" s="1">
        <v>1.2066777380088201</v>
      </c>
      <c r="L8304" s="1">
        <v>8.2930699247168214</v>
      </c>
      <c r="M8304" s="1">
        <v>0.385263149252007</v>
      </c>
      <c r="N8304" s="1">
        <v>7.0158143720797899</v>
      </c>
      <c r="O8304" s="1">
        <v>20.250323604851001</v>
      </c>
      <c r="P8304" s="1">
        <v>8.31026132074172</v>
      </c>
    </row>
    <row r="8305" spans="2:16" ht="15.75" customHeight="1" x14ac:dyDescent="0.3">
      <c r="B8305" s="3">
        <v>44176.958321759259</v>
      </c>
      <c r="C8305" s="1">
        <v>145621.95559999999</v>
      </c>
      <c r="D8305" s="1">
        <v>7.7500536726711404</v>
      </c>
      <c r="E8305" s="1">
        <v>14.2974</v>
      </c>
      <c r="F8305" s="1">
        <v>1.0349999999999999</v>
      </c>
      <c r="G8305" s="1">
        <v>12.6127</v>
      </c>
      <c r="H8305" s="1">
        <v>2.8791234845531801</v>
      </c>
      <c r="I8305" s="1">
        <v>144126.63560000001</v>
      </c>
      <c r="J8305" s="1">
        <v>6.9299646696520396</v>
      </c>
      <c r="K8305" s="1">
        <v>1.2432924487806301</v>
      </c>
      <c r="L8305" s="1">
        <v>8.1781603771513609</v>
      </c>
      <c r="M8305" s="1">
        <v>0.38661430015722897</v>
      </c>
      <c r="N8305" s="1">
        <v>7.1134570084444002</v>
      </c>
      <c r="O8305" s="1">
        <v>20.411620388618601</v>
      </c>
      <c r="P8305" s="1">
        <v>8.30087762060713</v>
      </c>
    </row>
    <row r="8306" spans="2:16" ht="15.75" customHeight="1" x14ac:dyDescent="0.3">
      <c r="B8306" s="3">
        <v>44177</v>
      </c>
      <c r="C8306" s="1">
        <v>150903.65100000001</v>
      </c>
      <c r="D8306" s="1">
        <v>7.7499718362331196</v>
      </c>
      <c r="E8306" s="1">
        <v>13.7514</v>
      </c>
      <c r="F8306" s="1">
        <v>1.0049999999999999</v>
      </c>
      <c r="G8306" s="1">
        <v>12.7553</v>
      </c>
      <c r="H8306" s="1">
        <v>2.80707994327663</v>
      </c>
      <c r="I8306" s="1">
        <v>149408.33100000001</v>
      </c>
      <c r="J8306" s="1">
        <v>6.9329560498209997</v>
      </c>
      <c r="K8306" s="1">
        <v>1.2766253280536699</v>
      </c>
      <c r="L8306" s="1">
        <v>8.0162698975507993</v>
      </c>
      <c r="M8306" s="1">
        <v>0.38186008800862598</v>
      </c>
      <c r="N8306" s="1">
        <v>7.2306194937533403</v>
      </c>
      <c r="O8306" s="1">
        <v>20.606054921994499</v>
      </c>
      <c r="P8306" s="1">
        <v>8.2917535224192687</v>
      </c>
    </row>
    <row r="8307" spans="2:16" ht="15.75" customHeight="1" x14ac:dyDescent="0.3">
      <c r="B8307" s="3">
        <v>44177.041666666657</v>
      </c>
      <c r="C8307" s="1">
        <v>145224.61989999999</v>
      </c>
      <c r="D8307" s="1">
        <v>7.7499531645919104</v>
      </c>
      <c r="E8307" s="1">
        <v>13.470599999999999</v>
      </c>
      <c r="F8307" s="1">
        <v>0.97</v>
      </c>
      <c r="G8307" s="1">
        <v>12.784000000000001</v>
      </c>
      <c r="H8307" s="1">
        <v>2.94567749584085</v>
      </c>
      <c r="I8307" s="1">
        <v>143729.29990000001</v>
      </c>
      <c r="J8307" s="1">
        <v>6.9346941191652096</v>
      </c>
      <c r="K8307" s="1">
        <v>1.0977312331673501</v>
      </c>
      <c r="L8307" s="1">
        <v>7.965852581390541</v>
      </c>
      <c r="M8307" s="1">
        <v>0.36595074650792098</v>
      </c>
      <c r="N8307" s="1">
        <v>7.1209655355019814</v>
      </c>
      <c r="O8307" s="1">
        <v>20.43348949017</v>
      </c>
      <c r="P8307" s="1">
        <v>8.3006976503907506</v>
      </c>
    </row>
    <row r="8308" spans="2:16" ht="15.75" customHeight="1" x14ac:dyDescent="0.3">
      <c r="B8308" s="3">
        <v>44177.083321759259</v>
      </c>
      <c r="C8308" s="1">
        <v>144431.5417</v>
      </c>
      <c r="D8308" s="1">
        <v>7.7499002793808307</v>
      </c>
      <c r="E8308" s="1">
        <v>13.3536</v>
      </c>
      <c r="F8308" s="1">
        <v>0.96499999999999997</v>
      </c>
      <c r="G8308" s="1">
        <v>12.745200000000001</v>
      </c>
      <c r="H8308" s="1">
        <v>3.0260783692938502</v>
      </c>
      <c r="I8308" s="1">
        <v>142936.22169999999</v>
      </c>
      <c r="J8308" s="1">
        <v>6.9377371397848604</v>
      </c>
      <c r="K8308" s="1">
        <v>1.0267058485499201</v>
      </c>
      <c r="L8308" s="1">
        <v>7.8298118494499001</v>
      </c>
      <c r="M8308" s="1">
        <v>0.35098415957658502</v>
      </c>
      <c r="N8308" s="1">
        <v>7.1164662219778707</v>
      </c>
      <c r="O8308" s="1">
        <v>20.429933190387001</v>
      </c>
      <c r="P8308" s="1">
        <v>8.2999531584679698</v>
      </c>
    </row>
    <row r="8309" spans="2:16" ht="15.75" customHeight="1" x14ac:dyDescent="0.3">
      <c r="B8309" s="3">
        <v>44177.125</v>
      </c>
      <c r="C8309" s="1">
        <v>138454.76949999999</v>
      </c>
      <c r="D8309" s="1">
        <v>7.7499724286848997</v>
      </c>
      <c r="E8309" s="1">
        <v>13.205399999999999</v>
      </c>
      <c r="F8309" s="1">
        <v>0.95499999999999996</v>
      </c>
      <c r="G8309" s="1">
        <v>12.656700000000001</v>
      </c>
      <c r="H8309" s="1">
        <v>3.22457424316717</v>
      </c>
      <c r="I8309" s="1">
        <v>136959.44949999999</v>
      </c>
      <c r="J8309" s="1">
        <v>6.9407045108868886</v>
      </c>
      <c r="K8309" s="1">
        <v>0.90867575435568004</v>
      </c>
      <c r="L8309" s="1">
        <v>7.7269874940952397</v>
      </c>
      <c r="M8309" s="1">
        <v>0.33501929663429297</v>
      </c>
      <c r="N8309" s="1">
        <v>7.0010163782687096</v>
      </c>
      <c r="O8309" s="1">
        <v>20.249336208765499</v>
      </c>
      <c r="P8309" s="1">
        <v>8.30555967884208</v>
      </c>
    </row>
    <row r="8310" spans="2:16" ht="15.75" customHeight="1" x14ac:dyDescent="0.3">
      <c r="B8310" s="3">
        <v>44177.166666666657</v>
      </c>
      <c r="C8310" s="1">
        <v>127509.9711</v>
      </c>
      <c r="D8310" s="1">
        <v>7.7500230954475704</v>
      </c>
      <c r="E8310" s="1">
        <v>12.9636</v>
      </c>
      <c r="F8310" s="1">
        <v>0.94</v>
      </c>
      <c r="G8310" s="1">
        <v>12.7014</v>
      </c>
      <c r="H8310" s="1">
        <v>3.55616195062936</v>
      </c>
      <c r="I8310" s="1">
        <v>126014.651099999</v>
      </c>
      <c r="J8310" s="1">
        <v>6.9445054770372101</v>
      </c>
      <c r="K8310" s="1">
        <v>0.75865442472958999</v>
      </c>
      <c r="L8310" s="1">
        <v>7.6050438483943399</v>
      </c>
      <c r="M8310" s="1">
        <v>0.320384088014943</v>
      </c>
      <c r="N8310" s="1">
        <v>6.7578834849187803</v>
      </c>
      <c r="O8310" s="1">
        <v>19.864460600200701</v>
      </c>
      <c r="P8310" s="1">
        <v>8.3179988542922096</v>
      </c>
    </row>
    <row r="8311" spans="2:16" ht="15.75" customHeight="1" x14ac:dyDescent="0.3">
      <c r="B8311" s="3">
        <v>44177.208321759259</v>
      </c>
      <c r="C8311" s="1">
        <v>113266.53780000001</v>
      </c>
      <c r="D8311" s="1">
        <v>7.7499307687932601</v>
      </c>
      <c r="E8311" s="1">
        <v>12.597</v>
      </c>
      <c r="F8311" s="1">
        <v>0.92</v>
      </c>
      <c r="G8311" s="1">
        <v>13.0181</v>
      </c>
      <c r="H8311" s="1">
        <v>3.9724826917602098</v>
      </c>
      <c r="I8311" s="1">
        <v>111771.217800001</v>
      </c>
      <c r="J8311" s="1">
        <v>6.9499595729880896</v>
      </c>
      <c r="K8311" s="1">
        <v>0.60657831132954509</v>
      </c>
      <c r="L8311" s="1">
        <v>7.4156857105830696</v>
      </c>
      <c r="M8311" s="1">
        <v>0.31191956166579698</v>
      </c>
      <c r="N8311" s="1">
        <v>6.4171933017615794</v>
      </c>
      <c r="O8311" s="1">
        <v>19.3245295391099</v>
      </c>
      <c r="P8311" s="1">
        <v>8.3327184762648194</v>
      </c>
    </row>
    <row r="8312" spans="2:16" ht="15.75" customHeight="1" x14ac:dyDescent="0.3">
      <c r="B8312" s="3">
        <v>44177.25</v>
      </c>
      <c r="C8312" s="1">
        <v>98486.359530000002</v>
      </c>
      <c r="D8312" s="1">
        <v>7.7499539808978888</v>
      </c>
      <c r="E8312" s="1">
        <v>12.144600000000001</v>
      </c>
      <c r="F8312" s="1">
        <v>0.89</v>
      </c>
      <c r="G8312" s="1">
        <v>13.206799999999999</v>
      </c>
      <c r="H8312" s="1">
        <v>4.4370691520883696</v>
      </c>
      <c r="I8312" s="1">
        <v>96991.039530000897</v>
      </c>
      <c r="J8312" s="1">
        <v>6.9564288900249807</v>
      </c>
      <c r="K8312" s="1">
        <v>0.488610525250391</v>
      </c>
      <c r="L8312" s="1">
        <v>7.1512136664946402</v>
      </c>
      <c r="M8312" s="1">
        <v>0.31411850401390801</v>
      </c>
      <c r="N8312" s="1">
        <v>6.0679891225266207</v>
      </c>
      <c r="O8312" s="1">
        <v>18.764003609895799</v>
      </c>
      <c r="P8312" s="1">
        <v>8.3410843429842494</v>
      </c>
    </row>
    <row r="8313" spans="2:16" ht="15.75" customHeight="1" x14ac:dyDescent="0.3">
      <c r="B8313" s="3">
        <v>44177.291666666657</v>
      </c>
      <c r="C8313" s="1">
        <v>86355.651570000002</v>
      </c>
      <c r="D8313" s="1">
        <v>7.7499084035201804</v>
      </c>
      <c r="E8313" s="1">
        <v>11.661</v>
      </c>
      <c r="F8313" s="1">
        <v>0.86</v>
      </c>
      <c r="G8313" s="1">
        <v>13.0831</v>
      </c>
      <c r="H8313" s="1">
        <v>4.8773620612393609</v>
      </c>
      <c r="I8313" s="1">
        <v>84860.331570001392</v>
      </c>
      <c r="J8313" s="1">
        <v>6.9626203152955197</v>
      </c>
      <c r="K8313" s="1">
        <v>0.41243364594140802</v>
      </c>
      <c r="L8313" s="1">
        <v>6.8499522444475396</v>
      </c>
      <c r="M8313" s="1">
        <v>0.32799929983993598</v>
      </c>
      <c r="N8313" s="1">
        <v>5.7820957283146903</v>
      </c>
      <c r="O8313" s="1">
        <v>18.297022519761999</v>
      </c>
      <c r="P8313" s="1">
        <v>8.3365238941623083</v>
      </c>
    </row>
    <row r="8314" spans="2:16" ht="15.75" customHeight="1" x14ac:dyDescent="0.3">
      <c r="B8314" s="3">
        <v>44177.333321759259</v>
      </c>
      <c r="C8314" s="1">
        <v>79683.964510000005</v>
      </c>
      <c r="D8314" s="1">
        <v>7.7499018997914604</v>
      </c>
      <c r="E8314" s="1">
        <v>11.2164</v>
      </c>
      <c r="F8314" s="1">
        <v>0.83</v>
      </c>
      <c r="G8314" s="1">
        <v>12.866099999999999</v>
      </c>
      <c r="H8314" s="1">
        <v>5.1762311832926304</v>
      </c>
      <c r="I8314" s="1">
        <v>78188.644509999809</v>
      </c>
      <c r="J8314" s="1">
        <v>6.9674369604572108</v>
      </c>
      <c r="K8314" s="1">
        <v>0.37400815949868699</v>
      </c>
      <c r="L8314" s="1">
        <v>6.5737828532779803</v>
      </c>
      <c r="M8314" s="1">
        <v>0.35112985541178199</v>
      </c>
      <c r="N8314" s="1">
        <v>5.6002260389144798</v>
      </c>
      <c r="O8314" s="1">
        <v>17.9984135131035</v>
      </c>
      <c r="P8314" s="1">
        <v>8.3168119284211688</v>
      </c>
    </row>
    <row r="8315" spans="2:16" ht="15.75" customHeight="1" x14ac:dyDescent="0.3">
      <c r="B8315" s="3">
        <v>44177.375</v>
      </c>
      <c r="C8315" s="1">
        <v>80181.411970000001</v>
      </c>
      <c r="D8315" s="1">
        <v>7.7500161544872102</v>
      </c>
      <c r="E8315" s="1">
        <v>11.0448</v>
      </c>
      <c r="F8315" s="1">
        <v>0.81499999999999995</v>
      </c>
      <c r="G8315" s="1">
        <v>12.835800000000001</v>
      </c>
      <c r="H8315" s="1">
        <v>5.2352014433175</v>
      </c>
      <c r="I8315" s="1">
        <v>78686.091970000009</v>
      </c>
      <c r="J8315" s="1">
        <v>6.9706993989518606</v>
      </c>
      <c r="K8315" s="1">
        <v>0.37049932057291302</v>
      </c>
      <c r="L8315" s="1">
        <v>6.3949736002596103</v>
      </c>
      <c r="M8315" s="1">
        <v>0.37834961576262599</v>
      </c>
      <c r="N8315" s="1">
        <v>5.5448446479895814</v>
      </c>
      <c r="O8315" s="1">
        <v>17.911237741808002</v>
      </c>
      <c r="P8315" s="1">
        <v>8.2829934447438305</v>
      </c>
    </row>
    <row r="8316" spans="2:16" ht="15.75" customHeight="1" x14ac:dyDescent="0.3">
      <c r="B8316" s="3">
        <v>44177.416666666657</v>
      </c>
      <c r="C8316" s="1">
        <v>88005.733009999996</v>
      </c>
      <c r="D8316" s="1">
        <v>7.7499995150742196</v>
      </c>
      <c r="E8316" s="1">
        <v>11.567399999999999</v>
      </c>
      <c r="F8316" s="1">
        <v>0.84</v>
      </c>
      <c r="G8316" s="1">
        <v>12.8027</v>
      </c>
      <c r="H8316" s="1">
        <v>5.0709926322625796</v>
      </c>
      <c r="I8316" s="1">
        <v>86510.413010000993</v>
      </c>
      <c r="J8316" s="1">
        <v>6.9715627604982204</v>
      </c>
      <c r="K8316" s="1">
        <v>0.40673883782629211</v>
      </c>
      <c r="L8316" s="1">
        <v>6.3621852321594199</v>
      </c>
      <c r="M8316" s="1">
        <v>0.40056907652689699</v>
      </c>
      <c r="N8316" s="1">
        <v>5.6329320856406104</v>
      </c>
      <c r="O8316" s="1">
        <v>18.051123515461999</v>
      </c>
      <c r="P8316" s="1">
        <v>8.2372324256383198</v>
      </c>
    </row>
    <row r="8317" spans="2:16" ht="15.75" customHeight="1" x14ac:dyDescent="0.3">
      <c r="B8317" s="3">
        <v>44177.458321759259</v>
      </c>
      <c r="C8317" s="1">
        <v>101700.192</v>
      </c>
      <c r="D8317" s="1">
        <v>7.7500043453013214</v>
      </c>
      <c r="E8317" s="1">
        <v>13.478400000000001</v>
      </c>
      <c r="F8317" s="1">
        <v>0.94499999999999995</v>
      </c>
      <c r="G8317" s="1">
        <v>12.706899999999999</v>
      </c>
      <c r="H8317" s="1">
        <v>4.7240560596058696</v>
      </c>
      <c r="I8317" s="1">
        <v>100204.871999999</v>
      </c>
      <c r="J8317" s="1">
        <v>6.9700192809156798</v>
      </c>
      <c r="K8317" s="1">
        <v>0.48316994606388902</v>
      </c>
      <c r="L8317" s="1">
        <v>6.4786878514747306</v>
      </c>
      <c r="M8317" s="1">
        <v>0.40888768553742699</v>
      </c>
      <c r="N8317" s="1">
        <v>5.8555958341694696</v>
      </c>
      <c r="O8317" s="1">
        <v>18.38984152291</v>
      </c>
      <c r="P8317" s="1">
        <v>8.1900338381291604</v>
      </c>
    </row>
    <row r="8318" spans="2:16" ht="15.75" customHeight="1" x14ac:dyDescent="0.3">
      <c r="B8318" s="3">
        <v>44177.5</v>
      </c>
      <c r="C8318" s="1">
        <v>118540.31020000001</v>
      </c>
      <c r="D8318" s="1">
        <v>7.74995354415086</v>
      </c>
      <c r="E8318" s="1">
        <v>16.543800000000001</v>
      </c>
      <c r="F8318" s="1">
        <v>1.115</v>
      </c>
      <c r="G8318" s="1">
        <v>12.8072</v>
      </c>
      <c r="H8318" s="1">
        <v>4.2218601962946298</v>
      </c>
      <c r="I8318" s="1">
        <v>117044.99020000199</v>
      </c>
      <c r="J8318" s="1">
        <v>6.9664601652516103</v>
      </c>
      <c r="K8318" s="1">
        <v>0.59170767185392104</v>
      </c>
      <c r="L8318" s="1">
        <v>6.7133798822225996</v>
      </c>
      <c r="M8318" s="1">
        <v>0.40284697935418112</v>
      </c>
      <c r="N8318" s="1">
        <v>6.16212822047956</v>
      </c>
      <c r="O8318" s="1">
        <v>18.848200430422899</v>
      </c>
      <c r="P8318" s="1">
        <v>8.1556375986453205</v>
      </c>
    </row>
    <row r="8319" spans="2:16" ht="15.75" customHeight="1" x14ac:dyDescent="0.3">
      <c r="B8319" s="3">
        <v>44177.541666666657</v>
      </c>
      <c r="C8319" s="1">
        <v>135199.49110000001</v>
      </c>
      <c r="D8319" s="1">
        <v>7.7499413546096303</v>
      </c>
      <c r="E8319" s="1">
        <v>18.922799999999999</v>
      </c>
      <c r="F8319" s="1">
        <v>1.2549999999999999</v>
      </c>
      <c r="G8319" s="1">
        <v>12.957800000000001</v>
      </c>
      <c r="H8319" s="1">
        <v>3.674852038695311</v>
      </c>
      <c r="I8319" s="1">
        <v>133704.17110000001</v>
      </c>
      <c r="J8319" s="1">
        <v>6.9609134456042003</v>
      </c>
      <c r="K8319" s="1">
        <v>0.73464730109319498</v>
      </c>
      <c r="L8319" s="1">
        <v>7.0162694332681106</v>
      </c>
      <c r="M8319" s="1">
        <v>0.38997360254830499</v>
      </c>
      <c r="N8319" s="1">
        <v>6.4955372912140099</v>
      </c>
      <c r="O8319" s="1">
        <v>19.345439974405</v>
      </c>
      <c r="P8319" s="1">
        <v>8.13896627063742</v>
      </c>
    </row>
    <row r="8320" spans="2:16" ht="15.75" customHeight="1" x14ac:dyDescent="0.3">
      <c r="B8320" s="3">
        <v>44177.583321759259</v>
      </c>
      <c r="C8320" s="1">
        <v>148559.57639999999</v>
      </c>
      <c r="D8320" s="1">
        <v>7.7499822005938901</v>
      </c>
      <c r="E8320" s="1">
        <v>20.1708</v>
      </c>
      <c r="F8320" s="1">
        <v>1.33</v>
      </c>
      <c r="G8320" s="1">
        <v>13.420199999999999</v>
      </c>
      <c r="H8320" s="1">
        <v>3.1660622852739801</v>
      </c>
      <c r="I8320" s="1">
        <v>147064.256400001</v>
      </c>
      <c r="J8320" s="1">
        <v>6.95474896497059</v>
      </c>
      <c r="K8320" s="1">
        <v>0.88661585997736392</v>
      </c>
      <c r="L8320" s="1">
        <v>7.3262333186506607</v>
      </c>
      <c r="M8320" s="1">
        <v>0.37943971768642099</v>
      </c>
      <c r="N8320" s="1">
        <v>6.77010449358065</v>
      </c>
      <c r="O8320" s="1">
        <v>19.770016520821301</v>
      </c>
      <c r="P8320" s="1">
        <v>8.1459153126619892</v>
      </c>
    </row>
    <row r="8321" spans="2:16" ht="15.75" customHeight="1" x14ac:dyDescent="0.3">
      <c r="B8321" s="3">
        <v>44177.625</v>
      </c>
      <c r="C8321" s="1">
        <v>156454.6488</v>
      </c>
      <c r="D8321" s="1">
        <v>7.7499482642342814</v>
      </c>
      <c r="E8321" s="1">
        <v>20.599799999999998</v>
      </c>
      <c r="F8321" s="1">
        <v>1.36</v>
      </c>
      <c r="G8321" s="1">
        <v>13.7798</v>
      </c>
      <c r="H8321" s="1">
        <v>2.8320274133254402</v>
      </c>
      <c r="I8321" s="1">
        <v>154959.328799999</v>
      </c>
      <c r="J8321" s="1">
        <v>6.9489429028017309</v>
      </c>
      <c r="K8321" s="1">
        <v>1.0451037645424399</v>
      </c>
      <c r="L8321" s="1">
        <v>7.5688487954825101</v>
      </c>
      <c r="M8321" s="1">
        <v>0.37467230803643897</v>
      </c>
      <c r="N8321" s="1">
        <v>6.9556649550907386</v>
      </c>
      <c r="O8321" s="1">
        <v>20.073168900896398</v>
      </c>
      <c r="P8321" s="1">
        <v>8.1669648683239284</v>
      </c>
    </row>
    <row r="8322" spans="2:16" ht="15.75" customHeight="1" x14ac:dyDescent="0.3">
      <c r="B8322" s="3">
        <v>44177.666666666657</v>
      </c>
      <c r="C8322" s="1">
        <v>158155.0331</v>
      </c>
      <c r="D8322" s="1">
        <v>7.7499370712509599</v>
      </c>
      <c r="E8322" s="1">
        <v>20.513999999999999</v>
      </c>
      <c r="F8322" s="1">
        <v>1.355</v>
      </c>
      <c r="G8322" s="1">
        <v>13.783799999999999</v>
      </c>
      <c r="H8322" s="1">
        <v>2.6950103755660999</v>
      </c>
      <c r="I8322" s="1">
        <v>156659.71309999999</v>
      </c>
      <c r="J8322" s="1">
        <v>6.9437289663050201</v>
      </c>
      <c r="K8322" s="1">
        <v>1.1821488935570399</v>
      </c>
      <c r="L8322" s="1">
        <v>7.7545716527553408</v>
      </c>
      <c r="M8322" s="1">
        <v>0.37390194353567002</v>
      </c>
      <c r="N8322" s="1">
        <v>7.0470982406025602</v>
      </c>
      <c r="O8322" s="1">
        <v>20.2352136644969</v>
      </c>
      <c r="P8322" s="1">
        <v>8.1926072887783103</v>
      </c>
    </row>
    <row r="8323" spans="2:16" ht="15.75" customHeight="1" x14ac:dyDescent="0.3">
      <c r="B8323" s="3">
        <v>44177.708321759259</v>
      </c>
      <c r="C8323" s="1">
        <v>154468.3719</v>
      </c>
      <c r="D8323" s="1">
        <v>7.7500797975975892</v>
      </c>
      <c r="E8323" s="1">
        <v>20.0928</v>
      </c>
      <c r="F8323" s="1">
        <v>1.335</v>
      </c>
      <c r="G8323" s="1">
        <v>13.7973</v>
      </c>
      <c r="H8323" s="1">
        <v>2.6699009862089298</v>
      </c>
      <c r="I8323" s="1">
        <v>152973.05189999999</v>
      </c>
      <c r="J8323" s="1">
        <v>6.9386209025777008</v>
      </c>
      <c r="K8323" s="1">
        <v>1.2123045469139</v>
      </c>
      <c r="L8323" s="1">
        <v>7.94786235049287</v>
      </c>
      <c r="M8323" s="1">
        <v>0.37442085374740097</v>
      </c>
      <c r="N8323" s="1">
        <v>7.0213281700071706</v>
      </c>
      <c r="O8323" s="1">
        <v>20.218004349032999</v>
      </c>
      <c r="P8323" s="1">
        <v>8.2241262029573292</v>
      </c>
    </row>
    <row r="8324" spans="2:16" ht="15.75" customHeight="1" x14ac:dyDescent="0.3">
      <c r="B8324" s="3">
        <v>44177.75</v>
      </c>
      <c r="C8324" s="1">
        <v>147437.1292</v>
      </c>
      <c r="D8324" s="1">
        <v>7.7499393484532</v>
      </c>
      <c r="E8324" s="1">
        <v>19.406400000000001</v>
      </c>
      <c r="F8324" s="1">
        <v>1.2949999999999999</v>
      </c>
      <c r="G8324" s="1">
        <v>13.783799999999999</v>
      </c>
      <c r="H8324" s="1">
        <v>2.72920901413976</v>
      </c>
      <c r="I8324" s="1">
        <v>145941.80919999999</v>
      </c>
      <c r="J8324" s="1">
        <v>6.9338736381037309</v>
      </c>
      <c r="K8324" s="1">
        <v>1.14265320266871</v>
      </c>
      <c r="L8324" s="1">
        <v>8.1523339423810093</v>
      </c>
      <c r="M8324" s="1">
        <v>0.37556789241593902</v>
      </c>
      <c r="N8324" s="1">
        <v>6.9139163545188804</v>
      </c>
      <c r="O8324" s="1">
        <v>20.067787444707601</v>
      </c>
      <c r="P8324" s="1">
        <v>8.2553520742280995</v>
      </c>
    </row>
    <row r="8325" spans="2:16" ht="15.75" customHeight="1" x14ac:dyDescent="0.3">
      <c r="B8325" s="3">
        <v>44177.791666666657</v>
      </c>
      <c r="C8325" s="1">
        <v>139719.4425</v>
      </c>
      <c r="D8325" s="1">
        <v>7.7500125482138804</v>
      </c>
      <c r="E8325" s="1">
        <v>18.5016</v>
      </c>
      <c r="F8325" s="1">
        <v>1.2450000000000001</v>
      </c>
      <c r="G8325" s="1">
        <v>13.9855</v>
      </c>
      <c r="H8325" s="1">
        <v>2.8233329536338498</v>
      </c>
      <c r="I8325" s="1">
        <v>138224.1225</v>
      </c>
      <c r="J8325" s="1">
        <v>6.9304716552133696</v>
      </c>
      <c r="K8325" s="1">
        <v>1.01713467853082</v>
      </c>
      <c r="L8325" s="1">
        <v>8.3291403345696704</v>
      </c>
      <c r="M8325" s="1">
        <v>0.37835849600267207</v>
      </c>
      <c r="N8325" s="1">
        <v>6.7619962576437302</v>
      </c>
      <c r="O8325" s="1">
        <v>19.845130781374198</v>
      </c>
      <c r="P8325" s="1">
        <v>8.2844822728933387</v>
      </c>
    </row>
    <row r="8326" spans="2:16" ht="15.75" customHeight="1" x14ac:dyDescent="0.3">
      <c r="B8326" s="3">
        <v>44177.833321759259</v>
      </c>
      <c r="C8326" s="1">
        <v>133824.1225</v>
      </c>
      <c r="D8326" s="1">
        <v>7.7499242555147898</v>
      </c>
      <c r="E8326" s="1">
        <v>17.433</v>
      </c>
      <c r="F8326" s="1">
        <v>1.1850000000000001</v>
      </c>
      <c r="G8326" s="1">
        <v>13.9777</v>
      </c>
      <c r="H8326" s="1">
        <v>2.94424949349238</v>
      </c>
      <c r="I8326" s="1">
        <v>132328.80249999999</v>
      </c>
      <c r="J8326" s="1">
        <v>6.9286900063555992</v>
      </c>
      <c r="K8326" s="1">
        <v>0.93299710607566</v>
      </c>
      <c r="L8326" s="1">
        <v>8.4286012858433903</v>
      </c>
      <c r="M8326" s="1">
        <v>0.38396768403921</v>
      </c>
      <c r="N8326" s="1">
        <v>6.6489026073846507</v>
      </c>
      <c r="O8326" s="1">
        <v>19.6737500162148</v>
      </c>
      <c r="P8326" s="1">
        <v>8.3005475217149094</v>
      </c>
    </row>
    <row r="8327" spans="2:16" ht="15.75" customHeight="1" x14ac:dyDescent="0.3">
      <c r="B8327" s="3">
        <v>44177.875</v>
      </c>
      <c r="C8327" s="1">
        <v>131408.3749</v>
      </c>
      <c r="D8327" s="1">
        <v>7.7499392207157296</v>
      </c>
      <c r="E8327" s="1">
        <v>16.270800000000001</v>
      </c>
      <c r="F8327" s="1">
        <v>1.1200000000000001</v>
      </c>
      <c r="G8327" s="1">
        <v>14.072699999999999</v>
      </c>
      <c r="H8327" s="1">
        <v>3.0032923560943998</v>
      </c>
      <c r="I8327" s="1">
        <v>129913.0549</v>
      </c>
      <c r="J8327" s="1">
        <v>6.928297628402281</v>
      </c>
      <c r="K8327" s="1">
        <v>0.88522711008229005</v>
      </c>
      <c r="L8327" s="1">
        <v>8.4560550177801801</v>
      </c>
      <c r="M8327" s="1">
        <v>0.39127604342686001</v>
      </c>
      <c r="N8327" s="1">
        <v>6.5924981881949796</v>
      </c>
      <c r="O8327" s="1">
        <v>19.593000250201701</v>
      </c>
      <c r="P8327" s="1">
        <v>8.3073261159351688</v>
      </c>
    </row>
    <row r="8328" spans="2:16" ht="15.75" customHeight="1" x14ac:dyDescent="0.3">
      <c r="B8328" s="3">
        <v>44177.916666666657</v>
      </c>
      <c r="C8328" s="1">
        <v>132828.46780000001</v>
      </c>
      <c r="D8328" s="1">
        <v>7.7499080798004014</v>
      </c>
      <c r="E8328" s="1">
        <v>15.1554</v>
      </c>
      <c r="F8328" s="1">
        <v>1.06</v>
      </c>
      <c r="G8328" s="1">
        <v>14.005800000000001</v>
      </c>
      <c r="H8328" s="1">
        <v>3.00427466135138</v>
      </c>
      <c r="I8328" s="1">
        <v>131333.14780000001</v>
      </c>
      <c r="J8328" s="1">
        <v>6.9287977244395904</v>
      </c>
      <c r="K8328" s="1">
        <v>0.88958051570483809</v>
      </c>
      <c r="L8328" s="1">
        <v>8.4204657396882112</v>
      </c>
      <c r="M8328" s="1">
        <v>0.39744783152916707</v>
      </c>
      <c r="N8328" s="1">
        <v>6.6216549972640992</v>
      </c>
      <c r="O8328" s="1">
        <v>19.644657030530499</v>
      </c>
      <c r="P8328" s="1">
        <v>8.3017377599583391</v>
      </c>
    </row>
    <row r="8329" spans="2:16" ht="15.75" customHeight="1" x14ac:dyDescent="0.3">
      <c r="B8329" s="3">
        <v>44177.958321759259</v>
      </c>
      <c r="C8329" s="1">
        <v>137064.10339999999</v>
      </c>
      <c r="D8329" s="1">
        <v>7.7500178440698493</v>
      </c>
      <c r="E8329" s="1">
        <v>14.2662</v>
      </c>
      <c r="F8329" s="1">
        <v>1.01</v>
      </c>
      <c r="G8329" s="1">
        <v>14.124000000000001</v>
      </c>
      <c r="H8329" s="1">
        <v>2.9319940681482701</v>
      </c>
      <c r="I8329" s="1">
        <v>135568.78339999999</v>
      </c>
      <c r="J8329" s="1">
        <v>6.9302927989223901</v>
      </c>
      <c r="K8329" s="1">
        <v>0.90850459995049104</v>
      </c>
      <c r="L8329" s="1">
        <v>8.3357108605802797</v>
      </c>
      <c r="M8329" s="1">
        <v>0.39904193360126289</v>
      </c>
      <c r="N8329" s="1">
        <v>6.7008823009386207</v>
      </c>
      <c r="O8329" s="1">
        <v>19.780686048130502</v>
      </c>
      <c r="P8329" s="1">
        <v>8.2937635500530895</v>
      </c>
    </row>
    <row r="8330" spans="2:16" ht="15.75" customHeight="1" x14ac:dyDescent="0.3">
      <c r="B8330" s="3">
        <v>44178</v>
      </c>
      <c r="C8330" s="1">
        <v>142035.4062</v>
      </c>
      <c r="D8330" s="1">
        <v>7.74994034694092</v>
      </c>
      <c r="E8330" s="1">
        <v>13.7202</v>
      </c>
      <c r="F8330" s="1">
        <v>0.98</v>
      </c>
      <c r="G8330" s="1">
        <v>14.0441</v>
      </c>
      <c r="H8330" s="1">
        <v>2.8746270107980401</v>
      </c>
      <c r="I8330" s="1">
        <v>140540.08619999999</v>
      </c>
      <c r="J8330" s="1">
        <v>6.9325694838039897</v>
      </c>
      <c r="K8330" s="1">
        <v>0.94424439721433995</v>
      </c>
      <c r="L8330" s="1">
        <v>8.2022915419844207</v>
      </c>
      <c r="M8330" s="1">
        <v>0.39368497832773208</v>
      </c>
      <c r="N8330" s="1">
        <v>6.8164392170222401</v>
      </c>
      <c r="O8330" s="1">
        <v>19.9697615121745</v>
      </c>
      <c r="P8330" s="1">
        <v>8.2822966234528206</v>
      </c>
    </row>
    <row r="8331" spans="2:16" ht="15.75" customHeight="1" x14ac:dyDescent="0.3">
      <c r="B8331" s="3">
        <v>44178.041666666657</v>
      </c>
      <c r="C8331" s="1">
        <v>138079.82180000001</v>
      </c>
      <c r="D8331" s="1">
        <v>7.7600704538903704</v>
      </c>
      <c r="E8331" s="1">
        <v>13.439399999999999</v>
      </c>
      <c r="F8331" s="1">
        <v>0.94499999999999995</v>
      </c>
      <c r="G8331" s="1">
        <v>13.59</v>
      </c>
      <c r="H8331" s="1">
        <v>3.0561216718966602</v>
      </c>
      <c r="I8331" s="1">
        <v>136584.5018</v>
      </c>
      <c r="J8331" s="1">
        <v>6.9349919062517591</v>
      </c>
      <c r="K8331" s="1">
        <v>0.88503792180231589</v>
      </c>
      <c r="L8331" s="1">
        <v>8.1000783854227301</v>
      </c>
      <c r="M8331" s="1">
        <v>0.37904617233705901</v>
      </c>
      <c r="N8331" s="1">
        <v>6.7807611931991598</v>
      </c>
      <c r="O8331" s="1">
        <v>19.904539144448002</v>
      </c>
      <c r="P8331" s="1">
        <v>8.2809116836254688</v>
      </c>
    </row>
    <row r="8332" spans="2:16" ht="15.75" customHeight="1" x14ac:dyDescent="0.3">
      <c r="B8332" s="3">
        <v>44178.083321759259</v>
      </c>
      <c r="C8332" s="1">
        <v>137325.7617</v>
      </c>
      <c r="D8332" s="1">
        <v>7.7600136601007703</v>
      </c>
      <c r="E8332" s="1">
        <v>13.3224</v>
      </c>
      <c r="F8332" s="1">
        <v>0.94</v>
      </c>
      <c r="G8332" s="1">
        <v>13.2377</v>
      </c>
      <c r="H8332" s="1">
        <v>3.1677448719352101</v>
      </c>
      <c r="I8332" s="1">
        <v>135830.4417</v>
      </c>
      <c r="J8332" s="1">
        <v>6.9379705268754801</v>
      </c>
      <c r="K8332" s="1">
        <v>0.86198296539269303</v>
      </c>
      <c r="L8332" s="1">
        <v>7.9496406726765407</v>
      </c>
      <c r="M8332" s="1">
        <v>0.36266242692991202</v>
      </c>
      <c r="N8332" s="1">
        <v>6.8020837176125193</v>
      </c>
      <c r="O8332" s="1">
        <v>19.936300902229998</v>
      </c>
      <c r="P8332" s="1">
        <v>8.27671976410093</v>
      </c>
    </row>
    <row r="8333" spans="2:16" ht="15.75" customHeight="1" x14ac:dyDescent="0.3">
      <c r="B8333" s="3">
        <v>44178.125</v>
      </c>
      <c r="C8333" s="1">
        <v>131643.0362</v>
      </c>
      <c r="D8333" s="1">
        <v>7.7599314764210092</v>
      </c>
      <c r="E8333" s="1">
        <v>13.182</v>
      </c>
      <c r="F8333" s="1">
        <v>0.93</v>
      </c>
      <c r="G8333" s="1">
        <v>12.8241</v>
      </c>
      <c r="H8333" s="1">
        <v>3.4082895949790299</v>
      </c>
      <c r="I8333" s="1">
        <v>130147.7162</v>
      </c>
      <c r="J8333" s="1">
        <v>6.9412676562144604</v>
      </c>
      <c r="K8333" s="1">
        <v>0.79706600436196695</v>
      </c>
      <c r="L8333" s="1">
        <v>7.810740422565349</v>
      </c>
      <c r="M8333" s="1">
        <v>0.34502952254785002</v>
      </c>
      <c r="N8333" s="1">
        <v>6.7218522908106788</v>
      </c>
      <c r="O8333" s="1">
        <v>19.804735887327698</v>
      </c>
      <c r="P8333" s="1">
        <v>8.2789255636093895</v>
      </c>
    </row>
    <row r="8334" spans="2:16" ht="15.75" customHeight="1" x14ac:dyDescent="0.3">
      <c r="B8334" s="3">
        <v>44178.166666666657</v>
      </c>
      <c r="C8334" s="1">
        <v>121236.7029</v>
      </c>
      <c r="D8334" s="1">
        <v>7.7599967353004002</v>
      </c>
      <c r="E8334" s="1">
        <v>12.932399999999999</v>
      </c>
      <c r="F8334" s="1">
        <v>0.91500000000000004</v>
      </c>
      <c r="G8334" s="1">
        <v>12.6808</v>
      </c>
      <c r="H8334" s="1">
        <v>3.7607171517004598</v>
      </c>
      <c r="I8334" s="1">
        <v>119741.38289999899</v>
      </c>
      <c r="J8334" s="1">
        <v>6.9452799872024293</v>
      </c>
      <c r="K8334" s="1">
        <v>0.68750806667320485</v>
      </c>
      <c r="L8334" s="1">
        <v>7.6486489700318803</v>
      </c>
      <c r="M8334" s="1">
        <v>0.32935181906806898</v>
      </c>
      <c r="N8334" s="1">
        <v>6.5132947336479203</v>
      </c>
      <c r="O8334" s="1">
        <v>19.470536638312598</v>
      </c>
      <c r="P8334" s="1">
        <v>8.2895671951455085</v>
      </c>
    </row>
    <row r="8335" spans="2:16" ht="15.75" customHeight="1" x14ac:dyDescent="0.3">
      <c r="B8335" s="3">
        <v>44178.208321759259</v>
      </c>
      <c r="C8335" s="1">
        <v>107694.02159999999</v>
      </c>
      <c r="D8335" s="1">
        <v>7.7600952088941506</v>
      </c>
      <c r="E8335" s="1">
        <v>12.565799999999999</v>
      </c>
      <c r="F8335" s="1">
        <v>0.89500000000000002</v>
      </c>
      <c r="G8335" s="1">
        <v>12.7202</v>
      </c>
      <c r="H8335" s="1">
        <v>4.1996340251593001</v>
      </c>
      <c r="I8335" s="1">
        <v>106198.7016</v>
      </c>
      <c r="J8335" s="1">
        <v>6.9507135972499201</v>
      </c>
      <c r="K8335" s="1">
        <v>0.56763369922658602</v>
      </c>
      <c r="L8335" s="1">
        <v>7.4268049069887399</v>
      </c>
      <c r="M8335" s="1">
        <v>0.320355263355455</v>
      </c>
      <c r="N8335" s="1">
        <v>6.2161925481026303</v>
      </c>
      <c r="O8335" s="1">
        <v>18.9932927574182</v>
      </c>
      <c r="P8335" s="1">
        <v>8.301757582236089</v>
      </c>
    </row>
    <row r="8336" spans="2:16" ht="15.75" customHeight="1" x14ac:dyDescent="0.3">
      <c r="B8336" s="3">
        <v>44178.25</v>
      </c>
      <c r="C8336" s="1">
        <v>93641.002359999999</v>
      </c>
      <c r="D8336" s="1">
        <v>7.7600623382486997</v>
      </c>
      <c r="E8336" s="1">
        <v>12.1212</v>
      </c>
      <c r="F8336" s="1">
        <v>0.87</v>
      </c>
      <c r="G8336" s="1">
        <v>12.8719</v>
      </c>
      <c r="H8336" s="1">
        <v>4.6534250720669297</v>
      </c>
      <c r="I8336" s="1">
        <v>92145.682360000385</v>
      </c>
      <c r="J8336" s="1">
        <v>6.95704465427184</v>
      </c>
      <c r="K8336" s="1">
        <v>0.46168525067398702</v>
      </c>
      <c r="L8336" s="1">
        <v>7.1430865117197193</v>
      </c>
      <c r="M8336" s="1">
        <v>0.32214313231907199</v>
      </c>
      <c r="N8336" s="1">
        <v>5.8955274479833601</v>
      </c>
      <c r="O8336" s="1">
        <v>18.475896049174199</v>
      </c>
      <c r="P8336" s="1">
        <v>8.3092792277280498</v>
      </c>
    </row>
    <row r="8337" spans="2:16" ht="15.75" customHeight="1" x14ac:dyDescent="0.3">
      <c r="B8337" s="3">
        <v>44178.291666666657</v>
      </c>
      <c r="C8337" s="1">
        <v>82107.10407999999</v>
      </c>
      <c r="D8337" s="1">
        <v>7.75993811562721</v>
      </c>
      <c r="E8337" s="1">
        <v>11.629799999999999</v>
      </c>
      <c r="F8337" s="1">
        <v>0.84</v>
      </c>
      <c r="G8337" s="1">
        <v>12.990600000000001</v>
      </c>
      <c r="H8337" s="1">
        <v>5.0420509524221302</v>
      </c>
      <c r="I8337" s="1">
        <v>80611.784079999197</v>
      </c>
      <c r="J8337" s="1">
        <v>6.9634054882532004</v>
      </c>
      <c r="K8337" s="1">
        <v>0.38568560157878501</v>
      </c>
      <c r="L8337" s="1">
        <v>6.8311474244916104</v>
      </c>
      <c r="M8337" s="1">
        <v>0.33665148373947101</v>
      </c>
      <c r="N8337" s="1">
        <v>5.6217963296026214</v>
      </c>
      <c r="O8337" s="1">
        <v>18.032536225329601</v>
      </c>
      <c r="P8337" s="1">
        <v>8.3053627966137693</v>
      </c>
    </row>
    <row r="8338" spans="2:16" ht="15.75" customHeight="1" x14ac:dyDescent="0.3">
      <c r="B8338" s="3">
        <v>44178.333321759259</v>
      </c>
      <c r="C8338" s="1">
        <v>75763.652390000003</v>
      </c>
      <c r="D8338" s="1">
        <v>7.7599166978154699</v>
      </c>
      <c r="E8338" s="1">
        <v>11.193</v>
      </c>
      <c r="F8338" s="1">
        <v>0.81</v>
      </c>
      <c r="G8338" s="1">
        <v>13.2668</v>
      </c>
      <c r="H8338" s="1">
        <v>5.2545905046083501</v>
      </c>
      <c r="I8338" s="1">
        <v>74268.3323900002</v>
      </c>
      <c r="J8338" s="1">
        <v>6.9689355724345603</v>
      </c>
      <c r="K8338" s="1">
        <v>0.34069175840713112</v>
      </c>
      <c r="L8338" s="1">
        <v>6.5527122107370808</v>
      </c>
      <c r="M8338" s="1">
        <v>0.36295391310950098</v>
      </c>
      <c r="N8338" s="1">
        <v>5.4370957134532896</v>
      </c>
      <c r="O8338" s="1">
        <v>17.740882630679199</v>
      </c>
      <c r="P8338" s="1">
        <v>8.288894401179661</v>
      </c>
    </row>
    <row r="8339" spans="2:16" ht="15.75" customHeight="1" x14ac:dyDescent="0.3">
      <c r="B8339" s="3">
        <v>44178.375</v>
      </c>
      <c r="C8339" s="1">
        <v>76236.626300000004</v>
      </c>
      <c r="D8339" s="1">
        <v>7.7599922005661499</v>
      </c>
      <c r="E8339" s="1">
        <v>11.0214</v>
      </c>
      <c r="F8339" s="1">
        <v>0.79500000000000004</v>
      </c>
      <c r="G8339" s="1">
        <v>13.192600000000001</v>
      </c>
      <c r="H8339" s="1">
        <v>5.3188497297841302</v>
      </c>
      <c r="I8339" s="1">
        <v>74741.306299999997</v>
      </c>
      <c r="J8339" s="1">
        <v>6.9722590629236194</v>
      </c>
      <c r="K8339" s="1">
        <v>0.33876347489160807</v>
      </c>
      <c r="L8339" s="1">
        <v>6.3682859445068001</v>
      </c>
      <c r="M8339" s="1">
        <v>0.39312607010840789</v>
      </c>
      <c r="N8339" s="1">
        <v>5.384110178007151</v>
      </c>
      <c r="O8339" s="1">
        <v>17.6583827234236</v>
      </c>
      <c r="P8339" s="1">
        <v>8.2520812932554204</v>
      </c>
    </row>
    <row r="8340" spans="2:16" ht="15.75" customHeight="1" x14ac:dyDescent="0.3">
      <c r="B8340" s="3">
        <v>44178.416666666657</v>
      </c>
      <c r="C8340" s="1">
        <v>83676.004379999998</v>
      </c>
      <c r="D8340" s="1">
        <v>7.7599785811301194</v>
      </c>
      <c r="E8340" s="1">
        <v>11.544</v>
      </c>
      <c r="F8340" s="1">
        <v>0.82</v>
      </c>
      <c r="G8340" s="1">
        <v>13.352600000000001</v>
      </c>
      <c r="H8340" s="1">
        <v>5.1348886901555097</v>
      </c>
      <c r="I8340" s="1">
        <v>82180.684379999409</v>
      </c>
      <c r="J8340" s="1">
        <v>6.9734752877758801</v>
      </c>
      <c r="K8340" s="1">
        <v>0.36696385647091001</v>
      </c>
      <c r="L8340" s="1">
        <v>6.3382639707688204</v>
      </c>
      <c r="M8340" s="1">
        <v>0.41745248589764511</v>
      </c>
      <c r="N8340" s="1">
        <v>5.4585720273089198</v>
      </c>
      <c r="O8340" s="1">
        <v>17.783785457435599</v>
      </c>
      <c r="P8340" s="1">
        <v>8.2106576591772704</v>
      </c>
    </row>
    <row r="8341" spans="2:16" ht="15.75" customHeight="1" x14ac:dyDescent="0.3">
      <c r="B8341" s="3">
        <v>44178.458321759259</v>
      </c>
      <c r="C8341" s="1">
        <v>96696.719839999991</v>
      </c>
      <c r="D8341" s="1">
        <v>7.7600858773872101</v>
      </c>
      <c r="E8341" s="1">
        <v>13.4472</v>
      </c>
      <c r="F8341" s="1">
        <v>0.92</v>
      </c>
      <c r="G8341" s="1">
        <v>13.421799999999999</v>
      </c>
      <c r="H8341" s="1">
        <v>4.78449301975445</v>
      </c>
      <c r="I8341" s="1">
        <v>95201.399839999809</v>
      </c>
      <c r="J8341" s="1">
        <v>6.9720502310974002</v>
      </c>
      <c r="K8341" s="1">
        <v>0.42927853666027099</v>
      </c>
      <c r="L8341" s="1">
        <v>6.4619611721642114</v>
      </c>
      <c r="M8341" s="1">
        <v>0.42629793852989001</v>
      </c>
      <c r="N8341" s="1">
        <v>5.6562327092186901</v>
      </c>
      <c r="O8341" s="1">
        <v>18.090682386165099</v>
      </c>
      <c r="P8341" s="1">
        <v>8.1671086843517102</v>
      </c>
    </row>
    <row r="8342" spans="2:16" ht="15.75" customHeight="1" x14ac:dyDescent="0.3">
      <c r="B8342" s="3">
        <v>44178.5</v>
      </c>
      <c r="C8342" s="1">
        <v>112708.3336</v>
      </c>
      <c r="D8342" s="1">
        <v>7.7599001125137486</v>
      </c>
      <c r="E8342" s="1">
        <v>16.512599999999999</v>
      </c>
      <c r="F8342" s="1">
        <v>1.0900000000000001</v>
      </c>
      <c r="G8342" s="1">
        <v>13.5991</v>
      </c>
      <c r="H8342" s="1">
        <v>4.2979706768684496</v>
      </c>
      <c r="I8342" s="1">
        <v>111213.013600003</v>
      </c>
      <c r="J8342" s="1">
        <v>6.9684917263351496</v>
      </c>
      <c r="K8342" s="1">
        <v>0.51834641982652097</v>
      </c>
      <c r="L8342" s="1">
        <v>6.7071190084838088</v>
      </c>
      <c r="M8342" s="1">
        <v>0.41852416641481499</v>
      </c>
      <c r="N8342" s="1">
        <v>5.9344727678772999</v>
      </c>
      <c r="O8342" s="1">
        <v>18.511080076785401</v>
      </c>
      <c r="P8342" s="1">
        <v>8.1359418377649408</v>
      </c>
    </row>
    <row r="8343" spans="2:16" ht="15.75" customHeight="1" x14ac:dyDescent="0.3">
      <c r="B8343" s="3">
        <v>44178.541666666657</v>
      </c>
      <c r="C8343" s="1">
        <v>128547.91190000001</v>
      </c>
      <c r="D8343" s="1">
        <v>7.7599420043827596</v>
      </c>
      <c r="E8343" s="1">
        <v>18.876000000000001</v>
      </c>
      <c r="F8343" s="1">
        <v>1.2250000000000001</v>
      </c>
      <c r="G8343" s="1">
        <v>14.115500000000001</v>
      </c>
      <c r="H8343" s="1">
        <v>3.7311424496947398</v>
      </c>
      <c r="I8343" s="1">
        <v>127052.591899999</v>
      </c>
      <c r="J8343" s="1">
        <v>6.9630965590092986</v>
      </c>
      <c r="K8343" s="1">
        <v>0.618349034737251</v>
      </c>
      <c r="L8343" s="1">
        <v>7.0337411130969114</v>
      </c>
      <c r="M8343" s="1">
        <v>0.40293828345597399</v>
      </c>
      <c r="N8343" s="1">
        <v>6.2217358150230204</v>
      </c>
      <c r="O8343" s="1">
        <v>18.9483746632894</v>
      </c>
      <c r="P8343" s="1">
        <v>8.12771030313138</v>
      </c>
    </row>
    <row r="8344" spans="2:16" ht="15.75" customHeight="1" x14ac:dyDescent="0.3">
      <c r="B8344" s="3">
        <v>44178.583321759259</v>
      </c>
      <c r="C8344" s="1">
        <v>141250.70420000001</v>
      </c>
      <c r="D8344" s="1">
        <v>7.7599600973905893</v>
      </c>
      <c r="E8344" s="1">
        <v>20.123999999999999</v>
      </c>
      <c r="F8344" s="1">
        <v>1.3</v>
      </c>
      <c r="G8344" s="1">
        <v>14.413</v>
      </c>
      <c r="H8344" s="1">
        <v>3.2545307548914999</v>
      </c>
      <c r="I8344" s="1">
        <v>139755.3842</v>
      </c>
      <c r="J8344" s="1">
        <v>6.9566226450889097</v>
      </c>
      <c r="K8344" s="1">
        <v>0.73810325161343415</v>
      </c>
      <c r="L8344" s="1">
        <v>7.3662107168525397</v>
      </c>
      <c r="M8344" s="1">
        <v>0.38805803645952602</v>
      </c>
      <c r="N8344" s="1">
        <v>6.4817880794505598</v>
      </c>
      <c r="O8344" s="1">
        <v>19.3477351898674</v>
      </c>
      <c r="P8344" s="1">
        <v>8.1325787468058497</v>
      </c>
    </row>
    <row r="8345" spans="2:16" ht="15.75" customHeight="1" x14ac:dyDescent="0.3">
      <c r="B8345" s="3">
        <v>44178.625</v>
      </c>
      <c r="C8345" s="1">
        <v>148757.35279999999</v>
      </c>
      <c r="D8345" s="1">
        <v>7.7599316826536997</v>
      </c>
      <c r="E8345" s="1">
        <v>20.553000000000001</v>
      </c>
      <c r="F8345" s="1">
        <v>1.325</v>
      </c>
      <c r="G8345" s="1">
        <v>14.46</v>
      </c>
      <c r="H8345" s="1">
        <v>2.944768551490351</v>
      </c>
      <c r="I8345" s="1">
        <v>147262.03279999999</v>
      </c>
      <c r="J8345" s="1">
        <v>6.94980697367295</v>
      </c>
      <c r="K8345" s="1">
        <v>0.86513656581784593</v>
      </c>
      <c r="L8345" s="1">
        <v>7.64646862323848</v>
      </c>
      <c r="M8345" s="1">
        <v>0.37783901047540802</v>
      </c>
      <c r="N8345" s="1">
        <v>6.6722153718738486</v>
      </c>
      <c r="O8345" s="1">
        <v>19.6487746060223</v>
      </c>
      <c r="P8345" s="1">
        <v>8.1475891074634408</v>
      </c>
    </row>
    <row r="8346" spans="2:16" ht="15.75" customHeight="1" x14ac:dyDescent="0.3">
      <c r="B8346" s="3">
        <v>44178.666666666657</v>
      </c>
      <c r="C8346" s="1">
        <v>150374.08119999999</v>
      </c>
      <c r="D8346" s="1">
        <v>7.7600128338403698</v>
      </c>
      <c r="E8346" s="1">
        <v>20.467199999999998</v>
      </c>
      <c r="F8346" s="1">
        <v>1.325</v>
      </c>
      <c r="G8346" s="1">
        <v>14.698399999999999</v>
      </c>
      <c r="H8346" s="1">
        <v>2.7728170202339699</v>
      </c>
      <c r="I8346" s="1">
        <v>148878.76120000001</v>
      </c>
      <c r="J8346" s="1">
        <v>6.9440530959644198</v>
      </c>
      <c r="K8346" s="1">
        <v>0.93773262846711503</v>
      </c>
      <c r="L8346" s="1">
        <v>7.8780372593165993</v>
      </c>
      <c r="M8346" s="1">
        <v>0.372745577035618</v>
      </c>
      <c r="N8346" s="1">
        <v>6.7395351290035697</v>
      </c>
      <c r="O8346" s="1">
        <v>19.774502821075099</v>
      </c>
      <c r="P8346" s="1">
        <v>8.1762279480410402</v>
      </c>
    </row>
    <row r="8347" spans="2:16" ht="15.75" customHeight="1" x14ac:dyDescent="0.3">
      <c r="B8347" s="3">
        <v>44178.708321759259</v>
      </c>
      <c r="C8347" s="1">
        <v>146868.79730000001</v>
      </c>
      <c r="D8347" s="1">
        <v>7.75999823312904</v>
      </c>
      <c r="E8347" s="1">
        <v>20.045999999999999</v>
      </c>
      <c r="F8347" s="1">
        <v>1.3</v>
      </c>
      <c r="G8347" s="1">
        <v>14.770200000000001</v>
      </c>
      <c r="H8347" s="1">
        <v>2.7460495608462301</v>
      </c>
      <c r="I8347" s="1">
        <v>145373.4773</v>
      </c>
      <c r="J8347" s="1">
        <v>6.9390645400733897</v>
      </c>
      <c r="K8347" s="1">
        <v>0.94720351807060899</v>
      </c>
      <c r="L8347" s="1">
        <v>8.0820523358994407</v>
      </c>
      <c r="M8347" s="1">
        <v>0.37147749889676601</v>
      </c>
      <c r="N8347" s="1">
        <v>6.7096280753813398</v>
      </c>
      <c r="O8347" s="1">
        <v>19.747793675785498</v>
      </c>
      <c r="P8347" s="1">
        <v>8.20501035508528</v>
      </c>
    </row>
    <row r="8348" spans="2:16" ht="15.75" customHeight="1" x14ac:dyDescent="0.3">
      <c r="B8348" s="3">
        <v>44178.75</v>
      </c>
      <c r="C8348" s="1">
        <v>140183.47949999999</v>
      </c>
      <c r="D8348" s="1">
        <v>7.7599282305994901</v>
      </c>
      <c r="E8348" s="1">
        <v>19.3596</v>
      </c>
      <c r="F8348" s="1">
        <v>1.2649999999999999</v>
      </c>
      <c r="G8348" s="1">
        <v>14.798999999999999</v>
      </c>
      <c r="H8348" s="1">
        <v>2.8190560940049401</v>
      </c>
      <c r="I8348" s="1">
        <v>138688.15950000001</v>
      </c>
      <c r="J8348" s="1">
        <v>6.9350114850358304</v>
      </c>
      <c r="K8348" s="1">
        <v>0.89565733122996305</v>
      </c>
      <c r="L8348" s="1">
        <v>8.2670666372791608</v>
      </c>
      <c r="M8348" s="1">
        <v>0.37296442401819202</v>
      </c>
      <c r="N8348" s="1">
        <v>6.6067499986674996</v>
      </c>
      <c r="O8348" s="1">
        <v>19.602318639910301</v>
      </c>
      <c r="P8348" s="1">
        <v>8.2326962562730888</v>
      </c>
    </row>
    <row r="8349" spans="2:16" ht="15.75" customHeight="1" x14ac:dyDescent="0.3">
      <c r="B8349" s="3">
        <v>44178.791666666657</v>
      </c>
      <c r="C8349" s="1">
        <v>132845.4895</v>
      </c>
      <c r="D8349" s="1">
        <v>7.7599004431095491</v>
      </c>
      <c r="E8349" s="1">
        <v>18.462599999999998</v>
      </c>
      <c r="F8349" s="1">
        <v>1.2150000000000001</v>
      </c>
      <c r="G8349" s="1">
        <v>14.9138</v>
      </c>
      <c r="H8349" s="1">
        <v>2.9391106148660899</v>
      </c>
      <c r="I8349" s="1">
        <v>131350.16950000101</v>
      </c>
      <c r="J8349" s="1">
        <v>6.93246610733277</v>
      </c>
      <c r="K8349" s="1">
        <v>0.8180959493620179</v>
      </c>
      <c r="L8349" s="1">
        <v>8.4052364329873708</v>
      </c>
      <c r="M8349" s="1">
        <v>0.37758080969771401</v>
      </c>
      <c r="N8349" s="1">
        <v>6.472289194193749</v>
      </c>
      <c r="O8349" s="1">
        <v>19.403882301535099</v>
      </c>
      <c r="P8349" s="1">
        <v>8.2574453174674396</v>
      </c>
    </row>
    <row r="8350" spans="2:16" ht="15.75" customHeight="1" x14ac:dyDescent="0.3">
      <c r="B8350" s="3">
        <v>44178.833321759259</v>
      </c>
      <c r="C8350" s="1">
        <v>127240.209</v>
      </c>
      <c r="D8350" s="1">
        <v>7.7599729641346</v>
      </c>
      <c r="E8350" s="1">
        <v>17.393999999999998</v>
      </c>
      <c r="F8350" s="1">
        <v>1.155</v>
      </c>
      <c r="G8350" s="1">
        <v>15.0322</v>
      </c>
      <c r="H8350" s="1">
        <v>3.0561617677487898</v>
      </c>
      <c r="I8350" s="1">
        <v>125744.889</v>
      </c>
      <c r="J8350" s="1">
        <v>6.9314120477070311</v>
      </c>
      <c r="K8350" s="1">
        <v>0.75582561871439502</v>
      </c>
      <c r="L8350" s="1">
        <v>8.4760507776234206</v>
      </c>
      <c r="M8350" s="1">
        <v>0.38538619688319398</v>
      </c>
      <c r="N8350" s="1">
        <v>6.3607694947378803</v>
      </c>
      <c r="O8350" s="1">
        <v>19.2383420485789</v>
      </c>
      <c r="P8350" s="1">
        <v>8.2736820983444819</v>
      </c>
    </row>
    <row r="8351" spans="2:16" ht="15.75" customHeight="1" x14ac:dyDescent="0.3">
      <c r="B8351" s="3">
        <v>44178.875</v>
      </c>
      <c r="C8351" s="1">
        <v>124943.31200000001</v>
      </c>
      <c r="D8351" s="1">
        <v>7.7599472219231496</v>
      </c>
      <c r="E8351" s="1">
        <v>16.2318</v>
      </c>
      <c r="F8351" s="1">
        <v>1.0900000000000001</v>
      </c>
      <c r="G8351" s="1">
        <v>14.927199999999999</v>
      </c>
      <c r="H8351" s="1">
        <v>3.1383217090378102</v>
      </c>
      <c r="I8351" s="1">
        <v>123447.992</v>
      </c>
      <c r="J8351" s="1">
        <v>6.9312031051304901</v>
      </c>
      <c r="K8351" s="1">
        <v>0.73431380815939495</v>
      </c>
      <c r="L8351" s="1">
        <v>8.4854803546627497</v>
      </c>
      <c r="M8351" s="1">
        <v>0.39416509557200602</v>
      </c>
      <c r="N8351" s="1">
        <v>6.3188427528586004</v>
      </c>
      <c r="O8351" s="1">
        <v>19.176513450813999</v>
      </c>
      <c r="P8351" s="1">
        <v>8.2753114031546797</v>
      </c>
    </row>
    <row r="8352" spans="2:16" ht="15.75" customHeight="1" x14ac:dyDescent="0.3">
      <c r="B8352" s="3">
        <v>44178.916666666657</v>
      </c>
      <c r="C8352" s="1">
        <v>126293.53879999999</v>
      </c>
      <c r="D8352" s="1">
        <v>7.7599546080361197</v>
      </c>
      <c r="E8352" s="1">
        <v>15.1242</v>
      </c>
      <c r="F8352" s="1">
        <v>1.03</v>
      </c>
      <c r="G8352" s="1">
        <v>14.6722</v>
      </c>
      <c r="H8352" s="1">
        <v>3.1576763464630599</v>
      </c>
      <c r="I8352" s="1">
        <v>124798.2188</v>
      </c>
      <c r="J8352" s="1">
        <v>6.9312688696476101</v>
      </c>
      <c r="K8352" s="1">
        <v>0.74900356016971703</v>
      </c>
      <c r="L8352" s="1">
        <v>8.4515871319814</v>
      </c>
      <c r="M8352" s="1">
        <v>0.399900975050971</v>
      </c>
      <c r="N8352" s="1">
        <v>6.3554723914575302</v>
      </c>
      <c r="O8352" s="1">
        <v>19.235936908979799</v>
      </c>
      <c r="P8352" s="1">
        <v>8.2659764801880495</v>
      </c>
    </row>
    <row r="8353" spans="2:16" ht="15.75" customHeight="1" x14ac:dyDescent="0.3">
      <c r="B8353" s="3">
        <v>44178.958321759259</v>
      </c>
      <c r="C8353" s="1">
        <v>130320.7885</v>
      </c>
      <c r="D8353" s="1">
        <v>7.7599401387045503</v>
      </c>
      <c r="E8353" s="1">
        <v>14.234999999999999</v>
      </c>
      <c r="F8353" s="1">
        <v>0.98499999999999999</v>
      </c>
      <c r="G8353" s="1">
        <v>14.7097</v>
      </c>
      <c r="H8353" s="1">
        <v>3.08948682660417</v>
      </c>
      <c r="I8353" s="1">
        <v>128825.4685</v>
      </c>
      <c r="J8353" s="1">
        <v>6.9323206174156606</v>
      </c>
      <c r="K8353" s="1">
        <v>0.7674304507408829</v>
      </c>
      <c r="L8353" s="1">
        <v>8.3845701286787193</v>
      </c>
      <c r="M8353" s="1">
        <v>0.39995558034335998</v>
      </c>
      <c r="N8353" s="1">
        <v>6.4341436420220193</v>
      </c>
      <c r="O8353" s="1">
        <v>19.3701533304116</v>
      </c>
      <c r="P8353" s="1">
        <v>8.2578850164120592</v>
      </c>
    </row>
    <row r="8354" spans="2:16" ht="15.75" customHeight="1" x14ac:dyDescent="0.3">
      <c r="B8354" s="3">
        <v>44179</v>
      </c>
      <c r="C8354" s="1">
        <v>135047.51190000001</v>
      </c>
      <c r="D8354" s="1">
        <v>7.75993728947227</v>
      </c>
      <c r="E8354" s="1">
        <v>13.689</v>
      </c>
      <c r="F8354" s="1">
        <v>0.95499999999999996</v>
      </c>
      <c r="G8354" s="1">
        <v>14.633100000000001</v>
      </c>
      <c r="H8354" s="1">
        <v>3.0256639301123598</v>
      </c>
      <c r="I8354" s="1">
        <v>133552.19190000001</v>
      </c>
      <c r="J8354" s="1">
        <v>6.9340906578063786</v>
      </c>
      <c r="K8354" s="1">
        <v>0.7943191721264441</v>
      </c>
      <c r="L8354" s="1">
        <v>8.2761333444015897</v>
      </c>
      <c r="M8354" s="1">
        <v>0.39296649403596801</v>
      </c>
      <c r="N8354" s="1">
        <v>6.5411978993306903</v>
      </c>
      <c r="O8354" s="1">
        <v>19.546301282761799</v>
      </c>
      <c r="P8354" s="1">
        <v>8.2465268424025187</v>
      </c>
    </row>
    <row r="8355" spans="2:16" ht="15.75" customHeight="1" x14ac:dyDescent="0.3">
      <c r="B8355" s="3">
        <v>44179.041666666657</v>
      </c>
      <c r="C8355" s="1">
        <v>79556.768810000009</v>
      </c>
      <c r="D8355" s="1">
        <v>7.7700126733663497</v>
      </c>
      <c r="E8355" s="1">
        <v>13.416</v>
      </c>
      <c r="F8355" s="1">
        <v>0.92</v>
      </c>
      <c r="G8355" s="1">
        <v>14.7219</v>
      </c>
      <c r="H8355" s="1">
        <v>4.6195940675841198</v>
      </c>
      <c r="I8355" s="1">
        <v>78061.44881000639</v>
      </c>
      <c r="J8355" s="1">
        <v>6.946297783773379</v>
      </c>
      <c r="K8355" s="1">
        <v>0.38556961640370602</v>
      </c>
      <c r="L8355" s="1">
        <v>8.0221449206480901</v>
      </c>
      <c r="M8355" s="1">
        <v>0.38237542334145702</v>
      </c>
      <c r="N8355" s="1">
        <v>5.4983972678919804</v>
      </c>
      <c r="O8355" s="1">
        <v>17.821317105247001</v>
      </c>
      <c r="P8355" s="1">
        <v>8.3365219230205501</v>
      </c>
    </row>
    <row r="8356" spans="2:16" ht="15.75" customHeight="1" x14ac:dyDescent="0.3">
      <c r="B8356" s="3">
        <v>44179.083321759259</v>
      </c>
      <c r="C8356" s="1">
        <v>79122.305729999993</v>
      </c>
      <c r="D8356" s="1">
        <v>7.769925257723191</v>
      </c>
      <c r="E8356" s="1">
        <v>13.2912</v>
      </c>
      <c r="F8356" s="1">
        <v>0.91500000000000004</v>
      </c>
      <c r="G8356" s="1">
        <v>14.775600000000001</v>
      </c>
      <c r="H8356" s="1">
        <v>4.7526995768361502</v>
      </c>
      <c r="I8356" s="1">
        <v>77626.98573</v>
      </c>
      <c r="J8356" s="1">
        <v>6.9533357416671304</v>
      </c>
      <c r="K8356" s="1">
        <v>0.36684762277497901</v>
      </c>
      <c r="L8356" s="1">
        <v>7.4977006114009104</v>
      </c>
      <c r="M8356" s="1">
        <v>0.40186986668513403</v>
      </c>
      <c r="N8356" s="1">
        <v>5.4239082214198699</v>
      </c>
      <c r="O8356" s="1">
        <v>17.713265136968001</v>
      </c>
      <c r="P8356" s="1">
        <v>8.3166754467294091</v>
      </c>
    </row>
    <row r="8357" spans="2:16" ht="15.75" customHeight="1" x14ac:dyDescent="0.3">
      <c r="B8357" s="3">
        <v>44179.125</v>
      </c>
      <c r="C8357" s="1">
        <v>75848.117849999995</v>
      </c>
      <c r="D8357" s="1">
        <v>7.7700196942402009</v>
      </c>
      <c r="E8357" s="1">
        <v>13.1508</v>
      </c>
      <c r="F8357" s="1">
        <v>0.90500000000000003</v>
      </c>
      <c r="G8357" s="1">
        <v>14.909800000000001</v>
      </c>
      <c r="H8357" s="1">
        <v>4.8851192758581998</v>
      </c>
      <c r="I8357" s="1">
        <v>74352.797850000003</v>
      </c>
      <c r="J8357" s="1">
        <v>6.9583171318058801</v>
      </c>
      <c r="K8357" s="1">
        <v>0.34434778048939402</v>
      </c>
      <c r="L8357" s="1">
        <v>7.2338805638703203</v>
      </c>
      <c r="M8357" s="1">
        <v>0.43641340319320199</v>
      </c>
      <c r="N8357" s="1">
        <v>5.3075610264412196</v>
      </c>
      <c r="O8357" s="1">
        <v>17.5521634933509</v>
      </c>
      <c r="P8357" s="1">
        <v>8.2863502445941108</v>
      </c>
    </row>
    <row r="8358" spans="2:16" ht="15.75" customHeight="1" x14ac:dyDescent="0.3">
      <c r="B8358" s="3">
        <v>44179.166666666657</v>
      </c>
      <c r="C8358" s="1">
        <v>69852.352180000002</v>
      </c>
      <c r="D8358" s="1">
        <v>7.7699142606441196</v>
      </c>
      <c r="E8358" s="1">
        <v>12.901199999999999</v>
      </c>
      <c r="F8358" s="1">
        <v>0.89500000000000002</v>
      </c>
      <c r="G8358" s="1">
        <v>14.6691</v>
      </c>
      <c r="H8358" s="1">
        <v>5.1524952964771797</v>
      </c>
      <c r="I8358" s="1">
        <v>68357.032180000198</v>
      </c>
      <c r="J8358" s="1">
        <v>6.9621927518344009</v>
      </c>
      <c r="K8358" s="1">
        <v>0.31686095850659002</v>
      </c>
      <c r="L8358" s="1">
        <v>7.0347164951883103</v>
      </c>
      <c r="M8358" s="1">
        <v>0.47391997947723902</v>
      </c>
      <c r="N8358" s="1">
        <v>5.1599093271165497</v>
      </c>
      <c r="O8358" s="1">
        <v>17.320686726180799</v>
      </c>
      <c r="P8358" s="1">
        <v>8.2608680678519502</v>
      </c>
    </row>
    <row r="8359" spans="2:16" ht="15.75" customHeight="1" x14ac:dyDescent="0.3">
      <c r="B8359" s="3">
        <v>44179.208321759259</v>
      </c>
      <c r="C8359" s="1">
        <v>62049.532420000003</v>
      </c>
      <c r="D8359" s="1">
        <v>7.7700602924364102</v>
      </c>
      <c r="E8359" s="1">
        <v>12.534599999999999</v>
      </c>
      <c r="F8359" s="1">
        <v>0.87</v>
      </c>
      <c r="G8359" s="1">
        <v>14.623100000000001</v>
      </c>
      <c r="H8359" s="1">
        <v>5.4485322174987996</v>
      </c>
      <c r="I8359" s="1">
        <v>60554.212419999902</v>
      </c>
      <c r="J8359" s="1">
        <v>6.9671363445259997</v>
      </c>
      <c r="K8359" s="1">
        <v>0.27791683303821302</v>
      </c>
      <c r="L8359" s="1">
        <v>6.80917261224229</v>
      </c>
      <c r="M8359" s="1">
        <v>0.51437878219807198</v>
      </c>
      <c r="N8359" s="1">
        <v>4.9830491524403797</v>
      </c>
      <c r="O8359" s="1">
        <v>17.040484293911799</v>
      </c>
      <c r="P8359" s="1">
        <v>8.24813379872014</v>
      </c>
    </row>
    <row r="8360" spans="2:16" ht="15.75" customHeight="1" x14ac:dyDescent="0.3">
      <c r="B8360" s="3">
        <v>44179.25</v>
      </c>
      <c r="C8360" s="1">
        <v>53952.673739999998</v>
      </c>
      <c r="D8360" s="1">
        <v>7.769931385397741</v>
      </c>
      <c r="E8360" s="1">
        <v>12.09</v>
      </c>
      <c r="F8360" s="1">
        <v>0.84499999999999997</v>
      </c>
      <c r="G8360" s="1">
        <v>14.687799999999999</v>
      </c>
      <c r="H8360" s="1">
        <v>5.7378122831787408</v>
      </c>
      <c r="I8360" s="1">
        <v>52457.353739998398</v>
      </c>
      <c r="J8360" s="1">
        <v>6.9726774531659297</v>
      </c>
      <c r="K8360" s="1">
        <v>0.238113581373886</v>
      </c>
      <c r="L8360" s="1">
        <v>6.5371154003302898</v>
      </c>
      <c r="M8360" s="1">
        <v>0.56141193249885002</v>
      </c>
      <c r="N8360" s="1">
        <v>4.8010632319407103</v>
      </c>
      <c r="O8360" s="1">
        <v>16.754037149517199</v>
      </c>
      <c r="P8360" s="1">
        <v>8.2361309929109687</v>
      </c>
    </row>
    <row r="8361" spans="2:16" ht="15.75" customHeight="1" x14ac:dyDescent="0.3">
      <c r="B8361" s="3">
        <v>44179.291666666657</v>
      </c>
      <c r="C8361" s="1">
        <v>47307.24454</v>
      </c>
      <c r="D8361" s="1">
        <v>7.7699864437056601</v>
      </c>
      <c r="E8361" s="1">
        <v>11.606400000000001</v>
      </c>
      <c r="F8361" s="1">
        <v>0.81499999999999995</v>
      </c>
      <c r="G8361" s="1">
        <v>14.7399</v>
      </c>
      <c r="H8361" s="1">
        <v>5.9864867097379397</v>
      </c>
      <c r="I8361" s="1">
        <v>45811.924539999003</v>
      </c>
      <c r="J8361" s="1">
        <v>6.9780950652106704</v>
      </c>
      <c r="K8361" s="1">
        <v>0.20681134498454001</v>
      </c>
      <c r="L8361" s="1">
        <v>6.2394700956179001</v>
      </c>
      <c r="M8361" s="1">
        <v>0.61614690558344998</v>
      </c>
      <c r="N8361" s="1">
        <v>4.6420386812749692</v>
      </c>
      <c r="O8361" s="1">
        <v>16.507618957870601</v>
      </c>
      <c r="P8361" s="1">
        <v>8.2164176663853308</v>
      </c>
    </row>
    <row r="8362" spans="2:16" ht="15.75" customHeight="1" x14ac:dyDescent="0.3">
      <c r="B8362" s="3">
        <v>44179.333321759259</v>
      </c>
      <c r="C8362" s="1">
        <v>43652.369319999998</v>
      </c>
      <c r="D8362" s="1">
        <v>7.7699092029321806</v>
      </c>
      <c r="E8362" s="1">
        <v>11.161799999999999</v>
      </c>
      <c r="F8362" s="1">
        <v>0.79</v>
      </c>
      <c r="G8362" s="1">
        <v>14.5181</v>
      </c>
      <c r="H8362" s="1">
        <v>6.1943663170079004</v>
      </c>
      <c r="I8362" s="1">
        <v>42157.049320000297</v>
      </c>
      <c r="J8362" s="1">
        <v>6.9820097100525311</v>
      </c>
      <c r="K8362" s="1">
        <v>0.19143487287925601</v>
      </c>
      <c r="L8362" s="1">
        <v>5.95570146982576</v>
      </c>
      <c r="M8362" s="1">
        <v>0.67292655628821807</v>
      </c>
      <c r="N8362" s="1">
        <v>4.5291296916304198</v>
      </c>
      <c r="O8362" s="1">
        <v>16.3318174770002</v>
      </c>
      <c r="P8362" s="1">
        <v>8.1782249257899693</v>
      </c>
    </row>
    <row r="8363" spans="2:16" ht="15.75" customHeight="1" x14ac:dyDescent="0.3">
      <c r="B8363" s="3">
        <v>44179.375</v>
      </c>
      <c r="C8363" s="1">
        <v>43924.880369999999</v>
      </c>
      <c r="D8363" s="1">
        <v>7.7699201208763302</v>
      </c>
      <c r="E8363" s="1">
        <v>10.997999999999999</v>
      </c>
      <c r="F8363" s="1">
        <v>0.77500000000000002</v>
      </c>
      <c r="G8363" s="1">
        <v>14.6881</v>
      </c>
      <c r="H8363" s="1">
        <v>6.2157743859434298</v>
      </c>
      <c r="I8363" s="1">
        <v>42429.560369999999</v>
      </c>
      <c r="J8363" s="1">
        <v>6.9854811890828001</v>
      </c>
      <c r="K8363" s="1">
        <v>0.18803934705949801</v>
      </c>
      <c r="L8363" s="1">
        <v>5.7558377999985986</v>
      </c>
      <c r="M8363" s="1">
        <v>0.72680665891146412</v>
      </c>
      <c r="N8363" s="1">
        <v>4.4758646166652003</v>
      </c>
      <c r="O8363" s="1">
        <v>16.266508309056</v>
      </c>
      <c r="P8363" s="1">
        <v>8.1429381284952314</v>
      </c>
    </row>
    <row r="8364" spans="2:16" ht="15.75" customHeight="1" x14ac:dyDescent="0.3">
      <c r="B8364" s="3">
        <v>44179.416666666657</v>
      </c>
      <c r="C8364" s="1">
        <v>48211.19008</v>
      </c>
      <c r="D8364" s="1">
        <v>7.7700215910559294</v>
      </c>
      <c r="E8364" s="1">
        <v>11.5128</v>
      </c>
      <c r="F8364" s="1">
        <v>0.8</v>
      </c>
      <c r="G8364" s="1">
        <v>14.745200000000001</v>
      </c>
      <c r="H8364" s="1">
        <v>6.1292894431830298</v>
      </c>
      <c r="I8364" s="1">
        <v>46715.870080000001</v>
      </c>
      <c r="J8364" s="1">
        <v>6.9866310582459903</v>
      </c>
      <c r="K8364" s="1">
        <v>0.20234382931755801</v>
      </c>
      <c r="L8364" s="1">
        <v>5.6920354880992807</v>
      </c>
      <c r="M8364" s="1">
        <v>0.76582999497639503</v>
      </c>
      <c r="N8364" s="1">
        <v>4.4884218394009601</v>
      </c>
      <c r="O8364" s="1">
        <v>16.301709752490201</v>
      </c>
      <c r="P8364" s="1">
        <v>8.0957868785915892</v>
      </c>
    </row>
    <row r="8365" spans="2:16" ht="15.75" customHeight="1" x14ac:dyDescent="0.3">
      <c r="B8365" s="3">
        <v>44179.458321759259</v>
      </c>
      <c r="C8365" s="1">
        <v>55713.271389999987</v>
      </c>
      <c r="D8365" s="1">
        <v>7.7699471712340804</v>
      </c>
      <c r="E8365" s="1">
        <v>13.4238</v>
      </c>
      <c r="F8365" s="1">
        <v>0.89500000000000002</v>
      </c>
      <c r="G8365" s="1">
        <v>14.596500000000001</v>
      </c>
      <c r="H8365" s="1">
        <v>5.9625512391491293</v>
      </c>
      <c r="I8365" s="1">
        <v>54217.951390000198</v>
      </c>
      <c r="J8365" s="1">
        <v>6.9850570505995</v>
      </c>
      <c r="K8365" s="1">
        <v>0.234023905300972</v>
      </c>
      <c r="L8365" s="1">
        <v>5.7888810513263804</v>
      </c>
      <c r="M8365" s="1">
        <v>0.77858002851973296</v>
      </c>
      <c r="N8365" s="1">
        <v>4.5675497683925803</v>
      </c>
      <c r="O8365" s="1">
        <v>16.429588639466001</v>
      </c>
      <c r="P8365" s="1">
        <v>8.0442036091952094</v>
      </c>
    </row>
    <row r="8366" spans="2:16" ht="15.75" customHeight="1" x14ac:dyDescent="0.3">
      <c r="B8366" s="3">
        <v>44179.5</v>
      </c>
      <c r="C8366" s="1">
        <v>64938.603779999998</v>
      </c>
      <c r="D8366" s="1">
        <v>7.7699226672815804</v>
      </c>
      <c r="E8366" s="1">
        <v>16.473600000000001</v>
      </c>
      <c r="F8366" s="1">
        <v>1.06</v>
      </c>
      <c r="G8366" s="1">
        <v>14.8871</v>
      </c>
      <c r="H8366" s="1">
        <v>5.6457422068260703</v>
      </c>
      <c r="I8366" s="1">
        <v>63443.283779998703</v>
      </c>
      <c r="J8366" s="1">
        <v>6.9824413781796597</v>
      </c>
      <c r="K8366" s="1">
        <v>0.27111088411421402</v>
      </c>
      <c r="L8366" s="1">
        <v>6.03808238842152</v>
      </c>
      <c r="M8366" s="1">
        <v>0.76602296015597304</v>
      </c>
      <c r="N8366" s="1">
        <v>4.6928755317018398</v>
      </c>
      <c r="O8366" s="1">
        <v>16.633757866406899</v>
      </c>
      <c r="P8366" s="1">
        <v>8.0177629149104295</v>
      </c>
    </row>
    <row r="8367" spans="2:16" ht="15.75" customHeight="1" x14ac:dyDescent="0.3">
      <c r="B8367" s="3">
        <v>44179.541666666657</v>
      </c>
      <c r="C8367" s="1">
        <v>74064.815370000011</v>
      </c>
      <c r="D8367" s="1">
        <v>7.7699385493901296</v>
      </c>
      <c r="E8367" s="1">
        <v>18.837</v>
      </c>
      <c r="F8367" s="1">
        <v>1.1950000000000001</v>
      </c>
      <c r="G8367" s="1">
        <v>15.089</v>
      </c>
      <c r="H8367" s="1">
        <v>5.3208944614418092</v>
      </c>
      <c r="I8367" s="1">
        <v>72569.49536999769</v>
      </c>
      <c r="J8367" s="1">
        <v>6.9783999892826509</v>
      </c>
      <c r="K8367" s="1">
        <v>0.31357763786694098</v>
      </c>
      <c r="L8367" s="1">
        <v>6.3731228634595194</v>
      </c>
      <c r="M8367" s="1">
        <v>0.73338491044240195</v>
      </c>
      <c r="N8367" s="1">
        <v>4.8363691449109014</v>
      </c>
      <c r="O8367" s="1">
        <v>16.854865147171001</v>
      </c>
      <c r="P8367" s="1">
        <v>8.0005900456277494</v>
      </c>
    </row>
    <row r="8368" spans="2:16" ht="15.75" customHeight="1" x14ac:dyDescent="0.3">
      <c r="B8368" s="3">
        <v>44179.583321759259</v>
      </c>
      <c r="C8368" s="1">
        <v>81383.72047</v>
      </c>
      <c r="D8368" s="1">
        <v>7.76992796009025</v>
      </c>
      <c r="E8368" s="1">
        <v>20.077200000000001</v>
      </c>
      <c r="F8368" s="1">
        <v>1.2649999999999999</v>
      </c>
      <c r="G8368" s="1">
        <v>15.360799999999999</v>
      </c>
      <c r="H8368" s="1">
        <v>5.0190705237993498</v>
      </c>
      <c r="I8368" s="1">
        <v>79888.400470000895</v>
      </c>
      <c r="J8368" s="1">
        <v>6.9734059460187492</v>
      </c>
      <c r="K8368" s="1">
        <v>0.35087279334194299</v>
      </c>
      <c r="L8368" s="1">
        <v>6.7300207796018796</v>
      </c>
      <c r="M8368" s="1">
        <v>0.69263637728364791</v>
      </c>
      <c r="N8368" s="1">
        <v>4.96362936811233</v>
      </c>
      <c r="O8368" s="1">
        <v>17.049027569084402</v>
      </c>
      <c r="P8368" s="1">
        <v>7.9990495830986603</v>
      </c>
    </row>
    <row r="8369" spans="2:16" ht="15.75" customHeight="1" x14ac:dyDescent="0.3">
      <c r="B8369" s="3">
        <v>44179.625</v>
      </c>
      <c r="C8369" s="1">
        <v>85708.789120000001</v>
      </c>
      <c r="D8369" s="1">
        <v>7.7699305956562696</v>
      </c>
      <c r="E8369" s="1">
        <v>20.5062</v>
      </c>
      <c r="F8369" s="1">
        <v>1.29</v>
      </c>
      <c r="G8369" s="1">
        <v>15.4307</v>
      </c>
      <c r="H8369" s="1">
        <v>4.8248874709485099</v>
      </c>
      <c r="I8369" s="1">
        <v>84213.469119999805</v>
      </c>
      <c r="J8369" s="1">
        <v>6.9685212539928196</v>
      </c>
      <c r="K8369" s="1">
        <v>0.38076392393932701</v>
      </c>
      <c r="L8369" s="1">
        <v>7.0455360766242503</v>
      </c>
      <c r="M8369" s="1">
        <v>0.65361306895456495</v>
      </c>
      <c r="N8369" s="1">
        <v>5.0514478229519399</v>
      </c>
      <c r="O8369" s="1">
        <v>17.176127592115598</v>
      </c>
      <c r="P8369" s="1">
        <v>8.0001213330147891</v>
      </c>
    </row>
    <row r="8370" spans="2:16" ht="15.75" customHeight="1" x14ac:dyDescent="0.3">
      <c r="B8370" s="3">
        <v>44179.666666666657</v>
      </c>
      <c r="C8370" s="1">
        <v>86640.291500000007</v>
      </c>
      <c r="D8370" s="1">
        <v>7.76990744761624</v>
      </c>
      <c r="E8370" s="1">
        <v>20.420400000000001</v>
      </c>
      <c r="F8370" s="1">
        <v>1.29</v>
      </c>
      <c r="G8370" s="1">
        <v>15.4077</v>
      </c>
      <c r="H8370" s="1">
        <v>4.74641695598641</v>
      </c>
      <c r="I8370" s="1">
        <v>85144.9715</v>
      </c>
      <c r="J8370" s="1">
        <v>6.9643268591090104</v>
      </c>
      <c r="K8370" s="1">
        <v>0.39628677956108199</v>
      </c>
      <c r="L8370" s="1">
        <v>7.2861706955246994</v>
      </c>
      <c r="M8370" s="1">
        <v>0.62293445687482296</v>
      </c>
      <c r="N8370" s="1">
        <v>5.0845051421181786</v>
      </c>
      <c r="O8370" s="1">
        <v>17.217441373469299</v>
      </c>
      <c r="P8370" s="1">
        <v>8.0041153700022392</v>
      </c>
    </row>
    <row r="8371" spans="2:16" ht="15.75" customHeight="1" x14ac:dyDescent="0.3">
      <c r="B8371" s="3">
        <v>44179.708321759259</v>
      </c>
      <c r="C8371" s="1">
        <v>84620.669420000006</v>
      </c>
      <c r="D8371" s="1">
        <v>7.7699219813354414</v>
      </c>
      <c r="E8371" s="1">
        <v>19.999199999999998</v>
      </c>
      <c r="F8371" s="1">
        <v>1.2649999999999999</v>
      </c>
      <c r="G8371" s="1">
        <v>15.626200000000001</v>
      </c>
      <c r="H8371" s="1">
        <v>4.7342306867730306</v>
      </c>
      <c r="I8371" s="1">
        <v>83125.349419999999</v>
      </c>
      <c r="J8371" s="1">
        <v>6.9619113231608596</v>
      </c>
      <c r="K8371" s="1">
        <v>0.38909374869053998</v>
      </c>
      <c r="L8371" s="1">
        <v>7.4445760458825099</v>
      </c>
      <c r="M8371" s="1">
        <v>0.60492888414624291</v>
      </c>
      <c r="N8371" s="1">
        <v>5.0566541234190101</v>
      </c>
      <c r="O8371" s="1">
        <v>17.173564665360299</v>
      </c>
      <c r="P8371" s="1">
        <v>8.0180058061441901</v>
      </c>
    </row>
    <row r="8372" spans="2:16" ht="15.75" customHeight="1" x14ac:dyDescent="0.3">
      <c r="B8372" s="3">
        <v>44179.75</v>
      </c>
      <c r="C8372" s="1">
        <v>80768.822870000004</v>
      </c>
      <c r="D8372" s="1">
        <v>7.7699283165031208</v>
      </c>
      <c r="E8372" s="1">
        <v>19.320599999999999</v>
      </c>
      <c r="F8372" s="1">
        <v>1.23</v>
      </c>
      <c r="G8372" s="1">
        <v>15.573</v>
      </c>
      <c r="H8372" s="1">
        <v>4.8328521561245497</v>
      </c>
      <c r="I8372" s="1">
        <v>79273.502869999807</v>
      </c>
      <c r="J8372" s="1">
        <v>6.9605292627552204</v>
      </c>
      <c r="K8372" s="1">
        <v>0.37628100270992199</v>
      </c>
      <c r="L8372" s="1">
        <v>7.5115811155171999</v>
      </c>
      <c r="M8372" s="1">
        <v>0.59786809425922205</v>
      </c>
      <c r="N8372" s="1">
        <v>4.9959778538102597</v>
      </c>
      <c r="O8372" s="1">
        <v>17.071430012018599</v>
      </c>
      <c r="P8372" s="1">
        <v>8.0205398718401799</v>
      </c>
    </row>
    <row r="8373" spans="2:16" ht="15.75" customHeight="1" x14ac:dyDescent="0.3">
      <c r="B8373" s="3">
        <v>44179.791666666657</v>
      </c>
      <c r="C8373" s="1">
        <v>76540.929439999993</v>
      </c>
      <c r="D8373" s="1">
        <v>7.7699368251902898</v>
      </c>
      <c r="E8373" s="1">
        <v>18.415800000000001</v>
      </c>
      <c r="F8373" s="1">
        <v>1.1850000000000001</v>
      </c>
      <c r="G8373" s="1">
        <v>15.7722</v>
      </c>
      <c r="H8373" s="1">
        <v>4.9248974835682704</v>
      </c>
      <c r="I8373" s="1">
        <v>75045.609439999811</v>
      </c>
      <c r="J8373" s="1">
        <v>6.9605498997487594</v>
      </c>
      <c r="K8373" s="1">
        <v>0.35371572318568101</v>
      </c>
      <c r="L8373" s="1">
        <v>7.5139135385648714</v>
      </c>
      <c r="M8373" s="1">
        <v>0.60115015006889994</v>
      </c>
      <c r="N8373" s="1">
        <v>4.9173773551231301</v>
      </c>
      <c r="O8373" s="1">
        <v>16.951925752508899</v>
      </c>
      <c r="P8373" s="1">
        <v>8.0283068746534809</v>
      </c>
    </row>
    <row r="8374" spans="2:16" ht="15.75" customHeight="1" x14ac:dyDescent="0.3">
      <c r="B8374" s="3">
        <v>44179.833321759259</v>
      </c>
      <c r="C8374" s="1">
        <v>73311.362649999995</v>
      </c>
      <c r="D8374" s="1">
        <v>7.7700253591725401</v>
      </c>
      <c r="E8374" s="1">
        <v>17.355</v>
      </c>
      <c r="F8374" s="1">
        <v>1.125</v>
      </c>
      <c r="G8374" s="1">
        <v>15.746</v>
      </c>
      <c r="H8374" s="1">
        <v>5.0329892069775299</v>
      </c>
      <c r="I8374" s="1">
        <v>71816.042649999901</v>
      </c>
      <c r="J8374" s="1">
        <v>6.9608177701312401</v>
      </c>
      <c r="K8374" s="1">
        <v>0.33940167733734988</v>
      </c>
      <c r="L8374" s="1">
        <v>7.4708572237584399</v>
      </c>
      <c r="M8374" s="1">
        <v>0.61033094439852897</v>
      </c>
      <c r="N8374" s="1">
        <v>4.8530804296636703</v>
      </c>
      <c r="O8374" s="1">
        <v>16.851784165153301</v>
      </c>
      <c r="P8374" s="1">
        <v>8.0219010638047603</v>
      </c>
    </row>
    <row r="8375" spans="2:16" ht="15.75" customHeight="1" x14ac:dyDescent="0.3">
      <c r="B8375" s="3">
        <v>44179.875</v>
      </c>
      <c r="C8375" s="1">
        <v>71987.970820000002</v>
      </c>
      <c r="D8375" s="1">
        <v>7.7699915037264411</v>
      </c>
      <c r="E8375" s="1">
        <v>16.200600000000001</v>
      </c>
      <c r="F8375" s="1">
        <v>1.0649999999999999</v>
      </c>
      <c r="G8375" s="1">
        <v>15.702500000000001</v>
      </c>
      <c r="H8375" s="1">
        <v>5.0948203248777801</v>
      </c>
      <c r="I8375" s="1">
        <v>70492.65082000001</v>
      </c>
      <c r="J8375" s="1">
        <v>6.9608989592098292</v>
      </c>
      <c r="K8375" s="1">
        <v>0.33347783729723901</v>
      </c>
      <c r="L8375" s="1">
        <v>7.4193520784214986</v>
      </c>
      <c r="M8375" s="1">
        <v>0.62087650871225097</v>
      </c>
      <c r="N8375" s="1">
        <v>4.8175839011435402</v>
      </c>
      <c r="O8375" s="1">
        <v>16.800925490556999</v>
      </c>
      <c r="P8375" s="1">
        <v>8.0097352775849693</v>
      </c>
    </row>
    <row r="8376" spans="2:16" ht="15.75" customHeight="1" x14ac:dyDescent="0.3">
      <c r="B8376" s="3">
        <v>44179.916666666657</v>
      </c>
      <c r="C8376" s="1">
        <v>72765.924329999994</v>
      </c>
      <c r="D8376" s="1">
        <v>7.7700027829568903</v>
      </c>
      <c r="E8376" s="1">
        <v>15.0852</v>
      </c>
      <c r="F8376" s="1">
        <v>1.0049999999999999</v>
      </c>
      <c r="G8376" s="1">
        <v>15.490500000000001</v>
      </c>
      <c r="H8376" s="1">
        <v>5.1213031795084101</v>
      </c>
      <c r="I8376" s="1">
        <v>71270.604330000002</v>
      </c>
      <c r="J8376" s="1">
        <v>6.9604280422203804</v>
      </c>
      <c r="K8376" s="1">
        <v>0.34022783522108802</v>
      </c>
      <c r="L8376" s="1">
        <v>7.3844135449808093</v>
      </c>
      <c r="M8376" s="1">
        <v>0.62724936020977606</v>
      </c>
      <c r="N8376" s="1">
        <v>4.8200776227944502</v>
      </c>
      <c r="O8376" s="1">
        <v>16.807708281629601</v>
      </c>
      <c r="P8376" s="1">
        <v>7.9876207992555903</v>
      </c>
    </row>
    <row r="8377" spans="2:16" ht="15.75" customHeight="1" x14ac:dyDescent="0.3">
      <c r="B8377" s="3">
        <v>44179.958321759259</v>
      </c>
      <c r="C8377" s="1">
        <v>75086.284939999998</v>
      </c>
      <c r="D8377" s="1">
        <v>7.7699731483958399</v>
      </c>
      <c r="E8377" s="1">
        <v>14.203799999999999</v>
      </c>
      <c r="F8377" s="1">
        <v>0.96</v>
      </c>
      <c r="G8377" s="1">
        <v>15.5847</v>
      </c>
      <c r="H8377" s="1">
        <v>5.0580254712810593</v>
      </c>
      <c r="I8377" s="1">
        <v>73590.964939999991</v>
      </c>
      <c r="J8377" s="1">
        <v>6.9602612938534403</v>
      </c>
      <c r="K8377" s="1">
        <v>0.34761939417130699</v>
      </c>
      <c r="L8377" s="1">
        <v>7.3823289706642994</v>
      </c>
      <c r="M8377" s="1">
        <v>0.62819400674823711</v>
      </c>
      <c r="N8377" s="1">
        <v>4.8474218730509904</v>
      </c>
      <c r="O8377" s="1">
        <v>16.864890168398599</v>
      </c>
      <c r="P8377" s="1">
        <v>7.9752384807533394</v>
      </c>
    </row>
    <row r="8378" spans="2:16" ht="15.75" customHeight="1" x14ac:dyDescent="0.3">
      <c r="B8378" s="3">
        <v>44180</v>
      </c>
      <c r="C8378" s="1">
        <v>77809.657779999994</v>
      </c>
      <c r="D8378" s="1">
        <v>7.7699235947844008</v>
      </c>
      <c r="E8378" s="1">
        <v>13.6578</v>
      </c>
      <c r="F8378" s="1">
        <v>0.93</v>
      </c>
      <c r="G8378" s="1">
        <v>15.6119</v>
      </c>
      <c r="H8378" s="1">
        <v>4.99253318089493</v>
      </c>
      <c r="I8378" s="1">
        <v>76314.3377799999</v>
      </c>
      <c r="J8378" s="1">
        <v>6.96008031632228</v>
      </c>
      <c r="K8378" s="1">
        <v>0.35755423710048212</v>
      </c>
      <c r="L8378" s="1">
        <v>7.3925901691978702</v>
      </c>
      <c r="M8378" s="1">
        <v>0.62253124146969496</v>
      </c>
      <c r="N8378" s="1">
        <v>4.8871405987785401</v>
      </c>
      <c r="O8378" s="1">
        <v>16.9383736604921</v>
      </c>
      <c r="P8378" s="1">
        <v>7.96080809292053</v>
      </c>
    </row>
    <row r="8379" spans="2:16" ht="15.75" customHeight="1" x14ac:dyDescent="0.3">
      <c r="B8379" s="3">
        <v>44180.041666666657</v>
      </c>
      <c r="C8379" s="1">
        <v>79556.768810000009</v>
      </c>
      <c r="D8379" s="1">
        <v>7.7799322559480801</v>
      </c>
      <c r="E8379" s="1">
        <v>13.3848</v>
      </c>
      <c r="F8379" s="1">
        <v>0.89500000000000002</v>
      </c>
      <c r="G8379" s="1">
        <v>15.785399999999999</v>
      </c>
      <c r="H8379" s="1">
        <v>4.9387713254895296</v>
      </c>
      <c r="I8379" s="1">
        <v>78061.448810000002</v>
      </c>
      <c r="J8379" s="1">
        <v>6.9606383313034907</v>
      </c>
      <c r="K8379" s="1">
        <v>0.35861360941262799</v>
      </c>
      <c r="L8379" s="1">
        <v>7.3909886806105103</v>
      </c>
      <c r="M8379" s="1">
        <v>0.6128186051267529</v>
      </c>
      <c r="N8379" s="1">
        <v>4.91174753801692</v>
      </c>
      <c r="O8379" s="1">
        <v>16.990424647044598</v>
      </c>
      <c r="P8379" s="1">
        <v>7.9546163416169406</v>
      </c>
    </row>
    <row r="8380" spans="2:16" ht="15.75" customHeight="1" x14ac:dyDescent="0.3">
      <c r="B8380" s="3">
        <v>44180.083321759259</v>
      </c>
      <c r="C8380" s="1">
        <v>79122.305729999993</v>
      </c>
      <c r="D8380" s="1">
        <v>7.7799327609096096</v>
      </c>
      <c r="E8380" s="1">
        <v>13.26</v>
      </c>
      <c r="F8380" s="1">
        <v>0.89</v>
      </c>
      <c r="G8380" s="1">
        <v>15.625299999999999</v>
      </c>
      <c r="H8380" s="1">
        <v>4.9999648331817106</v>
      </c>
      <c r="I8380" s="1">
        <v>77626.98573</v>
      </c>
      <c r="J8380" s="1">
        <v>6.9616892387422693</v>
      </c>
      <c r="K8380" s="1">
        <v>0.35547421973419702</v>
      </c>
      <c r="L8380" s="1">
        <v>7.3393190394687204</v>
      </c>
      <c r="M8380" s="1">
        <v>0.60081093166092603</v>
      </c>
      <c r="N8380" s="1">
        <v>4.9063738582409098</v>
      </c>
      <c r="O8380" s="1">
        <v>16.981055666852299</v>
      </c>
      <c r="P8380" s="1">
        <v>7.9393600503962007</v>
      </c>
    </row>
    <row r="8381" spans="2:16" ht="15.75" customHeight="1" x14ac:dyDescent="0.3">
      <c r="B8381" s="3">
        <v>44180.125</v>
      </c>
      <c r="C8381" s="1">
        <v>75848.117849999995</v>
      </c>
      <c r="D8381" s="1">
        <v>7.7800178137000886</v>
      </c>
      <c r="E8381" s="1">
        <v>13.1196</v>
      </c>
      <c r="F8381" s="1">
        <v>0.88</v>
      </c>
      <c r="G8381" s="1">
        <v>15.778700000000001</v>
      </c>
      <c r="H8381" s="1">
        <v>5.1033829018488897</v>
      </c>
      <c r="I8381" s="1">
        <v>74352.797850000003</v>
      </c>
      <c r="J8381" s="1">
        <v>6.9646520156500902</v>
      </c>
      <c r="K8381" s="1">
        <v>0.332109624272655</v>
      </c>
      <c r="L8381" s="1">
        <v>7.2326011423598304</v>
      </c>
      <c r="M8381" s="1">
        <v>0.59345583279940595</v>
      </c>
      <c r="N8381" s="1">
        <v>4.8440882664157403</v>
      </c>
      <c r="O8381" s="1">
        <v>16.8886958061006</v>
      </c>
      <c r="P8381" s="1">
        <v>7.9379941815774</v>
      </c>
    </row>
    <row r="8382" spans="2:16" ht="15.75" customHeight="1" x14ac:dyDescent="0.3">
      <c r="B8382" s="3">
        <v>44180.166666666657</v>
      </c>
      <c r="C8382" s="1">
        <v>69852.352180000002</v>
      </c>
      <c r="D8382" s="1">
        <v>7.7800272865466109</v>
      </c>
      <c r="E8382" s="1">
        <v>12.87</v>
      </c>
      <c r="F8382" s="1">
        <v>0.87</v>
      </c>
      <c r="G8382" s="1">
        <v>15.794700000000001</v>
      </c>
      <c r="H8382" s="1">
        <v>5.3100083320870706</v>
      </c>
      <c r="I8382" s="1">
        <v>68357.032180000198</v>
      </c>
      <c r="J8382" s="1">
        <v>6.9684765622591511</v>
      </c>
      <c r="K8382" s="1">
        <v>0.30009732237763198</v>
      </c>
      <c r="L8382" s="1">
        <v>7.0534645216732406</v>
      </c>
      <c r="M8382" s="1">
        <v>0.59490349208638604</v>
      </c>
      <c r="N8382" s="1">
        <v>4.7317291886472104</v>
      </c>
      <c r="O8382" s="1">
        <v>16.709466398247599</v>
      </c>
      <c r="P8382" s="1">
        <v>7.93112126139438</v>
      </c>
    </row>
    <row r="8383" spans="2:16" ht="15.75" customHeight="1" x14ac:dyDescent="0.3">
      <c r="B8383" s="3">
        <v>44180.208321759259</v>
      </c>
      <c r="C8383" s="1">
        <v>62049.532420000003</v>
      </c>
      <c r="D8383" s="1">
        <v>7.7800535747327997</v>
      </c>
      <c r="E8383" s="1">
        <v>12.511200000000001</v>
      </c>
      <c r="F8383" s="1">
        <v>0.85</v>
      </c>
      <c r="G8383" s="1">
        <v>15.897500000000001</v>
      </c>
      <c r="H8383" s="1">
        <v>5.5597624343631598</v>
      </c>
      <c r="I8383" s="1">
        <v>60554.212419999902</v>
      </c>
      <c r="J8383" s="1">
        <v>6.9735811955811497</v>
      </c>
      <c r="K8383" s="1">
        <v>0.26081404172247002</v>
      </c>
      <c r="L8383" s="1">
        <v>6.8088546695031393</v>
      </c>
      <c r="M8383" s="1">
        <v>0.60919889448028897</v>
      </c>
      <c r="N8383" s="1">
        <v>4.5826335684605501</v>
      </c>
      <c r="O8383" s="1">
        <v>16.473021892991</v>
      </c>
      <c r="P8383" s="1">
        <v>7.9260092527968302</v>
      </c>
    </row>
    <row r="8384" spans="2:16" ht="15.75" customHeight="1" x14ac:dyDescent="0.3">
      <c r="B8384" s="3">
        <v>44180.25</v>
      </c>
      <c r="C8384" s="1">
        <v>53952.673739999998</v>
      </c>
      <c r="D8384" s="1">
        <v>7.7799754107108603</v>
      </c>
      <c r="E8384" s="1">
        <v>12.066599999999999</v>
      </c>
      <c r="F8384" s="1">
        <v>0.82499999999999996</v>
      </c>
      <c r="G8384" s="1">
        <v>15.9528</v>
      </c>
      <c r="H8384" s="1">
        <v>5.8274735600649414</v>
      </c>
      <c r="I8384" s="1">
        <v>52457.353739998398</v>
      </c>
      <c r="J8384" s="1">
        <v>6.9791566007850001</v>
      </c>
      <c r="K8384" s="1">
        <v>0.22366073092081501</v>
      </c>
      <c r="L8384" s="1">
        <v>6.5123357703378</v>
      </c>
      <c r="M8384" s="1">
        <v>0.63765225955063709</v>
      </c>
      <c r="N8384" s="1">
        <v>4.4247828556725004</v>
      </c>
      <c r="O8384" s="1">
        <v>16.222232692815801</v>
      </c>
      <c r="P8384" s="1">
        <v>7.9149978565111399</v>
      </c>
    </row>
    <row r="8385" spans="2:16" ht="15.75" customHeight="1" x14ac:dyDescent="0.3">
      <c r="B8385" s="3">
        <v>44180.291666666657</v>
      </c>
      <c r="C8385" s="1">
        <v>47307.24454</v>
      </c>
      <c r="D8385" s="1">
        <v>7.77993503516372</v>
      </c>
      <c r="E8385" s="1">
        <v>11.575200000000001</v>
      </c>
      <c r="F8385" s="1">
        <v>0.79500000000000004</v>
      </c>
      <c r="G8385" s="1">
        <v>15.8805</v>
      </c>
      <c r="H8385" s="1">
        <v>6.0762414010765493</v>
      </c>
      <c r="I8385" s="1">
        <v>45811.924539999112</v>
      </c>
      <c r="J8385" s="1">
        <v>6.9843125292733399</v>
      </c>
      <c r="K8385" s="1">
        <v>0.19560141222555</v>
      </c>
      <c r="L8385" s="1">
        <v>6.19221680833334</v>
      </c>
      <c r="M8385" s="1">
        <v>0.67769607124530007</v>
      </c>
      <c r="N8385" s="1">
        <v>4.2867225311812396</v>
      </c>
      <c r="O8385" s="1">
        <v>16.0026958254379</v>
      </c>
      <c r="P8385" s="1">
        <v>7.8929827265304597</v>
      </c>
    </row>
    <row r="8386" spans="2:16" ht="15.75" customHeight="1" x14ac:dyDescent="0.3">
      <c r="B8386" s="3">
        <v>44180.333321759259</v>
      </c>
      <c r="C8386" s="1">
        <v>43652.369319999998</v>
      </c>
      <c r="D8386" s="1">
        <v>7.7799954161080898</v>
      </c>
      <c r="E8386" s="1">
        <v>11.138400000000001</v>
      </c>
      <c r="F8386" s="1">
        <v>0.77</v>
      </c>
      <c r="G8386" s="1">
        <v>15.836399999999999</v>
      </c>
      <c r="H8386" s="1">
        <v>6.2367096071906198</v>
      </c>
      <c r="I8386" s="1">
        <v>42157.049320000202</v>
      </c>
      <c r="J8386" s="1">
        <v>6.9887325481767997</v>
      </c>
      <c r="K8386" s="1">
        <v>0.17941699383957599</v>
      </c>
      <c r="L8386" s="1">
        <v>5.8954943183507407</v>
      </c>
      <c r="M8386" s="1">
        <v>0.72368378673810596</v>
      </c>
      <c r="N8386" s="1">
        <v>4.1913048696683504</v>
      </c>
      <c r="O8386" s="1">
        <v>15.8574777645834</v>
      </c>
      <c r="P8386" s="1">
        <v>7.8646527195200706</v>
      </c>
    </row>
    <row r="8387" spans="2:16" ht="15.75" customHeight="1" x14ac:dyDescent="0.3">
      <c r="B8387" s="3">
        <v>44180.375</v>
      </c>
      <c r="C8387" s="1">
        <v>43924.880369999999</v>
      </c>
      <c r="D8387" s="1">
        <v>7.7799175044911602</v>
      </c>
      <c r="E8387" s="1">
        <v>10.974600000000001</v>
      </c>
      <c r="F8387" s="1">
        <v>0.755</v>
      </c>
      <c r="G8387" s="1">
        <v>15.8058</v>
      </c>
      <c r="H8387" s="1">
        <v>6.2811149857514401</v>
      </c>
      <c r="I8387" s="1">
        <v>42429.560369999999</v>
      </c>
      <c r="J8387" s="1">
        <v>6.9915940484018204</v>
      </c>
      <c r="K8387" s="1">
        <v>0.17811768733963801</v>
      </c>
      <c r="L8387" s="1">
        <v>5.6825443858857314</v>
      </c>
      <c r="M8387" s="1">
        <v>0.76573332697729701</v>
      </c>
      <c r="N8387" s="1">
        <v>4.1541430027643802</v>
      </c>
      <c r="O8387" s="1">
        <v>15.809081598828101</v>
      </c>
      <c r="P8387" s="1">
        <v>7.8291300720422496</v>
      </c>
    </row>
    <row r="8388" spans="2:16" ht="15.75" customHeight="1" x14ac:dyDescent="0.3">
      <c r="B8388" s="3">
        <v>44180.416666666657</v>
      </c>
      <c r="C8388" s="1">
        <v>48211.19008</v>
      </c>
      <c r="D8388" s="1">
        <v>7.7799096439617799</v>
      </c>
      <c r="E8388" s="1">
        <v>11.4894</v>
      </c>
      <c r="F8388" s="1">
        <v>0.77500000000000002</v>
      </c>
      <c r="G8388" s="1">
        <v>15.863200000000001</v>
      </c>
      <c r="H8388" s="1">
        <v>6.1870302289675996</v>
      </c>
      <c r="I8388" s="1">
        <v>46715.870080000001</v>
      </c>
      <c r="J8388" s="1">
        <v>6.9926309029229401</v>
      </c>
      <c r="K8388" s="1">
        <v>0.19169072999838799</v>
      </c>
      <c r="L8388" s="1">
        <v>5.6115374058670104</v>
      </c>
      <c r="M8388" s="1">
        <v>0.79243218447116914</v>
      </c>
      <c r="N8388" s="1">
        <v>4.1830676700022593</v>
      </c>
      <c r="O8388" s="1">
        <v>15.868165529896</v>
      </c>
      <c r="P8388" s="1">
        <v>7.7934700851773702</v>
      </c>
    </row>
    <row r="8389" spans="2:16" ht="15.75" customHeight="1" x14ac:dyDescent="0.3">
      <c r="B8389" s="3">
        <v>44180.458321759259</v>
      </c>
      <c r="C8389" s="1">
        <v>55713.271389999987</v>
      </c>
      <c r="D8389" s="1">
        <v>7.7799004800368499</v>
      </c>
      <c r="E8389" s="1">
        <v>13.3926</v>
      </c>
      <c r="F8389" s="1">
        <v>0.87</v>
      </c>
      <c r="G8389" s="1">
        <v>15.944599999999999</v>
      </c>
      <c r="H8389" s="1">
        <v>5.9797663811995898</v>
      </c>
      <c r="I8389" s="1">
        <v>54217.951390000198</v>
      </c>
      <c r="J8389" s="1">
        <v>6.9915252672846204</v>
      </c>
      <c r="K8389" s="1">
        <v>0.219001594947797</v>
      </c>
      <c r="L8389" s="1">
        <v>5.7103581899693996</v>
      </c>
      <c r="M8389" s="1">
        <v>0.79431137631615301</v>
      </c>
      <c r="N8389" s="1">
        <v>4.2751658032430297</v>
      </c>
      <c r="O8389" s="1">
        <v>16.022360775828499</v>
      </c>
      <c r="P8389" s="1">
        <v>7.76209675062778</v>
      </c>
    </row>
    <row r="8390" spans="2:16" ht="15.75" customHeight="1" x14ac:dyDescent="0.3">
      <c r="B8390" s="3">
        <v>44180.5</v>
      </c>
      <c r="C8390" s="1">
        <v>64938.603779999998</v>
      </c>
      <c r="D8390" s="1">
        <v>7.7800228099457689</v>
      </c>
      <c r="E8390" s="1">
        <v>16.4346</v>
      </c>
      <c r="F8390" s="1">
        <v>1.03</v>
      </c>
      <c r="G8390" s="1">
        <v>15.940099999999999</v>
      </c>
      <c r="H8390" s="1">
        <v>5.7128785150896597</v>
      </c>
      <c r="I8390" s="1">
        <v>63443.283779998703</v>
      </c>
      <c r="J8390" s="1">
        <v>6.9880879034611798</v>
      </c>
      <c r="K8390" s="1">
        <v>0.25781066315317602</v>
      </c>
      <c r="L8390" s="1">
        <v>5.9528193164196601</v>
      </c>
      <c r="M8390" s="1">
        <v>0.768574808797304</v>
      </c>
      <c r="N8390" s="1">
        <v>4.4155158471107896</v>
      </c>
      <c r="O8390" s="1">
        <v>16.2400984128647</v>
      </c>
      <c r="P8390" s="1">
        <v>7.7373910840711799</v>
      </c>
    </row>
    <row r="8391" spans="2:16" ht="15.75" customHeight="1" x14ac:dyDescent="0.3">
      <c r="B8391" s="3">
        <v>44180.541666666657</v>
      </c>
      <c r="C8391" s="1">
        <v>74064.815370000011</v>
      </c>
      <c r="D8391" s="1">
        <v>7.7799142876137903</v>
      </c>
      <c r="E8391" s="1">
        <v>18.790199999999999</v>
      </c>
      <c r="F8391" s="1">
        <v>1.1599999999999999</v>
      </c>
      <c r="G8391" s="1">
        <v>15.943099999999999</v>
      </c>
      <c r="H8391" s="1">
        <v>5.4197544704324399</v>
      </c>
      <c r="I8391" s="1">
        <v>72569.49536999769</v>
      </c>
      <c r="J8391" s="1">
        <v>6.9833427432258297</v>
      </c>
      <c r="K8391" s="1">
        <v>0.30159696708726702</v>
      </c>
      <c r="L8391" s="1">
        <v>6.2816430407906703</v>
      </c>
      <c r="M8391" s="1">
        <v>0.72278947494769585</v>
      </c>
      <c r="N8391" s="1">
        <v>4.5757249144260701</v>
      </c>
      <c r="O8391" s="1">
        <v>16.4809961775609</v>
      </c>
      <c r="P8391" s="1">
        <v>7.7259836631975496</v>
      </c>
    </row>
    <row r="8392" spans="2:16" ht="15.75" customHeight="1" x14ac:dyDescent="0.3">
      <c r="B8392" s="3">
        <v>44180.583321759259</v>
      </c>
      <c r="C8392" s="1">
        <v>81383.72047</v>
      </c>
      <c r="D8392" s="1">
        <v>7.7799128116547314</v>
      </c>
      <c r="E8392" s="1">
        <v>20.0304</v>
      </c>
      <c r="F8392" s="1">
        <v>1.23</v>
      </c>
      <c r="G8392" s="1">
        <v>16.138100000000001</v>
      </c>
      <c r="H8392" s="1">
        <v>5.1298959012851304</v>
      </c>
      <c r="I8392" s="1">
        <v>79888.400470000895</v>
      </c>
      <c r="J8392" s="1">
        <v>6.9784031872129004</v>
      </c>
      <c r="K8392" s="1">
        <v>0.33906233427851301</v>
      </c>
      <c r="L8392" s="1">
        <v>6.6338672285839202</v>
      </c>
      <c r="M8392" s="1">
        <v>0.67112862448103294</v>
      </c>
      <c r="N8392" s="1">
        <v>4.71695342162214</v>
      </c>
      <c r="O8392" s="1">
        <v>16.6958155456927</v>
      </c>
      <c r="P8392" s="1">
        <v>7.7326749237697614</v>
      </c>
    </row>
    <row r="8393" spans="2:16" ht="15.75" customHeight="1" x14ac:dyDescent="0.3">
      <c r="B8393" s="3">
        <v>44180.625</v>
      </c>
      <c r="C8393" s="1">
        <v>85708.789120000001</v>
      </c>
      <c r="D8393" s="1">
        <v>7.7800007746379896</v>
      </c>
      <c r="E8393" s="1">
        <v>20.459399999999999</v>
      </c>
      <c r="F8393" s="1">
        <v>1.2549999999999999</v>
      </c>
      <c r="G8393" s="1">
        <v>16.191199999999998</v>
      </c>
      <c r="H8393" s="1">
        <v>4.9375788610116507</v>
      </c>
      <c r="I8393" s="1">
        <v>84213.469119999805</v>
      </c>
      <c r="J8393" s="1">
        <v>6.9734840520320001</v>
      </c>
      <c r="K8393" s="1">
        <v>0.36845769559768698</v>
      </c>
      <c r="L8393" s="1">
        <v>6.9472670304332693</v>
      </c>
      <c r="M8393" s="1">
        <v>0.62417474621713509</v>
      </c>
      <c r="N8393" s="1">
        <v>4.8145133798929409</v>
      </c>
      <c r="O8393" s="1">
        <v>16.8393372159743</v>
      </c>
      <c r="P8393" s="1">
        <v>7.7400970998232914</v>
      </c>
    </row>
    <row r="8394" spans="2:16" ht="15.75" customHeight="1" x14ac:dyDescent="0.3">
      <c r="B8394" s="3">
        <v>44180.666666666657</v>
      </c>
      <c r="C8394" s="1">
        <v>86640.291500000007</v>
      </c>
      <c r="D8394" s="1">
        <v>7.7799691132873798</v>
      </c>
      <c r="E8394" s="1">
        <v>20.3736</v>
      </c>
      <c r="F8394" s="1">
        <v>1.2549999999999999</v>
      </c>
      <c r="G8394" s="1">
        <v>16.190300000000001</v>
      </c>
      <c r="H8394" s="1">
        <v>4.8548524038843199</v>
      </c>
      <c r="I8394" s="1">
        <v>85144.9715</v>
      </c>
      <c r="J8394" s="1">
        <v>6.9693401712690592</v>
      </c>
      <c r="K8394" s="1">
        <v>0.38314561879919901</v>
      </c>
      <c r="L8394" s="1">
        <v>7.1877505892998492</v>
      </c>
      <c r="M8394" s="1">
        <v>0.58818144504115899</v>
      </c>
      <c r="N8394" s="1">
        <v>4.8533242583896614</v>
      </c>
      <c r="O8394" s="1">
        <v>16.892415396096201</v>
      </c>
      <c r="P8394" s="1">
        <v>7.7487446634381101</v>
      </c>
    </row>
    <row r="8395" spans="2:16" ht="15.75" customHeight="1" x14ac:dyDescent="0.3">
      <c r="B8395" s="3">
        <v>44180.708321759259</v>
      </c>
      <c r="C8395" s="1">
        <v>84620.669420000006</v>
      </c>
      <c r="D8395" s="1">
        <v>7.7799840043330004</v>
      </c>
      <c r="E8395" s="1">
        <v>19.952400000000001</v>
      </c>
      <c r="F8395" s="1">
        <v>1.2350000000000001</v>
      </c>
      <c r="G8395" s="1">
        <v>16.227699999999999</v>
      </c>
      <c r="H8395" s="1">
        <v>4.8638982734748604</v>
      </c>
      <c r="I8395" s="1">
        <v>83125.349419999999</v>
      </c>
      <c r="J8395" s="1">
        <v>6.96667588452675</v>
      </c>
      <c r="K8395" s="1">
        <v>0.38052332166455799</v>
      </c>
      <c r="L8395" s="1">
        <v>7.3404197759099699</v>
      </c>
      <c r="M8395" s="1">
        <v>0.56531902045919102</v>
      </c>
      <c r="N8395" s="1">
        <v>4.833558636861901</v>
      </c>
      <c r="O8395" s="1">
        <v>16.857760949897401</v>
      </c>
      <c r="P8395" s="1">
        <v>7.7589800117823096</v>
      </c>
    </row>
    <row r="8396" spans="2:16" ht="15.75" customHeight="1" x14ac:dyDescent="0.3">
      <c r="B8396" s="3">
        <v>44180.75</v>
      </c>
      <c r="C8396" s="1">
        <v>80768.822870000004</v>
      </c>
      <c r="D8396" s="1">
        <v>7.7800264293022403</v>
      </c>
      <c r="E8396" s="1">
        <v>19.273800000000001</v>
      </c>
      <c r="F8396" s="1">
        <v>1.2</v>
      </c>
      <c r="G8396" s="1">
        <v>16.425000000000001</v>
      </c>
      <c r="H8396" s="1">
        <v>4.9247635113486394</v>
      </c>
      <c r="I8396" s="1">
        <v>79273.502869999807</v>
      </c>
      <c r="J8396" s="1">
        <v>6.965795259216911</v>
      </c>
      <c r="K8396" s="1">
        <v>0.36258494033067501</v>
      </c>
      <c r="L8396" s="1">
        <v>7.4102642648053596</v>
      </c>
      <c r="M8396" s="1">
        <v>0.55570301101205299</v>
      </c>
      <c r="N8396" s="1">
        <v>4.77071123867578</v>
      </c>
      <c r="O8396" s="1">
        <v>16.763045836608999</v>
      </c>
      <c r="P8396" s="1">
        <v>7.77280695551012</v>
      </c>
    </row>
    <row r="8397" spans="2:16" ht="15.75" customHeight="1" x14ac:dyDescent="0.3">
      <c r="B8397" s="3">
        <v>44180.791666666657</v>
      </c>
      <c r="C8397" s="1">
        <v>76540.929439999993</v>
      </c>
      <c r="D8397" s="1">
        <v>7.780027251679809</v>
      </c>
      <c r="E8397" s="1">
        <v>18.376799999999999</v>
      </c>
      <c r="F8397" s="1">
        <v>1.1499999999999999</v>
      </c>
      <c r="G8397" s="1">
        <v>16.3842</v>
      </c>
      <c r="H8397" s="1">
        <v>5.0461863562000904</v>
      </c>
      <c r="I8397" s="1">
        <v>75045.609439999811</v>
      </c>
      <c r="J8397" s="1">
        <v>6.9654832324200306</v>
      </c>
      <c r="K8397" s="1">
        <v>0.34590913385952199</v>
      </c>
      <c r="L8397" s="1">
        <v>7.4059167767039904</v>
      </c>
      <c r="M8397" s="1">
        <v>0.55562003887667899</v>
      </c>
      <c r="N8397" s="1">
        <v>4.6983736064703399</v>
      </c>
      <c r="O8397" s="1">
        <v>16.647385895097202</v>
      </c>
      <c r="P8397" s="1">
        <v>7.7729461280863203</v>
      </c>
    </row>
    <row r="8398" spans="2:16" ht="15.75" customHeight="1" x14ac:dyDescent="0.3">
      <c r="B8398" s="3">
        <v>44180.833321759259</v>
      </c>
      <c r="C8398" s="1">
        <v>73311.362649999995</v>
      </c>
      <c r="D8398" s="1">
        <v>7.7800296794522499</v>
      </c>
      <c r="E8398" s="1">
        <v>17.315999999999999</v>
      </c>
      <c r="F8398" s="1">
        <v>1.095</v>
      </c>
      <c r="G8398" s="1">
        <v>16.324300000000001</v>
      </c>
      <c r="H8398" s="1">
        <v>5.1558606642411906</v>
      </c>
      <c r="I8398" s="1">
        <v>71816.042649999901</v>
      </c>
      <c r="J8398" s="1">
        <v>6.9656115199730397</v>
      </c>
      <c r="K8398" s="1">
        <v>0.33260379799036299</v>
      </c>
      <c r="L8398" s="1">
        <v>7.3598921713263703</v>
      </c>
      <c r="M8398" s="1">
        <v>0.56123238176630597</v>
      </c>
      <c r="N8398" s="1">
        <v>4.6382126861250397</v>
      </c>
      <c r="O8398" s="1">
        <v>16.5534710904506</v>
      </c>
      <c r="P8398" s="1">
        <v>7.7680795288577604</v>
      </c>
    </row>
    <row r="8399" spans="2:16" ht="15.75" customHeight="1" x14ac:dyDescent="0.3">
      <c r="B8399" s="3">
        <v>44180.875</v>
      </c>
      <c r="C8399" s="1">
        <v>71987.970820000002</v>
      </c>
      <c r="D8399" s="1">
        <v>7.7799535847738897</v>
      </c>
      <c r="E8399" s="1">
        <v>16.1616</v>
      </c>
      <c r="F8399" s="1">
        <v>1.0349999999999999</v>
      </c>
      <c r="G8399" s="1">
        <v>16.479099999999999</v>
      </c>
      <c r="H8399" s="1">
        <v>5.1866085420220198</v>
      </c>
      <c r="I8399" s="1">
        <v>70492.65082000001</v>
      </c>
      <c r="J8399" s="1">
        <v>6.9662700852174702</v>
      </c>
      <c r="K8399" s="1">
        <v>0.32305821560669001</v>
      </c>
      <c r="L8399" s="1">
        <v>7.3113897663475598</v>
      </c>
      <c r="M8399" s="1">
        <v>0.56977927203250589</v>
      </c>
      <c r="N8399" s="1">
        <v>4.6039195330641114</v>
      </c>
      <c r="O8399" s="1">
        <v>16.5122415462771</v>
      </c>
      <c r="P8399" s="1">
        <v>7.7671975775095596</v>
      </c>
    </row>
    <row r="8400" spans="2:16" ht="15.75" customHeight="1" x14ac:dyDescent="0.3">
      <c r="B8400" s="3">
        <v>44180.916666666657</v>
      </c>
      <c r="C8400" s="1">
        <v>72765.924329999994</v>
      </c>
      <c r="D8400" s="1">
        <v>7.7800589267705194</v>
      </c>
      <c r="E8400" s="1">
        <v>15.054</v>
      </c>
      <c r="F8400" s="1">
        <v>0.98</v>
      </c>
      <c r="G8400" s="1">
        <v>16.592300000000002</v>
      </c>
      <c r="H8400" s="1">
        <v>5.1646676369989004</v>
      </c>
      <c r="I8400" s="1">
        <v>71270.604330000002</v>
      </c>
      <c r="J8400" s="1">
        <v>6.9664017393715501</v>
      </c>
      <c r="K8400" s="1">
        <v>0.32344532334617099</v>
      </c>
      <c r="L8400" s="1">
        <v>7.2841733359349297</v>
      </c>
      <c r="M8400" s="1">
        <v>0.57688277516919106</v>
      </c>
      <c r="N8400" s="1">
        <v>4.6051237223227304</v>
      </c>
      <c r="O8400" s="1">
        <v>16.528755136823801</v>
      </c>
      <c r="P8400" s="1">
        <v>7.760795667003241</v>
      </c>
    </row>
    <row r="8401" spans="2:16" ht="15.75" customHeight="1" x14ac:dyDescent="0.3">
      <c r="B8401" s="3">
        <v>44180.958321759259</v>
      </c>
      <c r="C8401" s="1">
        <v>75086.284939999998</v>
      </c>
      <c r="D8401" s="1">
        <v>7.7799005844343601</v>
      </c>
      <c r="E8401" s="1">
        <v>14.172599999999999</v>
      </c>
      <c r="F8401" s="1">
        <v>0.93500000000000005</v>
      </c>
      <c r="G8401" s="1">
        <v>16.408200000000001</v>
      </c>
      <c r="H8401" s="1">
        <v>5.1396423973791299</v>
      </c>
      <c r="I8401" s="1">
        <v>73590.964939999991</v>
      </c>
      <c r="J8401" s="1">
        <v>6.965654570473701</v>
      </c>
      <c r="K8401" s="1">
        <v>0.33617752251206801</v>
      </c>
      <c r="L8401" s="1">
        <v>7.2807433229409302</v>
      </c>
      <c r="M8401" s="1">
        <v>0.57714553515780509</v>
      </c>
      <c r="N8401" s="1">
        <v>4.6411494927524899</v>
      </c>
      <c r="O8401" s="1">
        <v>16.590207904006899</v>
      </c>
      <c r="P8401" s="1">
        <v>7.7420806437518701</v>
      </c>
    </row>
    <row r="8402" spans="2:16" ht="15.75" customHeight="1" x14ac:dyDescent="0.3">
      <c r="B8402" s="3">
        <v>44181</v>
      </c>
      <c r="C8402" s="1">
        <v>77809.657779999994</v>
      </c>
      <c r="D8402" s="1">
        <v>7.77999421399001</v>
      </c>
      <c r="E8402" s="1">
        <v>13.6266</v>
      </c>
      <c r="F8402" s="1">
        <v>0.90500000000000003</v>
      </c>
      <c r="G8402" s="1">
        <v>16.3963</v>
      </c>
      <c r="H8402" s="1">
        <v>5.0795165397204407</v>
      </c>
      <c r="I8402" s="1">
        <v>76314.3377799999</v>
      </c>
      <c r="J8402" s="1">
        <v>6.9652824137004288</v>
      </c>
      <c r="K8402" s="1">
        <v>0.346643741245376</v>
      </c>
      <c r="L8402" s="1">
        <v>7.2930363737835604</v>
      </c>
      <c r="M8402" s="1">
        <v>0.57037908944879201</v>
      </c>
      <c r="N8402" s="1">
        <v>4.6883063843882402</v>
      </c>
      <c r="O8402" s="1">
        <v>16.673892298398801</v>
      </c>
      <c r="P8402" s="1">
        <v>7.7325831426268801</v>
      </c>
    </row>
    <row r="8403" spans="2:16" ht="15.75" customHeight="1" x14ac:dyDescent="0.3">
      <c r="B8403" s="3">
        <v>44181.041666666657</v>
      </c>
      <c r="C8403" s="1">
        <v>79556.768810000009</v>
      </c>
      <c r="D8403" s="1">
        <v>7.7800270739369806</v>
      </c>
      <c r="E8403" s="1">
        <v>13.3536</v>
      </c>
      <c r="F8403" s="1">
        <v>0.87</v>
      </c>
      <c r="G8403" s="1">
        <v>16.467500000000001</v>
      </c>
      <c r="H8403" s="1">
        <v>5.0385819595750592</v>
      </c>
      <c r="I8403" s="1">
        <v>78061.448810000002</v>
      </c>
      <c r="J8403" s="1">
        <v>6.9656867385627397</v>
      </c>
      <c r="K8403" s="1">
        <v>0.34982602206451602</v>
      </c>
      <c r="L8403" s="1">
        <v>7.2906523163842794</v>
      </c>
      <c r="M8403" s="1">
        <v>0.55894914430531606</v>
      </c>
      <c r="N8403" s="1">
        <v>4.7209863155390002</v>
      </c>
      <c r="O8403" s="1">
        <v>16.735351318549899</v>
      </c>
      <c r="P8403" s="1">
        <v>7.7280091876792598</v>
      </c>
    </row>
    <row r="8404" spans="2:16" ht="15.75" customHeight="1" x14ac:dyDescent="0.3">
      <c r="B8404" s="3">
        <v>44181.083321759259</v>
      </c>
      <c r="C8404" s="1">
        <v>79122.305729999993</v>
      </c>
      <c r="D8404" s="1">
        <v>7.7799446772381398</v>
      </c>
      <c r="E8404" s="1">
        <v>13.2288</v>
      </c>
      <c r="F8404" s="1">
        <v>0.86499999999999999</v>
      </c>
      <c r="G8404" s="1">
        <v>16.465599999999998</v>
      </c>
      <c r="H8404" s="1">
        <v>5.0750242088639599</v>
      </c>
      <c r="I8404" s="1">
        <v>77626.98573</v>
      </c>
      <c r="J8404" s="1">
        <v>6.9670469581286003</v>
      </c>
      <c r="K8404" s="1">
        <v>0.34350507011715897</v>
      </c>
      <c r="L8404" s="1">
        <v>7.2419409004984399</v>
      </c>
      <c r="M8404" s="1">
        <v>0.54626234383400107</v>
      </c>
      <c r="N8404" s="1">
        <v>4.7170700167038886</v>
      </c>
      <c r="O8404" s="1">
        <v>16.733599177393501</v>
      </c>
      <c r="P8404" s="1">
        <v>7.7219559239577604</v>
      </c>
    </row>
    <row r="8405" spans="2:16" ht="15.75" customHeight="1" x14ac:dyDescent="0.3">
      <c r="B8405" s="3">
        <v>44181.125</v>
      </c>
      <c r="C8405" s="1">
        <v>75848.117849999995</v>
      </c>
      <c r="D8405" s="1">
        <v>7.7799388506624396</v>
      </c>
      <c r="E8405" s="1">
        <v>13.0884</v>
      </c>
      <c r="F8405" s="1">
        <v>0.86</v>
      </c>
      <c r="G8405" s="1">
        <v>16.575900000000001</v>
      </c>
      <c r="H8405" s="1">
        <v>5.1812340482634198</v>
      </c>
      <c r="I8405" s="1">
        <v>74352.797850000003</v>
      </c>
      <c r="J8405" s="1">
        <v>6.9698982160652303</v>
      </c>
      <c r="K8405" s="1">
        <v>0.32176068153940202</v>
      </c>
      <c r="L8405" s="1">
        <v>7.1326991770591297</v>
      </c>
      <c r="M8405" s="1">
        <v>0.53783490223262709</v>
      </c>
      <c r="N8405" s="1">
        <v>4.6576704375504097</v>
      </c>
      <c r="O8405" s="1">
        <v>16.645339417875402</v>
      </c>
      <c r="P8405" s="1">
        <v>7.7209595981369006</v>
      </c>
    </row>
    <row r="8406" spans="2:16" ht="15.75" customHeight="1" x14ac:dyDescent="0.3">
      <c r="B8406" s="3">
        <v>44181.166666666657</v>
      </c>
      <c r="C8406" s="1">
        <v>69852.352180000002</v>
      </c>
      <c r="D8406" s="1">
        <v>7.7799133705180799</v>
      </c>
      <c r="E8406" s="1">
        <v>12.8466</v>
      </c>
      <c r="F8406" s="1">
        <v>0.84499999999999997</v>
      </c>
      <c r="G8406" s="1">
        <v>16.620899999999999</v>
      </c>
      <c r="H8406" s="1">
        <v>5.3785538264488686</v>
      </c>
      <c r="I8406" s="1">
        <v>68357.032180000198</v>
      </c>
      <c r="J8406" s="1">
        <v>6.9739849844970001</v>
      </c>
      <c r="K8406" s="1">
        <v>0.29022450133440902</v>
      </c>
      <c r="L8406" s="1">
        <v>6.9506709460493301</v>
      </c>
      <c r="M8406" s="1">
        <v>0.537896479978347</v>
      </c>
      <c r="N8406" s="1">
        <v>4.5455841829934096</v>
      </c>
      <c r="O8406" s="1">
        <v>16.468470381567201</v>
      </c>
      <c r="P8406" s="1">
        <v>7.7159764650596498</v>
      </c>
    </row>
    <row r="8407" spans="2:16" ht="15.75" customHeight="1" x14ac:dyDescent="0.3">
      <c r="B8407" s="3">
        <v>44181.208321759259</v>
      </c>
      <c r="C8407" s="1">
        <v>62049.532420000003</v>
      </c>
      <c r="D8407" s="1">
        <v>7.7799329306123397</v>
      </c>
      <c r="E8407" s="1">
        <v>12.48</v>
      </c>
      <c r="F8407" s="1">
        <v>0.82499999999999996</v>
      </c>
      <c r="G8407" s="1">
        <v>16.687100000000001</v>
      </c>
      <c r="H8407" s="1">
        <v>5.628051466318821</v>
      </c>
      <c r="I8407" s="1">
        <v>60554.212419999902</v>
      </c>
      <c r="J8407" s="1">
        <v>6.9791410308924107</v>
      </c>
      <c r="K8407" s="1">
        <v>0.252647323558153</v>
      </c>
      <c r="L8407" s="1">
        <v>6.70078219394758</v>
      </c>
      <c r="M8407" s="1">
        <v>0.54984603080198002</v>
      </c>
      <c r="N8407" s="1">
        <v>4.3965202105411603</v>
      </c>
      <c r="O8407" s="1">
        <v>16.2318976030001</v>
      </c>
      <c r="P8407" s="1">
        <v>7.7094981210854288</v>
      </c>
    </row>
    <row r="8408" spans="2:16" ht="15.75" customHeight="1" x14ac:dyDescent="0.3">
      <c r="B8408" s="3">
        <v>44181.25</v>
      </c>
      <c r="C8408" s="1">
        <v>53952.673739999998</v>
      </c>
      <c r="D8408" s="1">
        <v>7.7800049026255707</v>
      </c>
      <c r="E8408" s="1">
        <v>12.035399999999999</v>
      </c>
      <c r="F8408" s="1">
        <v>0.8</v>
      </c>
      <c r="G8408" s="1">
        <v>16.699200000000001</v>
      </c>
      <c r="H8408" s="1">
        <v>5.8961717182522202</v>
      </c>
      <c r="I8408" s="1">
        <v>52457.353739998398</v>
      </c>
      <c r="J8408" s="1">
        <v>6.9847225347364104</v>
      </c>
      <c r="K8408" s="1">
        <v>0.21698764330586601</v>
      </c>
      <c r="L8408" s="1">
        <v>6.39724219426666</v>
      </c>
      <c r="M8408" s="1">
        <v>0.57484058366612201</v>
      </c>
      <c r="N8408" s="1">
        <v>4.2384805260110703</v>
      </c>
      <c r="O8408" s="1">
        <v>15.9799066118394</v>
      </c>
      <c r="P8408" s="1">
        <v>7.6966358366140302</v>
      </c>
    </row>
    <row r="8409" spans="2:16" ht="15.75" customHeight="1" x14ac:dyDescent="0.3">
      <c r="B8409" s="3">
        <v>44181.291666666657</v>
      </c>
      <c r="C8409" s="1">
        <v>47307.24454</v>
      </c>
      <c r="D8409" s="1">
        <v>7.7799384117026404</v>
      </c>
      <c r="E8409" s="1">
        <v>11.5518</v>
      </c>
      <c r="F8409" s="1">
        <v>0.77500000000000002</v>
      </c>
      <c r="G8409" s="1">
        <v>16.715800000000002</v>
      </c>
      <c r="H8409" s="1">
        <v>6.1244809747370814</v>
      </c>
      <c r="I8409" s="1">
        <v>45811.924539999112</v>
      </c>
      <c r="J8409" s="1">
        <v>6.9902064586983297</v>
      </c>
      <c r="K8409" s="1">
        <v>0.188697035361895</v>
      </c>
      <c r="L8409" s="1">
        <v>6.0725816435907101</v>
      </c>
      <c r="M8409" s="1">
        <v>0.61152257532376908</v>
      </c>
      <c r="N8409" s="1">
        <v>4.1005161273597901</v>
      </c>
      <c r="O8409" s="1">
        <v>15.763957073178601</v>
      </c>
      <c r="P8409" s="1">
        <v>7.678712331382691</v>
      </c>
    </row>
    <row r="8410" spans="2:16" ht="15.75" customHeight="1" x14ac:dyDescent="0.3">
      <c r="B8410" s="3">
        <v>44181.333321759259</v>
      </c>
      <c r="C8410" s="1">
        <v>43652.369319999998</v>
      </c>
      <c r="D8410" s="1">
        <v>7.7799359162309409</v>
      </c>
      <c r="E8410" s="1">
        <v>11.115</v>
      </c>
      <c r="F8410" s="1">
        <v>0.745</v>
      </c>
      <c r="G8410" s="1">
        <v>16.724699999999999</v>
      </c>
      <c r="H8410" s="1">
        <v>6.27138753946425</v>
      </c>
      <c r="I8410" s="1">
        <v>42157.049320000202</v>
      </c>
      <c r="J8410" s="1">
        <v>6.994789538211629</v>
      </c>
      <c r="K8410" s="1">
        <v>0.17254929628621299</v>
      </c>
      <c r="L8410" s="1">
        <v>5.7742813863447688</v>
      </c>
      <c r="M8410" s="1">
        <v>0.65446737450123282</v>
      </c>
      <c r="N8410" s="1">
        <v>4.0064378718501601</v>
      </c>
      <c r="O8410" s="1">
        <v>15.6227666175888</v>
      </c>
      <c r="P8410" s="1">
        <v>7.6539743514420309</v>
      </c>
    </row>
    <row r="8411" spans="2:16" ht="15.75" customHeight="1" x14ac:dyDescent="0.3">
      <c r="B8411" s="3">
        <v>44181.375</v>
      </c>
      <c r="C8411" s="1">
        <v>43924.880369999999</v>
      </c>
      <c r="D8411" s="1">
        <v>7.7799278738809203</v>
      </c>
      <c r="E8411" s="1">
        <v>10.9512</v>
      </c>
      <c r="F8411" s="1">
        <v>0.73499999999999999</v>
      </c>
      <c r="G8411" s="1">
        <v>16.696899999999999</v>
      </c>
      <c r="H8411" s="1">
        <v>6.3123490259927202</v>
      </c>
      <c r="I8411" s="1">
        <v>42429.560369999999</v>
      </c>
      <c r="J8411" s="1">
        <v>6.99764562336936</v>
      </c>
      <c r="K8411" s="1">
        <v>0.17132649045045301</v>
      </c>
      <c r="L8411" s="1">
        <v>5.5626082337418303</v>
      </c>
      <c r="M8411" s="1">
        <v>0.69382912543495701</v>
      </c>
      <c r="N8411" s="1">
        <v>3.9724696924343501</v>
      </c>
      <c r="O8411" s="1">
        <v>15.5791050051642</v>
      </c>
      <c r="P8411" s="1">
        <v>7.6218548441864096</v>
      </c>
    </row>
    <row r="8412" spans="2:16" ht="15.75" customHeight="1" x14ac:dyDescent="0.3">
      <c r="B8412" s="3">
        <v>44181.416666666657</v>
      </c>
      <c r="C8412" s="1">
        <v>48211.19008</v>
      </c>
      <c r="D8412" s="1">
        <v>7.7799493684786292</v>
      </c>
      <c r="E8412" s="1">
        <v>11.465999999999999</v>
      </c>
      <c r="F8412" s="1">
        <v>0.755</v>
      </c>
      <c r="G8412" s="1">
        <v>16.681699999999999</v>
      </c>
      <c r="H8412" s="1">
        <v>6.22943112758899</v>
      </c>
      <c r="I8412" s="1">
        <v>46715.870080000001</v>
      </c>
      <c r="J8412" s="1">
        <v>6.9984046169421301</v>
      </c>
      <c r="K8412" s="1">
        <v>0.18525408500552201</v>
      </c>
      <c r="L8412" s="1">
        <v>5.4948682912787898</v>
      </c>
      <c r="M8412" s="1">
        <v>0.71814547578346488</v>
      </c>
      <c r="N8412" s="1">
        <v>4.0069439709625803</v>
      </c>
      <c r="O8412" s="1">
        <v>15.643748917227599</v>
      </c>
      <c r="P8412" s="1">
        <v>7.5887642642536512</v>
      </c>
    </row>
    <row r="8413" spans="2:16" ht="15.75" customHeight="1" x14ac:dyDescent="0.3">
      <c r="B8413" s="3">
        <v>44181.458321759259</v>
      </c>
      <c r="C8413" s="1">
        <v>55713.271389999987</v>
      </c>
      <c r="D8413" s="1">
        <v>7.7800874534817996</v>
      </c>
      <c r="E8413" s="1">
        <v>13.3614</v>
      </c>
      <c r="F8413" s="1">
        <v>0.85</v>
      </c>
      <c r="G8413" s="1">
        <v>16.427199999999999</v>
      </c>
      <c r="H8413" s="1">
        <v>6.0777764812207398</v>
      </c>
      <c r="I8413" s="1">
        <v>54217.951390000198</v>
      </c>
      <c r="J8413" s="1">
        <v>6.9961784670771907</v>
      </c>
      <c r="K8413" s="1">
        <v>0.21577354633933099</v>
      </c>
      <c r="L8413" s="1">
        <v>5.5922894697889802</v>
      </c>
      <c r="M8413" s="1">
        <v>0.716607190251352</v>
      </c>
      <c r="N8413" s="1">
        <v>4.1088136793983798</v>
      </c>
      <c r="O8413" s="1">
        <v>15.7997491273879</v>
      </c>
      <c r="P8413" s="1">
        <v>7.5499009906880303</v>
      </c>
    </row>
    <row r="8414" spans="2:16" ht="15.75" customHeight="1" x14ac:dyDescent="0.3">
      <c r="B8414" s="3">
        <v>44181.5</v>
      </c>
      <c r="C8414" s="1">
        <v>64938.603779999998</v>
      </c>
      <c r="D8414" s="1">
        <v>7.7799396274511698</v>
      </c>
      <c r="E8414" s="1">
        <v>16.395600000000002</v>
      </c>
      <c r="F8414" s="1">
        <v>1.0049999999999999</v>
      </c>
      <c r="G8414" s="1">
        <v>16.5441</v>
      </c>
      <c r="H8414" s="1">
        <v>5.7919983062278204</v>
      </c>
      <c r="I8414" s="1">
        <v>63443.283779998703</v>
      </c>
      <c r="J8414" s="1">
        <v>6.9929450452414592</v>
      </c>
      <c r="K8414" s="1">
        <v>0.25268837511177689</v>
      </c>
      <c r="L8414" s="1">
        <v>5.8415601388987692</v>
      </c>
      <c r="M8414" s="1">
        <v>0.69070237953353508</v>
      </c>
      <c r="N8414" s="1">
        <v>4.2596945784491203</v>
      </c>
      <c r="O8414" s="1">
        <v>16.037871520904101</v>
      </c>
      <c r="P8414" s="1">
        <v>7.5390356022719098</v>
      </c>
    </row>
    <row r="8415" spans="2:16" ht="15.75" customHeight="1" x14ac:dyDescent="0.3">
      <c r="B8415" s="3">
        <v>44181.541666666657</v>
      </c>
      <c r="C8415" s="1">
        <v>74064.815370000011</v>
      </c>
      <c r="D8415" s="1">
        <v>7.7799239973925403</v>
      </c>
      <c r="E8415" s="1">
        <v>18.751200000000001</v>
      </c>
      <c r="F8415" s="1">
        <v>1.1299999999999999</v>
      </c>
      <c r="G8415" s="1">
        <v>16.414200000000001</v>
      </c>
      <c r="H8415" s="1">
        <v>5.5199532017915311</v>
      </c>
      <c r="I8415" s="1">
        <v>72569.49536999769</v>
      </c>
      <c r="J8415" s="1">
        <v>6.98776637685536</v>
      </c>
      <c r="K8415" s="1">
        <v>0.29831665355238107</v>
      </c>
      <c r="L8415" s="1">
        <v>6.1733575646451904</v>
      </c>
      <c r="M8415" s="1">
        <v>0.64601501107686399</v>
      </c>
      <c r="N8415" s="1">
        <v>4.4316280125157999</v>
      </c>
      <c r="O8415" s="1">
        <v>16.291697614649198</v>
      </c>
      <c r="P8415" s="1">
        <v>7.5280666418968201</v>
      </c>
    </row>
    <row r="8416" spans="2:16" ht="15.75" customHeight="1" x14ac:dyDescent="0.3">
      <c r="B8416" s="3">
        <v>44181.583321759259</v>
      </c>
      <c r="C8416" s="1">
        <v>81383.72047</v>
      </c>
      <c r="D8416" s="1">
        <v>7.7799944907345502</v>
      </c>
      <c r="E8416" s="1">
        <v>19.983599999999999</v>
      </c>
      <c r="F8416" s="1">
        <v>1.1950000000000001</v>
      </c>
      <c r="G8416" s="1">
        <v>16.528199999999998</v>
      </c>
      <c r="H8416" s="1">
        <v>5.2421556842863701</v>
      </c>
      <c r="I8416" s="1">
        <v>79888.400470000895</v>
      </c>
      <c r="J8416" s="1">
        <v>6.9826313339453598</v>
      </c>
      <c r="K8416" s="1">
        <v>0.33738485154275999</v>
      </c>
      <c r="L8416" s="1">
        <v>6.5283167178906796</v>
      </c>
      <c r="M8416" s="1">
        <v>0.59604860954258609</v>
      </c>
      <c r="N8416" s="1">
        <v>4.5839812289635598</v>
      </c>
      <c r="O8416" s="1">
        <v>16.5210790967799</v>
      </c>
      <c r="P8416" s="1">
        <v>7.5375143951389196</v>
      </c>
    </row>
    <row r="8417" spans="2:16" ht="15.75" customHeight="1" x14ac:dyDescent="0.3">
      <c r="B8417" s="3">
        <v>44181.625</v>
      </c>
      <c r="C8417" s="1">
        <v>85708.789120000001</v>
      </c>
      <c r="D8417" s="1">
        <v>7.7799852173897897</v>
      </c>
      <c r="E8417" s="1">
        <v>20.412600000000001</v>
      </c>
      <c r="F8417" s="1">
        <v>1.22</v>
      </c>
      <c r="G8417" s="1">
        <v>16.4648</v>
      </c>
      <c r="H8417" s="1">
        <v>5.0651957766347602</v>
      </c>
      <c r="I8417" s="1">
        <v>84213.469119999805</v>
      </c>
      <c r="J8417" s="1">
        <v>6.9772804689144801</v>
      </c>
      <c r="K8417" s="1">
        <v>0.36961569640781</v>
      </c>
      <c r="L8417" s="1">
        <v>6.8417710709560096</v>
      </c>
      <c r="M8417" s="1">
        <v>0.55034884773057102</v>
      </c>
      <c r="N8417" s="1">
        <v>4.69166860211305</v>
      </c>
      <c r="O8417" s="1">
        <v>16.676167011002502</v>
      </c>
      <c r="P8417" s="1">
        <v>7.5441599563758803</v>
      </c>
    </row>
    <row r="8418" spans="2:16" ht="15.75" customHeight="1" x14ac:dyDescent="0.3">
      <c r="B8418" s="3">
        <v>44181.666666666657</v>
      </c>
      <c r="C8418" s="1">
        <v>86640.291500000007</v>
      </c>
      <c r="D8418" s="1">
        <v>7.7799254400022804</v>
      </c>
      <c r="E8418" s="1">
        <v>20.326799999999999</v>
      </c>
      <c r="F8418" s="1">
        <v>1.22</v>
      </c>
      <c r="G8418" s="1">
        <v>16.581600000000002</v>
      </c>
      <c r="H8418" s="1">
        <v>4.9648698138965193</v>
      </c>
      <c r="I8418" s="1">
        <v>85144.9715</v>
      </c>
      <c r="J8418" s="1">
        <v>6.9733091708456696</v>
      </c>
      <c r="K8418" s="1">
        <v>0.38178708922456212</v>
      </c>
      <c r="L8418" s="1">
        <v>7.0857585099380396</v>
      </c>
      <c r="M8418" s="1">
        <v>0.51571423626774904</v>
      </c>
      <c r="N8418" s="1">
        <v>4.732381496664571</v>
      </c>
      <c r="O8418" s="1">
        <v>16.736589320488299</v>
      </c>
      <c r="P8418" s="1">
        <v>7.5600718245463803</v>
      </c>
    </row>
    <row r="8419" spans="2:16" ht="15.75" customHeight="1" x14ac:dyDescent="0.3">
      <c r="B8419" s="3">
        <v>44181.708321759259</v>
      </c>
      <c r="C8419" s="1">
        <v>84620.669420000006</v>
      </c>
      <c r="D8419" s="1">
        <v>7.7799479537241396</v>
      </c>
      <c r="E8419" s="1">
        <v>19.9056</v>
      </c>
      <c r="F8419" s="1">
        <v>1.2</v>
      </c>
      <c r="G8419" s="1">
        <v>16.5517</v>
      </c>
      <c r="H8419" s="1">
        <v>4.9825462987055102</v>
      </c>
      <c r="I8419" s="1">
        <v>83125.349419999999</v>
      </c>
      <c r="J8419" s="1">
        <v>6.9705578613567809</v>
      </c>
      <c r="K8419" s="1">
        <v>0.38078593774340103</v>
      </c>
      <c r="L8419" s="1">
        <v>7.2372260635321606</v>
      </c>
      <c r="M8419" s="1">
        <v>0.49309910714358501</v>
      </c>
      <c r="N8419" s="1">
        <v>4.7155457550333706</v>
      </c>
      <c r="O8419" s="1">
        <v>16.704342403797899</v>
      </c>
      <c r="P8419" s="1">
        <v>7.568343680290389</v>
      </c>
    </row>
    <row r="8420" spans="2:16" ht="15.75" customHeight="1" x14ac:dyDescent="0.3">
      <c r="B8420" s="3">
        <v>44181.75</v>
      </c>
      <c r="C8420" s="1">
        <v>80768.822870000004</v>
      </c>
      <c r="D8420" s="1">
        <v>7.7799198530525899</v>
      </c>
      <c r="E8420" s="1">
        <v>19.227</v>
      </c>
      <c r="F8420" s="1">
        <v>1.165</v>
      </c>
      <c r="G8420" s="1">
        <v>16.6236</v>
      </c>
      <c r="H8420" s="1">
        <v>5.0578672180300401</v>
      </c>
      <c r="I8420" s="1">
        <v>79273.502869999807</v>
      </c>
      <c r="J8420" s="1">
        <v>6.9694491411811503</v>
      </c>
      <c r="K8420" s="1">
        <v>0.36550317859005288</v>
      </c>
      <c r="L8420" s="1">
        <v>7.3022927564787494</v>
      </c>
      <c r="M8420" s="1">
        <v>0.48198267419241902</v>
      </c>
      <c r="N8420" s="1">
        <v>4.6551358229359101</v>
      </c>
      <c r="O8420" s="1">
        <v>16.6092486654045</v>
      </c>
      <c r="P8420" s="1">
        <v>7.5779687678408596</v>
      </c>
    </row>
    <row r="8421" spans="2:16" ht="15.75" customHeight="1" x14ac:dyDescent="0.3">
      <c r="B8421" s="3">
        <v>44181.791666666657</v>
      </c>
      <c r="C8421" s="1">
        <v>76540.929439999993</v>
      </c>
      <c r="D8421" s="1">
        <v>7.7799996362505199</v>
      </c>
      <c r="E8421" s="1">
        <v>18.337800000000001</v>
      </c>
      <c r="F8421" s="1">
        <v>1.1200000000000001</v>
      </c>
      <c r="G8421" s="1">
        <v>16.835999999999999</v>
      </c>
      <c r="H8421" s="1">
        <v>5.1423278356316207</v>
      </c>
      <c r="I8421" s="1">
        <v>75045.609439999811</v>
      </c>
      <c r="J8421" s="1">
        <v>6.9698086230343304</v>
      </c>
      <c r="K8421" s="1">
        <v>0.34320721062745801</v>
      </c>
      <c r="L8421" s="1">
        <v>7.2990736426398302</v>
      </c>
      <c r="M8421" s="1">
        <v>0.481040005295925</v>
      </c>
      <c r="N8421" s="1">
        <v>4.5775952137954814</v>
      </c>
      <c r="O8421" s="1">
        <v>16.494672241815699</v>
      </c>
      <c r="P8421" s="1">
        <v>7.5890778675294808</v>
      </c>
    </row>
    <row r="8422" spans="2:16" ht="15.75" customHeight="1" x14ac:dyDescent="0.3">
      <c r="B8422" s="3">
        <v>44181.833321759259</v>
      </c>
      <c r="C8422" s="1">
        <v>73311.362649999995</v>
      </c>
      <c r="D8422" s="1">
        <v>7.7800805084360896</v>
      </c>
      <c r="E8422" s="1">
        <v>17.277000000000001</v>
      </c>
      <c r="F8422" s="1">
        <v>1.0649999999999999</v>
      </c>
      <c r="G8422" s="1">
        <v>16.6419</v>
      </c>
      <c r="H8422" s="1">
        <v>5.2676895813264606</v>
      </c>
      <c r="I8422" s="1">
        <v>71816.042649999901</v>
      </c>
      <c r="J8422" s="1">
        <v>6.9694328152154199</v>
      </c>
      <c r="K8422" s="1">
        <v>0.33269466340397702</v>
      </c>
      <c r="L8422" s="1">
        <v>7.2482490436048614</v>
      </c>
      <c r="M8422" s="1">
        <v>0.48517868800937097</v>
      </c>
      <c r="N8422" s="1">
        <v>4.5191922651418999</v>
      </c>
      <c r="O8422" s="1">
        <v>16.398401137938801</v>
      </c>
      <c r="P8422" s="1">
        <v>7.5784053640830704</v>
      </c>
    </row>
    <row r="8423" spans="2:16" ht="15.75" customHeight="1" x14ac:dyDescent="0.3">
      <c r="B8423" s="3">
        <v>44181.875</v>
      </c>
      <c r="C8423" s="1">
        <v>71987.970820000002</v>
      </c>
      <c r="D8423" s="1">
        <v>7.7799552991632499</v>
      </c>
      <c r="E8423" s="1">
        <v>16.122599999999998</v>
      </c>
      <c r="F8423" s="1">
        <v>1.0049999999999999</v>
      </c>
      <c r="G8423" s="1">
        <v>16.719799999999999</v>
      </c>
      <c r="H8423" s="1">
        <v>5.3066728406831896</v>
      </c>
      <c r="I8423" s="1">
        <v>70492.65082000001</v>
      </c>
      <c r="J8423" s="1">
        <v>6.9699941729637693</v>
      </c>
      <c r="K8423" s="1">
        <v>0.32456645627754899</v>
      </c>
      <c r="L8423" s="1">
        <v>7.1971703967513703</v>
      </c>
      <c r="M8423" s="1">
        <v>0.491718140629677</v>
      </c>
      <c r="N8423" s="1">
        <v>4.48785051423111</v>
      </c>
      <c r="O8423" s="1">
        <v>16.358773286756399</v>
      </c>
      <c r="P8423" s="1">
        <v>7.5764733987165407</v>
      </c>
    </row>
    <row r="8424" spans="2:16" ht="15.75" customHeight="1" x14ac:dyDescent="0.3">
      <c r="B8424" s="3">
        <v>44181.916666666657</v>
      </c>
      <c r="C8424" s="1">
        <v>72765.924329999994</v>
      </c>
      <c r="D8424" s="1">
        <v>7.7799292722474602</v>
      </c>
      <c r="E8424" s="1">
        <v>15.015000000000001</v>
      </c>
      <c r="F8424" s="1">
        <v>0.95</v>
      </c>
      <c r="G8424" s="1">
        <v>16.727799999999998</v>
      </c>
      <c r="H8424" s="1">
        <v>5.2978576266880797</v>
      </c>
      <c r="I8424" s="1">
        <v>71270.604330000002</v>
      </c>
      <c r="J8424" s="1">
        <v>6.9699980736979006</v>
      </c>
      <c r="K8424" s="1">
        <v>0.32705665014924101</v>
      </c>
      <c r="L8424" s="1">
        <v>7.1674131764285711</v>
      </c>
      <c r="M8424" s="1">
        <v>0.49665448132024897</v>
      </c>
      <c r="N8424" s="1">
        <v>4.4945478772111507</v>
      </c>
      <c r="O8424" s="1">
        <v>16.3795579716327</v>
      </c>
      <c r="P8424" s="1">
        <v>7.5687273012029301</v>
      </c>
    </row>
    <row r="8425" spans="2:16" ht="15.75" customHeight="1" x14ac:dyDescent="0.3">
      <c r="B8425" s="3">
        <v>44181.958321759259</v>
      </c>
      <c r="C8425" s="1">
        <v>75086.284939999998</v>
      </c>
      <c r="D8425" s="1">
        <v>7.7799316815724504</v>
      </c>
      <c r="E8425" s="1">
        <v>14.141400000000001</v>
      </c>
      <c r="F8425" s="1">
        <v>0.90500000000000003</v>
      </c>
      <c r="G8425" s="1">
        <v>16.722100000000001</v>
      </c>
      <c r="H8425" s="1">
        <v>5.2454695703969696</v>
      </c>
      <c r="I8425" s="1">
        <v>73590.964939999991</v>
      </c>
      <c r="J8425" s="1">
        <v>6.9695481943863697</v>
      </c>
      <c r="K8425" s="1">
        <v>0.33645970142602599</v>
      </c>
      <c r="L8425" s="1">
        <v>7.1681979394000308</v>
      </c>
      <c r="M8425" s="1">
        <v>0.49671911192251511</v>
      </c>
      <c r="N8425" s="1">
        <v>4.5329334333225004</v>
      </c>
      <c r="O8425" s="1">
        <v>16.450608776766799</v>
      </c>
      <c r="P8425" s="1">
        <v>7.5604460829365507</v>
      </c>
    </row>
    <row r="8426" spans="2:16" ht="15.75" customHeight="1" x14ac:dyDescent="0.3">
      <c r="B8426" s="3">
        <v>44182</v>
      </c>
      <c r="C8426" s="1">
        <v>77809.657779999994</v>
      </c>
      <c r="D8426" s="1">
        <v>7.780026507837781</v>
      </c>
      <c r="E8426" s="1">
        <v>13.603199999999999</v>
      </c>
      <c r="F8426" s="1">
        <v>0.88</v>
      </c>
      <c r="G8426" s="1">
        <v>16.9268</v>
      </c>
      <c r="H8426" s="1">
        <v>5.1548054894012001</v>
      </c>
      <c r="I8426" s="1">
        <v>76314.3377799999</v>
      </c>
      <c r="J8426" s="1">
        <v>6.9696230572530808</v>
      </c>
      <c r="K8426" s="1">
        <v>0.34256936816780897</v>
      </c>
      <c r="L8426" s="1">
        <v>7.1878319431354294</v>
      </c>
      <c r="M8426" s="1">
        <v>0.49185203278562301</v>
      </c>
      <c r="N8426" s="1">
        <v>4.5810189629591997</v>
      </c>
      <c r="O8426" s="1">
        <v>16.545294740809499</v>
      </c>
      <c r="P8426" s="1">
        <v>7.5660722407679808</v>
      </c>
    </row>
    <row r="8427" spans="2:16" ht="15.75" customHeight="1" x14ac:dyDescent="0.3">
      <c r="B8427" s="3">
        <v>44182.041666666657</v>
      </c>
      <c r="C8427" s="1">
        <v>32589.785909999999</v>
      </c>
      <c r="D8427" s="1">
        <v>7.7899041121460311</v>
      </c>
      <c r="E8427" s="1">
        <v>13.3224</v>
      </c>
      <c r="F8427" s="1">
        <v>0.84499999999999997</v>
      </c>
      <c r="G8427" s="1">
        <v>16.946000000000002</v>
      </c>
      <c r="H8427" s="1">
        <v>6.4436347899928199</v>
      </c>
      <c r="I8427" s="1">
        <v>31094.465909999999</v>
      </c>
      <c r="J8427" s="1">
        <v>6.9845828011510598</v>
      </c>
      <c r="K8427" s="1">
        <v>0.15365006304798901</v>
      </c>
      <c r="L8427" s="1">
        <v>6.7239343329536103</v>
      </c>
      <c r="M8427" s="1">
        <v>0.53196520627867105</v>
      </c>
      <c r="N8427" s="1">
        <v>3.8403996266844702</v>
      </c>
      <c r="O8427" s="1">
        <v>15.2958947382345</v>
      </c>
      <c r="P8427" s="1">
        <v>7.5834205914949999</v>
      </c>
    </row>
    <row r="8428" spans="2:16" ht="15.75" customHeight="1" x14ac:dyDescent="0.3">
      <c r="B8428" s="3">
        <v>44182.083321759259</v>
      </c>
      <c r="C8428" s="1">
        <v>32411.81162</v>
      </c>
      <c r="D8428" s="1">
        <v>7.7899470776258104</v>
      </c>
      <c r="E8428" s="1">
        <v>13.205399999999999</v>
      </c>
      <c r="F8428" s="1">
        <v>0.84</v>
      </c>
      <c r="G8428" s="1">
        <v>16.958600000000001</v>
      </c>
      <c r="H8428" s="1">
        <v>6.6041235847866</v>
      </c>
      <c r="I8428" s="1">
        <v>30916.491620000001</v>
      </c>
      <c r="J8428" s="1">
        <v>6.9933447631750001</v>
      </c>
      <c r="K8428" s="1">
        <v>0.13781508894455799</v>
      </c>
      <c r="L8428" s="1">
        <v>5.8964063239754196</v>
      </c>
      <c r="M8428" s="1">
        <v>0.58787707452196702</v>
      </c>
      <c r="N8428" s="1">
        <v>3.7711012625365599</v>
      </c>
      <c r="O8428" s="1">
        <v>15.211646553046601</v>
      </c>
      <c r="P8428" s="1">
        <v>7.5691266892490194</v>
      </c>
    </row>
    <row r="8429" spans="2:16" ht="15.75" customHeight="1" x14ac:dyDescent="0.3">
      <c r="B8429" s="3">
        <v>44182.125</v>
      </c>
      <c r="C8429" s="1">
        <v>31070.567080000001</v>
      </c>
      <c r="D8429" s="1">
        <v>7.7899373169420896</v>
      </c>
      <c r="E8429" s="1">
        <v>13.0572</v>
      </c>
      <c r="F8429" s="1">
        <v>0.83499999999999996</v>
      </c>
      <c r="G8429" s="1">
        <v>16.928699999999999</v>
      </c>
      <c r="H8429" s="1">
        <v>6.6998320024476596</v>
      </c>
      <c r="I8429" s="1">
        <v>29575.247080000001</v>
      </c>
      <c r="J8429" s="1">
        <v>6.9993678861826094</v>
      </c>
      <c r="K8429" s="1">
        <v>0.13161455273787001</v>
      </c>
      <c r="L8429" s="1">
        <v>5.36765030256079</v>
      </c>
      <c r="M8429" s="1">
        <v>0.65576251589908208</v>
      </c>
      <c r="N8429" s="1">
        <v>3.6898313900303901</v>
      </c>
      <c r="O8429" s="1">
        <v>15.112326599102399</v>
      </c>
      <c r="P8429" s="1">
        <v>7.5162255684753703</v>
      </c>
    </row>
    <row r="8430" spans="2:16" ht="15.75" customHeight="1" x14ac:dyDescent="0.3">
      <c r="B8430" s="3">
        <v>44182.166666666657</v>
      </c>
      <c r="C8430" s="1">
        <v>28614.450239999998</v>
      </c>
      <c r="D8430" s="1">
        <v>7.7899204437553999</v>
      </c>
      <c r="E8430" s="1">
        <v>12.8154</v>
      </c>
      <c r="F8430" s="1">
        <v>0.82</v>
      </c>
      <c r="G8430" s="1">
        <v>16.972999999999999</v>
      </c>
      <c r="H8430" s="1">
        <v>6.7935596774380196</v>
      </c>
      <c r="I8430" s="1">
        <v>27119.130240000199</v>
      </c>
      <c r="J8430" s="1">
        <v>7.0036091512243699</v>
      </c>
      <c r="K8430" s="1">
        <v>0.122958547627753</v>
      </c>
      <c r="L8430" s="1">
        <v>5.0398604650579406</v>
      </c>
      <c r="M8430" s="1">
        <v>0.72917859164090293</v>
      </c>
      <c r="N8430" s="1">
        <v>3.60479424320159</v>
      </c>
      <c r="O8430" s="1">
        <v>15.0032304172205</v>
      </c>
      <c r="P8430" s="1">
        <v>7.4777023895695809</v>
      </c>
    </row>
    <row r="8431" spans="2:16" ht="15.75" customHeight="1" x14ac:dyDescent="0.3">
      <c r="B8431" s="3">
        <v>44182.208321759259</v>
      </c>
      <c r="C8431" s="1">
        <v>25418.088329999999</v>
      </c>
      <c r="D8431" s="1">
        <v>7.7899209593254604</v>
      </c>
      <c r="E8431" s="1">
        <v>12.4488</v>
      </c>
      <c r="F8431" s="1">
        <v>0.8</v>
      </c>
      <c r="G8431" s="1">
        <v>16.8353</v>
      </c>
      <c r="H8431" s="1">
        <v>6.9374398082691506</v>
      </c>
      <c r="I8431" s="1">
        <v>23922.768329999901</v>
      </c>
      <c r="J8431" s="1">
        <v>7.0071313973844802</v>
      </c>
      <c r="K8431" s="1">
        <v>0.112590008828635</v>
      </c>
      <c r="L8431" s="1">
        <v>4.7793373693327306</v>
      </c>
      <c r="M8431" s="1">
        <v>0.80478746558110403</v>
      </c>
      <c r="N8431" s="1">
        <v>3.5135520374758502</v>
      </c>
      <c r="O8431" s="1">
        <v>14.864595080390901</v>
      </c>
      <c r="P8431" s="1">
        <v>7.4275375434372304</v>
      </c>
    </row>
    <row r="8432" spans="2:16" ht="15.75" customHeight="1" x14ac:dyDescent="0.3">
      <c r="B8432" s="3">
        <v>44182.25</v>
      </c>
      <c r="C8432" s="1">
        <v>22101.27576</v>
      </c>
      <c r="D8432" s="1">
        <v>7.7899462759766704</v>
      </c>
      <c r="E8432" s="1">
        <v>12.012</v>
      </c>
      <c r="F8432" s="1">
        <v>0.78</v>
      </c>
      <c r="G8432" s="1">
        <v>16.7302</v>
      </c>
      <c r="H8432" s="1">
        <v>7.0797193442169908</v>
      </c>
      <c r="I8432" s="1">
        <v>20605.955760000001</v>
      </c>
      <c r="J8432" s="1">
        <v>7.0104577316244994</v>
      </c>
      <c r="K8432" s="1">
        <v>0.101188594895709</v>
      </c>
      <c r="L8432" s="1">
        <v>4.5241027180816697</v>
      </c>
      <c r="M8432" s="1">
        <v>0.88367312677572296</v>
      </c>
      <c r="N8432" s="1">
        <v>3.4275574880195601</v>
      </c>
      <c r="O8432" s="1">
        <v>14.7336499530096</v>
      </c>
      <c r="P8432" s="1">
        <v>7.3854011903013097</v>
      </c>
    </row>
    <row r="8433" spans="2:16" ht="15.75" customHeight="1" x14ac:dyDescent="0.3">
      <c r="B8433" s="3">
        <v>44182.291666666657</v>
      </c>
      <c r="C8433" s="1">
        <v>19379.02952</v>
      </c>
      <c r="D8433" s="1">
        <v>7.7899467226177403</v>
      </c>
      <c r="E8433" s="1">
        <v>11.5284</v>
      </c>
      <c r="F8433" s="1">
        <v>0.75</v>
      </c>
      <c r="G8433" s="1">
        <v>16.799299999999999</v>
      </c>
      <c r="H8433" s="1">
        <v>7.1742229271001099</v>
      </c>
      <c r="I8433" s="1">
        <v>17883.709519999698</v>
      </c>
      <c r="J8433" s="1">
        <v>7.0142967614582403</v>
      </c>
      <c r="K8433" s="1">
        <v>9.08158124462735E-2</v>
      </c>
      <c r="L8433" s="1">
        <v>4.2676127099328296</v>
      </c>
      <c r="M8433" s="1">
        <v>0.96755587203778404</v>
      </c>
      <c r="N8433" s="1">
        <v>3.3575330508435202</v>
      </c>
      <c r="O8433" s="1">
        <v>14.640658505592301</v>
      </c>
      <c r="P8433" s="1">
        <v>7.3628504001573303</v>
      </c>
    </row>
    <row r="8434" spans="2:16" ht="15.75" customHeight="1" x14ac:dyDescent="0.3">
      <c r="B8434" s="3">
        <v>44182.333321759259</v>
      </c>
      <c r="C8434" s="1">
        <v>17881.839489999998</v>
      </c>
      <c r="D8434" s="1">
        <v>7.7899370354562114</v>
      </c>
      <c r="E8434" s="1">
        <v>11.0916</v>
      </c>
      <c r="F8434" s="1">
        <v>0.72499999999999998</v>
      </c>
      <c r="G8434" s="1">
        <v>16.808499999999999</v>
      </c>
      <c r="H8434" s="1">
        <v>7.24629401870755</v>
      </c>
      <c r="I8434" s="1">
        <v>16386.519489999999</v>
      </c>
      <c r="J8434" s="1">
        <v>7.0175263938218606</v>
      </c>
      <c r="K8434" s="1">
        <v>8.4683981299340405E-2</v>
      </c>
      <c r="L8434" s="1">
        <v>4.0283758889399799</v>
      </c>
      <c r="M8434" s="1">
        <v>1.05313930014727</v>
      </c>
      <c r="N8434" s="1">
        <v>3.30227953363682</v>
      </c>
      <c r="O8434" s="1">
        <v>14.566937853150201</v>
      </c>
      <c r="P8434" s="1">
        <v>7.3298462155385398</v>
      </c>
    </row>
    <row r="8435" spans="2:16" ht="15.75" customHeight="1" x14ac:dyDescent="0.3">
      <c r="B8435" s="3">
        <v>44182.375</v>
      </c>
      <c r="C8435" s="1">
        <v>17993.471430000001</v>
      </c>
      <c r="D8435" s="1">
        <v>7.7899698901067103</v>
      </c>
      <c r="E8435" s="1">
        <v>10.92</v>
      </c>
      <c r="F8435" s="1">
        <v>0.71499999999999997</v>
      </c>
      <c r="G8435" s="1">
        <v>16.7393</v>
      </c>
      <c r="H8435" s="1">
        <v>7.2878890885518004</v>
      </c>
      <c r="I8435" s="1">
        <v>16498.151430000002</v>
      </c>
      <c r="J8435" s="1">
        <v>7.0196177890188203</v>
      </c>
      <c r="K8435" s="1">
        <v>8.4082171929140706E-2</v>
      </c>
      <c r="L8435" s="1">
        <v>3.8431084438691299</v>
      </c>
      <c r="M8435" s="1">
        <v>1.13373379333555</v>
      </c>
      <c r="N8435" s="1">
        <v>3.26621502009854</v>
      </c>
      <c r="O8435" s="1">
        <v>14.516427300850101</v>
      </c>
      <c r="P8435" s="1">
        <v>7.28374037138855</v>
      </c>
    </row>
    <row r="8436" spans="2:16" ht="15.75" customHeight="1" x14ac:dyDescent="0.3">
      <c r="B8436" s="3">
        <v>44182.416666666657</v>
      </c>
      <c r="C8436" s="1">
        <v>19749.323489999999</v>
      </c>
      <c r="D8436" s="1">
        <v>7.7899445659254001</v>
      </c>
      <c r="E8436" s="1">
        <v>11.434799999999999</v>
      </c>
      <c r="F8436" s="1">
        <v>0.73499999999999999</v>
      </c>
      <c r="G8436" s="1">
        <v>16.709900000000001</v>
      </c>
      <c r="H8436" s="1">
        <v>7.2723248860646494</v>
      </c>
      <c r="I8436" s="1">
        <v>18254.003489999799</v>
      </c>
      <c r="J8436" s="1">
        <v>7.0206265846412386</v>
      </c>
      <c r="K8436" s="1">
        <v>8.9106470975804694E-2</v>
      </c>
      <c r="L8436" s="1">
        <v>3.75369895976179</v>
      </c>
      <c r="M8436" s="1">
        <v>1.2016387672439</v>
      </c>
      <c r="N8436" s="1">
        <v>3.2560352136685902</v>
      </c>
      <c r="O8436" s="1">
        <v>14.507393312350599</v>
      </c>
      <c r="P8436" s="1">
        <v>7.2410078520815393</v>
      </c>
    </row>
    <row r="8437" spans="2:16" ht="15.75" customHeight="1" x14ac:dyDescent="0.3">
      <c r="B8437" s="3">
        <v>44182.458321759259</v>
      </c>
      <c r="C8437" s="1">
        <v>22822.490330000001</v>
      </c>
      <c r="D8437" s="1">
        <v>7.7900239276653096</v>
      </c>
      <c r="E8437" s="1">
        <v>13.3302</v>
      </c>
      <c r="F8437" s="1">
        <v>0.82499999999999996</v>
      </c>
      <c r="G8437" s="1">
        <v>16.670300000000001</v>
      </c>
      <c r="H8437" s="1">
        <v>7.2129602136516198</v>
      </c>
      <c r="I8437" s="1">
        <v>21327.170329999601</v>
      </c>
      <c r="J8437" s="1">
        <v>7.0201429916355496</v>
      </c>
      <c r="K8437" s="1">
        <v>9.9504824998256011E-2</v>
      </c>
      <c r="L8437" s="1">
        <v>3.7867012823029298</v>
      </c>
      <c r="M8437" s="1">
        <v>1.2487534023687501</v>
      </c>
      <c r="N8437" s="1">
        <v>3.269741616614759</v>
      </c>
      <c r="O8437" s="1">
        <v>14.5323337914755</v>
      </c>
      <c r="P8437" s="1">
        <v>7.2002548874438093</v>
      </c>
    </row>
    <row r="8438" spans="2:16" ht="15.75" customHeight="1" x14ac:dyDescent="0.3">
      <c r="B8438" s="3">
        <v>44182.5</v>
      </c>
      <c r="C8438" s="1">
        <v>26601.57301</v>
      </c>
      <c r="D8438" s="1">
        <v>7.7900290497240698</v>
      </c>
      <c r="E8438" s="1">
        <v>16.3566</v>
      </c>
      <c r="F8438" s="1">
        <v>0.97499999999999998</v>
      </c>
      <c r="G8438" s="1">
        <v>16.641400000000001</v>
      </c>
      <c r="H8438" s="1">
        <v>7.1199412945309906</v>
      </c>
      <c r="I8438" s="1">
        <v>25106.253010000601</v>
      </c>
      <c r="J8438" s="1">
        <v>7.0183548616986107</v>
      </c>
      <c r="K8438" s="1">
        <v>0.113670363548163</v>
      </c>
      <c r="L8438" s="1">
        <v>3.9390265129525299</v>
      </c>
      <c r="M8438" s="1">
        <v>1.27020289949541</v>
      </c>
      <c r="N8438" s="1">
        <v>3.3032406091421298</v>
      </c>
      <c r="O8438" s="1">
        <v>14.5858534568113</v>
      </c>
      <c r="P8438" s="1">
        <v>7.1684720160083204</v>
      </c>
    </row>
    <row r="8439" spans="2:16" ht="15.75" customHeight="1" x14ac:dyDescent="0.3">
      <c r="B8439" s="3">
        <v>44182.541666666657</v>
      </c>
      <c r="C8439" s="1">
        <v>30340.051660000001</v>
      </c>
      <c r="D8439" s="1">
        <v>7.7899214204546388</v>
      </c>
      <c r="E8439" s="1">
        <v>18.712199999999999</v>
      </c>
      <c r="F8439" s="1">
        <v>1.095</v>
      </c>
      <c r="G8439" s="1">
        <v>16.469100000000001</v>
      </c>
      <c r="H8439" s="1">
        <v>7.0422684980898707</v>
      </c>
      <c r="I8439" s="1">
        <v>28844.731660000001</v>
      </c>
      <c r="J8439" s="1">
        <v>7.0151988901425497</v>
      </c>
      <c r="K8439" s="1">
        <v>0.13003354779637999</v>
      </c>
      <c r="L8439" s="1">
        <v>4.1718507827226397</v>
      </c>
      <c r="M8439" s="1">
        <v>1.26504626791674</v>
      </c>
      <c r="N8439" s="1">
        <v>3.3455055536938398</v>
      </c>
      <c r="O8439" s="1">
        <v>14.643664935702301</v>
      </c>
      <c r="P8439" s="1">
        <v>7.1397477391131794</v>
      </c>
    </row>
    <row r="8440" spans="2:16" ht="15.75" customHeight="1" x14ac:dyDescent="0.3">
      <c r="B8440" s="3">
        <v>44182.583321759259</v>
      </c>
      <c r="C8440" s="1">
        <v>33338.181850000001</v>
      </c>
      <c r="D8440" s="1">
        <v>7.7900036632505891</v>
      </c>
      <c r="E8440" s="1">
        <v>19.944600000000001</v>
      </c>
      <c r="F8440" s="1">
        <v>1.165</v>
      </c>
      <c r="G8440" s="1">
        <v>16.480399999999999</v>
      </c>
      <c r="H8440" s="1">
        <v>6.9454596294719897</v>
      </c>
      <c r="I8440" s="1">
        <v>31842.861849999601</v>
      </c>
      <c r="J8440" s="1">
        <v>7.0122499917246399</v>
      </c>
      <c r="K8440" s="1">
        <v>0.143590947866302</v>
      </c>
      <c r="L8440" s="1">
        <v>4.4361322595815196</v>
      </c>
      <c r="M8440" s="1">
        <v>1.2409048248391199</v>
      </c>
      <c r="N8440" s="1">
        <v>3.3868651105898699</v>
      </c>
      <c r="O8440" s="1">
        <v>14.7038705430334</v>
      </c>
      <c r="P8440" s="1">
        <v>7.1285939184368488</v>
      </c>
    </row>
    <row r="8441" spans="2:16" ht="15.75" customHeight="1" x14ac:dyDescent="0.3">
      <c r="B8441" s="3">
        <v>44182.625</v>
      </c>
      <c r="C8441" s="1">
        <v>35109.911189999999</v>
      </c>
      <c r="D8441" s="1">
        <v>7.7899048414018797</v>
      </c>
      <c r="E8441" s="1">
        <v>20.3658</v>
      </c>
      <c r="F8441" s="1">
        <v>1.1850000000000001</v>
      </c>
      <c r="G8441" s="1">
        <v>16.714500000000001</v>
      </c>
      <c r="H8441" s="1">
        <v>6.843744113321919</v>
      </c>
      <c r="I8441" s="1">
        <v>33614.591189999999</v>
      </c>
      <c r="J8441" s="1">
        <v>7.010366801411589</v>
      </c>
      <c r="K8441" s="1">
        <v>0.15104647915286701</v>
      </c>
      <c r="L8441" s="1">
        <v>4.6811648695089101</v>
      </c>
      <c r="M8441" s="1">
        <v>1.2087622576899399</v>
      </c>
      <c r="N8441" s="1">
        <v>3.4146420296875899</v>
      </c>
      <c r="O8441" s="1">
        <v>14.750230929746101</v>
      </c>
      <c r="P8441" s="1">
        <v>7.1341641363012007</v>
      </c>
    </row>
    <row r="8442" spans="2:16" ht="15.75" customHeight="1" x14ac:dyDescent="0.3">
      <c r="B8442" s="3">
        <v>44182.666666666657</v>
      </c>
      <c r="C8442" s="1">
        <v>35491.493600000002</v>
      </c>
      <c r="D8442" s="1">
        <v>7.7899556302935302</v>
      </c>
      <c r="E8442" s="1">
        <v>20.28</v>
      </c>
      <c r="F8442" s="1">
        <v>1.1850000000000001</v>
      </c>
      <c r="G8442" s="1">
        <v>16.7227</v>
      </c>
      <c r="H8442" s="1">
        <v>6.8241397020837598</v>
      </c>
      <c r="I8442" s="1">
        <v>33996.173600000002</v>
      </c>
      <c r="J8442" s="1">
        <v>7.0084192648548793</v>
      </c>
      <c r="K8442" s="1">
        <v>0.15454702384150801</v>
      </c>
      <c r="L8442" s="1">
        <v>4.8597350871617309</v>
      </c>
      <c r="M8442" s="1">
        <v>1.1758548029835401</v>
      </c>
      <c r="N8442" s="1">
        <v>3.4186928832010799</v>
      </c>
      <c r="O8442" s="1">
        <v>14.747370847946099</v>
      </c>
      <c r="P8442" s="1">
        <v>7.1265721702745699</v>
      </c>
    </row>
    <row r="8443" spans="2:16" ht="15.75" customHeight="1" x14ac:dyDescent="0.3">
      <c r="B8443" s="3">
        <v>44182.708321759259</v>
      </c>
      <c r="C8443" s="1">
        <v>34664.171770000001</v>
      </c>
      <c r="D8443" s="1">
        <v>7.7899254732260408</v>
      </c>
      <c r="E8443" s="1">
        <v>19.866599999999998</v>
      </c>
      <c r="F8443" s="1">
        <v>1.165</v>
      </c>
      <c r="G8443" s="1">
        <v>16.733799999999999</v>
      </c>
      <c r="H8443" s="1">
        <v>6.8438696775536707</v>
      </c>
      <c r="I8443" s="1">
        <v>33168.851770000001</v>
      </c>
      <c r="J8443" s="1">
        <v>7.0074044339801391</v>
      </c>
      <c r="K8443" s="1">
        <v>0.152718280025645</v>
      </c>
      <c r="L8443" s="1">
        <v>4.956110193561611</v>
      </c>
      <c r="M8443" s="1">
        <v>1.14916458033403</v>
      </c>
      <c r="N8443" s="1">
        <v>3.4026450530625998</v>
      </c>
      <c r="O8443" s="1">
        <v>14.713738636713</v>
      </c>
      <c r="P8443" s="1">
        <v>7.1188556657967306</v>
      </c>
    </row>
    <row r="8444" spans="2:16" ht="15.75" customHeight="1" x14ac:dyDescent="0.3">
      <c r="B8444" s="3">
        <v>44182.75</v>
      </c>
      <c r="C8444" s="1">
        <v>33086.294029999997</v>
      </c>
      <c r="D8444" s="1">
        <v>7.78999359844906</v>
      </c>
      <c r="E8444" s="1">
        <v>19.187999999999999</v>
      </c>
      <c r="F8444" s="1">
        <v>1.1299999999999999</v>
      </c>
      <c r="G8444" s="1">
        <v>16.7075</v>
      </c>
      <c r="H8444" s="1">
        <v>6.8978465382490004</v>
      </c>
      <c r="I8444" s="1">
        <v>31590.974030000001</v>
      </c>
      <c r="J8444" s="1">
        <v>7.0071578005027204</v>
      </c>
      <c r="K8444" s="1">
        <v>0.14758964444873601</v>
      </c>
      <c r="L8444" s="1">
        <v>4.9719077989525999</v>
      </c>
      <c r="M8444" s="1">
        <v>1.13202924583315</v>
      </c>
      <c r="N8444" s="1">
        <v>3.3712046773886302</v>
      </c>
      <c r="O8444" s="1">
        <v>14.655687771486001</v>
      </c>
      <c r="P8444" s="1">
        <v>7.1052854263970504</v>
      </c>
    </row>
    <row r="8445" spans="2:16" ht="15.75" customHeight="1" x14ac:dyDescent="0.3">
      <c r="B8445" s="3">
        <v>44182.791666666657</v>
      </c>
      <c r="C8445" s="1">
        <v>31354.371729999999</v>
      </c>
      <c r="D8445" s="1">
        <v>7.7899054427394603</v>
      </c>
      <c r="E8445" s="1">
        <v>18.291</v>
      </c>
      <c r="F8445" s="1">
        <v>1.0900000000000001</v>
      </c>
      <c r="G8445" s="1">
        <v>16.6846</v>
      </c>
      <c r="H8445" s="1">
        <v>6.9612594082366206</v>
      </c>
      <c r="I8445" s="1">
        <v>29859.051730000101</v>
      </c>
      <c r="J8445" s="1">
        <v>7.0075467541888701</v>
      </c>
      <c r="K8445" s="1">
        <v>0.141262301099608</v>
      </c>
      <c r="L8445" s="1">
        <v>4.9260842538678196</v>
      </c>
      <c r="M8445" s="1">
        <v>1.124831789693</v>
      </c>
      <c r="N8445" s="1">
        <v>3.3343038942943601</v>
      </c>
      <c r="O8445" s="1">
        <v>14.593037069976299</v>
      </c>
      <c r="P8445" s="1">
        <v>7.090139566099781</v>
      </c>
    </row>
    <row r="8446" spans="2:16" ht="15.75" customHeight="1" x14ac:dyDescent="0.3">
      <c r="B8446" s="3">
        <v>44182.833321759259</v>
      </c>
      <c r="C8446" s="1">
        <v>30031.405859999999</v>
      </c>
      <c r="D8446" s="1">
        <v>7.7899304843507897</v>
      </c>
      <c r="E8446" s="1">
        <v>17.238</v>
      </c>
      <c r="F8446" s="1">
        <v>1.0349999999999999</v>
      </c>
      <c r="G8446" s="1">
        <v>16.664300000000001</v>
      </c>
      <c r="H8446" s="1">
        <v>7.0166624691559196</v>
      </c>
      <c r="I8446" s="1">
        <v>28536.085859999999</v>
      </c>
      <c r="J8446" s="1">
        <v>7.0081682517678301</v>
      </c>
      <c r="K8446" s="1">
        <v>0.13611991688814601</v>
      </c>
      <c r="L8446" s="1">
        <v>4.8467574249549701</v>
      </c>
      <c r="M8446" s="1">
        <v>1.1252427013238799</v>
      </c>
      <c r="N8446" s="1">
        <v>3.3005143385006601</v>
      </c>
      <c r="O8446" s="1">
        <v>14.5386784369257</v>
      </c>
      <c r="P8446" s="1">
        <v>7.0720066156630894</v>
      </c>
    </row>
    <row r="8447" spans="2:16" ht="15.75" customHeight="1" x14ac:dyDescent="0.3">
      <c r="B8447" s="3">
        <v>44182.875</v>
      </c>
      <c r="C8447" s="1">
        <v>29489.289120000001</v>
      </c>
      <c r="D8447" s="1">
        <v>7.7899873826387598</v>
      </c>
      <c r="E8447" s="1">
        <v>16.083600000000001</v>
      </c>
      <c r="F8447" s="1">
        <v>0.98</v>
      </c>
      <c r="G8447" s="1">
        <v>16.726800000000001</v>
      </c>
      <c r="H8447" s="1">
        <v>7.0361232014906001</v>
      </c>
      <c r="I8447" s="1">
        <v>27993.969120000002</v>
      </c>
      <c r="J8447" s="1">
        <v>7.0087922593282403</v>
      </c>
      <c r="K8447" s="1">
        <v>0.13326568671695599</v>
      </c>
      <c r="L8447" s="1">
        <v>4.7682842463137307</v>
      </c>
      <c r="M8447" s="1">
        <v>1.12982537770008</v>
      </c>
      <c r="N8447" s="1">
        <v>3.2773138479676298</v>
      </c>
      <c r="O8447" s="1">
        <v>14.5076820175095</v>
      </c>
      <c r="P8447" s="1">
        <v>7.0564629702622401</v>
      </c>
    </row>
    <row r="8448" spans="2:16" ht="15.75" customHeight="1" x14ac:dyDescent="0.3">
      <c r="B8448" s="3">
        <v>44182.916666666657</v>
      </c>
      <c r="C8448" s="1">
        <v>29807.97147</v>
      </c>
      <c r="D8448" s="1">
        <v>7.789952323472769</v>
      </c>
      <c r="E8448" s="1">
        <v>14.9838</v>
      </c>
      <c r="F8448" s="1">
        <v>0.92500000000000004</v>
      </c>
      <c r="G8448" s="1">
        <v>16.848700000000001</v>
      </c>
      <c r="H8448" s="1">
        <v>7.0211835609382103</v>
      </c>
      <c r="I8448" s="1">
        <v>28312.651470000001</v>
      </c>
      <c r="J8448" s="1">
        <v>7.0097298794526504</v>
      </c>
      <c r="K8448" s="1">
        <v>0.13338203862567599</v>
      </c>
      <c r="L8448" s="1">
        <v>4.7187539597919406</v>
      </c>
      <c r="M8448" s="1">
        <v>1.1344234845255099</v>
      </c>
      <c r="N8448" s="1">
        <v>3.2685562558768999</v>
      </c>
      <c r="O8448" s="1">
        <v>14.507015224362901</v>
      </c>
      <c r="P8448" s="1">
        <v>7.0492473174604902</v>
      </c>
    </row>
    <row r="8449" spans="2:16" ht="15.75" customHeight="1" x14ac:dyDescent="0.3">
      <c r="B8449" s="3">
        <v>44182.958321759259</v>
      </c>
      <c r="C8449" s="1">
        <v>30758.488399999998</v>
      </c>
      <c r="D8449" s="1">
        <v>7.7899236445772102</v>
      </c>
      <c r="E8449" s="1">
        <v>14.110200000000001</v>
      </c>
      <c r="F8449" s="1">
        <v>0.88</v>
      </c>
      <c r="G8449" s="1">
        <v>16.706499999999998</v>
      </c>
      <c r="H8449" s="1">
        <v>7.0310837170804499</v>
      </c>
      <c r="I8449" s="1">
        <v>29263.168399999999</v>
      </c>
      <c r="J8449" s="1">
        <v>7.0090751322401914</v>
      </c>
      <c r="K8449" s="1">
        <v>0.13793200410982401</v>
      </c>
      <c r="L8449" s="1">
        <v>4.7049616432658494</v>
      </c>
      <c r="M8449" s="1">
        <v>1.1331113013466001</v>
      </c>
      <c r="N8449" s="1">
        <v>3.2650782299702601</v>
      </c>
      <c r="O8449" s="1">
        <v>14.4953608294256</v>
      </c>
      <c r="P8449" s="1">
        <v>7.0139032372507906</v>
      </c>
    </row>
    <row r="8450" spans="2:16" ht="15.75" customHeight="1" x14ac:dyDescent="0.3">
      <c r="B8450" s="3">
        <v>44183</v>
      </c>
      <c r="C8450" s="1">
        <v>31874.096020000001</v>
      </c>
      <c r="D8450" s="1">
        <v>7.7899425149087902</v>
      </c>
      <c r="E8450" s="1">
        <v>13.571999999999999</v>
      </c>
      <c r="F8450" s="1">
        <v>0.85499999999999998</v>
      </c>
      <c r="G8450" s="1">
        <v>16.479600000000001</v>
      </c>
      <c r="H8450" s="1">
        <v>7.0479299440005008</v>
      </c>
      <c r="I8450" s="1">
        <v>30378.776020000001</v>
      </c>
      <c r="J8450" s="1">
        <v>7.0078172181491603</v>
      </c>
      <c r="K8450" s="1">
        <v>0.14402469852105801</v>
      </c>
      <c r="L8450" s="1">
        <v>4.7239976266507098</v>
      </c>
      <c r="M8450" s="1">
        <v>1.12396229372783</v>
      </c>
      <c r="N8450" s="1">
        <v>3.2694007319320599</v>
      </c>
      <c r="O8450" s="1">
        <v>14.495121757972401</v>
      </c>
      <c r="P8450" s="1">
        <v>6.98467984627157</v>
      </c>
    </row>
    <row r="8451" spans="2:16" ht="15.75" customHeight="1" x14ac:dyDescent="0.3">
      <c r="B8451" s="3">
        <v>44183.041666666657</v>
      </c>
      <c r="C8451" s="1">
        <v>135842.57329999999</v>
      </c>
      <c r="D8451" s="1">
        <v>7.7999939102522697</v>
      </c>
      <c r="E8451" s="1">
        <v>13.2912</v>
      </c>
      <c r="F8451" s="1">
        <v>0.82</v>
      </c>
      <c r="G8451" s="1">
        <v>16.186900000000001</v>
      </c>
      <c r="H8451" s="1">
        <v>3.95100564991689</v>
      </c>
      <c r="I8451" s="1">
        <v>134347.25330000001</v>
      </c>
      <c r="J8451" s="1">
        <v>6.9674383396836896</v>
      </c>
      <c r="K8451" s="1">
        <v>0.75824243719720985</v>
      </c>
      <c r="L8451" s="1">
        <v>6.6126296442074093</v>
      </c>
      <c r="M8451" s="1">
        <v>0.77184948977438406</v>
      </c>
      <c r="N8451" s="1">
        <v>5.5012002362188204</v>
      </c>
      <c r="O8451" s="1">
        <v>18.1081986693052</v>
      </c>
      <c r="P8451" s="1">
        <v>7.0852916546384286</v>
      </c>
    </row>
    <row r="8452" spans="2:16" ht="15.75" customHeight="1" x14ac:dyDescent="0.3">
      <c r="B8452" s="3">
        <v>44183.083321759259</v>
      </c>
      <c r="C8452" s="1">
        <v>135100.731</v>
      </c>
      <c r="D8452" s="1">
        <v>7.7999960143644103</v>
      </c>
      <c r="E8452" s="1">
        <v>13.174200000000001</v>
      </c>
      <c r="F8452" s="1">
        <v>0.81499999999999995</v>
      </c>
      <c r="G8452" s="1">
        <v>16.159099999999999</v>
      </c>
      <c r="H8452" s="1">
        <v>3.8947199849408101</v>
      </c>
      <c r="I8452" s="1">
        <v>133605.41099999999</v>
      </c>
      <c r="J8452" s="1">
        <v>6.9580759652086792</v>
      </c>
      <c r="K8452" s="1">
        <v>0.75184494725899709</v>
      </c>
      <c r="L8452" s="1">
        <v>7.6551375125870296</v>
      </c>
      <c r="M8452" s="1">
        <v>0.52550404527988792</v>
      </c>
      <c r="N8452" s="1">
        <v>5.6193675755510792</v>
      </c>
      <c r="O8452" s="1">
        <v>18.2636556716702</v>
      </c>
      <c r="P8452" s="1">
        <v>7.1377115373402402</v>
      </c>
    </row>
    <row r="8453" spans="2:16" ht="15.75" customHeight="1" x14ac:dyDescent="0.3">
      <c r="B8453" s="3">
        <v>44183.125</v>
      </c>
      <c r="C8453" s="1">
        <v>129510.0802</v>
      </c>
      <c r="D8453" s="1">
        <v>7.8000387429392006</v>
      </c>
      <c r="E8453" s="1">
        <v>13.033799999999999</v>
      </c>
      <c r="F8453" s="1">
        <v>0.81</v>
      </c>
      <c r="G8453" s="1">
        <v>16.159400000000002</v>
      </c>
      <c r="H8453" s="1">
        <v>4.0696867210102301</v>
      </c>
      <c r="I8453" s="1">
        <v>128014.7602</v>
      </c>
      <c r="J8453" s="1">
        <v>6.9592217809336114</v>
      </c>
      <c r="K8453" s="1">
        <v>0.67932717579639701</v>
      </c>
      <c r="L8453" s="1">
        <v>7.7177899804503003</v>
      </c>
      <c r="M8453" s="1">
        <v>0.38083564109117002</v>
      </c>
      <c r="N8453" s="1">
        <v>5.5890661232529997</v>
      </c>
      <c r="O8453" s="1">
        <v>18.194231059109001</v>
      </c>
      <c r="P8453" s="1">
        <v>7.1648008797883396</v>
      </c>
    </row>
    <row r="8454" spans="2:16" ht="15.75" customHeight="1" x14ac:dyDescent="0.3">
      <c r="B8454" s="3">
        <v>44183.166666666657</v>
      </c>
      <c r="C8454" s="1">
        <v>119272.3563</v>
      </c>
      <c r="D8454" s="1">
        <v>7.8000083341499007</v>
      </c>
      <c r="E8454" s="1">
        <v>12.7842</v>
      </c>
      <c r="F8454" s="1">
        <v>0.79500000000000004</v>
      </c>
      <c r="G8454" s="1">
        <v>16.0853</v>
      </c>
      <c r="H8454" s="1">
        <v>4.3793704690384514</v>
      </c>
      <c r="I8454" s="1">
        <v>117777.036300001</v>
      </c>
      <c r="J8454" s="1">
        <v>6.9637491402815401</v>
      </c>
      <c r="K8454" s="1">
        <v>0.59037549914930398</v>
      </c>
      <c r="L8454" s="1">
        <v>7.5102916139465501</v>
      </c>
      <c r="M8454" s="1">
        <v>0.29681090977441399</v>
      </c>
      <c r="N8454" s="1">
        <v>5.4245752659872606</v>
      </c>
      <c r="O8454" s="1">
        <v>17.9210971525596</v>
      </c>
      <c r="P8454" s="1">
        <v>7.1669407307697499</v>
      </c>
    </row>
    <row r="8455" spans="2:16" ht="15.75" customHeight="1" x14ac:dyDescent="0.3">
      <c r="B8455" s="3">
        <v>44183.208321759259</v>
      </c>
      <c r="C8455" s="1">
        <v>105949.10129999999</v>
      </c>
      <c r="D8455" s="1">
        <v>7.7999222353740896</v>
      </c>
      <c r="E8455" s="1">
        <v>12.4254</v>
      </c>
      <c r="F8455" s="1">
        <v>0.78</v>
      </c>
      <c r="G8455" s="1">
        <v>16.456900000000001</v>
      </c>
      <c r="H8455" s="1">
        <v>4.72876883762871</v>
      </c>
      <c r="I8455" s="1">
        <v>104453.781300002</v>
      </c>
      <c r="J8455" s="1">
        <v>6.9707433844805706</v>
      </c>
      <c r="K8455" s="1">
        <v>0.48076705085668198</v>
      </c>
      <c r="L8455" s="1">
        <v>7.2228291421456214</v>
      </c>
      <c r="M8455" s="1">
        <v>0.249788303822332</v>
      </c>
      <c r="N8455" s="1">
        <v>5.1391099069633999</v>
      </c>
      <c r="O8455" s="1">
        <v>17.474126544546799</v>
      </c>
      <c r="P8455" s="1">
        <v>7.1763891256352803</v>
      </c>
    </row>
    <row r="8456" spans="2:16" ht="15.75" customHeight="1" x14ac:dyDescent="0.3">
      <c r="B8456" s="3">
        <v>44183.25</v>
      </c>
      <c r="C8456" s="1">
        <v>92123.777130000002</v>
      </c>
      <c r="D8456" s="1">
        <v>7.8000266737983708</v>
      </c>
      <c r="E8456" s="1">
        <v>11.9808</v>
      </c>
      <c r="F8456" s="1">
        <v>0.755</v>
      </c>
      <c r="G8456" s="1">
        <v>16.223299999999998</v>
      </c>
      <c r="H8456" s="1">
        <v>5.1766898617285104</v>
      </c>
      <c r="I8456" s="1">
        <v>90628.457130000199</v>
      </c>
      <c r="J8456" s="1">
        <v>6.9773376522483304</v>
      </c>
      <c r="K8456" s="1">
        <v>0.40352634446212299</v>
      </c>
      <c r="L8456" s="1">
        <v>6.8750044212981498</v>
      </c>
      <c r="M8456" s="1">
        <v>0.227749801084807</v>
      </c>
      <c r="N8456" s="1">
        <v>4.8488378103598899</v>
      </c>
      <c r="O8456" s="1">
        <v>16.996132177828699</v>
      </c>
      <c r="P8456" s="1">
        <v>7.1578219021938487</v>
      </c>
    </row>
    <row r="8457" spans="2:16" ht="15.75" customHeight="1" x14ac:dyDescent="0.3">
      <c r="B8457" s="3">
        <v>44183.291666666657</v>
      </c>
      <c r="C8457" s="1">
        <v>80776.757689999999</v>
      </c>
      <c r="D8457" s="1">
        <v>7.7999226156027186</v>
      </c>
      <c r="E8457" s="1">
        <v>11.497199999999999</v>
      </c>
      <c r="F8457" s="1">
        <v>0.73</v>
      </c>
      <c r="G8457" s="1">
        <v>16.303599999999999</v>
      </c>
      <c r="H8457" s="1">
        <v>5.5214533686851599</v>
      </c>
      <c r="I8457" s="1">
        <v>79281.437689999293</v>
      </c>
      <c r="J8457" s="1">
        <v>6.9841462718617908</v>
      </c>
      <c r="K8457" s="1">
        <v>0.33852762747512499</v>
      </c>
      <c r="L8457" s="1">
        <v>6.5240442716066598</v>
      </c>
      <c r="M8457" s="1">
        <v>0.223928810382095</v>
      </c>
      <c r="N8457" s="1">
        <v>4.5917124642103104</v>
      </c>
      <c r="O8457" s="1">
        <v>16.5816766495272</v>
      </c>
      <c r="P8457" s="1">
        <v>7.1506509497215296</v>
      </c>
    </row>
    <row r="8458" spans="2:16" ht="15.75" customHeight="1" x14ac:dyDescent="0.3">
      <c r="B8458" s="3">
        <v>44183.333321759259</v>
      </c>
      <c r="C8458" s="1">
        <v>74536.086240000004</v>
      </c>
      <c r="D8458" s="1">
        <v>7.7999576583619001</v>
      </c>
      <c r="E8458" s="1">
        <v>11.0604</v>
      </c>
      <c r="F8458" s="1">
        <v>0.70499999999999996</v>
      </c>
      <c r="G8458" s="1">
        <v>16.207899999999999</v>
      </c>
      <c r="H8458" s="1">
        <v>5.7513587063822698</v>
      </c>
      <c r="I8458" s="1">
        <v>73040.766240000099</v>
      </c>
      <c r="J8458" s="1">
        <v>6.98925620036482</v>
      </c>
      <c r="K8458" s="1">
        <v>0.30602951446497489</v>
      </c>
      <c r="L8458" s="1">
        <v>6.2151267830845498</v>
      </c>
      <c r="M8458" s="1">
        <v>0.23290622336146999</v>
      </c>
      <c r="N8458" s="1">
        <v>4.4409331304032298</v>
      </c>
      <c r="O8458" s="1">
        <v>16.333756266838598</v>
      </c>
      <c r="P8458" s="1">
        <v>7.1361322443556796</v>
      </c>
    </row>
    <row r="8459" spans="2:16" ht="15.75" customHeight="1" x14ac:dyDescent="0.3">
      <c r="B8459" s="3">
        <v>44183.375</v>
      </c>
      <c r="C8459" s="1">
        <v>75001.396760000003</v>
      </c>
      <c r="D8459" s="1">
        <v>7.7999770966075799</v>
      </c>
      <c r="E8459" s="1">
        <v>10.896599999999999</v>
      </c>
      <c r="F8459" s="1">
        <v>0.69499999999999995</v>
      </c>
      <c r="G8459" s="1">
        <v>16.525300000000001</v>
      </c>
      <c r="H8459" s="1">
        <v>5.7338760762246803</v>
      </c>
      <c r="I8459" s="1">
        <v>73506.076759999996</v>
      </c>
      <c r="J8459" s="1">
        <v>6.9931725908856199</v>
      </c>
      <c r="K8459" s="1">
        <v>0.297500431598268</v>
      </c>
      <c r="L8459" s="1">
        <v>6.0278643069232496</v>
      </c>
      <c r="M8459" s="1">
        <v>0.248317985989642</v>
      </c>
      <c r="N8459" s="1">
        <v>4.4178073468354402</v>
      </c>
      <c r="O8459" s="1">
        <v>16.3092624714699</v>
      </c>
      <c r="P8459" s="1">
        <v>7.14100971078902</v>
      </c>
    </row>
    <row r="8460" spans="2:16" ht="15.75" customHeight="1" x14ac:dyDescent="0.3">
      <c r="B8460" s="3">
        <v>44183.416666666657</v>
      </c>
      <c r="C8460" s="1">
        <v>82320.237770000007</v>
      </c>
      <c r="D8460" s="1">
        <v>7.8000411299133097</v>
      </c>
      <c r="E8460" s="1">
        <v>11.4114</v>
      </c>
      <c r="F8460" s="1">
        <v>0.71499999999999997</v>
      </c>
      <c r="G8460" s="1">
        <v>16.654800000000002</v>
      </c>
      <c r="H8460" s="1">
        <v>5.5491334114357302</v>
      </c>
      <c r="I8460" s="1">
        <v>80824.917769999593</v>
      </c>
      <c r="J8460" s="1">
        <v>6.9939703430942908</v>
      </c>
      <c r="K8460" s="1">
        <v>0.32339766575390011</v>
      </c>
      <c r="L8460" s="1">
        <v>6.0009509955645601</v>
      </c>
      <c r="M8460" s="1">
        <v>0.25983207885222598</v>
      </c>
      <c r="N8460" s="1">
        <v>4.5452037760754198</v>
      </c>
      <c r="O8460" s="1">
        <v>16.515067679524002</v>
      </c>
      <c r="P8460" s="1">
        <v>7.1430549272067498</v>
      </c>
    </row>
    <row r="8461" spans="2:16" ht="15.75" customHeight="1" x14ac:dyDescent="0.3">
      <c r="B8461" s="3">
        <v>44183.458321759259</v>
      </c>
      <c r="C8461" s="1">
        <v>95129.984129999997</v>
      </c>
      <c r="D8461" s="1">
        <v>7.8000338826433104</v>
      </c>
      <c r="E8461" s="1">
        <v>13.298999999999999</v>
      </c>
      <c r="F8461" s="1">
        <v>0.8</v>
      </c>
      <c r="G8461" s="1">
        <v>16.670500000000001</v>
      </c>
      <c r="H8461" s="1">
        <v>5.2137703377724103</v>
      </c>
      <c r="I8461" s="1">
        <v>93634.664130000703</v>
      </c>
      <c r="J8461" s="1">
        <v>6.991816969526111</v>
      </c>
      <c r="K8461" s="1">
        <v>0.38016774750095211</v>
      </c>
      <c r="L8461" s="1">
        <v>6.1400551317163599</v>
      </c>
      <c r="M8461" s="1">
        <v>0.25848173459062301</v>
      </c>
      <c r="N8461" s="1">
        <v>4.8095658014490192</v>
      </c>
      <c r="O8461" s="1">
        <v>16.9208384939006</v>
      </c>
      <c r="P8461" s="1">
        <v>7.150203341362519</v>
      </c>
    </row>
    <row r="8462" spans="2:16" ht="15.75" customHeight="1" x14ac:dyDescent="0.3">
      <c r="B8462" s="3">
        <v>44183.5</v>
      </c>
      <c r="C8462" s="1">
        <v>110882.1685</v>
      </c>
      <c r="D8462" s="1">
        <v>7.7999404660066114</v>
      </c>
      <c r="E8462" s="1">
        <v>16.325399999999998</v>
      </c>
      <c r="F8462" s="1">
        <v>0.94499999999999995</v>
      </c>
      <c r="G8462" s="1">
        <v>16.7989</v>
      </c>
      <c r="H8462" s="1">
        <v>4.7493406322150902</v>
      </c>
      <c r="I8462" s="1">
        <v>109386.848500001</v>
      </c>
      <c r="J8462" s="1">
        <v>6.9874415936067997</v>
      </c>
      <c r="K8462" s="1">
        <v>0.46057606238471388</v>
      </c>
      <c r="L8462" s="1">
        <v>6.4117289368169104</v>
      </c>
      <c r="M8462" s="1">
        <v>0.24373836654820999</v>
      </c>
      <c r="N8462" s="1">
        <v>5.1612761208181697</v>
      </c>
      <c r="O8462" s="1">
        <v>17.453707958648501</v>
      </c>
      <c r="P8462" s="1">
        <v>7.1746469523351397</v>
      </c>
    </row>
    <row r="8463" spans="2:16" ht="15.75" customHeight="1" x14ac:dyDescent="0.3">
      <c r="B8463" s="3">
        <v>44183.541666666657</v>
      </c>
      <c r="C8463" s="1">
        <v>126465.10490000001</v>
      </c>
      <c r="D8463" s="1">
        <v>7.8000066136401198</v>
      </c>
      <c r="E8463" s="1">
        <v>18.665400000000002</v>
      </c>
      <c r="F8463" s="1">
        <v>1.0649999999999999</v>
      </c>
      <c r="G8463" s="1">
        <v>16.758299999999998</v>
      </c>
      <c r="H8463" s="1">
        <v>4.2610391114715904</v>
      </c>
      <c r="I8463" s="1">
        <v>124969.78490000201</v>
      </c>
      <c r="J8463" s="1">
        <v>6.9805300857727</v>
      </c>
      <c r="K8463" s="1">
        <v>0.56902362412278695</v>
      </c>
      <c r="L8463" s="1">
        <v>6.7660286366227096</v>
      </c>
      <c r="M8463" s="1">
        <v>0.22236967651078601</v>
      </c>
      <c r="N8463" s="1">
        <v>5.5456845524619194</v>
      </c>
      <c r="O8463" s="1">
        <v>18.0251211998008</v>
      </c>
      <c r="P8463" s="1">
        <v>7.1972831144916114</v>
      </c>
    </row>
    <row r="8464" spans="2:16" ht="15.75" customHeight="1" x14ac:dyDescent="0.3">
      <c r="B8464" s="3">
        <v>44183.583321759259</v>
      </c>
      <c r="C8464" s="1">
        <v>138962.07930000001</v>
      </c>
      <c r="D8464" s="1">
        <v>7.8000890100651912</v>
      </c>
      <c r="E8464" s="1">
        <v>19.8978</v>
      </c>
      <c r="F8464" s="1">
        <v>1.1299999999999999</v>
      </c>
      <c r="G8464" s="1">
        <v>16.752400000000002</v>
      </c>
      <c r="H8464" s="1">
        <v>3.8094434656720502</v>
      </c>
      <c r="I8464" s="1">
        <v>137466.75930000001</v>
      </c>
      <c r="J8464" s="1">
        <v>6.9723724035776993</v>
      </c>
      <c r="K8464" s="1">
        <v>0.68810817548134806</v>
      </c>
      <c r="L8464" s="1">
        <v>7.1547887650275994</v>
      </c>
      <c r="M8464" s="1">
        <v>0.202400984220582</v>
      </c>
      <c r="N8464" s="1">
        <v>5.8869929311886304</v>
      </c>
      <c r="O8464" s="1">
        <v>18.541453493496</v>
      </c>
      <c r="P8464" s="1">
        <v>7.2295658998243608</v>
      </c>
    </row>
    <row r="8465" spans="2:16" ht="15.75" customHeight="1" x14ac:dyDescent="0.3">
      <c r="B8465" s="3">
        <v>44183.625</v>
      </c>
      <c r="C8465" s="1">
        <v>146347.10089999999</v>
      </c>
      <c r="D8465" s="1">
        <v>7.7999245206176786</v>
      </c>
      <c r="E8465" s="1">
        <v>20.318999999999999</v>
      </c>
      <c r="F8465" s="1">
        <v>1.1499999999999999</v>
      </c>
      <c r="G8465" s="1">
        <v>16.813500000000001</v>
      </c>
      <c r="H8465" s="1">
        <v>3.46877362132218</v>
      </c>
      <c r="I8465" s="1">
        <v>144851.78090000001</v>
      </c>
      <c r="J8465" s="1">
        <v>6.9643915042803899</v>
      </c>
      <c r="K8465" s="1">
        <v>0.79210486371687394</v>
      </c>
      <c r="L8465" s="1">
        <v>7.5211008886152806</v>
      </c>
      <c r="M8465" s="1">
        <v>0.18749086912313501</v>
      </c>
      <c r="N8465" s="1">
        <v>6.1226960289068604</v>
      </c>
      <c r="O8465" s="1">
        <v>18.9104596607697</v>
      </c>
      <c r="P8465" s="1">
        <v>7.2662413865298401</v>
      </c>
    </row>
    <row r="8466" spans="2:16" ht="15.75" customHeight="1" x14ac:dyDescent="0.3">
      <c r="B8466" s="3">
        <v>44183.666666666657</v>
      </c>
      <c r="C8466" s="1">
        <v>147937.6341</v>
      </c>
      <c r="D8466" s="1">
        <v>7.7999051938255004</v>
      </c>
      <c r="E8466" s="1">
        <v>20.241</v>
      </c>
      <c r="F8466" s="1">
        <v>1.1499999999999999</v>
      </c>
      <c r="G8466" s="1">
        <v>16.7332</v>
      </c>
      <c r="H8466" s="1">
        <v>3.2986240207278801</v>
      </c>
      <c r="I8466" s="1">
        <v>146442.31409999999</v>
      </c>
      <c r="J8466" s="1">
        <v>6.9573429263848698</v>
      </c>
      <c r="K8466" s="1">
        <v>0.86529742902250495</v>
      </c>
      <c r="L8466" s="1">
        <v>7.8244636735986699</v>
      </c>
      <c r="M8466" s="1">
        <v>0.177058583763572</v>
      </c>
      <c r="N8466" s="1">
        <v>6.2362856839876004</v>
      </c>
      <c r="O8466" s="1">
        <v>19.095643731356098</v>
      </c>
      <c r="P8466" s="1">
        <v>7.29638955866755</v>
      </c>
    </row>
    <row r="8467" spans="2:16" ht="15.75" customHeight="1" x14ac:dyDescent="0.3">
      <c r="B8467" s="3">
        <v>44183.708321759259</v>
      </c>
      <c r="C8467" s="1">
        <v>144489.14480000001</v>
      </c>
      <c r="D8467" s="1">
        <v>7.79994907908464</v>
      </c>
      <c r="E8467" s="1">
        <v>19.819800000000001</v>
      </c>
      <c r="F8467" s="1">
        <v>1.1299999999999999</v>
      </c>
      <c r="G8467" s="1">
        <v>16.594999999999999</v>
      </c>
      <c r="H8467" s="1">
        <v>3.2841277385723902</v>
      </c>
      <c r="I8467" s="1">
        <v>142993.8248</v>
      </c>
      <c r="J8467" s="1">
        <v>6.9518175614650897</v>
      </c>
      <c r="K8467" s="1">
        <v>0.88525545329218402</v>
      </c>
      <c r="L8467" s="1">
        <v>8.0597906742804106</v>
      </c>
      <c r="M8467" s="1">
        <v>0.169150182598715</v>
      </c>
      <c r="N8467" s="1">
        <v>6.2284119156887998</v>
      </c>
      <c r="O8467" s="1">
        <v>19.093428757982199</v>
      </c>
      <c r="P8467" s="1">
        <v>7.3216215044256794</v>
      </c>
    </row>
    <row r="8468" spans="2:16" ht="15.75" customHeight="1" x14ac:dyDescent="0.3">
      <c r="B8468" s="3">
        <v>44183.75</v>
      </c>
      <c r="C8468" s="1">
        <v>137912.1464</v>
      </c>
      <c r="D8468" s="1">
        <v>7.79994726269691</v>
      </c>
      <c r="E8468" s="1">
        <v>19.141200000000001</v>
      </c>
      <c r="F8468" s="1">
        <v>1.1000000000000001</v>
      </c>
      <c r="G8468" s="1">
        <v>16.738199999999999</v>
      </c>
      <c r="H8468" s="1">
        <v>3.35500422912801</v>
      </c>
      <c r="I8468" s="1">
        <v>136416.82639999999</v>
      </c>
      <c r="J8468" s="1">
        <v>6.9484320789348306</v>
      </c>
      <c r="K8468" s="1">
        <v>0.83618821615994099</v>
      </c>
      <c r="L8468" s="1">
        <v>8.2305260028342495</v>
      </c>
      <c r="M8468" s="1">
        <v>0.162919083824903</v>
      </c>
      <c r="N8468" s="1">
        <v>6.11291804995885</v>
      </c>
      <c r="O8468" s="1">
        <v>18.9301908865298</v>
      </c>
      <c r="P8468" s="1">
        <v>7.3520172254553904</v>
      </c>
    </row>
    <row r="8469" spans="2:16" ht="15.75" customHeight="1" x14ac:dyDescent="0.3">
      <c r="B8469" s="3">
        <v>44183.791666666657</v>
      </c>
      <c r="C8469" s="1">
        <v>130693.05070000001</v>
      </c>
      <c r="D8469" s="1">
        <v>7.8000335177681386</v>
      </c>
      <c r="E8469" s="1">
        <v>18.251999999999999</v>
      </c>
      <c r="F8469" s="1">
        <v>1.0549999999999999</v>
      </c>
      <c r="G8469" s="1">
        <v>16.7195</v>
      </c>
      <c r="H8469" s="1">
        <v>3.49981407055146</v>
      </c>
      <c r="I8469" s="1">
        <v>129197.7307</v>
      </c>
      <c r="J8469" s="1">
        <v>6.9466544527952303</v>
      </c>
      <c r="K8469" s="1">
        <v>0.78094310860851501</v>
      </c>
      <c r="L8469" s="1">
        <v>8.3134892425576101</v>
      </c>
      <c r="M8469" s="1">
        <v>0.159611832269825</v>
      </c>
      <c r="N8469" s="1">
        <v>5.9778300928225097</v>
      </c>
      <c r="O8469" s="1">
        <v>18.7275433025445</v>
      </c>
      <c r="P8469" s="1">
        <v>7.37133181482921</v>
      </c>
    </row>
    <row r="8470" spans="2:16" ht="15.75" customHeight="1" x14ac:dyDescent="0.3">
      <c r="B8470" s="3">
        <v>44183.833321759259</v>
      </c>
      <c r="C8470" s="1">
        <v>125178.59020000001</v>
      </c>
      <c r="D8470" s="1">
        <v>7.7999238537725804</v>
      </c>
      <c r="E8470" s="1">
        <v>17.199000000000002</v>
      </c>
      <c r="F8470" s="1">
        <v>1.0049999999999999</v>
      </c>
      <c r="G8470" s="1">
        <v>16.826000000000001</v>
      </c>
      <c r="H8470" s="1">
        <v>3.6201357286767899</v>
      </c>
      <c r="I8470" s="1">
        <v>123683.2702</v>
      </c>
      <c r="J8470" s="1">
        <v>6.9463005071554003</v>
      </c>
      <c r="K8470" s="1">
        <v>0.727476765546755</v>
      </c>
      <c r="L8470" s="1">
        <v>8.3336040338581707</v>
      </c>
      <c r="M8470" s="1">
        <v>0.15943013262278599</v>
      </c>
      <c r="N8470" s="1">
        <v>5.8631265509256307</v>
      </c>
      <c r="O8470" s="1">
        <v>18.558492158198099</v>
      </c>
      <c r="P8470" s="1">
        <v>7.3900772972271911</v>
      </c>
    </row>
    <row r="8471" spans="2:16" ht="15.75" customHeight="1" x14ac:dyDescent="0.3">
      <c r="B8471" s="3">
        <v>44183.875</v>
      </c>
      <c r="C8471" s="1">
        <v>122918.9088</v>
      </c>
      <c r="D8471" s="1">
        <v>7.7999228583920006</v>
      </c>
      <c r="E8471" s="1">
        <v>16.052399999999999</v>
      </c>
      <c r="F8471" s="1">
        <v>0.95</v>
      </c>
      <c r="G8471" s="1">
        <v>16.834099999999999</v>
      </c>
      <c r="H8471" s="1">
        <v>3.6844665450358001</v>
      </c>
      <c r="I8471" s="1">
        <v>121423.5888</v>
      </c>
      <c r="J8471" s="1">
        <v>6.9464743605290593</v>
      </c>
      <c r="K8471" s="1">
        <v>0.70339187823897009</v>
      </c>
      <c r="L8471" s="1">
        <v>8.3095260789152494</v>
      </c>
      <c r="M8471" s="1">
        <v>0.16215000095670701</v>
      </c>
      <c r="N8471" s="1">
        <v>5.8215820477191791</v>
      </c>
      <c r="O8471" s="1">
        <v>18.500930283427099</v>
      </c>
      <c r="P8471" s="1">
        <v>7.4012008643485494</v>
      </c>
    </row>
    <row r="8472" spans="2:16" ht="15.75" customHeight="1" x14ac:dyDescent="0.3">
      <c r="B8472" s="3">
        <v>44183.916666666657</v>
      </c>
      <c r="C8472" s="1">
        <v>124247.25840000001</v>
      </c>
      <c r="D8472" s="1">
        <v>7.7999696656492903</v>
      </c>
      <c r="E8472" s="1">
        <v>14.9526</v>
      </c>
      <c r="F8472" s="1">
        <v>0.89500000000000002</v>
      </c>
      <c r="G8472" s="1">
        <v>16.839500000000001</v>
      </c>
      <c r="H8472" s="1">
        <v>3.6658396350467002</v>
      </c>
      <c r="I8472" s="1">
        <v>122751.9384</v>
      </c>
      <c r="J8472" s="1">
        <v>6.94683761885892</v>
      </c>
      <c r="K8472" s="1">
        <v>0.70418457669395906</v>
      </c>
      <c r="L8472" s="1">
        <v>8.2697047157991204</v>
      </c>
      <c r="M8472" s="1">
        <v>0.16534124863524799</v>
      </c>
      <c r="N8472" s="1">
        <v>5.8615741498732303</v>
      </c>
      <c r="O8472" s="1">
        <v>18.571947621436699</v>
      </c>
      <c r="P8472" s="1">
        <v>7.4100277135924806</v>
      </c>
    </row>
    <row r="8473" spans="2:16" ht="15.75" customHeight="1" x14ac:dyDescent="0.3">
      <c r="B8473" s="3">
        <v>44183.958321759259</v>
      </c>
      <c r="C8473" s="1">
        <v>128209.2564</v>
      </c>
      <c r="D8473" s="1">
        <v>7.799915204768519</v>
      </c>
      <c r="E8473" s="1">
        <v>14.071199999999999</v>
      </c>
      <c r="F8473" s="1">
        <v>0.85499999999999998</v>
      </c>
      <c r="G8473" s="1">
        <v>16.843</v>
      </c>
      <c r="H8473" s="1">
        <v>3.5875831040503501</v>
      </c>
      <c r="I8473" s="1">
        <v>126713.93640000001</v>
      </c>
      <c r="J8473" s="1">
        <v>6.9475468982077304</v>
      </c>
      <c r="K8473" s="1">
        <v>0.72160158829424903</v>
      </c>
      <c r="L8473" s="1">
        <v>8.2146962009497315</v>
      </c>
      <c r="M8473" s="1">
        <v>0.165842720580893</v>
      </c>
      <c r="N8473" s="1">
        <v>5.9667360499806499</v>
      </c>
      <c r="O8473" s="1">
        <v>18.7452475197491</v>
      </c>
      <c r="P8473" s="1">
        <v>7.4183300543219701</v>
      </c>
    </row>
    <row r="8474" spans="2:16" ht="15.75" customHeight="1" x14ac:dyDescent="0.3">
      <c r="B8474" s="3">
        <v>44184</v>
      </c>
      <c r="C8474" s="1">
        <v>132859.3946</v>
      </c>
      <c r="D8474" s="1">
        <v>7.7999116004352702</v>
      </c>
      <c r="E8474" s="1">
        <v>13.540800000000001</v>
      </c>
      <c r="F8474" s="1">
        <v>0.83</v>
      </c>
      <c r="G8474" s="1">
        <v>16.852699999999999</v>
      </c>
      <c r="H8474" s="1">
        <v>3.5011138162767002</v>
      </c>
      <c r="I8474" s="1">
        <v>131364.07459999999</v>
      </c>
      <c r="J8474" s="1">
        <v>6.9489083641230192</v>
      </c>
      <c r="K8474" s="1">
        <v>0.73974020384138595</v>
      </c>
      <c r="L8474" s="1">
        <v>8.1359191085075491</v>
      </c>
      <c r="M8474" s="1">
        <v>0.161203994827638</v>
      </c>
      <c r="N8474" s="1">
        <v>6.0964783936834204</v>
      </c>
      <c r="O8474" s="1">
        <v>18.956339612315901</v>
      </c>
      <c r="P8474" s="1">
        <v>7.4273669570938896</v>
      </c>
    </row>
    <row r="8475" spans="2:16" ht="15.75" customHeight="1" x14ac:dyDescent="0.3">
      <c r="B8475" s="3">
        <v>44184.041666666657</v>
      </c>
      <c r="C8475" s="1">
        <v>92225.369179999994</v>
      </c>
      <c r="D8475" s="1">
        <v>7.7799346371651099</v>
      </c>
      <c r="E8475" s="1">
        <v>13.876200000000001</v>
      </c>
      <c r="F8475" s="1">
        <v>0.89</v>
      </c>
      <c r="G8475" s="1">
        <v>16.873899999999999</v>
      </c>
      <c r="H8475" s="1">
        <v>4.6768791241662599</v>
      </c>
      <c r="I8475" s="1">
        <v>90730.049180000002</v>
      </c>
      <c r="J8475" s="1">
        <v>6.9605727436569298</v>
      </c>
      <c r="K8475" s="1">
        <v>0.44156120073627098</v>
      </c>
      <c r="L8475" s="1">
        <v>7.8122164178943709</v>
      </c>
      <c r="M8475" s="1">
        <v>0.13604708672694801</v>
      </c>
      <c r="N8475" s="1">
        <v>5.1908894108495192</v>
      </c>
      <c r="O8475" s="1">
        <v>17.477418918760701</v>
      </c>
      <c r="P8475" s="1">
        <v>7.4349453072150604</v>
      </c>
    </row>
    <row r="8476" spans="2:16" ht="15.75" customHeight="1" x14ac:dyDescent="0.3">
      <c r="B8476" s="3">
        <v>44184.083321759259</v>
      </c>
      <c r="C8476" s="1">
        <v>91721.722289999991</v>
      </c>
      <c r="D8476" s="1">
        <v>7.7799753113908698</v>
      </c>
      <c r="E8476" s="1">
        <v>13.7514</v>
      </c>
      <c r="F8476" s="1">
        <v>0.88500000000000001</v>
      </c>
      <c r="G8476" s="1">
        <v>16.917000000000002</v>
      </c>
      <c r="H8476" s="1">
        <v>4.7603839244592496</v>
      </c>
      <c r="I8476" s="1">
        <v>90226.402289999998</v>
      </c>
      <c r="J8476" s="1">
        <v>6.9664912238099896</v>
      </c>
      <c r="K8476" s="1">
        <v>0.42552867104393288</v>
      </c>
      <c r="L8476" s="1">
        <v>7.3927970042843087</v>
      </c>
      <c r="M8476" s="1">
        <v>0.141276893420438</v>
      </c>
      <c r="N8476" s="1">
        <v>5.13567314293699</v>
      </c>
      <c r="O8476" s="1">
        <v>17.389084307305001</v>
      </c>
      <c r="P8476" s="1">
        <v>7.4258919382778394</v>
      </c>
    </row>
    <row r="8477" spans="2:16" ht="15.75" customHeight="1" x14ac:dyDescent="0.3">
      <c r="B8477" s="3">
        <v>44184.125</v>
      </c>
      <c r="C8477" s="1">
        <v>87926.153539999999</v>
      </c>
      <c r="D8477" s="1">
        <v>7.7799540861657004</v>
      </c>
      <c r="E8477" s="1">
        <v>13.603199999999999</v>
      </c>
      <c r="F8477" s="1">
        <v>0.875</v>
      </c>
      <c r="G8477" s="1">
        <v>16.958500000000001</v>
      </c>
      <c r="H8477" s="1">
        <v>4.8964818145795794</v>
      </c>
      <c r="I8477" s="1">
        <v>86430.833539999905</v>
      </c>
      <c r="J8477" s="1">
        <v>6.9705045824363099</v>
      </c>
      <c r="K8477" s="1">
        <v>0.3996001256993979</v>
      </c>
      <c r="L8477" s="1">
        <v>7.1783188382100196</v>
      </c>
      <c r="M8477" s="1">
        <v>0.157541760110853</v>
      </c>
      <c r="N8477" s="1">
        <v>5.0212305730604907</v>
      </c>
      <c r="O8477" s="1">
        <v>17.208273154834199</v>
      </c>
      <c r="P8477" s="1">
        <v>7.41575924601689</v>
      </c>
    </row>
    <row r="8478" spans="2:16" ht="15.75" customHeight="1" x14ac:dyDescent="0.3">
      <c r="B8478" s="3">
        <v>44184.166666666657</v>
      </c>
      <c r="C8478" s="1">
        <v>80975.623619999998</v>
      </c>
      <c r="D8478" s="1">
        <v>7.7799209460007201</v>
      </c>
      <c r="E8478" s="1">
        <v>13.345800000000001</v>
      </c>
      <c r="F8478" s="1">
        <v>0.86499999999999999</v>
      </c>
      <c r="G8478" s="1">
        <v>17.005299999999998</v>
      </c>
      <c r="H8478" s="1">
        <v>5.1266087982610102</v>
      </c>
      <c r="I8478" s="1">
        <v>79480.303619999497</v>
      </c>
      <c r="J8478" s="1">
        <v>6.9751178591044702</v>
      </c>
      <c r="K8478" s="1">
        <v>0.35820533140245497</v>
      </c>
      <c r="L8478" s="1">
        <v>6.9857983904507899</v>
      </c>
      <c r="M8478" s="1">
        <v>0.17625564747354999</v>
      </c>
      <c r="N8478" s="1">
        <v>4.8441824494080397</v>
      </c>
      <c r="O8478" s="1">
        <v>16.920145614848799</v>
      </c>
      <c r="P8478" s="1">
        <v>7.4120186981958902</v>
      </c>
    </row>
    <row r="8479" spans="2:16" ht="15.75" customHeight="1" x14ac:dyDescent="0.3">
      <c r="B8479" s="3">
        <v>44184.208321759259</v>
      </c>
      <c r="C8479" s="1">
        <v>71930.284740000003</v>
      </c>
      <c r="D8479" s="1">
        <v>7.7800321633357594</v>
      </c>
      <c r="E8479" s="1">
        <v>12.971399999999999</v>
      </c>
      <c r="F8479" s="1">
        <v>0.84499999999999997</v>
      </c>
      <c r="G8479" s="1">
        <v>17.061399999999999</v>
      </c>
      <c r="H8479" s="1">
        <v>5.419875197956129</v>
      </c>
      <c r="I8479" s="1">
        <v>70434.96473999889</v>
      </c>
      <c r="J8479" s="1">
        <v>6.9806822120137593</v>
      </c>
      <c r="K8479" s="1">
        <v>0.308874961818834</v>
      </c>
      <c r="L8479" s="1">
        <v>6.740094596016049</v>
      </c>
      <c r="M8479" s="1">
        <v>0.19736136956681199</v>
      </c>
      <c r="N8479" s="1">
        <v>4.62703197086259</v>
      </c>
      <c r="O8479" s="1">
        <v>16.564556192040499</v>
      </c>
      <c r="P8479" s="1">
        <v>7.40954827845521</v>
      </c>
    </row>
    <row r="8480" spans="2:16" ht="15.75" customHeight="1" x14ac:dyDescent="0.3">
      <c r="B8480" s="3">
        <v>44184.25</v>
      </c>
      <c r="C8480" s="1">
        <v>62544.084270000007</v>
      </c>
      <c r="D8480" s="1">
        <v>7.7799475029886702</v>
      </c>
      <c r="E8480" s="1">
        <v>12.511200000000001</v>
      </c>
      <c r="F8480" s="1">
        <v>0.82</v>
      </c>
      <c r="G8480" s="1">
        <v>17.107600000000001</v>
      </c>
      <c r="H8480" s="1">
        <v>5.726064876338941</v>
      </c>
      <c r="I8480" s="1">
        <v>61048.764270001397</v>
      </c>
      <c r="J8480" s="1">
        <v>6.986815241365429</v>
      </c>
      <c r="K8480" s="1">
        <v>0.261711821076064</v>
      </c>
      <c r="L8480" s="1">
        <v>6.4371736479440793</v>
      </c>
      <c r="M8480" s="1">
        <v>0.22352007326963899</v>
      </c>
      <c r="N8480" s="1">
        <v>4.4053725823624603</v>
      </c>
      <c r="O8480" s="1">
        <v>16.201949656752198</v>
      </c>
      <c r="P8480" s="1">
        <v>7.4031199160661307</v>
      </c>
    </row>
    <row r="8481" spans="2:16" ht="15.75" customHeight="1" x14ac:dyDescent="0.3">
      <c r="B8481" s="3">
        <v>44184.291666666657</v>
      </c>
      <c r="C8481" s="1">
        <v>54840.438570000013</v>
      </c>
      <c r="D8481" s="1">
        <v>7.7799400868734896</v>
      </c>
      <c r="E8481" s="1">
        <v>12.004200000000001</v>
      </c>
      <c r="F8481" s="1">
        <v>0.79</v>
      </c>
      <c r="G8481" s="1">
        <v>17.0945</v>
      </c>
      <c r="H8481" s="1">
        <v>5.9954201361529806</v>
      </c>
      <c r="I8481" s="1">
        <v>53345.118569999802</v>
      </c>
      <c r="J8481" s="1">
        <v>6.9926210836505698</v>
      </c>
      <c r="K8481" s="1">
        <v>0.225631451001789</v>
      </c>
      <c r="L8481" s="1">
        <v>6.1084513229812796</v>
      </c>
      <c r="M8481" s="1">
        <v>0.25624396858685</v>
      </c>
      <c r="N8481" s="1">
        <v>4.2158754547694599</v>
      </c>
      <c r="O8481" s="1">
        <v>15.8920931736955</v>
      </c>
      <c r="P8481" s="1">
        <v>7.3863129301645394</v>
      </c>
    </row>
    <row r="8482" spans="2:16" ht="15.75" customHeight="1" x14ac:dyDescent="0.3">
      <c r="B8482" s="3">
        <v>44184.333321759259</v>
      </c>
      <c r="C8482" s="1">
        <v>50603.561909999997</v>
      </c>
      <c r="D8482" s="1">
        <v>7.7799574710440602</v>
      </c>
      <c r="E8482" s="1">
        <v>11.5518</v>
      </c>
      <c r="F8482" s="1">
        <v>0.76500000000000001</v>
      </c>
      <c r="G8482" s="1">
        <v>17.065100000000001</v>
      </c>
      <c r="H8482" s="1">
        <v>6.1695731565098608</v>
      </c>
      <c r="I8482" s="1">
        <v>49108.241909999808</v>
      </c>
      <c r="J8482" s="1">
        <v>6.9974518795749496</v>
      </c>
      <c r="K8482" s="1">
        <v>0.20557760906894801</v>
      </c>
      <c r="L8482" s="1">
        <v>5.8107355592917402</v>
      </c>
      <c r="M8482" s="1">
        <v>0.294006828256966</v>
      </c>
      <c r="N8482" s="1">
        <v>4.08811179105858</v>
      </c>
      <c r="O8482" s="1">
        <v>15.6868936060372</v>
      </c>
      <c r="P8482" s="1">
        <v>7.3630245441489386</v>
      </c>
    </row>
    <row r="8483" spans="2:16" ht="15.75" customHeight="1" x14ac:dyDescent="0.3">
      <c r="B8483" s="3">
        <v>44184.375</v>
      </c>
      <c r="C8483" s="1">
        <v>50919.467550000001</v>
      </c>
      <c r="D8483" s="1">
        <v>7.7799171324198202</v>
      </c>
      <c r="E8483" s="1">
        <v>11.3802</v>
      </c>
      <c r="F8483" s="1">
        <v>0.75</v>
      </c>
      <c r="G8483" s="1">
        <v>17.018899999999999</v>
      </c>
      <c r="H8483" s="1">
        <v>6.2173509021263396</v>
      </c>
      <c r="I8483" s="1">
        <v>49424.147550000002</v>
      </c>
      <c r="J8483" s="1">
        <v>7.0001029901853498</v>
      </c>
      <c r="K8483" s="1">
        <v>0.20466489020519099</v>
      </c>
      <c r="L8483" s="1">
        <v>5.6143793748828301</v>
      </c>
      <c r="M8483" s="1">
        <v>0.33130617810157398</v>
      </c>
      <c r="N8483" s="1">
        <v>4.04165281297416</v>
      </c>
      <c r="O8483" s="1">
        <v>15.6146940831223</v>
      </c>
      <c r="P8483" s="1">
        <v>7.3344447655383798</v>
      </c>
    </row>
    <row r="8484" spans="2:16" ht="15.75" customHeight="1" x14ac:dyDescent="0.3">
      <c r="B8484" s="3">
        <v>44184.416666666657</v>
      </c>
      <c r="C8484" s="1">
        <v>55888.328170000008</v>
      </c>
      <c r="D8484" s="1">
        <v>7.7800688807018101</v>
      </c>
      <c r="E8484" s="1">
        <v>11.910600000000001</v>
      </c>
      <c r="F8484" s="1">
        <v>0.77</v>
      </c>
      <c r="G8484" s="1">
        <v>16.7759</v>
      </c>
      <c r="H8484" s="1">
        <v>6.1543056210076603</v>
      </c>
      <c r="I8484" s="1">
        <v>54393.008170000103</v>
      </c>
      <c r="J8484" s="1">
        <v>6.9998154958474412</v>
      </c>
      <c r="K8484" s="1">
        <v>0.22602991645602399</v>
      </c>
      <c r="L8484" s="1">
        <v>5.5770183836478697</v>
      </c>
      <c r="M8484" s="1">
        <v>0.358848094167529</v>
      </c>
      <c r="N8484" s="1">
        <v>4.0846037014632604</v>
      </c>
      <c r="O8484" s="1">
        <v>15.6697453625404</v>
      </c>
      <c r="P8484" s="1">
        <v>7.2864265609232701</v>
      </c>
    </row>
    <row r="8485" spans="2:16" ht="15.75" customHeight="1" x14ac:dyDescent="0.3">
      <c r="B8485" s="3">
        <v>44184.458321759259</v>
      </c>
      <c r="C8485" s="1">
        <v>64585.039060000003</v>
      </c>
      <c r="D8485" s="1">
        <v>7.77995473143607</v>
      </c>
      <c r="E8485" s="1">
        <v>13.884</v>
      </c>
      <c r="F8485" s="1">
        <v>0.86499999999999999</v>
      </c>
      <c r="G8485" s="1">
        <v>16.8689</v>
      </c>
      <c r="H8485" s="1">
        <v>5.9127028690849999</v>
      </c>
      <c r="I8485" s="1">
        <v>63089.719059999603</v>
      </c>
      <c r="J8485" s="1">
        <v>6.9980221405278806</v>
      </c>
      <c r="K8485" s="1">
        <v>0.26159402633850198</v>
      </c>
      <c r="L8485" s="1">
        <v>5.7289130028762809</v>
      </c>
      <c r="M8485" s="1">
        <v>0.371664917565242</v>
      </c>
      <c r="N8485" s="1">
        <v>4.2159329450330603</v>
      </c>
      <c r="O8485" s="1">
        <v>15.877703000596201</v>
      </c>
      <c r="P8485" s="1">
        <v>7.2786060419654204</v>
      </c>
    </row>
    <row r="8486" spans="2:16" ht="15.75" customHeight="1" x14ac:dyDescent="0.3">
      <c r="B8486" s="3">
        <v>44184.5</v>
      </c>
      <c r="C8486" s="1">
        <v>75279.411120000004</v>
      </c>
      <c r="D8486" s="1">
        <v>7.7799297742615696</v>
      </c>
      <c r="E8486" s="1">
        <v>17.042999999999999</v>
      </c>
      <c r="F8486" s="1">
        <v>1.0249999999999999</v>
      </c>
      <c r="G8486" s="1">
        <v>16.741099999999999</v>
      </c>
      <c r="H8486" s="1">
        <v>5.6177551545605704</v>
      </c>
      <c r="I8486" s="1">
        <v>73784.091119999197</v>
      </c>
      <c r="J8486" s="1">
        <v>6.9931782405986906</v>
      </c>
      <c r="K8486" s="1">
        <v>0.31559353978518501</v>
      </c>
      <c r="L8486" s="1">
        <v>6.0301095229948203</v>
      </c>
      <c r="M8486" s="1">
        <v>0.36715261005466709</v>
      </c>
      <c r="N8486" s="1">
        <v>4.40745596755949</v>
      </c>
      <c r="O8486" s="1">
        <v>16.1525707867332</v>
      </c>
      <c r="P8486" s="1">
        <v>7.25884804285828</v>
      </c>
    </row>
    <row r="8487" spans="2:16" ht="15.75" customHeight="1" x14ac:dyDescent="0.3">
      <c r="B8487" s="3">
        <v>44184.541666666657</v>
      </c>
      <c r="C8487" s="1">
        <v>85858.878410000005</v>
      </c>
      <c r="D8487" s="1">
        <v>7.7799281254563093</v>
      </c>
      <c r="E8487" s="1">
        <v>19.484400000000001</v>
      </c>
      <c r="F8487" s="1">
        <v>1.155</v>
      </c>
      <c r="G8487" s="1">
        <v>16.487500000000001</v>
      </c>
      <c r="H8487" s="1">
        <v>5.3076057900364697</v>
      </c>
      <c r="I8487" s="1">
        <v>84363.558409999401</v>
      </c>
      <c r="J8487" s="1">
        <v>6.9864871131770707</v>
      </c>
      <c r="K8487" s="1">
        <v>0.38262173003667288</v>
      </c>
      <c r="L8487" s="1">
        <v>6.4151541022023997</v>
      </c>
      <c r="M8487" s="1">
        <v>0.34968220668949801</v>
      </c>
      <c r="N8487" s="1">
        <v>4.6277189221591</v>
      </c>
      <c r="O8487" s="1">
        <v>16.459129145735499</v>
      </c>
      <c r="P8487" s="1">
        <v>7.2510995908183196</v>
      </c>
    </row>
    <row r="8488" spans="2:16" ht="15.75" customHeight="1" x14ac:dyDescent="0.3">
      <c r="B8488" s="3">
        <v>44184.583321759259</v>
      </c>
      <c r="C8488" s="1">
        <v>94343.244160000002</v>
      </c>
      <c r="D8488" s="1">
        <v>7.7800293965014502</v>
      </c>
      <c r="E8488" s="1">
        <v>20.7714</v>
      </c>
      <c r="F8488" s="1">
        <v>1.2250000000000001</v>
      </c>
      <c r="G8488" s="1">
        <v>16.492599999999999</v>
      </c>
      <c r="H8488" s="1">
        <v>4.9916761136826597</v>
      </c>
      <c r="I8488" s="1">
        <v>92847.924160000897</v>
      </c>
      <c r="J8488" s="1">
        <v>6.9797722992996301</v>
      </c>
      <c r="K8488" s="1">
        <v>0.44382450285650299</v>
      </c>
      <c r="L8488" s="1">
        <v>6.8242427434542599</v>
      </c>
      <c r="M8488" s="1">
        <v>0.32847665871300502</v>
      </c>
      <c r="N8488" s="1">
        <v>4.8196552066612197</v>
      </c>
      <c r="O8488" s="1">
        <v>16.727452880171398</v>
      </c>
      <c r="P8488" s="1">
        <v>7.2625520637841197</v>
      </c>
    </row>
    <row r="8489" spans="2:16" ht="15.75" customHeight="1" x14ac:dyDescent="0.3">
      <c r="B8489" s="3">
        <v>44184.625</v>
      </c>
      <c r="C8489" s="1">
        <v>99357.035690000004</v>
      </c>
      <c r="D8489" s="1">
        <v>7.7800036885231396</v>
      </c>
      <c r="E8489" s="1">
        <v>21.216000000000001</v>
      </c>
      <c r="F8489" s="1">
        <v>1.25</v>
      </c>
      <c r="G8489" s="1">
        <v>16.516999999999999</v>
      </c>
      <c r="H8489" s="1">
        <v>4.7577510813600314</v>
      </c>
      <c r="I8489" s="1">
        <v>97861.715690000099</v>
      </c>
      <c r="J8489" s="1">
        <v>6.9733269560931914</v>
      </c>
      <c r="K8489" s="1">
        <v>0.491567019636795</v>
      </c>
      <c r="L8489" s="1">
        <v>7.1952358429513099</v>
      </c>
      <c r="M8489" s="1">
        <v>0.31012700277295602</v>
      </c>
      <c r="N8489" s="1">
        <v>4.9488170707738499</v>
      </c>
      <c r="O8489" s="1">
        <v>16.901346839179599</v>
      </c>
      <c r="P8489" s="1">
        <v>7.2777701419949814</v>
      </c>
    </row>
    <row r="8490" spans="2:16" ht="15.75" customHeight="1" x14ac:dyDescent="0.3">
      <c r="B8490" s="3">
        <v>44184.666666666657</v>
      </c>
      <c r="C8490" s="1">
        <v>100436.8703</v>
      </c>
      <c r="D8490" s="1">
        <v>7.7800201152480302</v>
      </c>
      <c r="E8490" s="1">
        <v>21.130199999999999</v>
      </c>
      <c r="F8490" s="1">
        <v>1.2450000000000001</v>
      </c>
      <c r="G8490" s="1">
        <v>16.7667</v>
      </c>
      <c r="H8490" s="1">
        <v>4.6145771979250094</v>
      </c>
      <c r="I8490" s="1">
        <v>98941.550300000003</v>
      </c>
      <c r="J8490" s="1">
        <v>6.9683547533731902</v>
      </c>
      <c r="K8490" s="1">
        <v>0.50813327386079998</v>
      </c>
      <c r="L8490" s="1">
        <v>7.4970780631694103</v>
      </c>
      <c r="M8490" s="1">
        <v>0.29811459166802401</v>
      </c>
      <c r="N8490" s="1">
        <v>4.98945733775754</v>
      </c>
      <c r="O8490" s="1">
        <v>16.9498964552999</v>
      </c>
      <c r="P8490" s="1">
        <v>7.3022182655521997</v>
      </c>
    </row>
    <row r="8491" spans="2:16" ht="15.75" customHeight="1" x14ac:dyDescent="0.3">
      <c r="B8491" s="3">
        <v>44184.708321759259</v>
      </c>
      <c r="C8491" s="1">
        <v>98095.644079999998</v>
      </c>
      <c r="D8491" s="1">
        <v>7.7799090529981099</v>
      </c>
      <c r="E8491" s="1">
        <v>20.6934</v>
      </c>
      <c r="F8491" s="1">
        <v>1.2250000000000001</v>
      </c>
      <c r="G8491" s="1">
        <v>16.765799999999999</v>
      </c>
      <c r="H8491" s="1">
        <v>4.6158821662710396</v>
      </c>
      <c r="I8491" s="1">
        <v>96600.324079999991</v>
      </c>
      <c r="J8491" s="1">
        <v>6.9643803220339207</v>
      </c>
      <c r="K8491" s="1">
        <v>0.508306742239371</v>
      </c>
      <c r="L8491" s="1">
        <v>7.6972977947209689</v>
      </c>
      <c r="M8491" s="1">
        <v>0.29216765424888502</v>
      </c>
      <c r="N8491" s="1">
        <v>4.9632379091490986</v>
      </c>
      <c r="O8491" s="1">
        <v>16.888406124155701</v>
      </c>
      <c r="P8491" s="1">
        <v>7.3139575124137588</v>
      </c>
    </row>
    <row r="8492" spans="2:16" ht="15.75" customHeight="1" x14ac:dyDescent="0.3">
      <c r="B8492" s="3">
        <v>44184.75</v>
      </c>
      <c r="C8492" s="1">
        <v>93630.430420000004</v>
      </c>
      <c r="D8492" s="1">
        <v>7.7800178841562904</v>
      </c>
      <c r="E8492" s="1">
        <v>19.983599999999999</v>
      </c>
      <c r="F8492" s="1">
        <v>1.19</v>
      </c>
      <c r="G8492" s="1">
        <v>16.653099999999998</v>
      </c>
      <c r="H8492" s="1">
        <v>4.7164750878128299</v>
      </c>
      <c r="I8492" s="1">
        <v>92135.110420000012</v>
      </c>
      <c r="J8492" s="1">
        <v>6.9618150300469397</v>
      </c>
      <c r="K8492" s="1">
        <v>0.49366679021006499</v>
      </c>
      <c r="L8492" s="1">
        <v>7.7977571248661786</v>
      </c>
      <c r="M8492" s="1">
        <v>0.29103347870366503</v>
      </c>
      <c r="N8492" s="1">
        <v>4.8908364692419806</v>
      </c>
      <c r="O8492" s="1">
        <v>16.752704200496598</v>
      </c>
      <c r="P8492" s="1">
        <v>7.3179870586305604</v>
      </c>
    </row>
    <row r="8493" spans="2:16" ht="15.75" customHeight="1" x14ac:dyDescent="0.3">
      <c r="B8493" s="3">
        <v>44184.791666666657</v>
      </c>
      <c r="C8493" s="1">
        <v>88729.288270000005</v>
      </c>
      <c r="D8493" s="1">
        <v>7.7799005956240501</v>
      </c>
      <c r="E8493" s="1">
        <v>19.055399999999999</v>
      </c>
      <c r="F8493" s="1">
        <v>1.145</v>
      </c>
      <c r="G8493" s="1">
        <v>16.792999999999999</v>
      </c>
      <c r="H8493" s="1">
        <v>4.8222669283256696</v>
      </c>
      <c r="I8493" s="1">
        <v>87233.968270000303</v>
      </c>
      <c r="J8493" s="1">
        <v>6.9613679684946499</v>
      </c>
      <c r="K8493" s="1">
        <v>0.46344113903991002</v>
      </c>
      <c r="L8493" s="1">
        <v>7.8229598546064496</v>
      </c>
      <c r="M8493" s="1">
        <v>0.29463049148273202</v>
      </c>
      <c r="N8493" s="1">
        <v>4.7944363146021107</v>
      </c>
      <c r="O8493" s="1">
        <v>16.591275440102201</v>
      </c>
      <c r="P8493" s="1">
        <v>7.3279577954137007</v>
      </c>
    </row>
    <row r="8494" spans="2:16" ht="15.75" customHeight="1" x14ac:dyDescent="0.3">
      <c r="B8494" s="3">
        <v>44184.833321759259</v>
      </c>
      <c r="C8494" s="1">
        <v>84985.446060000002</v>
      </c>
      <c r="D8494" s="1">
        <v>7.7799291245022593</v>
      </c>
      <c r="E8494" s="1">
        <v>17.9556</v>
      </c>
      <c r="F8494" s="1">
        <v>1.0900000000000001</v>
      </c>
      <c r="G8494" s="1">
        <v>16.951499999999999</v>
      </c>
      <c r="H8494" s="1">
        <v>4.9093296053374909</v>
      </c>
      <c r="I8494" s="1">
        <v>83490.12606000001</v>
      </c>
      <c r="J8494" s="1">
        <v>6.9615829342181694</v>
      </c>
      <c r="K8494" s="1">
        <v>0.43768692353904709</v>
      </c>
      <c r="L8494" s="1">
        <v>7.7979146882417796</v>
      </c>
      <c r="M8494" s="1">
        <v>0.30260440418041401</v>
      </c>
      <c r="N8494" s="1">
        <v>4.7141068846812004</v>
      </c>
      <c r="O8494" s="1">
        <v>16.4616390029475</v>
      </c>
      <c r="P8494" s="1">
        <v>7.3358893762655804</v>
      </c>
    </row>
    <row r="8495" spans="2:16" ht="15.75" customHeight="1" x14ac:dyDescent="0.3">
      <c r="B8495" s="3">
        <v>44184.875</v>
      </c>
      <c r="C8495" s="1">
        <v>83451.317649999997</v>
      </c>
      <c r="D8495" s="1">
        <v>7.7799099284167186</v>
      </c>
      <c r="E8495" s="1">
        <v>16.7544</v>
      </c>
      <c r="F8495" s="1">
        <v>1.03</v>
      </c>
      <c r="G8495" s="1">
        <v>16.970600000000001</v>
      </c>
      <c r="H8495" s="1">
        <v>4.9588061770554299</v>
      </c>
      <c r="I8495" s="1">
        <v>81955.997650000005</v>
      </c>
      <c r="J8495" s="1">
        <v>6.9616384448708786</v>
      </c>
      <c r="K8495" s="1">
        <v>0.42785520962392598</v>
      </c>
      <c r="L8495" s="1">
        <v>7.7591784693627401</v>
      </c>
      <c r="M8495" s="1">
        <v>0.31285403108892001</v>
      </c>
      <c r="N8495" s="1">
        <v>4.67568260645381</v>
      </c>
      <c r="O8495" s="1">
        <v>16.3972162889647</v>
      </c>
      <c r="P8495" s="1">
        <v>7.3329519297340404</v>
      </c>
    </row>
    <row r="8496" spans="2:16" ht="15.75" customHeight="1" x14ac:dyDescent="0.3">
      <c r="B8496" s="3">
        <v>44184.916666666657</v>
      </c>
      <c r="C8496" s="1">
        <v>84353.152279999995</v>
      </c>
      <c r="D8496" s="1">
        <v>7.7799123691846299</v>
      </c>
      <c r="E8496" s="1">
        <v>15.607799999999999</v>
      </c>
      <c r="F8496" s="1">
        <v>0.97</v>
      </c>
      <c r="G8496" s="1">
        <v>16.9894</v>
      </c>
      <c r="H8496" s="1">
        <v>4.9425254247386698</v>
      </c>
      <c r="I8496" s="1">
        <v>82857.832280000002</v>
      </c>
      <c r="J8496" s="1">
        <v>6.9614245053221389</v>
      </c>
      <c r="K8496" s="1">
        <v>0.43096781381972499</v>
      </c>
      <c r="L8496" s="1">
        <v>7.7405513788692986</v>
      </c>
      <c r="M8496" s="1">
        <v>0.322571868526697</v>
      </c>
      <c r="N8496" s="1">
        <v>4.6838188211873497</v>
      </c>
      <c r="O8496" s="1">
        <v>16.409991349776199</v>
      </c>
      <c r="P8496" s="1">
        <v>7.3284403676269507</v>
      </c>
    </row>
    <row r="8497" spans="2:16" ht="15.75" customHeight="1" x14ac:dyDescent="0.3">
      <c r="B8497" s="3">
        <v>44184.958321759259</v>
      </c>
      <c r="C8497" s="1">
        <v>87043.006540000002</v>
      </c>
      <c r="D8497" s="1">
        <v>7.7800871242542504</v>
      </c>
      <c r="E8497" s="1">
        <v>14.6952</v>
      </c>
      <c r="F8497" s="1">
        <v>0.92500000000000004</v>
      </c>
      <c r="G8497" s="1">
        <v>17.001100000000001</v>
      </c>
      <c r="H8497" s="1">
        <v>4.876096745715981</v>
      </c>
      <c r="I8497" s="1">
        <v>85547.686540000097</v>
      </c>
      <c r="J8497" s="1">
        <v>6.96083742105606</v>
      </c>
      <c r="K8497" s="1">
        <v>0.44351795536576399</v>
      </c>
      <c r="L8497" s="1">
        <v>7.7484739931733699</v>
      </c>
      <c r="M8497" s="1">
        <v>0.32903531669920799</v>
      </c>
      <c r="N8497" s="1">
        <v>4.7300001697774414</v>
      </c>
      <c r="O8497" s="1">
        <v>16.4835773744805</v>
      </c>
      <c r="P8497" s="1">
        <v>7.32329658839671</v>
      </c>
    </row>
    <row r="8498" spans="2:16" ht="15.75" customHeight="1" x14ac:dyDescent="0.3">
      <c r="B8498" s="3">
        <v>44185</v>
      </c>
      <c r="C8498" s="1">
        <v>90200.048609999998</v>
      </c>
      <c r="D8498" s="1">
        <v>7.7799265205525199</v>
      </c>
      <c r="E8498" s="1">
        <v>14.133599999999999</v>
      </c>
      <c r="F8498" s="1">
        <v>0.9</v>
      </c>
      <c r="G8498" s="1">
        <v>16.970099999999999</v>
      </c>
      <c r="H8498" s="1">
        <v>4.8046945998973198</v>
      </c>
      <c r="I8498" s="1">
        <v>88704.728610000093</v>
      </c>
      <c r="J8498" s="1">
        <v>6.9604050307424101</v>
      </c>
      <c r="K8498" s="1">
        <v>0.45868853591765002</v>
      </c>
      <c r="L8498" s="1">
        <v>7.7632653939456304</v>
      </c>
      <c r="M8498" s="1">
        <v>0.33042862712296989</v>
      </c>
      <c r="N8498" s="1">
        <v>4.7918119639687804</v>
      </c>
      <c r="O8498" s="1">
        <v>16.577861620407202</v>
      </c>
      <c r="P8498" s="1">
        <v>7.3154892227211299</v>
      </c>
    </row>
    <row r="8499" spans="2:16" ht="15.75" customHeight="1" x14ac:dyDescent="0.3">
      <c r="B8499" s="3">
        <v>44185.041666666657</v>
      </c>
      <c r="C8499" s="1">
        <v>86898.478289999999</v>
      </c>
      <c r="D8499" s="1">
        <v>7.7700102209031394</v>
      </c>
      <c r="E8499" s="1">
        <v>14.4612</v>
      </c>
      <c r="F8499" s="1">
        <v>0.96</v>
      </c>
      <c r="G8499" s="1">
        <v>16.962199999999999</v>
      </c>
      <c r="H8499" s="1">
        <v>4.9245938348924598</v>
      </c>
      <c r="I8499" s="1">
        <v>85403.158289999992</v>
      </c>
      <c r="J8499" s="1">
        <v>6.9623321971553489</v>
      </c>
      <c r="K8499" s="1">
        <v>0.43349563469413299</v>
      </c>
      <c r="L8499" s="1">
        <v>7.7049521305114004</v>
      </c>
      <c r="M8499" s="1">
        <v>0.32861856385580701</v>
      </c>
      <c r="N8499" s="1">
        <v>4.7255883606667499</v>
      </c>
      <c r="O8499" s="1">
        <v>16.457079785990999</v>
      </c>
      <c r="P8499" s="1">
        <v>7.3105505352286793</v>
      </c>
    </row>
    <row r="8500" spans="2:16" ht="15.75" customHeight="1" x14ac:dyDescent="0.3">
      <c r="B8500" s="3">
        <v>44185.083321759259</v>
      </c>
      <c r="C8500" s="1">
        <v>86423.921789999993</v>
      </c>
      <c r="D8500" s="1">
        <v>7.7699013327778701</v>
      </c>
      <c r="E8500" s="1">
        <v>14.3286</v>
      </c>
      <c r="F8500" s="1">
        <v>0.95</v>
      </c>
      <c r="G8500" s="1">
        <v>16.9941</v>
      </c>
      <c r="H8500" s="1">
        <v>4.9613995123549914</v>
      </c>
      <c r="I8500" s="1">
        <v>84928.601790000001</v>
      </c>
      <c r="J8500" s="1">
        <v>6.9643356445503004</v>
      </c>
      <c r="K8500" s="1">
        <v>0.42394996736761897</v>
      </c>
      <c r="L8500" s="1">
        <v>7.6041458777913098</v>
      </c>
      <c r="M8500" s="1">
        <v>0.32818791516942403</v>
      </c>
      <c r="N8500" s="1">
        <v>4.7072627878744502</v>
      </c>
      <c r="O8500" s="1">
        <v>16.414961052947501</v>
      </c>
      <c r="P8500" s="1">
        <v>7.3065193936142601</v>
      </c>
    </row>
    <row r="8501" spans="2:16" ht="15.75" customHeight="1" x14ac:dyDescent="0.3">
      <c r="B8501" s="3">
        <v>44185.125</v>
      </c>
      <c r="C8501" s="1">
        <v>82847.583190000005</v>
      </c>
      <c r="D8501" s="1">
        <v>7.7699005098800704</v>
      </c>
      <c r="E8501" s="1">
        <v>14.180400000000001</v>
      </c>
      <c r="F8501" s="1">
        <v>0.94499999999999995</v>
      </c>
      <c r="G8501" s="1">
        <v>17.044</v>
      </c>
      <c r="H8501" s="1">
        <v>5.0841401185235604</v>
      </c>
      <c r="I8501" s="1">
        <v>81352.2631900001</v>
      </c>
      <c r="J8501" s="1">
        <v>6.9672082704224207</v>
      </c>
      <c r="K8501" s="1">
        <v>0.39748336131941597</v>
      </c>
      <c r="L8501" s="1">
        <v>7.4819392348782898</v>
      </c>
      <c r="M8501" s="1">
        <v>0.33003054722061798</v>
      </c>
      <c r="N8501" s="1">
        <v>4.6288965556381996</v>
      </c>
      <c r="O8501" s="1">
        <v>16.274135224850902</v>
      </c>
      <c r="P8501" s="1">
        <v>7.3031981364681897</v>
      </c>
    </row>
    <row r="8502" spans="2:16" ht="15.75" customHeight="1" x14ac:dyDescent="0.3">
      <c r="B8502" s="3">
        <v>44185.166666666657</v>
      </c>
      <c r="C8502" s="1">
        <v>76298.512370000011</v>
      </c>
      <c r="D8502" s="1">
        <v>7.7699170243501099</v>
      </c>
      <c r="E8502" s="1">
        <v>13.9152</v>
      </c>
      <c r="F8502" s="1">
        <v>0.93</v>
      </c>
      <c r="G8502" s="1">
        <v>17.110600000000002</v>
      </c>
      <c r="H8502" s="1">
        <v>5.2962292052896496</v>
      </c>
      <c r="I8502" s="1">
        <v>74803.192370000193</v>
      </c>
      <c r="J8502" s="1">
        <v>6.971465243941231</v>
      </c>
      <c r="K8502" s="1">
        <v>0.35570691538173788</v>
      </c>
      <c r="L8502" s="1">
        <v>7.2963964978773603</v>
      </c>
      <c r="M8502" s="1">
        <v>0.33560737094641402</v>
      </c>
      <c r="N8502" s="1">
        <v>4.4916404378412693</v>
      </c>
      <c r="O8502" s="1">
        <v>16.037991753740599</v>
      </c>
      <c r="P8502" s="1">
        <v>7.3011256097971202</v>
      </c>
    </row>
    <row r="8503" spans="2:16" ht="15.75" customHeight="1" x14ac:dyDescent="0.3">
      <c r="B8503" s="3">
        <v>44185.208321759259</v>
      </c>
      <c r="C8503" s="1">
        <v>67775.627710000001</v>
      </c>
      <c r="D8503" s="1">
        <v>7.7699463077762996</v>
      </c>
      <c r="E8503" s="1">
        <v>13.5174</v>
      </c>
      <c r="F8503" s="1">
        <v>0.91</v>
      </c>
      <c r="G8503" s="1">
        <v>17.155000000000001</v>
      </c>
      <c r="H8503" s="1">
        <v>5.5746025202938903</v>
      </c>
      <c r="I8503" s="1">
        <v>66280.307709999703</v>
      </c>
      <c r="J8503" s="1">
        <v>6.9768786965810099</v>
      </c>
      <c r="K8503" s="1">
        <v>0.30708302105345198</v>
      </c>
      <c r="L8503" s="1">
        <v>7.03273217359743</v>
      </c>
      <c r="M8503" s="1">
        <v>0.34712645230295802</v>
      </c>
      <c r="N8503" s="1">
        <v>4.3151785069335302</v>
      </c>
      <c r="O8503" s="1">
        <v>15.738853449327999</v>
      </c>
      <c r="P8503" s="1">
        <v>7.29482053073143</v>
      </c>
    </row>
    <row r="8504" spans="2:16" ht="15.75" customHeight="1" x14ac:dyDescent="0.3">
      <c r="B8504" s="3">
        <v>44185.25</v>
      </c>
      <c r="C8504" s="1">
        <v>58931.569459999999</v>
      </c>
      <c r="D8504" s="1">
        <v>7.7699892786709901</v>
      </c>
      <c r="E8504" s="1">
        <v>13.033799999999999</v>
      </c>
      <c r="F8504" s="1">
        <v>0.88</v>
      </c>
      <c r="G8504" s="1">
        <v>17.183900000000001</v>
      </c>
      <c r="H8504" s="1">
        <v>5.8682921813382807</v>
      </c>
      <c r="I8504" s="1">
        <v>57436.249460000603</v>
      </c>
      <c r="J8504" s="1">
        <v>6.9829332123570991</v>
      </c>
      <c r="K8504" s="1">
        <v>0.260620202856153</v>
      </c>
      <c r="L8504" s="1">
        <v>6.7035796982196203</v>
      </c>
      <c r="M8504" s="1">
        <v>0.36653999631349388</v>
      </c>
      <c r="N8504" s="1">
        <v>4.1305114476726299</v>
      </c>
      <c r="O8504" s="1">
        <v>15.4302891334672</v>
      </c>
      <c r="P8504" s="1">
        <v>7.2834753390540197</v>
      </c>
    </row>
    <row r="8505" spans="2:16" ht="15.75" customHeight="1" x14ac:dyDescent="0.3">
      <c r="B8505" s="3">
        <v>44185.291666666657</v>
      </c>
      <c r="C8505" s="1">
        <v>51672.882449999997</v>
      </c>
      <c r="D8505" s="1">
        <v>7.7699269823205199</v>
      </c>
      <c r="E8505" s="1">
        <v>12.511200000000001</v>
      </c>
      <c r="F8505" s="1">
        <v>0.85</v>
      </c>
      <c r="G8505" s="1">
        <v>17.207699999999999</v>
      </c>
      <c r="H8505" s="1">
        <v>6.1190549995973491</v>
      </c>
      <c r="I8505" s="1">
        <v>50177.562449999998</v>
      </c>
      <c r="J8505" s="1">
        <v>6.9889442698860398</v>
      </c>
      <c r="K8505" s="1">
        <v>0.22431256298921301</v>
      </c>
      <c r="L8505" s="1">
        <v>6.3466213040501698</v>
      </c>
      <c r="M8505" s="1">
        <v>0.39433851721080387</v>
      </c>
      <c r="N8505" s="1">
        <v>3.9706769745801198</v>
      </c>
      <c r="O8505" s="1">
        <v>15.1685356124335</v>
      </c>
      <c r="P8505" s="1">
        <v>7.26710981756084</v>
      </c>
    </row>
    <row r="8506" spans="2:16" ht="15.75" customHeight="1" x14ac:dyDescent="0.3">
      <c r="B8506" s="3">
        <v>44185.333321759259</v>
      </c>
      <c r="C8506" s="1">
        <v>47680.72565</v>
      </c>
      <c r="D8506" s="1">
        <v>7.7699446123764506</v>
      </c>
      <c r="E8506" s="1">
        <v>12.035399999999999</v>
      </c>
      <c r="F8506" s="1">
        <v>0.82499999999999996</v>
      </c>
      <c r="G8506" s="1">
        <v>17.218900000000001</v>
      </c>
      <c r="H8506" s="1">
        <v>6.2781513341104596</v>
      </c>
      <c r="I8506" s="1">
        <v>46185.405649999899</v>
      </c>
      <c r="J8506" s="1">
        <v>6.9939107656730304</v>
      </c>
      <c r="K8506" s="1">
        <v>0.203923502940759</v>
      </c>
      <c r="L8506" s="1">
        <v>6.0204770234174596</v>
      </c>
      <c r="M8506" s="1">
        <v>0.42804266081910097</v>
      </c>
      <c r="N8506" s="1">
        <v>3.8623968740990802</v>
      </c>
      <c r="O8506" s="1">
        <v>14.9954258452196</v>
      </c>
      <c r="P8506" s="1">
        <v>7.2444830200890307</v>
      </c>
    </row>
    <row r="8507" spans="2:16" ht="15.75" customHeight="1" x14ac:dyDescent="0.3">
      <c r="B8507" s="3">
        <v>44185.375</v>
      </c>
      <c r="C8507" s="1">
        <v>47978.384739999987</v>
      </c>
      <c r="D8507" s="1">
        <v>7.7699088168365504</v>
      </c>
      <c r="E8507" s="1">
        <v>11.856</v>
      </c>
      <c r="F8507" s="1">
        <v>0.81</v>
      </c>
      <c r="G8507" s="1">
        <v>16.946899999999999</v>
      </c>
      <c r="H8507" s="1">
        <v>6.3568223123255994</v>
      </c>
      <c r="I8507" s="1">
        <v>46483.064739999987</v>
      </c>
      <c r="J8507" s="1">
        <v>6.9960683636927596</v>
      </c>
      <c r="K8507" s="1">
        <v>0.205552602076365</v>
      </c>
      <c r="L8507" s="1">
        <v>5.7957606620828601</v>
      </c>
      <c r="M8507" s="1">
        <v>0.459930684394459</v>
      </c>
      <c r="N8507" s="1">
        <v>3.8205126604245501</v>
      </c>
      <c r="O8507" s="1">
        <v>14.911587973525499</v>
      </c>
      <c r="P8507" s="1">
        <v>7.1885131226117691</v>
      </c>
    </row>
    <row r="8508" spans="2:16" ht="15.75" customHeight="1" x14ac:dyDescent="0.3">
      <c r="B8508" s="3">
        <v>44185.416666666657</v>
      </c>
      <c r="C8508" s="1">
        <v>52660.246480000002</v>
      </c>
      <c r="D8508" s="1">
        <v>7.7700157016465701</v>
      </c>
      <c r="E8508" s="1">
        <v>12.4176</v>
      </c>
      <c r="F8508" s="1">
        <v>0.83</v>
      </c>
      <c r="G8508" s="1">
        <v>16.939699999999998</v>
      </c>
      <c r="H8508" s="1">
        <v>6.2544285729847697</v>
      </c>
      <c r="I8508" s="1">
        <v>51164.926479999303</v>
      </c>
      <c r="J8508" s="1">
        <v>6.9964680147344698</v>
      </c>
      <c r="K8508" s="1">
        <v>0.22407973668904099</v>
      </c>
      <c r="L8508" s="1">
        <v>5.7467097613639204</v>
      </c>
      <c r="M8508" s="1">
        <v>0.48361760691591099</v>
      </c>
      <c r="N8508" s="1">
        <v>3.8613907434922998</v>
      </c>
      <c r="O8508" s="1">
        <v>14.9741489154357</v>
      </c>
      <c r="P8508" s="1">
        <v>7.16113882401413</v>
      </c>
    </row>
    <row r="8509" spans="2:16" ht="15.75" customHeight="1" x14ac:dyDescent="0.3">
      <c r="B8509" s="3">
        <v>44185.458321759259</v>
      </c>
      <c r="C8509" s="1">
        <v>60854.639720000006</v>
      </c>
      <c r="D8509" s="1">
        <v>7.7699216070644699</v>
      </c>
      <c r="E8509" s="1">
        <v>14.468999999999999</v>
      </c>
      <c r="F8509" s="1">
        <v>0.93500000000000005</v>
      </c>
      <c r="G8509" s="1">
        <v>16.8094</v>
      </c>
      <c r="H8509" s="1">
        <v>6.0499948808087298</v>
      </c>
      <c r="I8509" s="1">
        <v>59359.319720000502</v>
      </c>
      <c r="J8509" s="1">
        <v>6.9938674901998494</v>
      </c>
      <c r="K8509" s="1">
        <v>0.26297650110356002</v>
      </c>
      <c r="L8509" s="1">
        <v>5.8957839850521099</v>
      </c>
      <c r="M8509" s="1">
        <v>0.49212394229910411</v>
      </c>
      <c r="N8509" s="1">
        <v>3.9749005419177799</v>
      </c>
      <c r="O8509" s="1">
        <v>15.1335332188848</v>
      </c>
      <c r="P8509" s="1">
        <v>7.12649419637241</v>
      </c>
    </row>
    <row r="8510" spans="2:16" ht="15.75" customHeight="1" x14ac:dyDescent="0.3">
      <c r="B8510" s="3">
        <v>44185.5</v>
      </c>
      <c r="C8510" s="1">
        <v>70931.310239999992</v>
      </c>
      <c r="D8510" s="1">
        <v>7.7699959430328898</v>
      </c>
      <c r="E8510" s="1">
        <v>17.7606</v>
      </c>
      <c r="F8510" s="1">
        <v>1.105</v>
      </c>
      <c r="G8510" s="1">
        <v>16.540900000000001</v>
      </c>
      <c r="H8510" s="1">
        <v>5.7807916168385098</v>
      </c>
      <c r="I8510" s="1">
        <v>69435.990240001396</v>
      </c>
      <c r="J8510" s="1">
        <v>6.9886013317301794</v>
      </c>
      <c r="K8510" s="1">
        <v>0.32041078497222503</v>
      </c>
      <c r="L8510" s="1">
        <v>6.2076167612106499</v>
      </c>
      <c r="M8510" s="1">
        <v>0.483504227135653</v>
      </c>
      <c r="N8510" s="1">
        <v>4.1464821289791294</v>
      </c>
      <c r="O8510" s="1">
        <v>15.367175114727299</v>
      </c>
      <c r="P8510" s="1">
        <v>7.1008523570160698</v>
      </c>
    </row>
    <row r="8511" spans="2:16" ht="15.75" customHeight="1" x14ac:dyDescent="0.3">
      <c r="B8511" s="3">
        <v>44185.541666666657</v>
      </c>
      <c r="C8511" s="1">
        <v>80899.712820000001</v>
      </c>
      <c r="D8511" s="1">
        <v>7.7699077836661514</v>
      </c>
      <c r="E8511" s="1">
        <v>20.311199999999999</v>
      </c>
      <c r="F8511" s="1">
        <v>1.2450000000000001</v>
      </c>
      <c r="G8511" s="1">
        <v>16.678899999999999</v>
      </c>
      <c r="H8511" s="1">
        <v>5.42251058967679</v>
      </c>
      <c r="I8511" s="1">
        <v>79404.392819999703</v>
      </c>
      <c r="J8511" s="1">
        <v>6.9828620005291899</v>
      </c>
      <c r="K8511" s="1">
        <v>0.37916133875556601</v>
      </c>
      <c r="L8511" s="1">
        <v>6.6234543744431793</v>
      </c>
      <c r="M8511" s="1">
        <v>0.46500231694746003</v>
      </c>
      <c r="N8511" s="1">
        <v>4.3321854570442504</v>
      </c>
      <c r="O8511" s="1">
        <v>15.6288911706582</v>
      </c>
      <c r="P8511" s="1">
        <v>7.1071794280166296</v>
      </c>
    </row>
    <row r="8512" spans="2:16" ht="15.75" customHeight="1" x14ac:dyDescent="0.3">
      <c r="B8512" s="3">
        <v>44185.583321759259</v>
      </c>
      <c r="C8512" s="1">
        <v>88894.025880000001</v>
      </c>
      <c r="D8512" s="1">
        <v>7.7700816868877496</v>
      </c>
      <c r="E8512" s="1">
        <v>21.645</v>
      </c>
      <c r="F8512" s="1">
        <v>1.3149999999999999</v>
      </c>
      <c r="G8512" s="1">
        <v>16.729199999999999</v>
      </c>
      <c r="H8512" s="1">
        <v>5.1106324489344601</v>
      </c>
      <c r="I8512" s="1">
        <v>87398.705879998699</v>
      </c>
      <c r="J8512" s="1">
        <v>6.9760375014733897</v>
      </c>
      <c r="K8512" s="1">
        <v>0.43812383939886601</v>
      </c>
      <c r="L8512" s="1">
        <v>7.0596040000364289</v>
      </c>
      <c r="M8512" s="1">
        <v>0.444029031262825</v>
      </c>
      <c r="N8512" s="1">
        <v>4.4959199939711114</v>
      </c>
      <c r="O8512" s="1">
        <v>15.848320403054601</v>
      </c>
      <c r="P8512" s="1">
        <v>7.1158627252219109</v>
      </c>
    </row>
    <row r="8513" spans="2:16" ht="15.75" customHeight="1" x14ac:dyDescent="0.3">
      <c r="B8513" s="3">
        <v>44185.625</v>
      </c>
      <c r="C8513" s="1">
        <v>93618.223329999993</v>
      </c>
      <c r="D8513" s="1">
        <v>7.7699497692974298</v>
      </c>
      <c r="E8513" s="1">
        <v>22.1052</v>
      </c>
      <c r="F8513" s="1">
        <v>1.345</v>
      </c>
      <c r="G8513" s="1">
        <v>16.5974</v>
      </c>
      <c r="H8513" s="1">
        <v>4.90599332561521</v>
      </c>
      <c r="I8513" s="1">
        <v>92122.903329999608</v>
      </c>
      <c r="J8513" s="1">
        <v>6.9690298975604499</v>
      </c>
      <c r="K8513" s="1">
        <v>0.48982755872823708</v>
      </c>
      <c r="L8513" s="1">
        <v>7.4502133713580188</v>
      </c>
      <c r="M8513" s="1">
        <v>0.42579460288547899</v>
      </c>
      <c r="N8513" s="1">
        <v>4.6107110810687697</v>
      </c>
      <c r="O8513" s="1">
        <v>15.985884282426101</v>
      </c>
      <c r="P8513" s="1">
        <v>7.12039879377601</v>
      </c>
    </row>
    <row r="8514" spans="2:16" ht="15.75" customHeight="1" x14ac:dyDescent="0.3">
      <c r="B8514" s="3">
        <v>44185.666666666657</v>
      </c>
      <c r="C8514" s="1">
        <v>94635.687220000007</v>
      </c>
      <c r="D8514" s="1">
        <v>7.7699762239090093</v>
      </c>
      <c r="E8514" s="1">
        <v>22.019400000000001</v>
      </c>
      <c r="F8514" s="1">
        <v>1.34</v>
      </c>
      <c r="G8514" s="1">
        <v>16.668500000000002</v>
      </c>
      <c r="H8514" s="1">
        <v>4.7871969927407596</v>
      </c>
      <c r="I8514" s="1">
        <v>93140.36722</v>
      </c>
      <c r="J8514" s="1">
        <v>6.9634687845124201</v>
      </c>
      <c r="K8514" s="1">
        <v>0.51203806422546294</v>
      </c>
      <c r="L8514" s="1">
        <v>7.7630125094597302</v>
      </c>
      <c r="M8514" s="1">
        <v>0.41371580407467801</v>
      </c>
      <c r="N8514" s="1">
        <v>4.65095454209676</v>
      </c>
      <c r="O8514" s="1">
        <v>16.018737594729402</v>
      </c>
      <c r="P8514" s="1">
        <v>7.1346859597217502</v>
      </c>
    </row>
    <row r="8515" spans="2:16" ht="15.75" customHeight="1" x14ac:dyDescent="0.3">
      <c r="B8515" s="3">
        <v>44185.708321759259</v>
      </c>
      <c r="C8515" s="1">
        <v>92429.689070000008</v>
      </c>
      <c r="D8515" s="1">
        <v>7.7699666966347598</v>
      </c>
      <c r="E8515" s="1">
        <v>21.567</v>
      </c>
      <c r="F8515" s="1">
        <v>1.32</v>
      </c>
      <c r="G8515" s="1">
        <v>16.784400000000002</v>
      </c>
      <c r="H8515" s="1">
        <v>4.7750708729598603</v>
      </c>
      <c r="I8515" s="1">
        <v>90934.369070000001</v>
      </c>
      <c r="J8515" s="1">
        <v>6.9598218280567803</v>
      </c>
      <c r="K8515" s="1">
        <v>0.50735884979083201</v>
      </c>
      <c r="L8515" s="1">
        <v>7.9740902505260802</v>
      </c>
      <c r="M8515" s="1">
        <v>0.40840743798557</v>
      </c>
      <c r="N8515" s="1">
        <v>4.6242513808580004</v>
      </c>
      <c r="O8515" s="1">
        <v>15.9527895894267</v>
      </c>
      <c r="P8515" s="1">
        <v>7.1486702466962404</v>
      </c>
    </row>
    <row r="8516" spans="2:16" ht="15.75" customHeight="1" x14ac:dyDescent="0.3">
      <c r="B8516" s="3">
        <v>44185.75</v>
      </c>
      <c r="C8516" s="1">
        <v>88222.383900000001</v>
      </c>
      <c r="D8516" s="1">
        <v>7.7699714117685099</v>
      </c>
      <c r="E8516" s="1">
        <v>20.826000000000001</v>
      </c>
      <c r="F8516" s="1">
        <v>1.28</v>
      </c>
      <c r="G8516" s="1">
        <v>16.618600000000001</v>
      </c>
      <c r="H8516" s="1">
        <v>4.8822002295405094</v>
      </c>
      <c r="I8516" s="1">
        <v>86727.063900000197</v>
      </c>
      <c r="J8516" s="1">
        <v>6.9573905386842503</v>
      </c>
      <c r="K8516" s="1">
        <v>0.49421552989557599</v>
      </c>
      <c r="L8516" s="1">
        <v>8.0738189574394905</v>
      </c>
      <c r="M8516" s="1">
        <v>0.40817570406971898</v>
      </c>
      <c r="N8516" s="1">
        <v>4.5609713498727604</v>
      </c>
      <c r="O8516" s="1">
        <v>15.8226230707743</v>
      </c>
      <c r="P8516" s="1">
        <v>7.14691955423661</v>
      </c>
    </row>
    <row r="8517" spans="2:16" ht="15.75" customHeight="1" x14ac:dyDescent="0.3">
      <c r="B8517" s="3">
        <v>44185.791666666657</v>
      </c>
      <c r="C8517" s="1">
        <v>83604.329259999999</v>
      </c>
      <c r="D8517" s="1">
        <v>7.7699890037409496</v>
      </c>
      <c r="E8517" s="1">
        <v>19.858799999999999</v>
      </c>
      <c r="F8517" s="1">
        <v>1.23</v>
      </c>
      <c r="G8517" s="1">
        <v>16.541599999999999</v>
      </c>
      <c r="H8517" s="1">
        <v>5.01271584229801</v>
      </c>
      <c r="I8517" s="1">
        <v>82109.009260000195</v>
      </c>
      <c r="J8517" s="1">
        <v>6.9561307301053503</v>
      </c>
      <c r="K8517" s="1">
        <v>0.47066797276542999</v>
      </c>
      <c r="L8517" s="1">
        <v>8.0900602933835195</v>
      </c>
      <c r="M8517" s="1">
        <v>0.41201538970901902</v>
      </c>
      <c r="N8517" s="1">
        <v>4.4809549393674297</v>
      </c>
      <c r="O8517" s="1">
        <v>15.6740385875702</v>
      </c>
      <c r="P8517" s="1">
        <v>7.1453563449432602</v>
      </c>
    </row>
    <row r="8518" spans="2:16" ht="15.75" customHeight="1" x14ac:dyDescent="0.3">
      <c r="B8518" s="3">
        <v>44185.833321759259</v>
      </c>
      <c r="C8518" s="1">
        <v>80076.729489999998</v>
      </c>
      <c r="D8518" s="1">
        <v>7.769912110474781</v>
      </c>
      <c r="E8518" s="1">
        <v>18.712199999999999</v>
      </c>
      <c r="F8518" s="1">
        <v>1.175</v>
      </c>
      <c r="G8518" s="1">
        <v>16.5532</v>
      </c>
      <c r="H8518" s="1">
        <v>5.1157240601410194</v>
      </c>
      <c r="I8518" s="1">
        <v>78581.409489999991</v>
      </c>
      <c r="J8518" s="1">
        <v>6.9559872477342903</v>
      </c>
      <c r="K8518" s="1">
        <v>0.44870295776886698</v>
      </c>
      <c r="L8518" s="1">
        <v>8.0557155756631609</v>
      </c>
      <c r="M8518" s="1">
        <v>0.41940345508784599</v>
      </c>
      <c r="N8518" s="1">
        <v>4.4121495899648799</v>
      </c>
      <c r="O8518" s="1">
        <v>15.552120975517701</v>
      </c>
      <c r="P8518" s="1">
        <v>7.1429751272536501</v>
      </c>
    </row>
    <row r="8519" spans="2:16" ht="15.75" customHeight="1" x14ac:dyDescent="0.3">
      <c r="B8519" s="3">
        <v>44185.875</v>
      </c>
      <c r="C8519" s="1">
        <v>78631.211559999996</v>
      </c>
      <c r="D8519" s="1">
        <v>7.7699342247309193</v>
      </c>
      <c r="E8519" s="1">
        <v>17.464200000000002</v>
      </c>
      <c r="F8519" s="1">
        <v>1.1100000000000001</v>
      </c>
      <c r="G8519" s="1">
        <v>16.714099999999998</v>
      </c>
      <c r="H8519" s="1">
        <v>5.14525908999991</v>
      </c>
      <c r="I8519" s="1">
        <v>77135.891560000004</v>
      </c>
      <c r="J8519" s="1">
        <v>6.9562363167241399</v>
      </c>
      <c r="K8519" s="1">
        <v>0.43430853271016301</v>
      </c>
      <c r="L8519" s="1">
        <v>8.0146157262207094</v>
      </c>
      <c r="M8519" s="1">
        <v>0.42952858631722501</v>
      </c>
      <c r="N8519" s="1">
        <v>4.3730310529474599</v>
      </c>
      <c r="O8519" s="1">
        <v>15.488395817552</v>
      </c>
      <c r="P8519" s="1">
        <v>7.1431900954575802</v>
      </c>
    </row>
    <row r="8520" spans="2:16" ht="15.75" customHeight="1" x14ac:dyDescent="0.3">
      <c r="B8520" s="3">
        <v>44185.916666666657</v>
      </c>
      <c r="C8520" s="1">
        <v>79480.956679999988</v>
      </c>
      <c r="D8520" s="1">
        <v>7.7699840926590893</v>
      </c>
      <c r="E8520" s="1">
        <v>16.270800000000001</v>
      </c>
      <c r="F8520" s="1">
        <v>1.0449999999999999</v>
      </c>
      <c r="G8520" s="1">
        <v>16.531099999999999</v>
      </c>
      <c r="H8520" s="1">
        <v>5.1544121574789701</v>
      </c>
      <c r="I8520" s="1">
        <v>77985.636679999996</v>
      </c>
      <c r="J8520" s="1">
        <v>6.9554886892820891</v>
      </c>
      <c r="K8520" s="1">
        <v>0.44388631684225999</v>
      </c>
      <c r="L8520" s="1">
        <v>7.9895491617126302</v>
      </c>
      <c r="M8520" s="1">
        <v>0.43871250167748399</v>
      </c>
      <c r="N8520" s="1">
        <v>4.3807258919546301</v>
      </c>
      <c r="O8520" s="1">
        <v>15.4884146522965</v>
      </c>
      <c r="P8520" s="1">
        <v>7.1258044728363892</v>
      </c>
    </row>
    <row r="8521" spans="2:16" ht="15.75" customHeight="1" x14ac:dyDescent="0.3">
      <c r="B8521" s="3">
        <v>44185.958321759259</v>
      </c>
      <c r="C8521" s="1">
        <v>82015.446309999999</v>
      </c>
      <c r="D8521" s="1">
        <v>7.7699046382546291</v>
      </c>
      <c r="E8521" s="1">
        <v>15.311400000000001</v>
      </c>
      <c r="F8521" s="1">
        <v>1</v>
      </c>
      <c r="G8521" s="1">
        <v>16.750800000000002</v>
      </c>
      <c r="H8521" s="1">
        <v>5.0612076748581698</v>
      </c>
      <c r="I8521" s="1">
        <v>80520.126309999905</v>
      </c>
      <c r="J8521" s="1">
        <v>6.9550221028007986</v>
      </c>
      <c r="K8521" s="1">
        <v>0.45087414683568999</v>
      </c>
      <c r="L8521" s="1">
        <v>8.0070349143257111</v>
      </c>
      <c r="M8521" s="1">
        <v>0.44572154360792698</v>
      </c>
      <c r="N8521" s="1">
        <v>4.4137698956321101</v>
      </c>
      <c r="O8521" s="1">
        <v>15.5445709362999</v>
      </c>
      <c r="P8521" s="1">
        <v>7.1269348775397994</v>
      </c>
    </row>
    <row r="8522" spans="2:16" ht="15.75" customHeight="1" x14ac:dyDescent="0.3">
      <c r="B8522" s="3">
        <v>44186</v>
      </c>
      <c r="C8522" s="1">
        <v>84990.139220000012</v>
      </c>
      <c r="D8522" s="1">
        <v>7.7699061645454099</v>
      </c>
      <c r="E8522" s="1">
        <v>14.7264</v>
      </c>
      <c r="F8522" s="1">
        <v>0.97</v>
      </c>
      <c r="G8522" s="1">
        <v>16.697800000000001</v>
      </c>
      <c r="H8522" s="1">
        <v>4.9936161347559196</v>
      </c>
      <c r="I8522" s="1">
        <v>83494.819220000005</v>
      </c>
      <c r="J8522" s="1">
        <v>6.9546482602176498</v>
      </c>
      <c r="K8522" s="1">
        <v>0.46780676042711489</v>
      </c>
      <c r="L8522" s="1">
        <v>8.0323993000996499</v>
      </c>
      <c r="M8522" s="1">
        <v>0.44823178057228502</v>
      </c>
      <c r="N8522" s="1">
        <v>4.4645971535693896</v>
      </c>
      <c r="O8522" s="1">
        <v>15.616759238569699</v>
      </c>
      <c r="P8522" s="1">
        <v>7.11647123712505</v>
      </c>
    </row>
    <row r="8523" spans="2:16" ht="15.75" customHeight="1" x14ac:dyDescent="0.3">
      <c r="B8523" s="3">
        <v>44186.041666666657</v>
      </c>
      <c r="C8523" s="1">
        <v>82334.095300000001</v>
      </c>
      <c r="D8523" s="1">
        <v>7.75001549129908</v>
      </c>
      <c r="E8523" s="1">
        <v>15.046200000000001</v>
      </c>
      <c r="F8523" s="1">
        <v>1.0249999999999999</v>
      </c>
      <c r="G8523" s="1">
        <v>16.5123</v>
      </c>
      <c r="H8523" s="1">
        <v>5.1185860413449298</v>
      </c>
      <c r="I8523" s="1">
        <v>80838.775299999994</v>
      </c>
      <c r="J8523" s="1">
        <v>6.955856648691161</v>
      </c>
      <c r="K8523" s="1">
        <v>0.45092157952085288</v>
      </c>
      <c r="L8523" s="1">
        <v>7.9866023212614108</v>
      </c>
      <c r="M8523" s="1">
        <v>0.4471383401005421</v>
      </c>
      <c r="N8523" s="1">
        <v>4.4168356580846906</v>
      </c>
      <c r="O8523" s="1">
        <v>15.5164050145746</v>
      </c>
      <c r="P8523" s="1">
        <v>7.1022596661631203</v>
      </c>
    </row>
    <row r="8524" spans="2:16" ht="15.75" customHeight="1" x14ac:dyDescent="0.3">
      <c r="B8524" s="3">
        <v>44186.083321759259</v>
      </c>
      <c r="C8524" s="1">
        <v>81884.465110000005</v>
      </c>
      <c r="D8524" s="1">
        <v>7.7500215913917003</v>
      </c>
      <c r="E8524" s="1">
        <v>14.913600000000001</v>
      </c>
      <c r="F8524" s="1">
        <v>1.02</v>
      </c>
      <c r="G8524" s="1">
        <v>16.681899999999999</v>
      </c>
      <c r="H8524" s="1">
        <v>5.1360337458845304</v>
      </c>
      <c r="I8524" s="1">
        <v>80389.145109999998</v>
      </c>
      <c r="J8524" s="1">
        <v>6.9579870169753404</v>
      </c>
      <c r="K8524" s="1">
        <v>0.43704757879239198</v>
      </c>
      <c r="L8524" s="1">
        <v>7.9002339991368196</v>
      </c>
      <c r="M8524" s="1">
        <v>0.44714259645999299</v>
      </c>
      <c r="N8524" s="1">
        <v>4.3954441191204303</v>
      </c>
      <c r="O8524" s="1">
        <v>15.471673862730199</v>
      </c>
      <c r="P8524" s="1">
        <v>7.101470313444179</v>
      </c>
    </row>
    <row r="8525" spans="2:16" ht="15.75" customHeight="1" x14ac:dyDescent="0.3">
      <c r="B8525" s="3">
        <v>44186.125</v>
      </c>
      <c r="C8525" s="1">
        <v>78495.975349999993</v>
      </c>
      <c r="D8525" s="1">
        <v>7.7499519902994409</v>
      </c>
      <c r="E8525" s="1">
        <v>14.7498</v>
      </c>
      <c r="F8525" s="1">
        <v>1.01</v>
      </c>
      <c r="G8525" s="1">
        <v>16.692399999999999</v>
      </c>
      <c r="H8525" s="1">
        <v>5.2617995621520199</v>
      </c>
      <c r="I8525" s="1">
        <v>77000.655350000001</v>
      </c>
      <c r="J8525" s="1">
        <v>6.96057438519016</v>
      </c>
      <c r="K8525" s="1">
        <v>0.41079815306433698</v>
      </c>
      <c r="L8525" s="1">
        <v>7.7806882129841606</v>
      </c>
      <c r="M8525" s="1">
        <v>0.4494413332427129</v>
      </c>
      <c r="N8525" s="1">
        <v>4.3241142507123502</v>
      </c>
      <c r="O8525" s="1">
        <v>15.3381996643015</v>
      </c>
      <c r="P8525" s="1">
        <v>7.0920779750598202</v>
      </c>
    </row>
    <row r="8526" spans="2:16" ht="15.75" customHeight="1" x14ac:dyDescent="0.3">
      <c r="B8526" s="3">
        <v>44186.166666666657</v>
      </c>
      <c r="C8526" s="1">
        <v>72290.897519999999</v>
      </c>
      <c r="D8526" s="1">
        <v>7.7500032643976899</v>
      </c>
      <c r="E8526" s="1">
        <v>14.476800000000001</v>
      </c>
      <c r="F8526" s="1">
        <v>0.995</v>
      </c>
      <c r="G8526" s="1">
        <v>16.737300000000001</v>
      </c>
      <c r="H8526" s="1">
        <v>5.4742021556668199</v>
      </c>
      <c r="I8526" s="1">
        <v>70795.577520000501</v>
      </c>
      <c r="J8526" s="1">
        <v>6.9647453982589704</v>
      </c>
      <c r="K8526" s="1">
        <v>0.367798233684419</v>
      </c>
      <c r="L8526" s="1">
        <v>7.58982484856711</v>
      </c>
      <c r="M8526" s="1">
        <v>0.45534058309438802</v>
      </c>
      <c r="N8526" s="1">
        <v>4.2007346997728998</v>
      </c>
      <c r="O8526" s="1">
        <v>15.122504304566901</v>
      </c>
      <c r="P8526" s="1">
        <v>7.0844463250801502</v>
      </c>
    </row>
    <row r="8527" spans="2:16" ht="15.75" customHeight="1" x14ac:dyDescent="0.3">
      <c r="B8527" s="3">
        <v>44186.208321759259</v>
      </c>
      <c r="C8527" s="1">
        <v>64215.681349999999</v>
      </c>
      <c r="D8527" s="1">
        <v>7.7499488989562098</v>
      </c>
      <c r="E8527" s="1">
        <v>14.0634</v>
      </c>
      <c r="F8527" s="1">
        <v>0.97499999999999998</v>
      </c>
      <c r="G8527" s="1">
        <v>16.966100000000001</v>
      </c>
      <c r="H8527" s="1">
        <v>5.7229123216540314</v>
      </c>
      <c r="I8527" s="1">
        <v>62720.361350000698</v>
      </c>
      <c r="J8527" s="1">
        <v>6.9706832331473807</v>
      </c>
      <c r="K8527" s="1">
        <v>0.31344710379756102</v>
      </c>
      <c r="L8527" s="1">
        <v>7.3157325097104904</v>
      </c>
      <c r="M8527" s="1">
        <v>0.46795904197610788</v>
      </c>
      <c r="N8527" s="1">
        <v>4.0411294989821904</v>
      </c>
      <c r="O8527" s="1">
        <v>14.861983490104</v>
      </c>
      <c r="P8527" s="1">
        <v>7.0874510610275587</v>
      </c>
    </row>
    <row r="8528" spans="2:16" ht="15.75" customHeight="1" x14ac:dyDescent="0.3">
      <c r="B8528" s="3">
        <v>44186.25</v>
      </c>
      <c r="C8528" s="1">
        <v>55836.161370000002</v>
      </c>
      <c r="D8528" s="1">
        <v>7.7499450140752497</v>
      </c>
      <c r="E8528" s="1">
        <v>13.5642</v>
      </c>
      <c r="F8528" s="1">
        <v>0.94499999999999995</v>
      </c>
      <c r="G8528" s="1">
        <v>16.902000000000001</v>
      </c>
      <c r="H8528" s="1">
        <v>6.0272738363214602</v>
      </c>
      <c r="I8528" s="1">
        <v>54340.8413699991</v>
      </c>
      <c r="J8528" s="1">
        <v>6.9766228297029507</v>
      </c>
      <c r="K8528" s="1">
        <v>0.26723677846827598</v>
      </c>
      <c r="L8528" s="1">
        <v>6.9649147168617596</v>
      </c>
      <c r="M8528" s="1">
        <v>0.48801915067923801</v>
      </c>
      <c r="N8528" s="1">
        <v>3.8751557329502999</v>
      </c>
      <c r="O8528" s="1">
        <v>14.582764735854701</v>
      </c>
      <c r="P8528" s="1">
        <v>7.0664636668889296</v>
      </c>
    </row>
    <row r="8529" spans="2:16" ht="15.75" customHeight="1" x14ac:dyDescent="0.3">
      <c r="B8529" s="3">
        <v>44186.291666666657</v>
      </c>
      <c r="C8529" s="1">
        <v>48958.740270000002</v>
      </c>
      <c r="D8529" s="1">
        <v>7.7499372583154704</v>
      </c>
      <c r="E8529" s="1">
        <v>13.0182</v>
      </c>
      <c r="F8529" s="1">
        <v>0.91</v>
      </c>
      <c r="G8529" s="1">
        <v>16.8626</v>
      </c>
      <c r="H8529" s="1">
        <v>6.2858203755335698</v>
      </c>
      <c r="I8529" s="1">
        <v>47463.420269999813</v>
      </c>
      <c r="J8529" s="1">
        <v>6.9825930126243794</v>
      </c>
      <c r="K8529" s="1">
        <v>0.23052312733407401</v>
      </c>
      <c r="L8529" s="1">
        <v>6.5814469419866501</v>
      </c>
      <c r="M8529" s="1">
        <v>0.51565842898917491</v>
      </c>
      <c r="N8529" s="1">
        <v>3.73085944231619</v>
      </c>
      <c r="O8529" s="1">
        <v>14.3468669682761</v>
      </c>
      <c r="P8529" s="1">
        <v>7.0438974936693706</v>
      </c>
    </row>
    <row r="8530" spans="2:16" ht="15.75" customHeight="1" x14ac:dyDescent="0.3">
      <c r="B8530" s="3">
        <v>44186.333321759259</v>
      </c>
      <c r="C8530" s="1">
        <v>45176.273359999999</v>
      </c>
      <c r="D8530" s="1">
        <v>7.7500235919914999</v>
      </c>
      <c r="E8530" s="1">
        <v>12.5268</v>
      </c>
      <c r="F8530" s="1">
        <v>0.88</v>
      </c>
      <c r="G8530" s="1">
        <v>16.837399999999999</v>
      </c>
      <c r="H8530" s="1">
        <v>6.4497854830481796</v>
      </c>
      <c r="I8530" s="1">
        <v>43680.953359999803</v>
      </c>
      <c r="J8530" s="1">
        <v>6.9875910487700796</v>
      </c>
      <c r="K8530" s="1">
        <v>0.20974942008438699</v>
      </c>
      <c r="L8530" s="1">
        <v>6.2277582703227106</v>
      </c>
      <c r="M8530" s="1">
        <v>0.54852304741831603</v>
      </c>
      <c r="N8530" s="1">
        <v>3.6320602401109601</v>
      </c>
      <c r="O8530" s="1">
        <v>14.1897616192879</v>
      </c>
      <c r="P8530" s="1">
        <v>7.0174992365536104</v>
      </c>
    </row>
    <row r="8531" spans="2:16" ht="15.75" customHeight="1" x14ac:dyDescent="0.3">
      <c r="B8531" s="3">
        <v>44186.375</v>
      </c>
      <c r="C8531" s="1">
        <v>45458.297769999997</v>
      </c>
      <c r="D8531" s="1">
        <v>7.7499446147386104</v>
      </c>
      <c r="E8531" s="1">
        <v>12.339600000000001</v>
      </c>
      <c r="F8531" s="1">
        <v>0.86499999999999999</v>
      </c>
      <c r="G8531" s="1">
        <v>16.653700000000001</v>
      </c>
      <c r="H8531" s="1">
        <v>6.5130829245261506</v>
      </c>
      <c r="I8531" s="1">
        <v>43962.977769999998</v>
      </c>
      <c r="J8531" s="1">
        <v>6.99013743855458</v>
      </c>
      <c r="K8531" s="1">
        <v>0.21038368346848399</v>
      </c>
      <c r="L8531" s="1">
        <v>5.9822980221847004</v>
      </c>
      <c r="M8531" s="1">
        <v>0.5799110290186279</v>
      </c>
      <c r="N8531" s="1">
        <v>3.5948285424178099</v>
      </c>
      <c r="O8531" s="1">
        <v>14.1239855265306</v>
      </c>
      <c r="P8531" s="1">
        <v>6.9784454970429186</v>
      </c>
    </row>
    <row r="8532" spans="2:16" ht="15.75" customHeight="1" x14ac:dyDescent="0.3">
      <c r="B8532" s="3">
        <v>44186.416666666657</v>
      </c>
      <c r="C8532" s="1">
        <v>49894.242539999999</v>
      </c>
      <c r="D8532" s="1">
        <v>7.7499322953020897</v>
      </c>
      <c r="E8532" s="1">
        <v>12.9168</v>
      </c>
      <c r="F8532" s="1">
        <v>0.89</v>
      </c>
      <c r="G8532" s="1">
        <v>16.658200000000001</v>
      </c>
      <c r="H8532" s="1">
        <v>6.4090226300758211</v>
      </c>
      <c r="I8532" s="1">
        <v>48398.922539999898</v>
      </c>
      <c r="J8532" s="1">
        <v>6.9907265164528898</v>
      </c>
      <c r="K8532" s="1">
        <v>0.22945329850225801</v>
      </c>
      <c r="L8532" s="1">
        <v>5.92504772443771</v>
      </c>
      <c r="M8532" s="1">
        <v>0.60345296693711492</v>
      </c>
      <c r="N8532" s="1">
        <v>3.6275734079160999</v>
      </c>
      <c r="O8532" s="1">
        <v>14.171538225753601</v>
      </c>
      <c r="P8532" s="1">
        <v>6.9495306101980301</v>
      </c>
    </row>
    <row r="8533" spans="2:16" ht="15.75" customHeight="1" x14ac:dyDescent="0.3">
      <c r="B8533" s="3">
        <v>44186.458321759259</v>
      </c>
      <c r="C8533" s="1">
        <v>57658.221469999997</v>
      </c>
      <c r="D8533" s="1">
        <v>7.7499668850419106</v>
      </c>
      <c r="E8533" s="1">
        <v>15.054</v>
      </c>
      <c r="F8533" s="1">
        <v>1</v>
      </c>
      <c r="G8533" s="1">
        <v>16.5259</v>
      </c>
      <c r="H8533" s="1">
        <v>6.2051761689491389</v>
      </c>
      <c r="I8533" s="1">
        <v>56162.901469999902</v>
      </c>
      <c r="J8533" s="1">
        <v>6.9879449762735497</v>
      </c>
      <c r="K8533" s="1">
        <v>0.26990394880921997</v>
      </c>
      <c r="L8533" s="1">
        <v>6.081331834846309</v>
      </c>
      <c r="M8533" s="1">
        <v>0.61212344228826998</v>
      </c>
      <c r="N8533" s="1">
        <v>3.7260227040940701</v>
      </c>
      <c r="O8533" s="1">
        <v>14.3054538210658</v>
      </c>
      <c r="P8533" s="1">
        <v>6.9188840796774693</v>
      </c>
    </row>
    <row r="8534" spans="2:16" ht="15.75" customHeight="1" x14ac:dyDescent="0.3">
      <c r="B8534" s="3">
        <v>44186.5</v>
      </c>
      <c r="C8534" s="1">
        <v>67205.610179999989</v>
      </c>
      <c r="D8534" s="1">
        <v>7.7499034477319499</v>
      </c>
      <c r="E8534" s="1">
        <v>18.478200000000001</v>
      </c>
      <c r="F8534" s="1">
        <v>1.1850000000000001</v>
      </c>
      <c r="G8534" s="1">
        <v>16.373799999999999</v>
      </c>
      <c r="H8534" s="1">
        <v>5.9224129869453286</v>
      </c>
      <c r="I8534" s="1">
        <v>65710.290180000593</v>
      </c>
      <c r="J8534" s="1">
        <v>6.9828402882309399</v>
      </c>
      <c r="K8534" s="1">
        <v>0.32721301400452601</v>
      </c>
      <c r="L8534" s="1">
        <v>6.4162864451589297</v>
      </c>
      <c r="M8534" s="1">
        <v>0.60452028664089796</v>
      </c>
      <c r="N8534" s="1">
        <v>3.8734814866516301</v>
      </c>
      <c r="O8534" s="1">
        <v>14.5012279816036</v>
      </c>
      <c r="P8534" s="1">
        <v>6.8978630764458302</v>
      </c>
    </row>
    <row r="8535" spans="2:16" ht="15.75" customHeight="1" x14ac:dyDescent="0.3">
      <c r="B8535" s="3">
        <v>44186.541666666657</v>
      </c>
      <c r="C8535" s="1">
        <v>76650.417779999989</v>
      </c>
      <c r="D8535" s="1">
        <v>7.7499233920610306</v>
      </c>
      <c r="E8535" s="1">
        <v>21.130199999999999</v>
      </c>
      <c r="F8535" s="1">
        <v>1.33</v>
      </c>
      <c r="G8535" s="1">
        <v>16.322600000000001</v>
      </c>
      <c r="H8535" s="1">
        <v>5.5959176569753</v>
      </c>
      <c r="I8535" s="1">
        <v>75155.09778000151</v>
      </c>
      <c r="J8535" s="1">
        <v>6.9764190925653207</v>
      </c>
      <c r="K8535" s="1">
        <v>0.392393400162173</v>
      </c>
      <c r="L8535" s="1">
        <v>6.8572336550535598</v>
      </c>
      <c r="M8535" s="1">
        <v>0.58609250846669991</v>
      </c>
      <c r="N8535" s="1">
        <v>4.0375264088584899</v>
      </c>
      <c r="O8535" s="1">
        <v>14.715839782803901</v>
      </c>
      <c r="P8535" s="1">
        <v>6.8922401105004303</v>
      </c>
    </row>
    <row r="8536" spans="2:16" ht="15.75" customHeight="1" x14ac:dyDescent="0.3">
      <c r="B8536" s="3">
        <v>44186.583321759259</v>
      </c>
      <c r="C8536" s="1">
        <v>84224.825830000002</v>
      </c>
      <c r="D8536" s="1">
        <v>7.7499287292608496</v>
      </c>
      <c r="E8536" s="1">
        <v>22.526399999999999</v>
      </c>
      <c r="F8536" s="1">
        <v>1.41</v>
      </c>
      <c r="G8536" s="1">
        <v>16.318300000000001</v>
      </c>
      <c r="H8536" s="1">
        <v>5.2956570159637399</v>
      </c>
      <c r="I8536" s="1">
        <v>82729.505829999602</v>
      </c>
      <c r="J8536" s="1">
        <v>6.96939108025673</v>
      </c>
      <c r="K8536" s="1">
        <v>0.45530145243967102</v>
      </c>
      <c r="L8536" s="1">
        <v>7.3188160390331101</v>
      </c>
      <c r="M8536" s="1">
        <v>0.5648239305344781</v>
      </c>
      <c r="N8536" s="1">
        <v>4.18214005652694</v>
      </c>
      <c r="O8536" s="1">
        <v>14.897475402586901</v>
      </c>
      <c r="P8536" s="1">
        <v>6.8960093783332601</v>
      </c>
    </row>
    <row r="8537" spans="2:16" ht="15.75" customHeight="1" x14ac:dyDescent="0.3">
      <c r="B8537" s="3">
        <v>44186.625</v>
      </c>
      <c r="C8537" s="1">
        <v>88700.882610000001</v>
      </c>
      <c r="D8537" s="1">
        <v>7.7499287024777308</v>
      </c>
      <c r="E8537" s="1">
        <v>23.002199999999998</v>
      </c>
      <c r="F8537" s="1">
        <v>1.44</v>
      </c>
      <c r="G8537" s="1">
        <v>16.058399999999999</v>
      </c>
      <c r="H8537" s="1">
        <v>5.1119852283281908</v>
      </c>
      <c r="I8537" s="1">
        <v>87205.562610000008</v>
      </c>
      <c r="J8537" s="1">
        <v>6.96202694876325</v>
      </c>
      <c r="K8537" s="1">
        <v>0.51373445605078605</v>
      </c>
      <c r="L8537" s="1">
        <v>7.7259146914432408</v>
      </c>
      <c r="M8537" s="1">
        <v>0.54590288831755196</v>
      </c>
      <c r="N8537" s="1">
        <v>4.2856560142909998</v>
      </c>
      <c r="O8537" s="1">
        <v>15.006663674432801</v>
      </c>
      <c r="P8537" s="1">
        <v>6.8919849227922096</v>
      </c>
    </row>
    <row r="8538" spans="2:16" ht="15.75" customHeight="1" x14ac:dyDescent="0.3">
      <c r="B8538" s="3">
        <v>44186.666666666657</v>
      </c>
      <c r="C8538" s="1">
        <v>89664.903739999994</v>
      </c>
      <c r="D8538" s="1">
        <v>7.7499259023734997</v>
      </c>
      <c r="E8538" s="1">
        <v>22.9086</v>
      </c>
      <c r="F8538" s="1">
        <v>1.44</v>
      </c>
      <c r="G8538" s="1">
        <v>16.206499999999998</v>
      </c>
      <c r="H8538" s="1">
        <v>4.9871436858060196</v>
      </c>
      <c r="I8538" s="1">
        <v>88169.583740000002</v>
      </c>
      <c r="J8538" s="1">
        <v>6.9565710149894304</v>
      </c>
      <c r="K8538" s="1">
        <v>0.53334671501728403</v>
      </c>
      <c r="L8538" s="1">
        <v>8.0549269804858401</v>
      </c>
      <c r="M8538" s="1">
        <v>0.53382315755577292</v>
      </c>
      <c r="N8538" s="1">
        <v>4.3193162853260807</v>
      </c>
      <c r="O8538" s="1">
        <v>15.027140135278101</v>
      </c>
      <c r="P8538" s="1">
        <v>6.9074587711656701</v>
      </c>
    </row>
    <row r="8539" spans="2:16" ht="15.75" customHeight="1" x14ac:dyDescent="0.3">
      <c r="B8539" s="3">
        <v>44186.708321759259</v>
      </c>
      <c r="C8539" s="1">
        <v>87574.776660000003</v>
      </c>
      <c r="D8539" s="1">
        <v>7.7499394960027397</v>
      </c>
      <c r="E8539" s="1">
        <v>22.4406</v>
      </c>
      <c r="F8539" s="1">
        <v>1.415</v>
      </c>
      <c r="G8539" s="1">
        <v>16.456600000000002</v>
      </c>
      <c r="H8539" s="1">
        <v>4.9597981200716301</v>
      </c>
      <c r="I8539" s="1">
        <v>86079.456659999909</v>
      </c>
      <c r="J8539" s="1">
        <v>6.9533405895089304</v>
      </c>
      <c r="K8539" s="1">
        <v>0.52229341471149393</v>
      </c>
      <c r="L8539" s="1">
        <v>8.2760991968283992</v>
      </c>
      <c r="M8539" s="1">
        <v>0.52951269261567802</v>
      </c>
      <c r="N8539" s="1">
        <v>4.2918466505945094</v>
      </c>
      <c r="O8539" s="1">
        <v>14.9617919462454</v>
      </c>
      <c r="P8539" s="1">
        <v>6.9252622659294403</v>
      </c>
    </row>
    <row r="8540" spans="2:16" ht="15.75" customHeight="1" x14ac:dyDescent="0.3">
      <c r="B8540" s="3">
        <v>44186.75</v>
      </c>
      <c r="C8540" s="1">
        <v>83588.462150000007</v>
      </c>
      <c r="D8540" s="1">
        <v>7.7499359318850489</v>
      </c>
      <c r="E8540" s="1">
        <v>21.668399999999998</v>
      </c>
      <c r="F8540" s="1">
        <v>1.375</v>
      </c>
      <c r="G8540" s="1">
        <v>16.631900000000002</v>
      </c>
      <c r="H8540" s="1">
        <v>5.0243992459007396</v>
      </c>
      <c r="I8540" s="1">
        <v>82093.14215</v>
      </c>
      <c r="J8540" s="1">
        <v>6.9514077918072701</v>
      </c>
      <c r="K8540" s="1">
        <v>0.49572038575361888</v>
      </c>
      <c r="L8540" s="1">
        <v>8.3840503218785596</v>
      </c>
      <c r="M8540" s="1">
        <v>0.53183083236769702</v>
      </c>
      <c r="N8540" s="1">
        <v>4.2267673240383603</v>
      </c>
      <c r="O8540" s="1">
        <v>14.840917150552499</v>
      </c>
      <c r="P8540" s="1">
        <v>6.9366029528133</v>
      </c>
    </row>
    <row r="8541" spans="2:16" ht="15.75" customHeight="1" x14ac:dyDescent="0.3">
      <c r="B8541" s="3">
        <v>44186.791666666657</v>
      </c>
      <c r="C8541" s="1">
        <v>79212.972979999991</v>
      </c>
      <c r="D8541" s="1">
        <v>7.7499983028280699</v>
      </c>
      <c r="E8541" s="1">
        <v>20.662199999999999</v>
      </c>
      <c r="F8541" s="1">
        <v>1.32</v>
      </c>
      <c r="G8541" s="1">
        <v>16.7468</v>
      </c>
      <c r="H8541" s="1">
        <v>5.129932285607901</v>
      </c>
      <c r="I8541" s="1">
        <v>77717.652979999693</v>
      </c>
      <c r="J8541" s="1">
        <v>6.9508452386478403</v>
      </c>
      <c r="K8541" s="1">
        <v>0.46539417446448988</v>
      </c>
      <c r="L8541" s="1">
        <v>8.3990986006846491</v>
      </c>
      <c r="M8541" s="1">
        <v>0.53929519406588</v>
      </c>
      <c r="N8541" s="1">
        <v>4.1497953405708801</v>
      </c>
      <c r="O8541" s="1">
        <v>14.7053840502673</v>
      </c>
      <c r="P8541" s="1">
        <v>6.94152744202637</v>
      </c>
    </row>
    <row r="8542" spans="2:16" ht="15.75" customHeight="1" x14ac:dyDescent="0.3">
      <c r="B8542" s="3">
        <v>44186.833321759259</v>
      </c>
      <c r="C8542" s="1">
        <v>75870.662029999992</v>
      </c>
      <c r="D8542" s="1">
        <v>7.7499104152854086</v>
      </c>
      <c r="E8542" s="1">
        <v>19.468800000000002</v>
      </c>
      <c r="F8542" s="1">
        <v>1.2549999999999999</v>
      </c>
      <c r="G8542" s="1">
        <v>16.9697</v>
      </c>
      <c r="H8542" s="1">
        <v>5.2051970612110301</v>
      </c>
      <c r="I8542" s="1">
        <v>74375.34203</v>
      </c>
      <c r="J8542" s="1">
        <v>6.951353787220321</v>
      </c>
      <c r="K8542" s="1">
        <v>0.43713333897434398</v>
      </c>
      <c r="L8542" s="1">
        <v>8.3627171822152189</v>
      </c>
      <c r="M8542" s="1">
        <v>0.55097766981520802</v>
      </c>
      <c r="N8542" s="1">
        <v>4.0826641101130896</v>
      </c>
      <c r="O8542" s="1">
        <v>14.596663689866601</v>
      </c>
      <c r="P8542" s="1">
        <v>6.9486915970780707</v>
      </c>
    </row>
    <row r="8543" spans="2:16" ht="15.75" customHeight="1" x14ac:dyDescent="0.3">
      <c r="B8543" s="3">
        <v>44186.875</v>
      </c>
      <c r="C8543" s="1">
        <v>74501.070600000006</v>
      </c>
      <c r="D8543" s="1">
        <v>7.7499769889657699</v>
      </c>
      <c r="E8543" s="1">
        <v>18.173999999999999</v>
      </c>
      <c r="F8543" s="1">
        <v>1.19</v>
      </c>
      <c r="G8543" s="1">
        <v>17.134799999999998</v>
      </c>
      <c r="H8543" s="1">
        <v>5.2356467066214503</v>
      </c>
      <c r="I8543" s="1">
        <v>73005.750599999999</v>
      </c>
      <c r="J8543" s="1">
        <v>6.9517672731263396</v>
      </c>
      <c r="K8543" s="1">
        <v>0.42306849776658301</v>
      </c>
      <c r="L8543" s="1">
        <v>8.3160823246975006</v>
      </c>
      <c r="M8543" s="1">
        <v>0.56485812525309798</v>
      </c>
      <c r="N8543" s="1">
        <v>4.04639006474327</v>
      </c>
      <c r="O8543" s="1">
        <v>14.5424378849821</v>
      </c>
      <c r="P8543" s="1">
        <v>6.9563085126748492</v>
      </c>
    </row>
    <row r="8544" spans="2:16" ht="15.75" customHeight="1" x14ac:dyDescent="0.3">
      <c r="B8544" s="3">
        <v>44186.916666666657</v>
      </c>
      <c r="C8544" s="1">
        <v>75306.182459999996</v>
      </c>
      <c r="D8544" s="1">
        <v>7.749924589617879</v>
      </c>
      <c r="E8544" s="1">
        <v>16.925999999999998</v>
      </c>
      <c r="F8544" s="1">
        <v>1.1200000000000001</v>
      </c>
      <c r="G8544" s="1">
        <v>17.312200000000001</v>
      </c>
      <c r="H8544" s="1">
        <v>5.1996622189011603</v>
      </c>
      <c r="I8544" s="1">
        <v>73810.862460000004</v>
      </c>
      <c r="J8544" s="1">
        <v>6.9517859788549998</v>
      </c>
      <c r="K8544" s="1">
        <v>0.42199462238720897</v>
      </c>
      <c r="L8544" s="1">
        <v>8.2983941011114606</v>
      </c>
      <c r="M8544" s="1">
        <v>0.57836938100657398</v>
      </c>
      <c r="N8544" s="1">
        <v>4.04447324771892</v>
      </c>
      <c r="O8544" s="1">
        <v>14.545026875731599</v>
      </c>
      <c r="P8544" s="1">
        <v>6.9630696611371503</v>
      </c>
    </row>
    <row r="8545" spans="2:16" ht="15.75" customHeight="1" x14ac:dyDescent="0.3">
      <c r="B8545" s="3">
        <v>44186.958321759259</v>
      </c>
      <c r="C8545" s="1">
        <v>77707.546849999999</v>
      </c>
      <c r="D8545" s="1">
        <v>7.7500599413937996</v>
      </c>
      <c r="E8545" s="1">
        <v>15.9354</v>
      </c>
      <c r="F8545" s="1">
        <v>1.07</v>
      </c>
      <c r="G8545" s="1">
        <v>17.3127</v>
      </c>
      <c r="H8545" s="1">
        <v>5.1368803494610402</v>
      </c>
      <c r="I8545" s="1">
        <v>76212.226850000006</v>
      </c>
      <c r="J8545" s="1">
        <v>6.9509818205082503</v>
      </c>
      <c r="K8545" s="1">
        <v>0.43542033409437703</v>
      </c>
      <c r="L8545" s="1">
        <v>8.3160863024474505</v>
      </c>
      <c r="M8545" s="1">
        <v>0.58798780950337404</v>
      </c>
      <c r="N8545" s="1">
        <v>4.0712820090026298</v>
      </c>
      <c r="O8545" s="1">
        <v>14.580262683259599</v>
      </c>
      <c r="P8545" s="1">
        <v>6.9520023022575792</v>
      </c>
    </row>
    <row r="8546" spans="2:16" ht="15.75" customHeight="1" x14ac:dyDescent="0.3">
      <c r="B8546" s="3">
        <v>44187</v>
      </c>
      <c r="C8546" s="1">
        <v>80525.992629999993</v>
      </c>
      <c r="D8546" s="1">
        <v>7.7500138549764799</v>
      </c>
      <c r="E8546" s="1">
        <v>15.327</v>
      </c>
      <c r="F8546" s="1">
        <v>1.04</v>
      </c>
      <c r="G8546" s="1">
        <v>17.318300000000001</v>
      </c>
      <c r="H8546" s="1">
        <v>5.0649464702936502</v>
      </c>
      <c r="I8546" s="1">
        <v>79030.672630000103</v>
      </c>
      <c r="J8546" s="1">
        <v>6.950285683601769</v>
      </c>
      <c r="K8546" s="1">
        <v>0.45025577798509703</v>
      </c>
      <c r="L8546" s="1">
        <v>8.3532466113759902</v>
      </c>
      <c r="M8546" s="1">
        <v>0.59216242599092395</v>
      </c>
      <c r="N8546" s="1">
        <v>4.1102032508541004</v>
      </c>
      <c r="O8546" s="1">
        <v>14.6324455028796</v>
      </c>
      <c r="P8546" s="1">
        <v>6.9428323949773896</v>
      </c>
    </row>
    <row r="8547" spans="2:16" ht="15.75" customHeight="1" x14ac:dyDescent="0.3">
      <c r="B8547" s="3">
        <v>44187.041666666657</v>
      </c>
      <c r="C8547" s="1">
        <v>82334.095300000001</v>
      </c>
      <c r="D8547" s="1">
        <v>7.72995689977631</v>
      </c>
      <c r="E8547" s="1">
        <v>15.6312</v>
      </c>
      <c r="F8547" s="1">
        <v>1.095</v>
      </c>
      <c r="G8547" s="1">
        <v>17.323799999999999</v>
      </c>
      <c r="H8547" s="1">
        <v>5.0244688004758302</v>
      </c>
      <c r="I8547" s="1">
        <v>80838.775299999994</v>
      </c>
      <c r="J8547" s="1">
        <v>6.9502407828660502</v>
      </c>
      <c r="K8547" s="1">
        <v>0.45793230098474702</v>
      </c>
      <c r="L8547" s="1">
        <v>8.3757317251365393</v>
      </c>
      <c r="M8547" s="1">
        <v>0.59202114592510713</v>
      </c>
      <c r="N8547" s="1">
        <v>4.1328138704443704</v>
      </c>
      <c r="O8547" s="1">
        <v>14.653621659018</v>
      </c>
      <c r="P8547" s="1">
        <v>6.9342672194089197</v>
      </c>
    </row>
    <row r="8548" spans="2:16" ht="15.75" customHeight="1" x14ac:dyDescent="0.3">
      <c r="B8548" s="3">
        <v>44187.083321759259</v>
      </c>
      <c r="C8548" s="1">
        <v>81884.465110000005</v>
      </c>
      <c r="D8548" s="1">
        <v>7.7299720767570399</v>
      </c>
      <c r="E8548" s="1">
        <v>15.4908</v>
      </c>
      <c r="F8548" s="1">
        <v>1.0900000000000001</v>
      </c>
      <c r="G8548" s="1">
        <v>17.306000000000001</v>
      </c>
      <c r="H8548" s="1">
        <v>5.0588372101485204</v>
      </c>
      <c r="I8548" s="1">
        <v>80389.145109999998</v>
      </c>
      <c r="J8548" s="1">
        <v>6.9512596773456394</v>
      </c>
      <c r="K8548" s="1">
        <v>0.45073794785925098</v>
      </c>
      <c r="L8548" s="1">
        <v>8.3517614523170813</v>
      </c>
      <c r="M8548" s="1">
        <v>0.59065133713743989</v>
      </c>
      <c r="N8548" s="1">
        <v>4.1189650425465096</v>
      </c>
      <c r="O8548" s="1">
        <v>14.609114414310699</v>
      </c>
      <c r="P8548" s="1">
        <v>6.9246457362201914</v>
      </c>
    </row>
    <row r="8549" spans="2:16" ht="15.75" customHeight="1" x14ac:dyDescent="0.3">
      <c r="B8549" s="3">
        <v>44187.125</v>
      </c>
      <c r="C8549" s="1">
        <v>78495.975349999993</v>
      </c>
      <c r="D8549" s="1">
        <v>7.7299090872003902</v>
      </c>
      <c r="E8549" s="1">
        <v>15.327</v>
      </c>
      <c r="F8549" s="1">
        <v>1.08</v>
      </c>
      <c r="G8549" s="1">
        <v>17.303999999999998</v>
      </c>
      <c r="H8549" s="1">
        <v>5.1884067250904602</v>
      </c>
      <c r="I8549" s="1">
        <v>77000.655350000001</v>
      </c>
      <c r="J8549" s="1">
        <v>6.9538347722675988</v>
      </c>
      <c r="K8549" s="1">
        <v>0.42340242901593111</v>
      </c>
      <c r="L8549" s="1">
        <v>8.2526779317287691</v>
      </c>
      <c r="M8549" s="1">
        <v>0.59077085310281796</v>
      </c>
      <c r="N8549" s="1">
        <v>4.0565404451309401</v>
      </c>
      <c r="O8549" s="1">
        <v>14.4872667722926</v>
      </c>
      <c r="P8549" s="1">
        <v>6.917584339691019</v>
      </c>
    </row>
    <row r="8550" spans="2:16" ht="15.75" customHeight="1" x14ac:dyDescent="0.3">
      <c r="B8550" s="3">
        <v>44187.166666666657</v>
      </c>
      <c r="C8550" s="1">
        <v>72290.897519999999</v>
      </c>
      <c r="D8550" s="1">
        <v>7.729942908610389</v>
      </c>
      <c r="E8550" s="1">
        <v>15.038399999999999</v>
      </c>
      <c r="F8550" s="1">
        <v>1.0649999999999999</v>
      </c>
      <c r="G8550" s="1">
        <v>17.3171</v>
      </c>
      <c r="H8550" s="1">
        <v>5.4101267205045804</v>
      </c>
      <c r="I8550" s="1">
        <v>70795.577520000501</v>
      </c>
      <c r="J8550" s="1">
        <v>6.9580942182061296</v>
      </c>
      <c r="K8550" s="1">
        <v>0.37911155953998499</v>
      </c>
      <c r="L8550" s="1">
        <v>8.056106602252429</v>
      </c>
      <c r="M8550" s="1">
        <v>0.59502386387706196</v>
      </c>
      <c r="N8550" s="1">
        <v>3.9461290673196698</v>
      </c>
      <c r="O8550" s="1">
        <v>14.2933200476084</v>
      </c>
      <c r="P8550" s="1">
        <v>6.9118832120446392</v>
      </c>
    </row>
    <row r="8551" spans="2:16" ht="15.75" customHeight="1" x14ac:dyDescent="0.3">
      <c r="B8551" s="3">
        <v>44187.208321759259</v>
      </c>
      <c r="C8551" s="1">
        <v>64215.681349999999</v>
      </c>
      <c r="D8551" s="1">
        <v>7.7299268666368004</v>
      </c>
      <c r="E8551" s="1">
        <v>14.609400000000001</v>
      </c>
      <c r="F8551" s="1">
        <v>1.04</v>
      </c>
      <c r="G8551" s="1">
        <v>17.322099999999999</v>
      </c>
      <c r="H8551" s="1">
        <v>5.6974290809950494</v>
      </c>
      <c r="I8551" s="1">
        <v>62720.361350000698</v>
      </c>
      <c r="J8551" s="1">
        <v>6.9637845067287696</v>
      </c>
      <c r="K8551" s="1">
        <v>0.32690715511915103</v>
      </c>
      <c r="L8551" s="1">
        <v>7.7609720504846802</v>
      </c>
      <c r="M8551" s="1">
        <v>0.60581213111555898</v>
      </c>
      <c r="N8551" s="1">
        <v>3.80312101993764</v>
      </c>
      <c r="O8551" s="1">
        <v>14.053311446622599</v>
      </c>
      <c r="P8551" s="1">
        <v>6.9039584762183202</v>
      </c>
    </row>
    <row r="8552" spans="2:16" ht="15.75" customHeight="1" x14ac:dyDescent="0.3">
      <c r="B8552" s="3">
        <v>44187.25</v>
      </c>
      <c r="C8552" s="1">
        <v>55836.161370000002</v>
      </c>
      <c r="D8552" s="1">
        <v>7.7299318619465014</v>
      </c>
      <c r="E8552" s="1">
        <v>14.0946</v>
      </c>
      <c r="F8552" s="1">
        <v>1.0049999999999999</v>
      </c>
      <c r="G8552" s="1">
        <v>17.322600000000001</v>
      </c>
      <c r="H8552" s="1">
        <v>6.0000292538555602</v>
      </c>
      <c r="I8552" s="1">
        <v>54340.8413699991</v>
      </c>
      <c r="J8552" s="1">
        <v>6.9703052677938304</v>
      </c>
      <c r="K8552" s="1">
        <v>0.27682110495680101</v>
      </c>
      <c r="L8552" s="1">
        <v>7.3847586049047509</v>
      </c>
      <c r="M8552" s="1">
        <v>0.62476329256825902</v>
      </c>
      <c r="N8552" s="1">
        <v>3.65226004528055</v>
      </c>
      <c r="O8552" s="1">
        <v>13.808232515296901</v>
      </c>
      <c r="P8552" s="1">
        <v>6.8926319123870901</v>
      </c>
    </row>
    <row r="8553" spans="2:16" ht="15.75" customHeight="1" x14ac:dyDescent="0.3">
      <c r="B8553" s="3">
        <v>44187.291666666657</v>
      </c>
      <c r="C8553" s="1">
        <v>48958.740270000002</v>
      </c>
      <c r="D8553" s="1">
        <v>7.7299894504150997</v>
      </c>
      <c r="E8553" s="1">
        <v>13.5252</v>
      </c>
      <c r="F8553" s="1">
        <v>0.97499999999999998</v>
      </c>
      <c r="G8553" s="1">
        <v>17.316400000000002</v>
      </c>
      <c r="H8553" s="1">
        <v>6.2603243568708802</v>
      </c>
      <c r="I8553" s="1">
        <v>47463.420269999813</v>
      </c>
      <c r="J8553" s="1">
        <v>6.9768609921600806</v>
      </c>
      <c r="K8553" s="1">
        <v>0.23774614999198501</v>
      </c>
      <c r="L8553" s="1">
        <v>6.9706311855949199</v>
      </c>
      <c r="M8553" s="1">
        <v>0.65183589635286998</v>
      </c>
      <c r="N8553" s="1">
        <v>3.5203665716515999</v>
      </c>
      <c r="O8553" s="1">
        <v>13.5997178497368</v>
      </c>
      <c r="P8553" s="1">
        <v>6.8759216149190401</v>
      </c>
    </row>
    <row r="8554" spans="2:16" ht="15.75" customHeight="1" x14ac:dyDescent="0.3">
      <c r="B8554" s="3">
        <v>44187.333321759259</v>
      </c>
      <c r="C8554" s="1">
        <v>45176.273359999999</v>
      </c>
      <c r="D8554" s="1">
        <v>7.7300869699022314</v>
      </c>
      <c r="E8554" s="1">
        <v>13.010400000000001</v>
      </c>
      <c r="F8554" s="1">
        <v>0.94</v>
      </c>
      <c r="G8554" s="1">
        <v>17.310600000000001</v>
      </c>
      <c r="H8554" s="1">
        <v>6.4236341611327399</v>
      </c>
      <c r="I8554" s="1">
        <v>43680.953359999803</v>
      </c>
      <c r="J8554" s="1">
        <v>6.9822714595386897</v>
      </c>
      <c r="K8554" s="1">
        <v>0.21574648144007399</v>
      </c>
      <c r="L8554" s="1">
        <v>6.5873298539191198</v>
      </c>
      <c r="M8554" s="1">
        <v>0.68417201603510702</v>
      </c>
      <c r="N8554" s="1">
        <v>3.4297900988836099</v>
      </c>
      <c r="O8554" s="1">
        <v>13.459887138132601</v>
      </c>
      <c r="P8554" s="1">
        <v>6.8531593565439008</v>
      </c>
    </row>
    <row r="8555" spans="2:16" ht="15.75" customHeight="1" x14ac:dyDescent="0.3">
      <c r="B8555" s="3">
        <v>44187.375</v>
      </c>
      <c r="C8555" s="1">
        <v>45458.297769999997</v>
      </c>
      <c r="D8555" s="1">
        <v>7.7300085330350896</v>
      </c>
      <c r="E8555" s="1">
        <v>12.8154</v>
      </c>
      <c r="F8555" s="1">
        <v>0.92500000000000004</v>
      </c>
      <c r="G8555" s="1">
        <v>17.291899999999998</v>
      </c>
      <c r="H8555" s="1">
        <v>6.4591805304103902</v>
      </c>
      <c r="I8555" s="1">
        <v>43962.977769999998</v>
      </c>
      <c r="J8555" s="1">
        <v>6.9855307908854494</v>
      </c>
      <c r="K8555" s="1">
        <v>0.21437180157142</v>
      </c>
      <c r="L8555" s="1">
        <v>6.3250220528842593</v>
      </c>
      <c r="M8555" s="1">
        <v>0.71563231386399206</v>
      </c>
      <c r="N8555" s="1">
        <v>3.3951948793021001</v>
      </c>
      <c r="O8555" s="1">
        <v>13.4048798215575</v>
      </c>
      <c r="P8555" s="1">
        <v>6.8232843560937502</v>
      </c>
    </row>
    <row r="8556" spans="2:16" ht="15.75" customHeight="1" x14ac:dyDescent="0.3">
      <c r="B8556" s="3">
        <v>44187.416666666657</v>
      </c>
      <c r="C8556" s="1">
        <v>49894.242539999999</v>
      </c>
      <c r="D8556" s="1">
        <v>7.7299276279984008</v>
      </c>
      <c r="E8556" s="1">
        <v>13.4238</v>
      </c>
      <c r="F8556" s="1">
        <v>0.95</v>
      </c>
      <c r="G8556" s="1">
        <v>16.803000000000001</v>
      </c>
      <c r="H8556" s="1">
        <v>6.4271297793474398</v>
      </c>
      <c r="I8556" s="1">
        <v>48398.922539999898</v>
      </c>
      <c r="J8556" s="1">
        <v>6.9843213131961903</v>
      </c>
      <c r="K8556" s="1">
        <v>0.24098314190535999</v>
      </c>
      <c r="L8556" s="1">
        <v>6.2532147301062908</v>
      </c>
      <c r="M8556" s="1">
        <v>0.73520894134673487</v>
      </c>
      <c r="N8556" s="1">
        <v>3.418438395412569</v>
      </c>
      <c r="O8556" s="1">
        <v>13.3990166463169</v>
      </c>
      <c r="P8556" s="1">
        <v>6.7434550248515999</v>
      </c>
    </row>
    <row r="8557" spans="2:16" ht="15.75" customHeight="1" x14ac:dyDescent="0.3">
      <c r="B8557" s="3">
        <v>44187.458321759259</v>
      </c>
      <c r="C8557" s="1">
        <v>57658.221469999997</v>
      </c>
      <c r="D8557" s="1">
        <v>7.72993856294348</v>
      </c>
      <c r="E8557" s="1">
        <v>15.638999999999999</v>
      </c>
      <c r="F8557" s="1">
        <v>1.0649999999999999</v>
      </c>
      <c r="G8557" s="1">
        <v>17.0962</v>
      </c>
      <c r="H8557" s="1">
        <v>6.1490130756906609</v>
      </c>
      <c r="I8557" s="1">
        <v>56162.901469999902</v>
      </c>
      <c r="J8557" s="1">
        <v>6.9830175966310302</v>
      </c>
      <c r="K8557" s="1">
        <v>0.27693930342438899</v>
      </c>
      <c r="L8557" s="1">
        <v>6.4274815631273396</v>
      </c>
      <c r="M8557" s="1">
        <v>0.74202175497599598</v>
      </c>
      <c r="N8557" s="1">
        <v>3.5118968617714201</v>
      </c>
      <c r="O8557" s="1">
        <v>13.5431513135815</v>
      </c>
      <c r="P8557" s="1">
        <v>6.7482154993228596</v>
      </c>
    </row>
    <row r="8558" spans="2:16" ht="15.75" customHeight="1" x14ac:dyDescent="0.3">
      <c r="B8558" s="3">
        <v>44187.5</v>
      </c>
      <c r="C8558" s="1">
        <v>67205.610179999989</v>
      </c>
      <c r="D8558" s="1">
        <v>7.73009645859426</v>
      </c>
      <c r="E8558" s="1">
        <v>19.195799999999998</v>
      </c>
      <c r="F8558" s="1">
        <v>1.2649999999999999</v>
      </c>
      <c r="G8558" s="1">
        <v>17.151900000000001</v>
      </c>
      <c r="H8558" s="1">
        <v>5.8277530450205486</v>
      </c>
      <c r="I8558" s="1">
        <v>65710.290180000593</v>
      </c>
      <c r="J8558" s="1">
        <v>6.9778989314005706</v>
      </c>
      <c r="K8558" s="1">
        <v>0.33209083317221988</v>
      </c>
      <c r="L8558" s="1">
        <v>6.794174936048349</v>
      </c>
      <c r="M8558" s="1">
        <v>0.73365792336271496</v>
      </c>
      <c r="N8558" s="1">
        <v>3.6431640378408598</v>
      </c>
      <c r="O8558" s="1">
        <v>13.7154932086641</v>
      </c>
      <c r="P8558" s="1">
        <v>6.7362016684585404</v>
      </c>
    </row>
    <row r="8559" spans="2:16" ht="15.75" customHeight="1" x14ac:dyDescent="0.3">
      <c r="B8559" s="3">
        <v>44187.541666666657</v>
      </c>
      <c r="C8559" s="1">
        <v>76650.417779999989</v>
      </c>
      <c r="D8559" s="1">
        <v>7.7299128840245404</v>
      </c>
      <c r="E8559" s="1">
        <v>21.957000000000001</v>
      </c>
      <c r="F8559" s="1">
        <v>1.42</v>
      </c>
      <c r="G8559" s="1">
        <v>17.147099999999998</v>
      </c>
      <c r="H8559" s="1">
        <v>5.4888681091422704</v>
      </c>
      <c r="I8559" s="1">
        <v>75155.09778000151</v>
      </c>
      <c r="J8559" s="1">
        <v>6.9710306925782506</v>
      </c>
      <c r="K8559" s="1">
        <v>0.39758601347927702</v>
      </c>
      <c r="L8559" s="1">
        <v>7.2699544774622407</v>
      </c>
      <c r="M8559" s="1">
        <v>0.71485305986037995</v>
      </c>
      <c r="N8559" s="1">
        <v>3.7886801365919101</v>
      </c>
      <c r="O8559" s="1">
        <v>13.8948974477613</v>
      </c>
      <c r="P8559" s="1">
        <v>6.7276197085600193</v>
      </c>
    </row>
    <row r="8560" spans="2:16" ht="15.75" customHeight="1" x14ac:dyDescent="0.3">
      <c r="B8560" s="3">
        <v>44187.583321759259</v>
      </c>
      <c r="C8560" s="1">
        <v>84224.825830000002</v>
      </c>
      <c r="D8560" s="1">
        <v>7.7299273347942492</v>
      </c>
      <c r="E8560" s="1">
        <v>23.4</v>
      </c>
      <c r="F8560" s="1">
        <v>1.5049999999999999</v>
      </c>
      <c r="G8560" s="1">
        <v>16.9922</v>
      </c>
      <c r="H8560" s="1">
        <v>5.2029253790230898</v>
      </c>
      <c r="I8560" s="1">
        <v>82729.505829999602</v>
      </c>
      <c r="J8560" s="1">
        <v>6.9630784826665399</v>
      </c>
      <c r="K8560" s="1">
        <v>0.46669947115694199</v>
      </c>
      <c r="L8560" s="1">
        <v>7.7615939684558999</v>
      </c>
      <c r="M8560" s="1">
        <v>0.69302412547207992</v>
      </c>
      <c r="N8560" s="1">
        <v>3.91851257512034</v>
      </c>
      <c r="O8560" s="1">
        <v>14.036876325337399</v>
      </c>
      <c r="P8560" s="1">
        <v>6.7119745705557801</v>
      </c>
    </row>
    <row r="8561" spans="2:16" ht="15.75" customHeight="1" x14ac:dyDescent="0.3">
      <c r="B8561" s="3">
        <v>44187.625</v>
      </c>
      <c r="C8561" s="1">
        <v>88700.882610000001</v>
      </c>
      <c r="D8561" s="1">
        <v>7.7299390156093999</v>
      </c>
      <c r="E8561" s="1">
        <v>23.8992</v>
      </c>
      <c r="F8561" s="1">
        <v>1.5349999999999999</v>
      </c>
      <c r="G8561" s="1">
        <v>17.1356</v>
      </c>
      <c r="H8561" s="1">
        <v>4.9641475680388094</v>
      </c>
      <c r="I8561" s="1">
        <v>87205.562610000008</v>
      </c>
      <c r="J8561" s="1">
        <v>6.9561682630948702</v>
      </c>
      <c r="K8561" s="1">
        <v>0.51183989184209899</v>
      </c>
      <c r="L8561" s="1">
        <v>8.2105617842398093</v>
      </c>
      <c r="M8561" s="1">
        <v>0.67612484554229091</v>
      </c>
      <c r="N8561" s="1">
        <v>4.0046146092567696</v>
      </c>
      <c r="O8561" s="1">
        <v>14.133318590522601</v>
      </c>
      <c r="P8561" s="1">
        <v>6.7292718830729701</v>
      </c>
    </row>
    <row r="8562" spans="2:16" ht="15.75" customHeight="1" x14ac:dyDescent="0.3">
      <c r="B8562" s="3">
        <v>44187.666666666657</v>
      </c>
      <c r="C8562" s="1">
        <v>89664.903739999994</v>
      </c>
      <c r="D8562" s="1">
        <v>7.7299427535970704</v>
      </c>
      <c r="E8562" s="1">
        <v>23.805599999999998</v>
      </c>
      <c r="F8562" s="1">
        <v>1.5349999999999999</v>
      </c>
      <c r="G8562" s="1">
        <v>17.015000000000001</v>
      </c>
      <c r="H8562" s="1">
        <v>4.8722746615725594</v>
      </c>
      <c r="I8562" s="1">
        <v>88169.583740000002</v>
      </c>
      <c r="J8562" s="1">
        <v>6.9498552974123093</v>
      </c>
      <c r="K8562" s="1">
        <v>0.54190093866889799</v>
      </c>
      <c r="L8562" s="1">
        <v>8.5536021820835195</v>
      </c>
      <c r="M8562" s="1">
        <v>0.66584612758995498</v>
      </c>
      <c r="N8562" s="1">
        <v>4.0371343474083297</v>
      </c>
      <c r="O8562" s="1">
        <v>14.136407982826</v>
      </c>
      <c r="P8562" s="1">
        <v>6.7226988987727312</v>
      </c>
    </row>
    <row r="8563" spans="2:16" ht="15.75" customHeight="1" x14ac:dyDescent="0.3">
      <c r="B8563" s="3">
        <v>44187.708321759259</v>
      </c>
      <c r="C8563" s="1">
        <v>87574.776660000003</v>
      </c>
      <c r="D8563" s="1">
        <v>7.72994641919093</v>
      </c>
      <c r="E8563" s="1">
        <v>23.3142</v>
      </c>
      <c r="F8563" s="1">
        <v>1.51</v>
      </c>
      <c r="G8563" s="1">
        <v>17.2226</v>
      </c>
      <c r="H8563" s="1">
        <v>4.8521301727262403</v>
      </c>
      <c r="I8563" s="1">
        <v>86079.456659999909</v>
      </c>
      <c r="J8563" s="1">
        <v>6.9460873212512686</v>
      </c>
      <c r="K8563" s="1">
        <v>0.53185725525472405</v>
      </c>
      <c r="L8563" s="1">
        <v>8.7893453773044801</v>
      </c>
      <c r="M8563" s="1">
        <v>0.66341026959383109</v>
      </c>
      <c r="N8563" s="1">
        <v>4.0154005681568599</v>
      </c>
      <c r="O8563" s="1">
        <v>14.083381179056101</v>
      </c>
      <c r="P8563" s="1">
        <v>6.7471624106168093</v>
      </c>
    </row>
    <row r="8564" spans="2:16" ht="15.75" customHeight="1" x14ac:dyDescent="0.3">
      <c r="B8564" s="3">
        <v>44187.75</v>
      </c>
      <c r="C8564" s="1">
        <v>83588.462150000007</v>
      </c>
      <c r="D8564" s="1">
        <v>7.729935891230661</v>
      </c>
      <c r="E8564" s="1">
        <v>22.5108</v>
      </c>
      <c r="F8564" s="1">
        <v>1.4650000000000001</v>
      </c>
      <c r="G8564" s="1">
        <v>17.252199999999998</v>
      </c>
      <c r="H8564" s="1">
        <v>4.93675398764488</v>
      </c>
      <c r="I8564" s="1">
        <v>82093.14215</v>
      </c>
      <c r="J8564" s="1">
        <v>6.94370276836091</v>
      </c>
      <c r="K8564" s="1">
        <v>0.50957077986258092</v>
      </c>
      <c r="L8564" s="1">
        <v>8.9008899583860988</v>
      </c>
      <c r="M8564" s="1">
        <v>0.66713284187279298</v>
      </c>
      <c r="N8564" s="1">
        <v>3.9591319418924602</v>
      </c>
      <c r="O8564" s="1">
        <v>13.9731792526786</v>
      </c>
      <c r="P8564" s="1">
        <v>6.7525863535315596</v>
      </c>
    </row>
    <row r="8565" spans="2:16" ht="15.75" customHeight="1" x14ac:dyDescent="0.3">
      <c r="B8565" s="3">
        <v>44187.791666666657</v>
      </c>
      <c r="C8565" s="1">
        <v>79212.972979999991</v>
      </c>
      <c r="D8565" s="1">
        <v>7.7299328352620007</v>
      </c>
      <c r="E8565" s="1">
        <v>21.465599999999998</v>
      </c>
      <c r="F8565" s="1">
        <v>1.41</v>
      </c>
      <c r="G8565" s="1">
        <v>17.302900000000001</v>
      </c>
      <c r="H8565" s="1">
        <v>5.0546151496266596</v>
      </c>
      <c r="I8565" s="1">
        <v>77717.652979999693</v>
      </c>
      <c r="J8565" s="1">
        <v>6.9429644278543696</v>
      </c>
      <c r="K8565" s="1">
        <v>0.47981726709113998</v>
      </c>
      <c r="L8565" s="1">
        <v>8.9161756001812105</v>
      </c>
      <c r="M8565" s="1">
        <v>0.67558458558698098</v>
      </c>
      <c r="N8565" s="1">
        <v>3.8904357554204201</v>
      </c>
      <c r="O8565" s="1">
        <v>13.8519461132471</v>
      </c>
      <c r="P8565" s="1">
        <v>6.7570972278500596</v>
      </c>
    </row>
    <row r="8566" spans="2:16" ht="15.75" customHeight="1" x14ac:dyDescent="0.3">
      <c r="B8566" s="3">
        <v>44187.833321759259</v>
      </c>
      <c r="C8566" s="1">
        <v>75870.662029999992</v>
      </c>
      <c r="D8566" s="1">
        <v>7.7299804234433198</v>
      </c>
      <c r="E8566" s="1">
        <v>20.2254</v>
      </c>
      <c r="F8566" s="1">
        <v>1.34</v>
      </c>
      <c r="G8566" s="1">
        <v>17.351299999999998</v>
      </c>
      <c r="H8566" s="1">
        <v>5.1556549098526201</v>
      </c>
      <c r="I8566" s="1">
        <v>74375.34203</v>
      </c>
      <c r="J8566" s="1">
        <v>6.9430024607480192</v>
      </c>
      <c r="K8566" s="1">
        <v>0.4555452428044221</v>
      </c>
      <c r="L8566" s="1">
        <v>8.8725101634098493</v>
      </c>
      <c r="M8566" s="1">
        <v>0.68728632142188784</v>
      </c>
      <c r="N8566" s="1">
        <v>3.8316092889011801</v>
      </c>
      <c r="O8566" s="1">
        <v>13.7516259655205</v>
      </c>
      <c r="P8566" s="1">
        <v>6.75747565611338</v>
      </c>
    </row>
    <row r="8567" spans="2:16" ht="15.75" customHeight="1" x14ac:dyDescent="0.3">
      <c r="B8567" s="3">
        <v>44187.875</v>
      </c>
      <c r="C8567" s="1">
        <v>74501.070600000006</v>
      </c>
      <c r="D8567" s="1">
        <v>7.7299453204075714</v>
      </c>
      <c r="E8567" s="1">
        <v>18.876000000000001</v>
      </c>
      <c r="F8567" s="1">
        <v>1.2649999999999999</v>
      </c>
      <c r="G8567" s="1">
        <v>17.3904</v>
      </c>
      <c r="H8567" s="1">
        <v>5.2036829214614997</v>
      </c>
      <c r="I8567" s="1">
        <v>73005.750599999999</v>
      </c>
      <c r="J8567" s="1">
        <v>6.9430727117284592</v>
      </c>
      <c r="K8567" s="1">
        <v>0.44423182200479999</v>
      </c>
      <c r="L8567" s="1">
        <v>8.81799031519677</v>
      </c>
      <c r="M8567" s="1">
        <v>0.70016119958692402</v>
      </c>
      <c r="N8567" s="1">
        <v>3.7984639843594801</v>
      </c>
      <c r="O8567" s="1">
        <v>13.693848597600701</v>
      </c>
      <c r="P8567" s="1">
        <v>6.7529761856625914</v>
      </c>
    </row>
    <row r="8568" spans="2:16" ht="15.75" customHeight="1" x14ac:dyDescent="0.3">
      <c r="B8568" s="3">
        <v>44187.916666666657</v>
      </c>
      <c r="C8568" s="1">
        <v>75306.182459999996</v>
      </c>
      <c r="D8568" s="1">
        <v>7.7299836738876797</v>
      </c>
      <c r="E8568" s="1">
        <v>17.581199999999999</v>
      </c>
      <c r="F8568" s="1">
        <v>1.1950000000000001</v>
      </c>
      <c r="G8568" s="1">
        <v>17.416699999999999</v>
      </c>
      <c r="H8568" s="1">
        <v>5.1858928538104907</v>
      </c>
      <c r="I8568" s="1">
        <v>73810.862460000004</v>
      </c>
      <c r="J8568" s="1">
        <v>6.9426695337867104</v>
      </c>
      <c r="K8568" s="1">
        <v>0.44754547068215511</v>
      </c>
      <c r="L8568" s="1">
        <v>8.7934963026384203</v>
      </c>
      <c r="M8568" s="1">
        <v>0.71163057060478796</v>
      </c>
      <c r="N8568" s="1">
        <v>3.7968584774580298</v>
      </c>
      <c r="O8568" s="1">
        <v>13.684651511279</v>
      </c>
      <c r="P8568" s="1">
        <v>6.7443522775128004</v>
      </c>
    </row>
    <row r="8569" spans="2:16" ht="15.75" customHeight="1" x14ac:dyDescent="0.3">
      <c r="B8569" s="3">
        <v>44187.958321759259</v>
      </c>
      <c r="C8569" s="1">
        <v>77707.546849999999</v>
      </c>
      <c r="D8569" s="1">
        <v>7.7299573148180594</v>
      </c>
      <c r="E8569" s="1">
        <v>16.551600000000001</v>
      </c>
      <c r="F8569" s="1">
        <v>1.1399999999999999</v>
      </c>
      <c r="G8569" s="1">
        <v>17.4283</v>
      </c>
      <c r="H8569" s="1">
        <v>5.1202995564863398</v>
      </c>
      <c r="I8569" s="1">
        <v>76212.226850000006</v>
      </c>
      <c r="J8569" s="1">
        <v>6.9419039945460703</v>
      </c>
      <c r="K8569" s="1">
        <v>0.46149966956267902</v>
      </c>
      <c r="L8569" s="1">
        <v>8.8087855901155692</v>
      </c>
      <c r="M8569" s="1">
        <v>0.71921436566415087</v>
      </c>
      <c r="N8569" s="1">
        <v>3.8213069447211399</v>
      </c>
      <c r="O8569" s="1">
        <v>13.713124278178899</v>
      </c>
      <c r="P8569" s="1">
        <v>6.7332922875621604</v>
      </c>
    </row>
    <row r="8570" spans="2:16" ht="15.75" customHeight="1" x14ac:dyDescent="0.3">
      <c r="B8570" s="3">
        <v>44188</v>
      </c>
      <c r="C8570" s="1">
        <v>80525.992629999993</v>
      </c>
      <c r="D8570" s="1">
        <v>7.7299508451865009</v>
      </c>
      <c r="E8570" s="1">
        <v>15.9198</v>
      </c>
      <c r="F8570" s="1">
        <v>1.1100000000000001</v>
      </c>
      <c r="G8570" s="1">
        <v>17.442499999999999</v>
      </c>
      <c r="H8570" s="1">
        <v>5.0440740792269798</v>
      </c>
      <c r="I8570" s="1">
        <v>79030.672630000103</v>
      </c>
      <c r="J8570" s="1">
        <v>6.9412712377131607</v>
      </c>
      <c r="K8570" s="1">
        <v>0.477148546910029</v>
      </c>
      <c r="L8570" s="1">
        <v>8.8464300494391406</v>
      </c>
      <c r="M8570" s="1">
        <v>0.72175304813890795</v>
      </c>
      <c r="N8570" s="1">
        <v>3.8564414384473502</v>
      </c>
      <c r="O8570" s="1">
        <v>13.756106437475699</v>
      </c>
      <c r="P8570" s="1">
        <v>6.7234329854553607</v>
      </c>
    </row>
    <row r="8571" spans="2:16" ht="15.75" customHeight="1" x14ac:dyDescent="0.3">
      <c r="B8571" s="3">
        <v>44188.041666666657</v>
      </c>
      <c r="C8571" s="1">
        <v>82334.095300000001</v>
      </c>
      <c r="D8571" s="1">
        <v>7.7199634898241607</v>
      </c>
      <c r="E8571" s="1">
        <v>16.216200000000001</v>
      </c>
      <c r="F8571" s="1">
        <v>1.165</v>
      </c>
      <c r="G8571" s="1">
        <v>17.449100000000001</v>
      </c>
      <c r="H8571" s="1">
        <v>5.0015582114473602</v>
      </c>
      <c r="I8571" s="1">
        <v>80838.775299999994</v>
      </c>
      <c r="J8571" s="1">
        <v>6.9411875785319994</v>
      </c>
      <c r="K8571" s="1">
        <v>0.48526677098552501</v>
      </c>
      <c r="L8571" s="1">
        <v>8.8707017612530379</v>
      </c>
      <c r="M8571" s="1">
        <v>0.72049848948083495</v>
      </c>
      <c r="N8571" s="1">
        <v>3.8760950401979901</v>
      </c>
      <c r="O8571" s="1">
        <v>13.7699182719481</v>
      </c>
      <c r="P8571" s="1">
        <v>6.7135989973610197</v>
      </c>
    </row>
    <row r="8572" spans="2:16" ht="15.75" customHeight="1" x14ac:dyDescent="0.3">
      <c r="B8572" s="3">
        <v>44188.083321759259</v>
      </c>
      <c r="C8572" s="1">
        <v>81884.465110000005</v>
      </c>
      <c r="D8572" s="1">
        <v>7.7199601070536694</v>
      </c>
      <c r="E8572" s="1">
        <v>16.075800000000001</v>
      </c>
      <c r="F8572" s="1">
        <v>1.155</v>
      </c>
      <c r="G8572" s="1">
        <v>17.455100000000002</v>
      </c>
      <c r="H8572" s="1">
        <v>5.03454263577615</v>
      </c>
      <c r="I8572" s="1">
        <v>80389.145109999998</v>
      </c>
      <c r="J8572" s="1">
        <v>6.9423384706783198</v>
      </c>
      <c r="K8572" s="1">
        <v>0.47648982914450799</v>
      </c>
      <c r="L8572" s="1">
        <v>8.8464410738638595</v>
      </c>
      <c r="M8572" s="1">
        <v>0.71862087537340003</v>
      </c>
      <c r="N8572" s="1">
        <v>3.8621290252788198</v>
      </c>
      <c r="O8572" s="1">
        <v>13.7258431329016</v>
      </c>
      <c r="P8572" s="1">
        <v>6.7055399980298303</v>
      </c>
    </row>
    <row r="8573" spans="2:16" ht="15.75" customHeight="1" x14ac:dyDescent="0.3">
      <c r="B8573" s="3">
        <v>44188.125</v>
      </c>
      <c r="C8573" s="1">
        <v>78495.975349999993</v>
      </c>
      <c r="D8573" s="1">
        <v>7.7199613883857214</v>
      </c>
      <c r="E8573" s="1">
        <v>15.8964</v>
      </c>
      <c r="F8573" s="1">
        <v>1.145</v>
      </c>
      <c r="G8573" s="1">
        <v>17.474599999999999</v>
      </c>
      <c r="H8573" s="1">
        <v>5.1658474100107901</v>
      </c>
      <c r="I8573" s="1">
        <v>77000.655350000001</v>
      </c>
      <c r="J8573" s="1">
        <v>6.9451191710822311</v>
      </c>
      <c r="K8573" s="1">
        <v>0.44613928549252002</v>
      </c>
      <c r="L8573" s="1">
        <v>8.7424084879726607</v>
      </c>
      <c r="M8573" s="1">
        <v>0.71868138701908912</v>
      </c>
      <c r="N8573" s="1">
        <v>3.8036399890473902</v>
      </c>
      <c r="O8573" s="1">
        <v>13.6131746013249</v>
      </c>
      <c r="P8573" s="1">
        <v>6.7006305157618202</v>
      </c>
    </row>
    <row r="8574" spans="2:16" ht="15.75" customHeight="1" x14ac:dyDescent="0.3">
      <c r="B8574" s="3">
        <v>44188.166666666657</v>
      </c>
      <c r="C8574" s="1">
        <v>72290.897519999999</v>
      </c>
      <c r="D8574" s="1">
        <v>7.7199358897357104</v>
      </c>
      <c r="E8574" s="1">
        <v>15.6</v>
      </c>
      <c r="F8574" s="1">
        <v>1.1299999999999999</v>
      </c>
      <c r="G8574" s="1">
        <v>17.505600000000001</v>
      </c>
      <c r="H8574" s="1">
        <v>5.3937201137268804</v>
      </c>
      <c r="I8574" s="1">
        <v>70795.577520000501</v>
      </c>
      <c r="J8574" s="1">
        <v>6.9498019799612596</v>
      </c>
      <c r="K8574" s="1">
        <v>0.39792330318280489</v>
      </c>
      <c r="L8574" s="1">
        <v>8.5346151169136295</v>
      </c>
      <c r="M8574" s="1">
        <v>0.72320076343428696</v>
      </c>
      <c r="N8574" s="1">
        <v>3.7013753587732801</v>
      </c>
      <c r="O8574" s="1">
        <v>13.437393149578901</v>
      </c>
      <c r="P8574" s="1">
        <v>6.69776927691849</v>
      </c>
    </row>
    <row r="8575" spans="2:16" ht="15.75" customHeight="1" x14ac:dyDescent="0.3">
      <c r="B8575" s="3">
        <v>44188.208321759259</v>
      </c>
      <c r="C8575" s="1">
        <v>64215.681349999999</v>
      </c>
      <c r="D8575" s="1">
        <v>7.7199282736280503</v>
      </c>
      <c r="E8575" s="1">
        <v>15.1632</v>
      </c>
      <c r="F8575" s="1">
        <v>1.105</v>
      </c>
      <c r="G8575" s="1">
        <v>17.5259</v>
      </c>
      <c r="H8575" s="1">
        <v>5.688186795305481</v>
      </c>
      <c r="I8575" s="1">
        <v>62720.361350000698</v>
      </c>
      <c r="J8575" s="1">
        <v>6.9558821377632114</v>
      </c>
      <c r="K8575" s="1">
        <v>0.34176914040338702</v>
      </c>
      <c r="L8575" s="1">
        <v>8.2184411604228504</v>
      </c>
      <c r="M8575" s="1">
        <v>0.73439776896669806</v>
      </c>
      <c r="N8575" s="1">
        <v>3.5693176429535001</v>
      </c>
      <c r="O8575" s="1">
        <v>13.221579380808301</v>
      </c>
      <c r="P8575" s="1">
        <v>6.6933837308113597</v>
      </c>
    </row>
    <row r="8576" spans="2:16" ht="15.75" customHeight="1" x14ac:dyDescent="0.3">
      <c r="B8576" s="3">
        <v>44188.25</v>
      </c>
      <c r="C8576" s="1">
        <v>55836.161370000002</v>
      </c>
      <c r="D8576" s="1">
        <v>7.7199264856145504</v>
      </c>
      <c r="E8576" s="1">
        <v>14.6172</v>
      </c>
      <c r="F8576" s="1">
        <v>1.07</v>
      </c>
      <c r="G8576" s="1">
        <v>17.543600000000001</v>
      </c>
      <c r="H8576" s="1">
        <v>5.9993751332922303</v>
      </c>
      <c r="I8576" s="1">
        <v>54340.8413699991</v>
      </c>
      <c r="J8576" s="1">
        <v>6.9629286403917101</v>
      </c>
      <c r="K8576" s="1">
        <v>0.28817912445104799</v>
      </c>
      <c r="L8576" s="1">
        <v>7.8132151666908696</v>
      </c>
      <c r="M8576" s="1">
        <v>0.75374415416615292</v>
      </c>
      <c r="N8576" s="1">
        <v>3.43023232425959</v>
      </c>
      <c r="O8576" s="1">
        <v>13.0024854704265</v>
      </c>
      <c r="P8576" s="1">
        <v>6.6863861883774511</v>
      </c>
    </row>
    <row r="8577" spans="2:16" ht="15.75" customHeight="1" x14ac:dyDescent="0.3">
      <c r="B8577" s="3">
        <v>44188.291666666657</v>
      </c>
      <c r="C8577" s="1">
        <v>48958.740270000002</v>
      </c>
      <c r="D8577" s="1">
        <v>7.719979487237099</v>
      </c>
      <c r="E8577" s="1">
        <v>14.0322</v>
      </c>
      <c r="F8577" s="1">
        <v>1.0349999999999999</v>
      </c>
      <c r="G8577" s="1">
        <v>17.547699999999999</v>
      </c>
      <c r="H8577" s="1">
        <v>6.2663738730333396</v>
      </c>
      <c r="I8577" s="1">
        <v>47463.420269999813</v>
      </c>
      <c r="J8577" s="1">
        <v>6.9699954661551704</v>
      </c>
      <c r="K8577" s="1">
        <v>0.24666134996994599</v>
      </c>
      <c r="L8577" s="1">
        <v>7.3639727170013201</v>
      </c>
      <c r="M8577" s="1">
        <v>0.78092332734691594</v>
      </c>
      <c r="N8577" s="1">
        <v>3.3086151945391502</v>
      </c>
      <c r="O8577" s="1">
        <v>12.8156562014602</v>
      </c>
      <c r="P8577" s="1">
        <v>6.6732527240191786</v>
      </c>
    </row>
    <row r="8578" spans="2:16" ht="15.75" customHeight="1" x14ac:dyDescent="0.3">
      <c r="B8578" s="3">
        <v>44188.333321759259</v>
      </c>
      <c r="C8578" s="1">
        <v>45176.273359999999</v>
      </c>
      <c r="D8578" s="1">
        <v>7.7199283894074702</v>
      </c>
      <c r="E8578" s="1">
        <v>13.501799999999999</v>
      </c>
      <c r="F8578" s="1">
        <v>1</v>
      </c>
      <c r="G8578" s="1">
        <v>17.463699999999999</v>
      </c>
      <c r="H8578" s="1">
        <v>6.4468505914788699</v>
      </c>
      <c r="I8578" s="1">
        <v>43680.953359999803</v>
      </c>
      <c r="J8578" s="1">
        <v>6.9755993062942396</v>
      </c>
      <c r="K8578" s="1">
        <v>0.22447560993603</v>
      </c>
      <c r="L8578" s="1">
        <v>6.9462483993838298</v>
      </c>
      <c r="M8578" s="1">
        <v>0.81232860511119098</v>
      </c>
      <c r="N8578" s="1">
        <v>3.2237708950700301</v>
      </c>
      <c r="O8578" s="1">
        <v>12.680810065402399</v>
      </c>
      <c r="P8578" s="1">
        <v>6.6439723412834093</v>
      </c>
    </row>
    <row r="8579" spans="2:16" ht="15.75" customHeight="1" x14ac:dyDescent="0.3">
      <c r="B8579" s="3">
        <v>44188.375</v>
      </c>
      <c r="C8579" s="1">
        <v>45458.297769999997</v>
      </c>
      <c r="D8579" s="1">
        <v>7.7199002952960303</v>
      </c>
      <c r="E8579" s="1">
        <v>13.298999999999999</v>
      </c>
      <c r="F8579" s="1">
        <v>0.98</v>
      </c>
      <c r="G8579" s="1">
        <v>17.1343</v>
      </c>
      <c r="H8579" s="1">
        <v>6.52937644542006</v>
      </c>
      <c r="I8579" s="1">
        <v>43962.977769999998</v>
      </c>
      <c r="J8579" s="1">
        <v>6.9780083127899104</v>
      </c>
      <c r="K8579" s="1">
        <v>0.227125400140573</v>
      </c>
      <c r="L8579" s="1">
        <v>6.6537279258912099</v>
      </c>
      <c r="M8579" s="1">
        <v>0.840158411174728</v>
      </c>
      <c r="N8579" s="1">
        <v>3.1871334942658902</v>
      </c>
      <c r="O8579" s="1">
        <v>12.5981813813128</v>
      </c>
      <c r="P8579" s="1">
        <v>6.5822301444919908</v>
      </c>
    </row>
    <row r="8580" spans="2:16" ht="15.75" customHeight="1" x14ac:dyDescent="0.3">
      <c r="B8580" s="3">
        <v>44188.416666666657</v>
      </c>
      <c r="C8580" s="1">
        <v>49894.242539999999</v>
      </c>
      <c r="D8580" s="1">
        <v>7.7199314238609302</v>
      </c>
      <c r="E8580" s="1">
        <v>13.923</v>
      </c>
      <c r="F8580" s="1">
        <v>1.01</v>
      </c>
      <c r="G8580" s="1">
        <v>16.852599999999999</v>
      </c>
      <c r="H8580" s="1">
        <v>6.4568533940879806</v>
      </c>
      <c r="I8580" s="1">
        <v>48398.922539999898</v>
      </c>
      <c r="J8580" s="1">
        <v>6.9775513140700403</v>
      </c>
      <c r="K8580" s="1">
        <v>0.25278948834303611</v>
      </c>
      <c r="L8580" s="1">
        <v>6.5793699560337986</v>
      </c>
      <c r="M8580" s="1">
        <v>0.85725644223853692</v>
      </c>
      <c r="N8580" s="1">
        <v>3.2109693113687099</v>
      </c>
      <c r="O8580" s="1">
        <v>12.6019751582533</v>
      </c>
      <c r="P8580" s="1">
        <v>6.5234760625116301</v>
      </c>
    </row>
    <row r="8581" spans="2:16" ht="15.75" customHeight="1" x14ac:dyDescent="0.3">
      <c r="B8581" s="3">
        <v>44188.458321759259</v>
      </c>
      <c r="C8581" s="1">
        <v>57658.221469999997</v>
      </c>
      <c r="D8581" s="1">
        <v>7.7200071199015401</v>
      </c>
      <c r="E8581" s="1">
        <v>16.2318</v>
      </c>
      <c r="F8581" s="1">
        <v>1.135</v>
      </c>
      <c r="G8581" s="1">
        <v>16.7087</v>
      </c>
      <c r="H8581" s="1">
        <v>6.2332460695616509</v>
      </c>
      <c r="I8581" s="1">
        <v>56162.901469999902</v>
      </c>
      <c r="J8581" s="1">
        <v>6.9743438421065997</v>
      </c>
      <c r="K8581" s="1">
        <v>0.29934998714417599</v>
      </c>
      <c r="L8581" s="1">
        <v>6.7587980152742002</v>
      </c>
      <c r="M8581" s="1">
        <v>0.85913293890920417</v>
      </c>
      <c r="N8581" s="1">
        <v>3.2941865098343102</v>
      </c>
      <c r="O8581" s="1">
        <v>12.696347409153001</v>
      </c>
      <c r="P8581" s="1">
        <v>6.4884664679529909</v>
      </c>
    </row>
    <row r="8582" spans="2:16" ht="15.75" customHeight="1" x14ac:dyDescent="0.3">
      <c r="B8582" s="3">
        <v>44188.5</v>
      </c>
      <c r="C8582" s="1">
        <v>67205.610179999989</v>
      </c>
      <c r="D8582" s="1">
        <v>7.7199004236150586</v>
      </c>
      <c r="E8582" s="1">
        <v>19.921199999999999</v>
      </c>
      <c r="F8582" s="1">
        <v>1.34</v>
      </c>
      <c r="G8582" s="1">
        <v>16.732299999999999</v>
      </c>
      <c r="H8582" s="1">
        <v>5.8997087950647096</v>
      </c>
      <c r="I8582" s="1">
        <v>65710.290180000593</v>
      </c>
      <c r="J8582" s="1">
        <v>6.9690468953984812</v>
      </c>
      <c r="K8582" s="1">
        <v>0.36133876496462403</v>
      </c>
      <c r="L8582" s="1">
        <v>7.1497937471840904</v>
      </c>
      <c r="M8582" s="1">
        <v>0.84669775147042203</v>
      </c>
      <c r="N8582" s="1">
        <v>3.41670671110719</v>
      </c>
      <c r="O8582" s="1">
        <v>12.845641966195201</v>
      </c>
      <c r="P8582" s="1">
        <v>6.4716900978255998</v>
      </c>
    </row>
    <row r="8583" spans="2:16" ht="15.75" customHeight="1" x14ac:dyDescent="0.3">
      <c r="B8583" s="3">
        <v>44188.541666666657</v>
      </c>
      <c r="C8583" s="1">
        <v>76650.417779999989</v>
      </c>
      <c r="D8583" s="1">
        <v>7.719932512662389</v>
      </c>
      <c r="E8583" s="1">
        <v>22.776</v>
      </c>
      <c r="F8583" s="1">
        <v>1.51</v>
      </c>
      <c r="G8583" s="1">
        <v>16.588799999999999</v>
      </c>
      <c r="H8583" s="1">
        <v>5.5630755305902397</v>
      </c>
      <c r="I8583" s="1">
        <v>75155.09778000151</v>
      </c>
      <c r="J8583" s="1">
        <v>6.9615289203224799</v>
      </c>
      <c r="K8583" s="1">
        <v>0.43902595024242802</v>
      </c>
      <c r="L8583" s="1">
        <v>7.6546547167782997</v>
      </c>
      <c r="M8583" s="1">
        <v>0.82501228943745297</v>
      </c>
      <c r="N8583" s="1">
        <v>3.5539011235428801</v>
      </c>
      <c r="O8583" s="1">
        <v>13.001795090784</v>
      </c>
      <c r="P8583" s="1">
        <v>6.4549072735431698</v>
      </c>
    </row>
    <row r="8584" spans="2:16" ht="15.75" customHeight="1" x14ac:dyDescent="0.3">
      <c r="B8584" s="3">
        <v>44188.583321759259</v>
      </c>
      <c r="C8584" s="1">
        <v>84224.825830000002</v>
      </c>
      <c r="D8584" s="1">
        <v>7.7199553132784811</v>
      </c>
      <c r="E8584" s="1">
        <v>24.273599999999998</v>
      </c>
      <c r="F8584" s="1">
        <v>1.6</v>
      </c>
      <c r="G8584" s="1">
        <v>16.502099999999999</v>
      </c>
      <c r="H8584" s="1">
        <v>5.2539190163768401</v>
      </c>
      <c r="I8584" s="1">
        <v>82729.505829999602</v>
      </c>
      <c r="J8584" s="1">
        <v>6.9533758114063611</v>
      </c>
      <c r="K8584" s="1">
        <v>0.515631782135197</v>
      </c>
      <c r="L8584" s="1">
        <v>8.181553409668501</v>
      </c>
      <c r="M8584" s="1">
        <v>0.80282865359080091</v>
      </c>
      <c r="N8584" s="1">
        <v>3.67588295533622</v>
      </c>
      <c r="O8584" s="1">
        <v>13.1359701217715</v>
      </c>
      <c r="P8584" s="1">
        <v>6.4488927077595699</v>
      </c>
    </row>
    <row r="8585" spans="2:16" ht="15.75" customHeight="1" x14ac:dyDescent="0.3">
      <c r="B8585" s="3">
        <v>44188.625</v>
      </c>
      <c r="C8585" s="1">
        <v>88700.882610000001</v>
      </c>
      <c r="D8585" s="1">
        <v>7.7199074472413702</v>
      </c>
      <c r="E8585" s="1">
        <v>24.796199999999999</v>
      </c>
      <c r="F8585" s="1">
        <v>1.635</v>
      </c>
      <c r="G8585" s="1">
        <v>16.3337</v>
      </c>
      <c r="H8585" s="1">
        <v>5.0431530882131996</v>
      </c>
      <c r="I8585" s="1">
        <v>87205.562610000008</v>
      </c>
      <c r="J8585" s="1">
        <v>6.9453089542060402</v>
      </c>
      <c r="K8585" s="1">
        <v>0.58108580060492199</v>
      </c>
      <c r="L8585" s="1">
        <v>8.6502056235847498</v>
      </c>
      <c r="M8585" s="1">
        <v>0.78591207630167792</v>
      </c>
      <c r="N8585" s="1">
        <v>3.7601591660168201</v>
      </c>
      <c r="O8585" s="1">
        <v>13.213792571499299</v>
      </c>
      <c r="P8585" s="1">
        <v>6.4430547245618888</v>
      </c>
    </row>
    <row r="8586" spans="2:16" ht="15.75" customHeight="1" x14ac:dyDescent="0.3">
      <c r="B8586" s="3">
        <v>44188.666666666657</v>
      </c>
      <c r="C8586" s="1">
        <v>89664.903739999994</v>
      </c>
      <c r="D8586" s="1">
        <v>7.7200832249793701</v>
      </c>
      <c r="E8586" s="1">
        <v>24.694800000000001</v>
      </c>
      <c r="F8586" s="1">
        <v>1.63</v>
      </c>
      <c r="G8586" s="1">
        <v>16.423400000000001</v>
      </c>
      <c r="H8586" s="1">
        <v>4.9196100041923092</v>
      </c>
      <c r="I8586" s="1">
        <v>88169.583740000002</v>
      </c>
      <c r="J8586" s="1">
        <v>6.9392919540309004</v>
      </c>
      <c r="K8586" s="1">
        <v>0.60650344231242392</v>
      </c>
      <c r="L8586" s="1">
        <v>9.0267627409584996</v>
      </c>
      <c r="M8586" s="1">
        <v>0.77740763707733196</v>
      </c>
      <c r="N8586" s="1">
        <v>3.78886185146516</v>
      </c>
      <c r="O8586" s="1">
        <v>13.2240868595275</v>
      </c>
      <c r="P8586" s="1">
        <v>6.45237144508536</v>
      </c>
    </row>
    <row r="8587" spans="2:16" ht="15.75" customHeight="1" x14ac:dyDescent="0.3">
      <c r="B8587" s="3">
        <v>44188.708321759259</v>
      </c>
      <c r="C8587" s="1">
        <v>87574.776660000003</v>
      </c>
      <c r="D8587" s="1">
        <v>7.7200225974445997</v>
      </c>
      <c r="E8587" s="1">
        <v>24.18</v>
      </c>
      <c r="F8587" s="1">
        <v>1.605</v>
      </c>
      <c r="G8587" s="1">
        <v>16.493300000000001</v>
      </c>
      <c r="H8587" s="1">
        <v>4.9163192929935704</v>
      </c>
      <c r="I8587" s="1">
        <v>86079.456659999909</v>
      </c>
      <c r="J8587" s="1">
        <v>6.934732543426219</v>
      </c>
      <c r="K8587" s="1">
        <v>0.60073021619563793</v>
      </c>
      <c r="L8587" s="1">
        <v>9.2793933309374292</v>
      </c>
      <c r="M8587" s="1">
        <v>0.77657861543379414</v>
      </c>
      <c r="N8587" s="1">
        <v>3.7687462125353202</v>
      </c>
      <c r="O8587" s="1">
        <v>13.166725844309299</v>
      </c>
      <c r="P8587" s="1">
        <v>6.46011836595964</v>
      </c>
    </row>
    <row r="8588" spans="2:16" ht="15.75" customHeight="1" x14ac:dyDescent="0.3">
      <c r="B8588" s="3">
        <v>44188.75</v>
      </c>
      <c r="C8588" s="1">
        <v>83588.462150000007</v>
      </c>
      <c r="D8588" s="1">
        <v>7.7199480516246899</v>
      </c>
      <c r="E8588" s="1">
        <v>23.361000000000001</v>
      </c>
      <c r="F8588" s="1">
        <v>1.5549999999999999</v>
      </c>
      <c r="G8588" s="1">
        <v>16.616900000000001</v>
      </c>
      <c r="H8588" s="1">
        <v>4.9928154221839902</v>
      </c>
      <c r="I8588" s="1">
        <v>82093.14215</v>
      </c>
      <c r="J8588" s="1">
        <v>6.932335498609099</v>
      </c>
      <c r="K8588" s="1">
        <v>0.56978617451597802</v>
      </c>
      <c r="L8588" s="1">
        <v>9.4092445275188208</v>
      </c>
      <c r="M8588" s="1">
        <v>0.78198754616377597</v>
      </c>
      <c r="N8588" s="1">
        <v>3.7141527070731901</v>
      </c>
      <c r="O8588" s="1">
        <v>13.066347341971399</v>
      </c>
      <c r="P8588" s="1">
        <v>6.4689776337660989</v>
      </c>
    </row>
    <row r="8589" spans="2:16" ht="15.75" customHeight="1" x14ac:dyDescent="0.3">
      <c r="B8589" s="3">
        <v>44188.791666666657</v>
      </c>
      <c r="C8589" s="1">
        <v>79212.972979999991</v>
      </c>
      <c r="D8589" s="1">
        <v>7.7199470427531303</v>
      </c>
      <c r="E8589" s="1">
        <v>22.268999999999998</v>
      </c>
      <c r="F8589" s="1">
        <v>1.4950000000000001</v>
      </c>
      <c r="G8589" s="1">
        <v>16.747299999999999</v>
      </c>
      <c r="H8589" s="1">
        <v>5.1066461577415199</v>
      </c>
      <c r="I8589" s="1">
        <v>77717.652979999693</v>
      </c>
      <c r="J8589" s="1">
        <v>6.9315650773887798</v>
      </c>
      <c r="K8589" s="1">
        <v>0.5315236164441679</v>
      </c>
      <c r="L8589" s="1">
        <v>9.4339491855366404</v>
      </c>
      <c r="M8589" s="1">
        <v>0.79211068814624397</v>
      </c>
      <c r="N8589" s="1">
        <v>3.6474627925643999</v>
      </c>
      <c r="O8589" s="1">
        <v>12.9542828080309</v>
      </c>
      <c r="P8589" s="1">
        <v>6.4752106236770004</v>
      </c>
    </row>
    <row r="8590" spans="2:16" ht="15.75" customHeight="1" x14ac:dyDescent="0.3">
      <c r="B8590" s="3">
        <v>44188.833321759259</v>
      </c>
      <c r="C8590" s="1">
        <v>75870.662029999992</v>
      </c>
      <c r="D8590" s="1">
        <v>7.7199135135846291</v>
      </c>
      <c r="E8590" s="1">
        <v>20.981999999999999</v>
      </c>
      <c r="F8590" s="1">
        <v>1.425</v>
      </c>
      <c r="G8590" s="1">
        <v>16.865200000000002</v>
      </c>
      <c r="H8590" s="1">
        <v>5.2033561383445202</v>
      </c>
      <c r="I8590" s="1">
        <v>74375.34203</v>
      </c>
      <c r="J8590" s="1">
        <v>6.9316842964308707</v>
      </c>
      <c r="K8590" s="1">
        <v>0.50071901070342595</v>
      </c>
      <c r="L8590" s="1">
        <v>9.3919905953771003</v>
      </c>
      <c r="M8590" s="1">
        <v>0.80534412627050711</v>
      </c>
      <c r="N8590" s="1">
        <v>3.58994030182975</v>
      </c>
      <c r="O8590" s="1">
        <v>12.860369245331301</v>
      </c>
      <c r="P8590" s="1">
        <v>6.4769236271985307</v>
      </c>
    </row>
    <row r="8591" spans="2:16" ht="15.75" customHeight="1" x14ac:dyDescent="0.3">
      <c r="B8591" s="3">
        <v>44188.875</v>
      </c>
      <c r="C8591" s="1">
        <v>74501.070600000006</v>
      </c>
      <c r="D8591" s="1">
        <v>7.7199523465136304</v>
      </c>
      <c r="E8591" s="1">
        <v>19.585799999999999</v>
      </c>
      <c r="F8591" s="1">
        <v>1.345</v>
      </c>
      <c r="G8591" s="1">
        <v>16.940100000000001</v>
      </c>
      <c r="H8591" s="1">
        <v>5.2485474699013714</v>
      </c>
      <c r="I8591" s="1">
        <v>73005.750599999999</v>
      </c>
      <c r="J8591" s="1">
        <v>6.9318372522302596</v>
      </c>
      <c r="K8591" s="1">
        <v>0.48633360514001289</v>
      </c>
      <c r="L8591" s="1">
        <v>9.3346165408597397</v>
      </c>
      <c r="M8591" s="1">
        <v>0.81947692489080082</v>
      </c>
      <c r="N8591" s="1">
        <v>3.5566253280927902</v>
      </c>
      <c r="O8591" s="1">
        <v>12.803548870107401</v>
      </c>
      <c r="P8591" s="1">
        <v>6.4722875069267793</v>
      </c>
    </row>
    <row r="8592" spans="2:16" ht="15.75" customHeight="1" x14ac:dyDescent="0.3">
      <c r="B8592" s="3">
        <v>44188.916666666657</v>
      </c>
      <c r="C8592" s="1">
        <v>75306.182459999996</v>
      </c>
      <c r="D8592" s="1">
        <v>7.7199544866193888</v>
      </c>
      <c r="E8592" s="1">
        <v>18.244199999999999</v>
      </c>
      <c r="F8592" s="1">
        <v>1.27</v>
      </c>
      <c r="G8592" s="1">
        <v>16.992999999999999</v>
      </c>
      <c r="H8592" s="1">
        <v>5.2271099963532697</v>
      </c>
      <c r="I8592" s="1">
        <v>73810.862460000004</v>
      </c>
      <c r="J8592" s="1">
        <v>6.9314974881402902</v>
      </c>
      <c r="K8592" s="1">
        <v>0.48891134283100612</v>
      </c>
      <c r="L8592" s="1">
        <v>9.3049214047167403</v>
      </c>
      <c r="M8592" s="1">
        <v>0.83189771218529796</v>
      </c>
      <c r="N8592" s="1">
        <v>3.5526640319042802</v>
      </c>
      <c r="O8592" s="1">
        <v>12.7899514594296</v>
      </c>
      <c r="P8592" s="1">
        <v>6.46338326704005</v>
      </c>
    </row>
    <row r="8593" spans="2:16" ht="15.75" customHeight="1" x14ac:dyDescent="0.3">
      <c r="B8593" s="3">
        <v>44188.958321759259</v>
      </c>
      <c r="C8593" s="1">
        <v>77707.546849999999</v>
      </c>
      <c r="D8593" s="1">
        <v>7.7199786680651901</v>
      </c>
      <c r="E8593" s="1">
        <v>17.175599999999999</v>
      </c>
      <c r="F8593" s="1">
        <v>1.2150000000000001</v>
      </c>
      <c r="G8593" s="1">
        <v>17.028300000000002</v>
      </c>
      <c r="H8593" s="1">
        <v>5.1554085818039699</v>
      </c>
      <c r="I8593" s="1">
        <v>76212.226850000006</v>
      </c>
      <c r="J8593" s="1">
        <v>6.9308302863487992</v>
      </c>
      <c r="K8593" s="1">
        <v>0.50364388437737895</v>
      </c>
      <c r="L8593" s="1">
        <v>9.3196048151207691</v>
      </c>
      <c r="M8593" s="1">
        <v>0.84027871208869087</v>
      </c>
      <c r="N8593" s="1">
        <v>3.5731590169273502</v>
      </c>
      <c r="O8593" s="1">
        <v>12.811161249421501</v>
      </c>
      <c r="P8593" s="1">
        <v>6.4530410776043201</v>
      </c>
    </row>
    <row r="8594" spans="2:16" ht="15.75" customHeight="1" x14ac:dyDescent="0.3">
      <c r="B8594" s="3">
        <v>44189</v>
      </c>
      <c r="C8594" s="1">
        <v>80525.992629999993</v>
      </c>
      <c r="D8594" s="1">
        <v>7.7199265273519098</v>
      </c>
      <c r="E8594" s="1">
        <v>16.520399999999999</v>
      </c>
      <c r="F8594" s="1">
        <v>1.18</v>
      </c>
      <c r="G8594" s="1">
        <v>17.002199999999998</v>
      </c>
      <c r="H8594" s="1">
        <v>5.0796219032240701</v>
      </c>
      <c r="I8594" s="1">
        <v>79030.672630000103</v>
      </c>
      <c r="J8594" s="1">
        <v>6.9300121160909498</v>
      </c>
      <c r="K8594" s="1">
        <v>0.52274950581137203</v>
      </c>
      <c r="L8594" s="1">
        <v>9.3572291846427795</v>
      </c>
      <c r="M8594" s="1">
        <v>0.84325826532797588</v>
      </c>
      <c r="N8594" s="1">
        <v>3.6039115935358499</v>
      </c>
      <c r="O8594" s="1">
        <v>12.842769676236101</v>
      </c>
      <c r="P8594" s="1">
        <v>6.4386579250010394</v>
      </c>
    </row>
    <row r="8595" spans="2:16" ht="15.75" customHeight="1" x14ac:dyDescent="0.3">
      <c r="B8595" s="3">
        <v>44189.041666666657</v>
      </c>
      <c r="C8595" s="1">
        <v>80263.288370000009</v>
      </c>
      <c r="D8595" s="1">
        <v>7.70001136946368</v>
      </c>
      <c r="E8595" s="1">
        <v>16.801200000000001</v>
      </c>
      <c r="F8595" s="1">
        <v>1.23</v>
      </c>
      <c r="G8595" s="1">
        <v>16.919</v>
      </c>
      <c r="H8595" s="1">
        <v>5.1190860105105704</v>
      </c>
      <c r="I8595" s="1">
        <v>78767.968370000002</v>
      </c>
      <c r="J8595" s="1">
        <v>6.9305994997140994</v>
      </c>
      <c r="K8595" s="1">
        <v>0.51788192734466498</v>
      </c>
      <c r="L8595" s="1">
        <v>9.3510739307763586</v>
      </c>
      <c r="M8595" s="1">
        <v>0.84285360812995402</v>
      </c>
      <c r="N8595" s="1">
        <v>3.5932297730063798</v>
      </c>
      <c r="O8595" s="1">
        <v>12.8055998261953</v>
      </c>
      <c r="P8595" s="1">
        <v>6.4247805935847806</v>
      </c>
    </row>
    <row r="8596" spans="2:16" ht="15.75" customHeight="1" x14ac:dyDescent="0.3">
      <c r="B8596" s="3">
        <v>44189.083321759259</v>
      </c>
      <c r="C8596" s="1">
        <v>79824.966950000002</v>
      </c>
      <c r="D8596" s="1">
        <v>7.6999373734477397</v>
      </c>
      <c r="E8596" s="1">
        <v>16.652999999999999</v>
      </c>
      <c r="F8596" s="1">
        <v>1.2250000000000001</v>
      </c>
      <c r="G8596" s="1">
        <v>16.8811</v>
      </c>
      <c r="H8596" s="1">
        <v>5.1629513438478902</v>
      </c>
      <c r="I8596" s="1">
        <v>78329.646949999995</v>
      </c>
      <c r="J8596" s="1">
        <v>6.9320263061401501</v>
      </c>
      <c r="K8596" s="1">
        <v>0.50925098208630604</v>
      </c>
      <c r="L8596" s="1">
        <v>9.2934541511245392</v>
      </c>
      <c r="M8596" s="1">
        <v>0.84193377888222709</v>
      </c>
      <c r="N8596" s="1">
        <v>3.5773580239099898</v>
      </c>
      <c r="O8596" s="1">
        <v>12.758745671799799</v>
      </c>
      <c r="P8596" s="1">
        <v>6.4129196713593606</v>
      </c>
    </row>
    <row r="8597" spans="2:16" ht="15.75" customHeight="1" x14ac:dyDescent="0.3">
      <c r="B8597" s="3">
        <v>44189.125</v>
      </c>
      <c r="C8597" s="1">
        <v>76521.702010000008</v>
      </c>
      <c r="D8597" s="1">
        <v>7.6999993530703703</v>
      </c>
      <c r="E8597" s="1">
        <v>16.473600000000001</v>
      </c>
      <c r="F8597" s="1">
        <v>1.2150000000000001</v>
      </c>
      <c r="G8597" s="1">
        <v>16.903099999999998</v>
      </c>
      <c r="H8597" s="1">
        <v>5.2980603101564903</v>
      </c>
      <c r="I8597" s="1">
        <v>75026.382010000001</v>
      </c>
      <c r="J8597" s="1">
        <v>6.934976247506599</v>
      </c>
      <c r="K8597" s="1">
        <v>0.47591778587278599</v>
      </c>
      <c r="L8597" s="1">
        <v>9.1741487328537108</v>
      </c>
      <c r="M8597" s="1">
        <v>0.843255699116647</v>
      </c>
      <c r="N8597" s="1">
        <v>3.5215363979613601</v>
      </c>
      <c r="O8597" s="1">
        <v>12.6533286913625</v>
      </c>
      <c r="P8597" s="1">
        <v>6.4062367219461906</v>
      </c>
    </row>
    <row r="8598" spans="2:16" ht="15.75" customHeight="1" x14ac:dyDescent="0.3">
      <c r="B8598" s="3">
        <v>44189.166666666657</v>
      </c>
      <c r="C8598" s="1">
        <v>70472.689750000005</v>
      </c>
      <c r="D8598" s="1">
        <v>7.6999660247592896</v>
      </c>
      <c r="E8598" s="1">
        <v>16.1616</v>
      </c>
      <c r="F8598" s="1">
        <v>1.1950000000000001</v>
      </c>
      <c r="G8598" s="1">
        <v>16.948699999999999</v>
      </c>
      <c r="H8598" s="1">
        <v>5.5300071138576694</v>
      </c>
      <c r="I8598" s="1">
        <v>68977.369750000202</v>
      </c>
      <c r="J8598" s="1">
        <v>6.9397631096735299</v>
      </c>
      <c r="K8598" s="1">
        <v>0.42290319580400598</v>
      </c>
      <c r="L8598" s="1">
        <v>8.9525662216911197</v>
      </c>
      <c r="M8598" s="1">
        <v>0.84893775557465911</v>
      </c>
      <c r="N8598" s="1">
        <v>3.42683531962598</v>
      </c>
      <c r="O8598" s="1">
        <v>12.493669139929599</v>
      </c>
      <c r="P8598" s="1">
        <v>6.40256273656835</v>
      </c>
    </row>
    <row r="8599" spans="2:16" ht="15.75" customHeight="1" x14ac:dyDescent="0.3">
      <c r="B8599" s="3">
        <v>44189.208321759259</v>
      </c>
      <c r="C8599" s="1">
        <v>62600.575510000002</v>
      </c>
      <c r="D8599" s="1">
        <v>7.7000137843454191</v>
      </c>
      <c r="E8599" s="1">
        <v>15.709199999999999</v>
      </c>
      <c r="F8599" s="1">
        <v>1.17</v>
      </c>
      <c r="G8599" s="1">
        <v>16.996300000000002</v>
      </c>
      <c r="H8599" s="1">
        <v>5.8302269706862901</v>
      </c>
      <c r="I8599" s="1">
        <v>61105.255509999297</v>
      </c>
      <c r="J8599" s="1">
        <v>6.9461861330599586</v>
      </c>
      <c r="K8599" s="1">
        <v>0.36127383013950598</v>
      </c>
      <c r="L8599" s="1">
        <v>8.6158860506446509</v>
      </c>
      <c r="M8599" s="1">
        <v>0.86101414426956291</v>
      </c>
      <c r="N8599" s="1">
        <v>3.3060546166154299</v>
      </c>
      <c r="O8599" s="1">
        <v>12.3012938112998</v>
      </c>
      <c r="P8599" s="1">
        <v>6.3999070290371707</v>
      </c>
    </row>
    <row r="8600" spans="2:16" ht="15.75" customHeight="1" x14ac:dyDescent="0.3">
      <c r="B8600" s="3">
        <v>44189.25</v>
      </c>
      <c r="C8600" s="1">
        <v>54431.811079999992</v>
      </c>
      <c r="D8600" s="1">
        <v>7.6999433927905194</v>
      </c>
      <c r="E8600" s="1">
        <v>15.147600000000001</v>
      </c>
      <c r="F8600" s="1">
        <v>1.135</v>
      </c>
      <c r="G8600" s="1">
        <v>17.0364</v>
      </c>
      <c r="H8600" s="1">
        <v>6.1467260430132296</v>
      </c>
      <c r="I8600" s="1">
        <v>52936.491080000487</v>
      </c>
      <c r="J8600" s="1">
        <v>6.9536513749894997</v>
      </c>
      <c r="K8600" s="1">
        <v>0.30310106704515188</v>
      </c>
      <c r="L8600" s="1">
        <v>8.1786867150419287</v>
      </c>
      <c r="M8600" s="1">
        <v>0.88079661122531416</v>
      </c>
      <c r="N8600" s="1">
        <v>3.1798998403429599</v>
      </c>
      <c r="O8600" s="1">
        <v>12.108280656924499</v>
      </c>
      <c r="P8600" s="1">
        <v>6.3967017643768003</v>
      </c>
    </row>
    <row r="8601" spans="2:16" ht="15.75" customHeight="1" x14ac:dyDescent="0.3">
      <c r="B8601" s="3">
        <v>44189.291666666657</v>
      </c>
      <c r="C8601" s="1">
        <v>47727.365850000002</v>
      </c>
      <c r="D8601" s="1">
        <v>7.6999336444949806</v>
      </c>
      <c r="E8601" s="1">
        <v>14.539199999999999</v>
      </c>
      <c r="F8601" s="1">
        <v>1.095</v>
      </c>
      <c r="G8601" s="1">
        <v>17.058700000000002</v>
      </c>
      <c r="H8601" s="1">
        <v>6.4180218342267192</v>
      </c>
      <c r="I8601" s="1">
        <v>46232.045850000199</v>
      </c>
      <c r="J8601" s="1">
        <v>6.9611056641781994</v>
      </c>
      <c r="K8601" s="1">
        <v>0.25833525220492398</v>
      </c>
      <c r="L8601" s="1">
        <v>7.6902336788616799</v>
      </c>
      <c r="M8601" s="1">
        <v>0.90786325894730602</v>
      </c>
      <c r="N8601" s="1">
        <v>3.0697402145852499</v>
      </c>
      <c r="O8601" s="1">
        <v>11.942853185618899</v>
      </c>
      <c r="P8601" s="1">
        <v>6.3871824764586602</v>
      </c>
    </row>
    <row r="8602" spans="2:16" ht="15.75" customHeight="1" x14ac:dyDescent="0.3">
      <c r="B8602" s="3">
        <v>44189.333321759259</v>
      </c>
      <c r="C8602" s="1">
        <v>44040.032789999997</v>
      </c>
      <c r="D8602" s="1">
        <v>7.6999834354773498</v>
      </c>
      <c r="E8602" s="1">
        <v>13.9854</v>
      </c>
      <c r="F8602" s="1">
        <v>1.06</v>
      </c>
      <c r="G8602" s="1">
        <v>17.067699999999999</v>
      </c>
      <c r="H8602" s="1">
        <v>6.5876434519995097</v>
      </c>
      <c r="I8602" s="1">
        <v>42544.712790000398</v>
      </c>
      <c r="J8602" s="1">
        <v>6.967331431907259</v>
      </c>
      <c r="K8602" s="1">
        <v>0.23335795831886399</v>
      </c>
      <c r="L8602" s="1">
        <v>7.2346120481969809</v>
      </c>
      <c r="M8602" s="1">
        <v>0.93909714616587003</v>
      </c>
      <c r="N8602" s="1">
        <v>2.9935550835537601</v>
      </c>
      <c r="O8602" s="1">
        <v>11.827598442227201</v>
      </c>
      <c r="P8602" s="1">
        <v>6.3691282538929999</v>
      </c>
    </row>
    <row r="8603" spans="2:16" ht="15.75" customHeight="1" x14ac:dyDescent="0.3">
      <c r="B8603" s="3">
        <v>44189.375</v>
      </c>
      <c r="C8603" s="1">
        <v>44314.963920000002</v>
      </c>
      <c r="D8603" s="1">
        <v>7.6999188419935098</v>
      </c>
      <c r="E8603" s="1">
        <v>13.774800000000001</v>
      </c>
      <c r="F8603" s="1">
        <v>1.04</v>
      </c>
      <c r="G8603" s="1">
        <v>16.894100000000002</v>
      </c>
      <c r="H8603" s="1">
        <v>6.6451737245094797</v>
      </c>
      <c r="I8603" s="1">
        <v>42819.643920000002</v>
      </c>
      <c r="J8603" s="1">
        <v>6.9705423313995007</v>
      </c>
      <c r="K8603" s="1">
        <v>0.23399117234313199</v>
      </c>
      <c r="L8603" s="1">
        <v>6.91850364565272</v>
      </c>
      <c r="M8603" s="1">
        <v>0.967312883922953</v>
      </c>
      <c r="N8603" s="1">
        <v>2.9605493193427099</v>
      </c>
      <c r="O8603" s="1">
        <v>11.7584835089433</v>
      </c>
      <c r="P8603" s="1">
        <v>6.32436211559867</v>
      </c>
    </row>
    <row r="8604" spans="2:16" ht="15.75" customHeight="1" x14ac:dyDescent="0.3">
      <c r="B8604" s="3">
        <v>44189.416666666657</v>
      </c>
      <c r="C8604" s="1">
        <v>48639.339050000002</v>
      </c>
      <c r="D8604" s="1">
        <v>7.6999447374911796</v>
      </c>
      <c r="E8604" s="1">
        <v>14.43</v>
      </c>
      <c r="F8604" s="1">
        <v>1.07</v>
      </c>
      <c r="G8604" s="1">
        <v>16.963799999999999</v>
      </c>
      <c r="H8604" s="1">
        <v>6.5152056090014598</v>
      </c>
      <c r="I8604" s="1">
        <v>47144.019050000192</v>
      </c>
      <c r="J8604" s="1">
        <v>6.9712187205249592</v>
      </c>
      <c r="K8604" s="1">
        <v>0.25539267544766397</v>
      </c>
      <c r="L8604" s="1">
        <v>6.8423237463744808</v>
      </c>
      <c r="M8604" s="1">
        <v>0.98659767812911492</v>
      </c>
      <c r="N8604" s="1">
        <v>2.9827638380294199</v>
      </c>
      <c r="O8604" s="1">
        <v>11.779326337981701</v>
      </c>
      <c r="P8604" s="1">
        <v>6.3013685374207702</v>
      </c>
    </row>
    <row r="8605" spans="2:16" ht="15.75" customHeight="1" x14ac:dyDescent="0.3">
      <c r="B8605" s="3">
        <v>44189.458321759259</v>
      </c>
      <c r="C8605" s="1">
        <v>56208.044070000004</v>
      </c>
      <c r="D8605" s="1">
        <v>7.7000757859569688</v>
      </c>
      <c r="E8605" s="1">
        <v>16.816800000000001</v>
      </c>
      <c r="F8605" s="1">
        <v>1.2</v>
      </c>
      <c r="G8605" s="1">
        <v>16.751000000000001</v>
      </c>
      <c r="H8605" s="1">
        <v>6.2977789166699996</v>
      </c>
      <c r="I8605" s="1">
        <v>54712.724070001394</v>
      </c>
      <c r="J8605" s="1">
        <v>6.9675584852325096</v>
      </c>
      <c r="K8605" s="1">
        <v>0.30434615455125003</v>
      </c>
      <c r="L8605" s="1">
        <v>7.0338161283983398</v>
      </c>
      <c r="M8605" s="1">
        <v>0.98953066491156416</v>
      </c>
      <c r="N8605" s="1">
        <v>3.0508195926410702</v>
      </c>
      <c r="O8605" s="1">
        <v>11.8399410918818</v>
      </c>
      <c r="P8605" s="1">
        <v>6.2557521104968501</v>
      </c>
    </row>
    <row r="8606" spans="2:16" ht="15.75" customHeight="1" x14ac:dyDescent="0.3">
      <c r="B8606" s="3">
        <v>44189.5</v>
      </c>
      <c r="C8606" s="1">
        <v>65515.30384</v>
      </c>
      <c r="D8606" s="1">
        <v>7.6999725490398214</v>
      </c>
      <c r="E8606" s="1">
        <v>20.6388</v>
      </c>
      <c r="F8606" s="1">
        <v>1.42</v>
      </c>
      <c r="G8606" s="1">
        <v>16.403600000000001</v>
      </c>
      <c r="H8606" s="1">
        <v>6.01193692886853</v>
      </c>
      <c r="I8606" s="1">
        <v>64019.9838399984</v>
      </c>
      <c r="J8606" s="1">
        <v>6.9610616650972501</v>
      </c>
      <c r="K8606" s="1">
        <v>0.37733456278515598</v>
      </c>
      <c r="L8606" s="1">
        <v>7.4445471996079897</v>
      </c>
      <c r="M8606" s="1">
        <v>0.97553237496015299</v>
      </c>
      <c r="N8606" s="1">
        <v>3.1574509333273002</v>
      </c>
      <c r="O8606" s="1">
        <v>11.944939906459499</v>
      </c>
      <c r="P8606" s="1">
        <v>6.21521802861007</v>
      </c>
    </row>
    <row r="8607" spans="2:16" ht="15.75" customHeight="1" x14ac:dyDescent="0.3">
      <c r="B8607" s="3">
        <v>44189.541666666657</v>
      </c>
      <c r="C8607" s="1">
        <v>74722.562550000002</v>
      </c>
      <c r="D8607" s="1">
        <v>7.6999658919282403</v>
      </c>
      <c r="E8607" s="1">
        <v>23.594999999999999</v>
      </c>
      <c r="F8607" s="1">
        <v>1.6</v>
      </c>
      <c r="G8607" s="1">
        <v>16.5929</v>
      </c>
      <c r="H8607" s="1">
        <v>5.6244639862909196</v>
      </c>
      <c r="I8607" s="1">
        <v>73227.242549999501</v>
      </c>
      <c r="J8607" s="1">
        <v>6.9539739719654596</v>
      </c>
      <c r="K8607" s="1">
        <v>0.44889775604573712</v>
      </c>
      <c r="L8607" s="1">
        <v>7.9935125359558699</v>
      </c>
      <c r="M8607" s="1">
        <v>0.95438082801183</v>
      </c>
      <c r="N8607" s="1">
        <v>3.2751420006363099</v>
      </c>
      <c r="O8607" s="1">
        <v>12.084449857964</v>
      </c>
      <c r="P8607" s="1">
        <v>6.2144264752413703</v>
      </c>
    </row>
    <row r="8608" spans="2:16" ht="15.75" customHeight="1" x14ac:dyDescent="0.3">
      <c r="B8608" s="3">
        <v>44189.583321759259</v>
      </c>
      <c r="C8608" s="1">
        <v>82106.464630000002</v>
      </c>
      <c r="D8608" s="1">
        <v>7.6999967816024402</v>
      </c>
      <c r="E8608" s="1">
        <v>25.155000000000001</v>
      </c>
      <c r="F8608" s="1">
        <v>1.6950000000000001</v>
      </c>
      <c r="G8608" s="1">
        <v>16.929099999999998</v>
      </c>
      <c r="H8608" s="1">
        <v>5.2591397133943092</v>
      </c>
      <c r="I8608" s="1">
        <v>80611.144630001305</v>
      </c>
      <c r="J8608" s="1">
        <v>6.9466127611032604</v>
      </c>
      <c r="K8608" s="1">
        <v>0.51121976299767602</v>
      </c>
      <c r="L8608" s="1">
        <v>8.5694730642655994</v>
      </c>
      <c r="M8608" s="1">
        <v>0.93529575711442692</v>
      </c>
      <c r="N8608" s="1">
        <v>3.3751945015351699</v>
      </c>
      <c r="O8608" s="1">
        <v>12.204137349653401</v>
      </c>
      <c r="P8608" s="1">
        <v>6.2280452048187698</v>
      </c>
    </row>
    <row r="8609" spans="2:16" ht="15.75" customHeight="1" x14ac:dyDescent="0.3">
      <c r="B8609" s="3">
        <v>44189.625</v>
      </c>
      <c r="C8609" s="1">
        <v>86469.942909999998</v>
      </c>
      <c r="D8609" s="1">
        <v>7.6999104602036299</v>
      </c>
      <c r="E8609" s="1">
        <v>25.685400000000001</v>
      </c>
      <c r="F8609" s="1">
        <v>1.73</v>
      </c>
      <c r="G8609" s="1">
        <v>16.758299999999998</v>
      </c>
      <c r="H8609" s="1">
        <v>5.0506830525386794</v>
      </c>
      <c r="I8609" s="1">
        <v>84974.622910000195</v>
      </c>
      <c r="J8609" s="1">
        <v>6.9381889628415294</v>
      </c>
      <c r="K8609" s="1">
        <v>0.57563199017404698</v>
      </c>
      <c r="L8609" s="1">
        <v>9.0703014004694396</v>
      </c>
      <c r="M8609" s="1">
        <v>0.9214948465473759</v>
      </c>
      <c r="N8609" s="1">
        <v>3.4451302149299301</v>
      </c>
      <c r="O8609" s="1">
        <v>12.262841383454701</v>
      </c>
      <c r="P8609" s="1">
        <v>6.217138898224901</v>
      </c>
    </row>
    <row r="8610" spans="2:16" ht="15.75" customHeight="1" x14ac:dyDescent="0.3">
      <c r="B8610" s="3">
        <v>44189.666666666657</v>
      </c>
      <c r="C8610" s="1">
        <v>87409.717680000002</v>
      </c>
      <c r="D8610" s="1">
        <v>7.6999141497159194</v>
      </c>
      <c r="E8610" s="1">
        <v>25.584</v>
      </c>
      <c r="F8610" s="1">
        <v>1.7250000000000001</v>
      </c>
      <c r="G8610" s="1">
        <v>16.878799999999998</v>
      </c>
      <c r="H8610" s="1">
        <v>4.9255760596559002</v>
      </c>
      <c r="I8610" s="1">
        <v>85914.397679999995</v>
      </c>
      <c r="J8610" s="1">
        <v>6.93180163331877</v>
      </c>
      <c r="K8610" s="1">
        <v>0.59869565060557106</v>
      </c>
      <c r="L8610" s="1">
        <v>9.4742522528316702</v>
      </c>
      <c r="M8610" s="1">
        <v>0.91617305549733485</v>
      </c>
      <c r="N8610" s="1">
        <v>3.4678220694081698</v>
      </c>
      <c r="O8610" s="1">
        <v>12.2702876586174</v>
      </c>
      <c r="P8610" s="1">
        <v>6.2257226073030996</v>
      </c>
    </row>
    <row r="8611" spans="2:16" ht="15.75" customHeight="1" x14ac:dyDescent="0.3">
      <c r="B8611" s="3">
        <v>44189.708321759259</v>
      </c>
      <c r="C8611" s="1">
        <v>85372.159950000001</v>
      </c>
      <c r="D8611" s="1">
        <v>7.6999458477919704</v>
      </c>
      <c r="E8611" s="1">
        <v>25.053599999999999</v>
      </c>
      <c r="F8611" s="1">
        <v>1.6950000000000001</v>
      </c>
      <c r="G8611" s="1">
        <v>17.073399999999999</v>
      </c>
      <c r="H8611" s="1">
        <v>4.9102068200809903</v>
      </c>
      <c r="I8611" s="1">
        <v>83876.839949999907</v>
      </c>
      <c r="J8611" s="1">
        <v>6.9274542149029186</v>
      </c>
      <c r="K8611" s="1">
        <v>0.58655355231772299</v>
      </c>
      <c r="L8611" s="1">
        <v>9.7486837530728394</v>
      </c>
      <c r="M8611" s="1">
        <v>0.91901760336590899</v>
      </c>
      <c r="N8611" s="1">
        <v>3.4474098806554401</v>
      </c>
      <c r="O8611" s="1">
        <v>12.2250323693199</v>
      </c>
      <c r="P8611" s="1">
        <v>6.2411033677158203</v>
      </c>
    </row>
    <row r="8612" spans="2:16" ht="15.75" customHeight="1" x14ac:dyDescent="0.3">
      <c r="B8612" s="3">
        <v>44189.75</v>
      </c>
      <c r="C8612" s="1">
        <v>81486.106310000003</v>
      </c>
      <c r="D8612" s="1">
        <v>7.6999636843580914</v>
      </c>
      <c r="E8612" s="1">
        <v>24.203399999999998</v>
      </c>
      <c r="F8612" s="1">
        <v>1.65</v>
      </c>
      <c r="G8612" s="1">
        <v>16.884</v>
      </c>
      <c r="H8612" s="1">
        <v>5.0281655184812886</v>
      </c>
      <c r="I8612" s="1">
        <v>79990.786309999996</v>
      </c>
      <c r="J8612" s="1">
        <v>6.9243905019514598</v>
      </c>
      <c r="K8612" s="1">
        <v>0.56966872770844801</v>
      </c>
      <c r="L8612" s="1">
        <v>9.8795252663843005</v>
      </c>
      <c r="M8612" s="1">
        <v>0.92665347418147592</v>
      </c>
      <c r="N8612" s="1">
        <v>3.4011937408766002</v>
      </c>
      <c r="O8612" s="1">
        <v>12.1294939752456</v>
      </c>
      <c r="P8612" s="1">
        <v>6.2290685862302997</v>
      </c>
    </row>
    <row r="8613" spans="2:16" ht="15.75" customHeight="1" x14ac:dyDescent="0.3">
      <c r="B8613" s="3">
        <v>44189.791666666657</v>
      </c>
      <c r="C8613" s="1">
        <v>77220.666239999991</v>
      </c>
      <c r="D8613" s="1">
        <v>7.6999574707500296</v>
      </c>
      <c r="E8613" s="1">
        <v>23.072399999999998</v>
      </c>
      <c r="F8613" s="1">
        <v>1.585</v>
      </c>
      <c r="G8613" s="1">
        <v>17.1493</v>
      </c>
      <c r="H8613" s="1">
        <v>5.1276779184427097</v>
      </c>
      <c r="I8613" s="1">
        <v>75725.346240000101</v>
      </c>
      <c r="J8613" s="1">
        <v>6.9238703586610804</v>
      </c>
      <c r="K8613" s="1">
        <v>0.52551971011854404</v>
      </c>
      <c r="L8613" s="1">
        <v>9.912794921590411</v>
      </c>
      <c r="M8613" s="1">
        <v>0.93934632756835912</v>
      </c>
      <c r="N8613" s="1">
        <v>3.3417124066842399</v>
      </c>
      <c r="O8613" s="1">
        <v>12.0419185924023</v>
      </c>
      <c r="P8613" s="1">
        <v>6.2479939600005201</v>
      </c>
    </row>
    <row r="8614" spans="2:16" ht="15.75" customHeight="1" x14ac:dyDescent="0.3">
      <c r="B8614" s="3">
        <v>44189.833321759259</v>
      </c>
      <c r="C8614" s="1">
        <v>73962.418650000007</v>
      </c>
      <c r="D8614" s="1">
        <v>7.6999006129796506</v>
      </c>
      <c r="E8614" s="1">
        <v>21.738600000000002</v>
      </c>
      <c r="F8614" s="1">
        <v>1.51</v>
      </c>
      <c r="G8614" s="1">
        <v>17.043800000000001</v>
      </c>
      <c r="H8614" s="1">
        <v>5.2547208652213797</v>
      </c>
      <c r="I8614" s="1">
        <v>72467.09865</v>
      </c>
      <c r="J8614" s="1">
        <v>6.9234814738296899</v>
      </c>
      <c r="K8614" s="1">
        <v>0.50310635676238102</v>
      </c>
      <c r="L8614" s="1">
        <v>9.8628355376577392</v>
      </c>
      <c r="M8614" s="1">
        <v>0.95377619455205009</v>
      </c>
      <c r="N8614" s="1">
        <v>3.29069730231934</v>
      </c>
      <c r="O8614" s="1">
        <v>11.949635286542099</v>
      </c>
      <c r="P8614" s="1">
        <v>6.2325665035686599</v>
      </c>
    </row>
    <row r="8615" spans="2:16" ht="15.75" customHeight="1" x14ac:dyDescent="0.3">
      <c r="B8615" s="3">
        <v>44189.875</v>
      </c>
      <c r="C8615" s="1">
        <v>72627.274179999993</v>
      </c>
      <c r="D8615" s="1">
        <v>7.6999466237094607</v>
      </c>
      <c r="E8615" s="1">
        <v>20.2956</v>
      </c>
      <c r="F8615" s="1">
        <v>1.425</v>
      </c>
      <c r="G8615" s="1">
        <v>17.089400000000001</v>
      </c>
      <c r="H8615" s="1">
        <v>5.3046252305692194</v>
      </c>
      <c r="I8615" s="1">
        <v>71131.954180000001</v>
      </c>
      <c r="J8615" s="1">
        <v>6.9235340992477097</v>
      </c>
      <c r="K8615" s="1">
        <v>0.48946825646896208</v>
      </c>
      <c r="L8615" s="1">
        <v>9.7998939598619899</v>
      </c>
      <c r="M8615" s="1">
        <v>0.96827361283481805</v>
      </c>
      <c r="N8615" s="1">
        <v>3.2609234671946399</v>
      </c>
      <c r="O8615" s="1">
        <v>11.8991264533442</v>
      </c>
      <c r="P8615" s="1">
        <v>6.2281688270448301</v>
      </c>
    </row>
    <row r="8616" spans="2:16" ht="15.75" customHeight="1" x14ac:dyDescent="0.3">
      <c r="B8616" s="3">
        <v>44189.916666666657</v>
      </c>
      <c r="C8616" s="1">
        <v>73412.136460000009</v>
      </c>
      <c r="D8616" s="1">
        <v>7.6999513563334796</v>
      </c>
      <c r="E8616" s="1">
        <v>18.8994</v>
      </c>
      <c r="F8616" s="1">
        <v>1.345</v>
      </c>
      <c r="G8616" s="1">
        <v>16.887499999999999</v>
      </c>
      <c r="H8616" s="1">
        <v>5.3138618684849801</v>
      </c>
      <c r="I8616" s="1">
        <v>71916.816460000002</v>
      </c>
      <c r="J8616" s="1">
        <v>6.9225424094708492</v>
      </c>
      <c r="K8616" s="1">
        <v>0.50147605836779297</v>
      </c>
      <c r="L8616" s="1">
        <v>9.7597326832238593</v>
      </c>
      <c r="M8616" s="1">
        <v>0.97924520045748908</v>
      </c>
      <c r="N8616" s="1">
        <v>3.25730435616763</v>
      </c>
      <c r="O8616" s="1">
        <v>11.8731896257807</v>
      </c>
      <c r="P8616" s="1">
        <v>6.2015122699112109</v>
      </c>
    </row>
    <row r="8617" spans="2:16" ht="15.75" customHeight="1" x14ac:dyDescent="0.3">
      <c r="B8617" s="3">
        <v>44189.958321759259</v>
      </c>
      <c r="C8617" s="1">
        <v>75753.103479999991</v>
      </c>
      <c r="D8617" s="1">
        <v>7.6999591711234299</v>
      </c>
      <c r="E8617" s="1">
        <v>17.791799999999999</v>
      </c>
      <c r="F8617" s="1">
        <v>1.2849999999999999</v>
      </c>
      <c r="G8617" s="1">
        <v>17.1617</v>
      </c>
      <c r="H8617" s="1">
        <v>5.21137319116208</v>
      </c>
      <c r="I8617" s="1">
        <v>74257.783479999998</v>
      </c>
      <c r="J8617" s="1">
        <v>6.9223075328281292</v>
      </c>
      <c r="K8617" s="1">
        <v>0.50753142393203898</v>
      </c>
      <c r="L8617" s="1">
        <v>9.7798140677526995</v>
      </c>
      <c r="M8617" s="1">
        <v>0.98706107039874214</v>
      </c>
      <c r="N8617" s="1">
        <v>3.2734054828161998</v>
      </c>
      <c r="O8617" s="1">
        <v>11.898888688526601</v>
      </c>
      <c r="P8617" s="1">
        <v>6.2086926477173314</v>
      </c>
    </row>
    <row r="8618" spans="2:16" ht="15.75" customHeight="1" x14ac:dyDescent="0.3">
      <c r="B8618" s="3">
        <v>44190</v>
      </c>
      <c r="C8618" s="1">
        <v>78500.661779999995</v>
      </c>
      <c r="D8618" s="1">
        <v>7.7000934800338801</v>
      </c>
      <c r="E8618" s="1">
        <v>17.113199999999999</v>
      </c>
      <c r="F8618" s="1">
        <v>1.2450000000000001</v>
      </c>
      <c r="G8618" s="1">
        <v>17.105699999999999</v>
      </c>
      <c r="H8618" s="1">
        <v>5.13872813084744</v>
      </c>
      <c r="I8618" s="1">
        <v>77005.341780000002</v>
      </c>
      <c r="J8618" s="1">
        <v>6.9214933543304697</v>
      </c>
      <c r="K8618" s="1">
        <v>0.52823024770113003</v>
      </c>
      <c r="L8618" s="1">
        <v>9.81785637848159</v>
      </c>
      <c r="M8618" s="1">
        <v>0.98934756274822311</v>
      </c>
      <c r="N8618" s="1">
        <v>3.29797196916337</v>
      </c>
      <c r="O8618" s="1">
        <v>11.917447566327599</v>
      </c>
      <c r="P8618" s="1">
        <v>6.1890944237724099</v>
      </c>
    </row>
    <row r="8619" spans="2:16" ht="15.75" customHeight="1" x14ac:dyDescent="0.3">
      <c r="B8619" s="3">
        <v>44190.041666666657</v>
      </c>
      <c r="C8619" s="1">
        <v>83550.603920000009</v>
      </c>
      <c r="D8619" s="1">
        <v>7.6999227036715103</v>
      </c>
      <c r="E8619" s="1">
        <v>16.801200000000001</v>
      </c>
      <c r="F8619" s="1">
        <v>1.23</v>
      </c>
      <c r="G8619" s="1">
        <v>17.118200000000002</v>
      </c>
      <c r="H8619" s="1">
        <v>4.9794081782591109</v>
      </c>
      <c r="I8619" s="1">
        <v>82055.283919999696</v>
      </c>
      <c r="J8619" s="1">
        <v>6.9202101773826303</v>
      </c>
      <c r="K8619" s="1">
        <v>0.56583821303929394</v>
      </c>
      <c r="L8619" s="1">
        <v>9.8936226195255283</v>
      </c>
      <c r="M8619" s="1">
        <v>0.98527268840323279</v>
      </c>
      <c r="N8619" s="1">
        <v>3.3546157997770298</v>
      </c>
      <c r="O8619" s="1">
        <v>11.986737911862599</v>
      </c>
      <c r="P8619" s="1">
        <v>6.1749310803272994</v>
      </c>
    </row>
    <row r="8620" spans="2:16" ht="15.75" customHeight="1" x14ac:dyDescent="0.3">
      <c r="B8620" s="3">
        <v>44190.083321759259</v>
      </c>
      <c r="C8620" s="1">
        <v>83094.330320000008</v>
      </c>
      <c r="D8620" s="1">
        <v>7.6999386614172494</v>
      </c>
      <c r="E8620" s="1">
        <v>16.652999999999999</v>
      </c>
      <c r="F8620" s="1">
        <v>1.2250000000000001</v>
      </c>
      <c r="G8620" s="1">
        <v>17.186199999999999</v>
      </c>
      <c r="H8620" s="1">
        <v>5.0078787315672004</v>
      </c>
      <c r="I8620" s="1">
        <v>81599.010320000001</v>
      </c>
      <c r="J8620" s="1">
        <v>6.9213896770920993</v>
      </c>
      <c r="K8620" s="1">
        <v>0.55100706039178005</v>
      </c>
      <c r="L8620" s="1">
        <v>9.9182003352288586</v>
      </c>
      <c r="M8620" s="1">
        <v>0.97939555701133596</v>
      </c>
      <c r="N8620" s="1">
        <v>3.3483348127580901</v>
      </c>
      <c r="O8620" s="1">
        <v>11.967383269862101</v>
      </c>
      <c r="P8620" s="1">
        <v>6.1738190511581514</v>
      </c>
    </row>
    <row r="8621" spans="2:16" ht="15.75" customHeight="1" x14ac:dyDescent="0.3">
      <c r="B8621" s="3">
        <v>44190.125</v>
      </c>
      <c r="C8621" s="1">
        <v>79655.774699999994</v>
      </c>
      <c r="D8621" s="1">
        <v>7.6999265829160004</v>
      </c>
      <c r="E8621" s="1">
        <v>16.473600000000001</v>
      </c>
      <c r="F8621" s="1">
        <v>1.2150000000000001</v>
      </c>
      <c r="G8621" s="1">
        <v>16.943899999999999</v>
      </c>
      <c r="H8621" s="1">
        <v>5.1892756681488201</v>
      </c>
      <c r="I8621" s="1">
        <v>78160.454700000002</v>
      </c>
      <c r="J8621" s="1">
        <v>6.9239626559050098</v>
      </c>
      <c r="K8621" s="1">
        <v>0.52203994937889298</v>
      </c>
      <c r="L8621" s="1">
        <v>9.7995603834655896</v>
      </c>
      <c r="M8621" s="1">
        <v>0.97360758356340493</v>
      </c>
      <c r="N8621" s="1">
        <v>3.3043726672139599</v>
      </c>
      <c r="O8621" s="1">
        <v>11.878354623959201</v>
      </c>
      <c r="P8621" s="1">
        <v>6.1493808208887808</v>
      </c>
    </row>
    <row r="8622" spans="2:16" ht="15.75" customHeight="1" x14ac:dyDescent="0.3">
      <c r="B8622" s="3">
        <v>44190.166666666657</v>
      </c>
      <c r="C8622" s="1">
        <v>73359.015159999995</v>
      </c>
      <c r="D8622" s="1">
        <v>7.6999474343473402</v>
      </c>
      <c r="E8622" s="1">
        <v>16.1616</v>
      </c>
      <c r="F8622" s="1">
        <v>1.1950000000000001</v>
      </c>
      <c r="G8622" s="1">
        <v>17.0015</v>
      </c>
      <c r="H8622" s="1">
        <v>5.4394311631191208</v>
      </c>
      <c r="I8622" s="1">
        <v>71863.695160000003</v>
      </c>
      <c r="J8622" s="1">
        <v>6.9293952451383607</v>
      </c>
      <c r="K8622" s="1">
        <v>0.45989353353021301</v>
      </c>
      <c r="L8622" s="1">
        <v>9.5552751201682611</v>
      </c>
      <c r="M8622" s="1">
        <v>0.97273338362055195</v>
      </c>
      <c r="N8622" s="1">
        <v>3.22023683221791</v>
      </c>
      <c r="O8622" s="1">
        <v>11.749968384719301</v>
      </c>
      <c r="P8622" s="1">
        <v>6.1500693943182503</v>
      </c>
    </row>
    <row r="8623" spans="2:16" ht="15.75" customHeight="1" x14ac:dyDescent="0.3">
      <c r="B8623" s="3">
        <v>44190.208321759259</v>
      </c>
      <c r="C8623" s="1">
        <v>65164.485480000003</v>
      </c>
      <c r="D8623" s="1">
        <v>7.6999492624304704</v>
      </c>
      <c r="E8623" s="1">
        <v>15.709199999999999</v>
      </c>
      <c r="F8623" s="1">
        <v>1.17</v>
      </c>
      <c r="G8623" s="1">
        <v>17.276499999999999</v>
      </c>
      <c r="H8623" s="1">
        <v>5.7331448397577693</v>
      </c>
      <c r="I8623" s="1">
        <v>63669.165480001393</v>
      </c>
      <c r="J8623" s="1">
        <v>6.9373421356410097</v>
      </c>
      <c r="K8623" s="1">
        <v>0.38387664016512002</v>
      </c>
      <c r="L8623" s="1">
        <v>9.1805408664521195</v>
      </c>
      <c r="M8623" s="1">
        <v>0.98044981458314995</v>
      </c>
      <c r="N8623" s="1">
        <v>3.11037066946996</v>
      </c>
      <c r="O8623" s="1">
        <v>11.6041804591295</v>
      </c>
      <c r="P8623" s="1">
        <v>6.1746587648415003</v>
      </c>
    </row>
    <row r="8624" spans="2:16" ht="15.75" customHeight="1" x14ac:dyDescent="0.3">
      <c r="B8624" s="3">
        <v>44190.25</v>
      </c>
      <c r="C8624" s="1">
        <v>56661.155809999997</v>
      </c>
      <c r="D8624" s="1">
        <v>7.69992278104099</v>
      </c>
      <c r="E8624" s="1">
        <v>15.147600000000001</v>
      </c>
      <c r="F8624" s="1">
        <v>1.135</v>
      </c>
      <c r="G8624" s="1">
        <v>17.302</v>
      </c>
      <c r="H8624" s="1">
        <v>6.0741530896784202</v>
      </c>
      <c r="I8624" s="1">
        <v>55165.8358099982</v>
      </c>
      <c r="J8624" s="1">
        <v>6.9456649938490402</v>
      </c>
      <c r="K8624" s="1">
        <v>0.32049106445383302</v>
      </c>
      <c r="L8624" s="1">
        <v>8.69152488046808</v>
      </c>
      <c r="M8624" s="1">
        <v>0.9966511221721579</v>
      </c>
      <c r="N8624" s="1">
        <v>2.9927189782210499</v>
      </c>
      <c r="O8624" s="1">
        <v>11.436271915273201</v>
      </c>
      <c r="P8624" s="1">
        <v>6.1739447672564696</v>
      </c>
    </row>
    <row r="8625" spans="2:16" ht="15.75" customHeight="1" x14ac:dyDescent="0.3">
      <c r="B8625" s="3">
        <v>44190.291666666657</v>
      </c>
      <c r="C8625" s="1">
        <v>49682.118949999996</v>
      </c>
      <c r="D8625" s="1">
        <v>7.699957814431599</v>
      </c>
      <c r="E8625" s="1">
        <v>14.539199999999999</v>
      </c>
      <c r="F8625" s="1">
        <v>1.095</v>
      </c>
      <c r="G8625" s="1">
        <v>17.314499999999999</v>
      </c>
      <c r="H8625" s="1">
        <v>6.3636833578244696</v>
      </c>
      <c r="I8625" s="1">
        <v>48186.798949999204</v>
      </c>
      <c r="J8625" s="1">
        <v>6.953930351493959</v>
      </c>
      <c r="K8625" s="1">
        <v>0.27205331195966898</v>
      </c>
      <c r="L8625" s="1">
        <v>8.1503399311977311</v>
      </c>
      <c r="M8625" s="1">
        <v>1.02032439199167</v>
      </c>
      <c r="N8625" s="1">
        <v>2.8898789960317002</v>
      </c>
      <c r="O8625" s="1">
        <v>11.291450551062599</v>
      </c>
      <c r="P8625" s="1">
        <v>6.1673671237187504</v>
      </c>
    </row>
    <row r="8626" spans="2:16" ht="15.75" customHeight="1" x14ac:dyDescent="0.3">
      <c r="B8626" s="3">
        <v>44190.333321759259</v>
      </c>
      <c r="C8626" s="1">
        <v>45843.765070000001</v>
      </c>
      <c r="D8626" s="1">
        <v>7.6999532688776204</v>
      </c>
      <c r="E8626" s="1">
        <v>13.9854</v>
      </c>
      <c r="F8626" s="1">
        <v>1.06</v>
      </c>
      <c r="G8626" s="1">
        <v>17.317499999999999</v>
      </c>
      <c r="H8626" s="1">
        <v>6.5448392150995707</v>
      </c>
      <c r="I8626" s="1">
        <v>44348.445070000002</v>
      </c>
      <c r="J8626" s="1">
        <v>6.9608165416020187</v>
      </c>
      <c r="K8626" s="1">
        <v>0.24511834706099001</v>
      </c>
      <c r="L8626" s="1">
        <v>7.6483568160904802</v>
      </c>
      <c r="M8626" s="1">
        <v>1.0478621732111499</v>
      </c>
      <c r="N8626" s="1">
        <v>2.8193370187570799</v>
      </c>
      <c r="O8626" s="1">
        <v>11.1910855874983</v>
      </c>
      <c r="P8626" s="1">
        <v>6.15195321858452</v>
      </c>
    </row>
    <row r="8627" spans="2:16" ht="15.75" customHeight="1" x14ac:dyDescent="0.3">
      <c r="B8627" s="3">
        <v>44190.375</v>
      </c>
      <c r="C8627" s="1">
        <v>46129.956460000001</v>
      </c>
      <c r="D8627" s="1">
        <v>7.7000496398387508</v>
      </c>
      <c r="E8627" s="1">
        <v>13.774800000000001</v>
      </c>
      <c r="F8627" s="1">
        <v>1.04</v>
      </c>
      <c r="G8627" s="1">
        <v>17.3141</v>
      </c>
      <c r="H8627" s="1">
        <v>6.5756933258660197</v>
      </c>
      <c r="I8627" s="1">
        <v>44634.636460000002</v>
      </c>
      <c r="J8627" s="1">
        <v>6.9649593197427304</v>
      </c>
      <c r="K8627" s="1">
        <v>0.243104964262533</v>
      </c>
      <c r="L8627" s="1">
        <v>7.3047396416943098</v>
      </c>
      <c r="M8627" s="1">
        <v>1.0727163372058</v>
      </c>
      <c r="N8627" s="1">
        <v>2.79261768612532</v>
      </c>
      <c r="O8627" s="1">
        <v>11.1474896072263</v>
      </c>
      <c r="P8627" s="1">
        <v>6.1272647152744604</v>
      </c>
    </row>
    <row r="8628" spans="2:16" ht="15.75" customHeight="1" x14ac:dyDescent="0.3">
      <c r="B8628" s="3">
        <v>44190.416666666657</v>
      </c>
      <c r="C8628" s="1">
        <v>50631.443520000001</v>
      </c>
      <c r="D8628" s="1">
        <v>7.6999032715321203</v>
      </c>
      <c r="E8628" s="1">
        <v>14.43</v>
      </c>
      <c r="F8628" s="1">
        <v>1.07</v>
      </c>
      <c r="G8628" s="1">
        <v>17.286200000000001</v>
      </c>
      <c r="H8628" s="1">
        <v>6.4513120936688804</v>
      </c>
      <c r="I8628" s="1">
        <v>49136.123519999703</v>
      </c>
      <c r="J8628" s="1">
        <v>6.9655246171333696</v>
      </c>
      <c r="K8628" s="1">
        <v>0.26709391974651497</v>
      </c>
      <c r="L8628" s="1">
        <v>7.2173812223618699</v>
      </c>
      <c r="M8628" s="1">
        <v>1.08676559669317</v>
      </c>
      <c r="N8628" s="1">
        <v>2.8148203715069</v>
      </c>
      <c r="O8628" s="1">
        <v>11.1643957625101</v>
      </c>
      <c r="P8628" s="1">
        <v>6.0948913289726194</v>
      </c>
    </row>
    <row r="8629" spans="2:16" ht="15.75" customHeight="1" x14ac:dyDescent="0.3">
      <c r="B8629" s="3">
        <v>44190.458321759259</v>
      </c>
      <c r="C8629" s="1">
        <v>58510.137349999997</v>
      </c>
      <c r="D8629" s="1">
        <v>7.6999099032807514</v>
      </c>
      <c r="E8629" s="1">
        <v>16.816800000000001</v>
      </c>
      <c r="F8629" s="1">
        <v>1.2</v>
      </c>
      <c r="G8629" s="1">
        <v>16.880299999999998</v>
      </c>
      <c r="H8629" s="1">
        <v>6.2460713393224099</v>
      </c>
      <c r="I8629" s="1">
        <v>57014.817349999903</v>
      </c>
      <c r="J8629" s="1">
        <v>6.9610812279787204</v>
      </c>
      <c r="K8629" s="1">
        <v>0.32277391916359199</v>
      </c>
      <c r="L8629" s="1">
        <v>7.4125977414659907</v>
      </c>
      <c r="M8629" s="1">
        <v>1.0822390823994601</v>
      </c>
      <c r="N8629" s="1">
        <v>2.8806921536430798</v>
      </c>
      <c r="O8629" s="1">
        <v>11.210325265339399</v>
      </c>
      <c r="P8629" s="1">
        <v>6.0255040948728</v>
      </c>
    </row>
    <row r="8630" spans="2:16" ht="15.75" customHeight="1" x14ac:dyDescent="0.3">
      <c r="B8630" s="3">
        <v>44190.5</v>
      </c>
      <c r="C8630" s="1">
        <v>68198.591320000007</v>
      </c>
      <c r="D8630" s="1">
        <v>7.6999534505965901</v>
      </c>
      <c r="E8630" s="1">
        <v>20.6388</v>
      </c>
      <c r="F8630" s="1">
        <v>1.42</v>
      </c>
      <c r="G8630" s="1">
        <v>17.264600000000002</v>
      </c>
      <c r="H8630" s="1">
        <v>5.8404195026343002</v>
      </c>
      <c r="I8630" s="1">
        <v>66703.2713200008</v>
      </c>
      <c r="J8630" s="1">
        <v>6.9564988663980696</v>
      </c>
      <c r="K8630" s="1">
        <v>0.38144665687171703</v>
      </c>
      <c r="L8630" s="1">
        <v>7.8573419862055003</v>
      </c>
      <c r="M8630" s="1">
        <v>1.06485507977953</v>
      </c>
      <c r="N8630" s="1">
        <v>2.9882725979648099</v>
      </c>
      <c r="O8630" s="1">
        <v>11.364353497590299</v>
      </c>
      <c r="P8630" s="1">
        <v>6.0425241340329006</v>
      </c>
    </row>
    <row r="8631" spans="2:16" ht="15.75" customHeight="1" x14ac:dyDescent="0.3">
      <c r="B8631" s="3">
        <v>44190.541666666657</v>
      </c>
      <c r="C8631" s="1">
        <v>77782.948520000005</v>
      </c>
      <c r="D8631" s="1">
        <v>7.6999174415364298</v>
      </c>
      <c r="E8631" s="1">
        <v>23.594999999999999</v>
      </c>
      <c r="F8631" s="1">
        <v>1.6</v>
      </c>
      <c r="G8631" s="1">
        <v>17.192900000000002</v>
      </c>
      <c r="H8631" s="1">
        <v>5.4746170457570802</v>
      </c>
      <c r="I8631" s="1">
        <v>76287.6285199993</v>
      </c>
      <c r="J8631" s="1">
        <v>6.9484888072483209</v>
      </c>
      <c r="K8631" s="1">
        <v>0.46209013094634199</v>
      </c>
      <c r="L8631" s="1">
        <v>8.4169861035429605</v>
      </c>
      <c r="M8631" s="1">
        <v>1.0391881901884501</v>
      </c>
      <c r="N8631" s="1">
        <v>3.1037908430428001</v>
      </c>
      <c r="O8631" s="1">
        <v>11.497867331854399</v>
      </c>
      <c r="P8631" s="1">
        <v>6.0209160219746796</v>
      </c>
    </row>
    <row r="8632" spans="2:16" ht="15.75" customHeight="1" x14ac:dyDescent="0.3">
      <c r="B8632" s="3">
        <v>44190.583321759259</v>
      </c>
      <c r="C8632" s="1">
        <v>85469.270510000002</v>
      </c>
      <c r="D8632" s="1">
        <v>7.7000996763278398</v>
      </c>
      <c r="E8632" s="1">
        <v>25.155000000000001</v>
      </c>
      <c r="F8632" s="1">
        <v>1.6950000000000001</v>
      </c>
      <c r="G8632" s="1">
        <v>17.196300000000001</v>
      </c>
      <c r="H8632" s="1">
        <v>5.1394785153482596</v>
      </c>
      <c r="I8632" s="1">
        <v>83973.950510000999</v>
      </c>
      <c r="J8632" s="1">
        <v>6.9399089852679596</v>
      </c>
      <c r="K8632" s="1">
        <v>0.53956967621972907</v>
      </c>
      <c r="L8632" s="1">
        <v>8.9956908087787308</v>
      </c>
      <c r="M8632" s="1">
        <v>1.01492049183289</v>
      </c>
      <c r="N8632" s="1">
        <v>3.2079111334133499</v>
      </c>
      <c r="O8632" s="1">
        <v>11.623014802319201</v>
      </c>
      <c r="P8632" s="1">
        <v>6.0139101918457101</v>
      </c>
    </row>
    <row r="8633" spans="2:16" ht="15.75" customHeight="1" x14ac:dyDescent="0.3">
      <c r="B8633" s="3">
        <v>44190.625</v>
      </c>
      <c r="C8633" s="1">
        <v>90011.462239999993</v>
      </c>
      <c r="D8633" s="1">
        <v>7.69998516079729</v>
      </c>
      <c r="E8633" s="1">
        <v>25.685400000000001</v>
      </c>
      <c r="F8633" s="1">
        <v>1.73</v>
      </c>
      <c r="G8633" s="1">
        <v>17.070900000000002</v>
      </c>
      <c r="H8633" s="1">
        <v>4.9153933360573214</v>
      </c>
      <c r="I8633" s="1">
        <v>88516.142239999899</v>
      </c>
      <c r="J8633" s="1">
        <v>6.9314951731509993</v>
      </c>
      <c r="K8633" s="1">
        <v>0.60579531361785899</v>
      </c>
      <c r="L8633" s="1">
        <v>9.5047992678129098</v>
      </c>
      <c r="M8633" s="1">
        <v>0.99762182645739217</v>
      </c>
      <c r="N8633" s="1">
        <v>3.2798958048528299</v>
      </c>
      <c r="O8633" s="1">
        <v>11.699435663858999</v>
      </c>
      <c r="P8633" s="1">
        <v>5.9996133718692306</v>
      </c>
    </row>
    <row r="8634" spans="2:16" ht="15.75" customHeight="1" x14ac:dyDescent="0.3">
      <c r="B8634" s="3">
        <v>44190.666666666657</v>
      </c>
      <c r="C8634" s="1">
        <v>90989.727039999998</v>
      </c>
      <c r="D8634" s="1">
        <v>7.6999379653719702</v>
      </c>
      <c r="E8634" s="1">
        <v>25.584</v>
      </c>
      <c r="F8634" s="1">
        <v>1.7250000000000001</v>
      </c>
      <c r="G8634" s="1">
        <v>17.079999999999998</v>
      </c>
      <c r="H8634" s="1">
        <v>4.8007260294299501</v>
      </c>
      <c r="I8634" s="1">
        <v>89494.407039999991</v>
      </c>
      <c r="J8634" s="1">
        <v>6.9247383724594602</v>
      </c>
      <c r="K8634" s="1">
        <v>0.63508636103178706</v>
      </c>
      <c r="L8634" s="1">
        <v>9.9071714206102897</v>
      </c>
      <c r="M8634" s="1">
        <v>0.989554390363244</v>
      </c>
      <c r="N8634" s="1">
        <v>3.3082224832926101</v>
      </c>
      <c r="O8634" s="1">
        <v>11.7268784193628</v>
      </c>
      <c r="P8634" s="1">
        <v>6.0014857668385098</v>
      </c>
    </row>
    <row r="8635" spans="2:16" ht="15.75" customHeight="1" x14ac:dyDescent="0.3">
      <c r="B8635" s="3">
        <v>44190.708321759259</v>
      </c>
      <c r="C8635" s="1">
        <v>88868.717770000003</v>
      </c>
      <c r="D8635" s="1">
        <v>7.7000167999511504</v>
      </c>
      <c r="E8635" s="1">
        <v>25.053599999999999</v>
      </c>
      <c r="F8635" s="1">
        <v>1.6950000000000001</v>
      </c>
      <c r="G8635" s="1">
        <v>17.105</v>
      </c>
      <c r="H8635" s="1">
        <v>4.8084739377978893</v>
      </c>
      <c r="I8635" s="1">
        <v>87373.39777000001</v>
      </c>
      <c r="J8635" s="1">
        <v>6.9200291882034097</v>
      </c>
      <c r="K8635" s="1">
        <v>0.62918475615553504</v>
      </c>
      <c r="L8635" s="1">
        <v>10.175565792956199</v>
      </c>
      <c r="M8635" s="1">
        <v>0.98956727758345986</v>
      </c>
      <c r="N8635" s="1">
        <v>3.2943852903971602</v>
      </c>
      <c r="O8635" s="1">
        <v>11.6990364603705</v>
      </c>
      <c r="P8635" s="1">
        <v>6.00633310620334</v>
      </c>
    </row>
    <row r="8636" spans="2:16" ht="15.75" customHeight="1" x14ac:dyDescent="0.3">
      <c r="B8636" s="3">
        <v>44190.75</v>
      </c>
      <c r="C8636" s="1">
        <v>84823.504379999998</v>
      </c>
      <c r="D8636" s="1">
        <v>7.6999160865855094</v>
      </c>
      <c r="E8636" s="1">
        <v>24.203399999999998</v>
      </c>
      <c r="F8636" s="1">
        <v>1.65</v>
      </c>
      <c r="G8636" s="1">
        <v>16.9284</v>
      </c>
      <c r="H8636" s="1">
        <v>4.9306824519548398</v>
      </c>
      <c r="I8636" s="1">
        <v>83328.184379999802</v>
      </c>
      <c r="J8636" s="1">
        <v>6.9170188310019407</v>
      </c>
      <c r="K8636" s="1">
        <v>0.60872985753201092</v>
      </c>
      <c r="L8636" s="1">
        <v>10.303410947423201</v>
      </c>
      <c r="M8636" s="1">
        <v>0.99475896207152104</v>
      </c>
      <c r="N8636" s="1">
        <v>3.25267307407172</v>
      </c>
      <c r="O8636" s="1">
        <v>11.624442324198199</v>
      </c>
      <c r="P8636" s="1">
        <v>5.99617127064095</v>
      </c>
    </row>
    <row r="8637" spans="2:16" ht="15.75" customHeight="1" x14ac:dyDescent="0.3">
      <c r="B8637" s="3">
        <v>44190.791666666657</v>
      </c>
      <c r="C8637" s="1">
        <v>80383.366170000008</v>
      </c>
      <c r="D8637" s="1">
        <v>7.6999822039395998</v>
      </c>
      <c r="E8637" s="1">
        <v>23.072399999999998</v>
      </c>
      <c r="F8637" s="1">
        <v>1.585</v>
      </c>
      <c r="G8637" s="1">
        <v>17.153700000000001</v>
      </c>
      <c r="H8637" s="1">
        <v>5.0440626839854099</v>
      </c>
      <c r="I8637" s="1">
        <v>78888.046169999594</v>
      </c>
      <c r="J8637" s="1">
        <v>6.9165494713010398</v>
      </c>
      <c r="K8637" s="1">
        <v>0.56096222006316798</v>
      </c>
      <c r="L8637" s="1">
        <v>10.328389731000501</v>
      </c>
      <c r="M8637" s="1">
        <v>1.00491877619423</v>
      </c>
      <c r="N8637" s="1">
        <v>3.19708519828523</v>
      </c>
      <c r="O8637" s="1">
        <v>11.5527814267948</v>
      </c>
      <c r="P8637" s="1">
        <v>6.0141722116233494</v>
      </c>
    </row>
    <row r="8638" spans="2:16" ht="15.75" customHeight="1" x14ac:dyDescent="0.3">
      <c r="B8638" s="3">
        <v>44190.833321759259</v>
      </c>
      <c r="C8638" s="1">
        <v>76991.671670000011</v>
      </c>
      <c r="D8638" s="1">
        <v>7.6999691064340494</v>
      </c>
      <c r="E8638" s="1">
        <v>21.738600000000002</v>
      </c>
      <c r="F8638" s="1">
        <v>1.51</v>
      </c>
      <c r="G8638" s="1">
        <v>16.9617</v>
      </c>
      <c r="H8638" s="1">
        <v>5.1882273006702304</v>
      </c>
      <c r="I8638" s="1">
        <v>75496.351670000004</v>
      </c>
      <c r="J8638" s="1">
        <v>6.9161351741266799</v>
      </c>
      <c r="K8638" s="1">
        <v>0.53915595332694399</v>
      </c>
      <c r="L8638" s="1">
        <v>10.2656530693062</v>
      </c>
      <c r="M8638" s="1">
        <v>1.0163042136490299</v>
      </c>
      <c r="N8638" s="1">
        <v>3.15069586441644</v>
      </c>
      <c r="O8638" s="1">
        <v>11.4740553180905</v>
      </c>
      <c r="P8638" s="1">
        <v>5.9961286963872693</v>
      </c>
    </row>
    <row r="8639" spans="2:16" ht="15.75" customHeight="1" x14ac:dyDescent="0.3">
      <c r="B8639" s="3">
        <v>44190.875</v>
      </c>
      <c r="C8639" s="1">
        <v>75601.844150000004</v>
      </c>
      <c r="D8639" s="1">
        <v>7.6999117319601611</v>
      </c>
      <c r="E8639" s="1">
        <v>20.2956</v>
      </c>
      <c r="F8639" s="1">
        <v>1.425</v>
      </c>
      <c r="G8639" s="1">
        <v>17.036300000000001</v>
      </c>
      <c r="H8639" s="1">
        <v>5.2384437585692698</v>
      </c>
      <c r="I8639" s="1">
        <v>74106.524149999997</v>
      </c>
      <c r="J8639" s="1">
        <v>6.9165193132948204</v>
      </c>
      <c r="K8639" s="1">
        <v>0.52211620731045594</v>
      </c>
      <c r="L8639" s="1">
        <v>10.191734940791701</v>
      </c>
      <c r="M8639" s="1">
        <v>1.0276521504050899</v>
      </c>
      <c r="N8639" s="1">
        <v>3.1240730576358802</v>
      </c>
      <c r="O8639" s="1">
        <v>11.437562069014</v>
      </c>
      <c r="P8639" s="1">
        <v>5.9941476581217001</v>
      </c>
    </row>
    <row r="8640" spans="2:16" ht="15.75" customHeight="1" x14ac:dyDescent="0.3">
      <c r="B8640" s="3">
        <v>44190.916666666657</v>
      </c>
      <c r="C8640" s="1">
        <v>76418.851760000005</v>
      </c>
      <c r="D8640" s="1">
        <v>7.7000130302393091</v>
      </c>
      <c r="E8640" s="1">
        <v>18.8994</v>
      </c>
      <c r="F8640" s="1">
        <v>1.345</v>
      </c>
      <c r="G8640" s="1">
        <v>17.2332</v>
      </c>
      <c r="H8640" s="1">
        <v>5.1993762918940796</v>
      </c>
      <c r="I8640" s="1">
        <v>74923.531759999998</v>
      </c>
      <c r="J8640" s="1">
        <v>6.9168926788998304</v>
      </c>
      <c r="K8640" s="1">
        <v>0.51830011473825799</v>
      </c>
      <c r="L8640" s="1">
        <v>10.1467630677204</v>
      </c>
      <c r="M8640" s="1">
        <v>1.0371776395010099</v>
      </c>
      <c r="N8640" s="1">
        <v>3.1230459115295601</v>
      </c>
      <c r="O8640" s="1">
        <v>11.4458349488864</v>
      </c>
      <c r="P8640" s="1">
        <v>6.0023722096984509</v>
      </c>
    </row>
    <row r="8641" spans="2:16" ht="15.75" customHeight="1" x14ac:dyDescent="0.3">
      <c r="B8641" s="3">
        <v>44190.958321759259</v>
      </c>
      <c r="C8641" s="1">
        <v>78855.696960000001</v>
      </c>
      <c r="D8641" s="1">
        <v>7.6999387335198293</v>
      </c>
      <c r="E8641" s="1">
        <v>17.791799999999999</v>
      </c>
      <c r="F8641" s="1">
        <v>1.2849999999999999</v>
      </c>
      <c r="G8641" s="1">
        <v>17.246500000000001</v>
      </c>
      <c r="H8641" s="1">
        <v>5.1278922807520297</v>
      </c>
      <c r="I8641" s="1">
        <v>77360.376959999907</v>
      </c>
      <c r="J8641" s="1">
        <v>6.9163482748193301</v>
      </c>
      <c r="K8641" s="1">
        <v>0.534339408908036</v>
      </c>
      <c r="L8641" s="1">
        <v>10.142387892116901</v>
      </c>
      <c r="M8641" s="1">
        <v>1.04183432306421</v>
      </c>
      <c r="N8641" s="1">
        <v>3.14287326261188</v>
      </c>
      <c r="O8641" s="1">
        <v>11.4711370590281</v>
      </c>
      <c r="P8641" s="1">
        <v>5.9913746199251507</v>
      </c>
    </row>
    <row r="8642" spans="2:16" ht="15.75" customHeight="1" x14ac:dyDescent="0.3">
      <c r="B8642" s="3">
        <v>44191</v>
      </c>
      <c r="C8642" s="1">
        <v>81715.786039999992</v>
      </c>
      <c r="D8642" s="1">
        <v>7.6999520061205198</v>
      </c>
      <c r="E8642" s="1">
        <v>17.113199999999999</v>
      </c>
      <c r="F8642" s="1">
        <v>1.2450000000000001</v>
      </c>
      <c r="G8642" s="1">
        <v>17.185600000000001</v>
      </c>
      <c r="H8642" s="1">
        <v>5.0539572855805801</v>
      </c>
      <c r="I8642" s="1">
        <v>80220.466039999999</v>
      </c>
      <c r="J8642" s="1">
        <v>6.915746660954901</v>
      </c>
      <c r="K8642" s="1">
        <v>0.55573532896577293</v>
      </c>
      <c r="L8642" s="1">
        <v>10.165882957336599</v>
      </c>
      <c r="M8642" s="1">
        <v>1.0405109038435101</v>
      </c>
      <c r="N8642" s="1">
        <v>3.1718057157995898</v>
      </c>
      <c r="O8642" s="1">
        <v>11.503521568566001</v>
      </c>
      <c r="P8642" s="1">
        <v>5.9736206225975099</v>
      </c>
    </row>
  </sheetData>
  <mergeCells count="2">
    <mergeCell ref="C1:M1"/>
    <mergeCell ref="N1:P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24"/>
  <sheetViews>
    <sheetView topLeftCell="A643" zoomScale="85" zoomScaleNormal="85" workbookViewId="0">
      <selection activeCell="A650" sqref="A650"/>
    </sheetView>
  </sheetViews>
  <sheetFormatPr defaultColWidth="14.44140625" defaultRowHeight="15" customHeight="1" x14ac:dyDescent="0.3"/>
  <cols>
    <col min="1" max="1" width="85.33203125" customWidth="1"/>
    <col min="2" max="2" width="19.6640625" bestFit="1" customWidth="1"/>
    <col min="3" max="4" width="12" bestFit="1" customWidth="1"/>
    <col min="5" max="5" width="13.109375" bestFit="1" customWidth="1"/>
    <col min="6" max="6" width="12.6640625" bestFit="1" customWidth="1"/>
    <col min="7" max="7" width="20.6640625" bestFit="1" customWidth="1"/>
    <col min="8" max="8" width="25.44140625" bestFit="1" customWidth="1"/>
    <col min="9" max="10" width="12" bestFit="1" customWidth="1"/>
    <col min="11" max="12" width="13.109375" bestFit="1" customWidth="1"/>
    <col min="13" max="13" width="12.6640625" bestFit="1" customWidth="1"/>
    <col min="14" max="15" width="12" bestFit="1" customWidth="1"/>
    <col min="16" max="16" width="27.44140625" bestFit="1" customWidth="1"/>
  </cols>
  <sheetData>
    <row r="1" spans="1:16" ht="15" customHeight="1" x14ac:dyDescent="0.3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</row>
    <row r="2" spans="1:16" ht="14.4" x14ac:dyDescent="0.3">
      <c r="A2" s="1" t="s">
        <v>18</v>
      </c>
      <c r="B2" s="4">
        <v>44017.5</v>
      </c>
      <c r="C2" s="5">
        <v>80841.846479999993</v>
      </c>
      <c r="D2" s="5">
        <v>7.7856999176878201</v>
      </c>
      <c r="E2" s="5">
        <v>14.150474668199999</v>
      </c>
      <c r="F2" s="5">
        <v>0.97240617600000001</v>
      </c>
      <c r="G2" s="5">
        <v>22.520731659999999</v>
      </c>
      <c r="H2" s="5">
        <v>5.5846650696124396</v>
      </c>
      <c r="I2" s="5">
        <v>79346.526480001106</v>
      </c>
      <c r="J2" s="5">
        <v>7.0466145904495896</v>
      </c>
      <c r="K2" s="5">
        <v>0.303810399362623</v>
      </c>
      <c r="L2" s="5">
        <v>5.0825372546305196</v>
      </c>
      <c r="M2" s="5">
        <v>0.50702115214882904</v>
      </c>
      <c r="N2" s="5">
        <v>4.1549020771682397</v>
      </c>
      <c r="O2" s="5">
        <v>12.8226748003498</v>
      </c>
      <c r="P2" s="5">
        <v>5.8458575862864901</v>
      </c>
    </row>
    <row r="3" spans="1:16" ht="14.4" x14ac:dyDescent="0.3">
      <c r="B3" s="4">
        <v>44017.541666666657</v>
      </c>
      <c r="C3" s="5">
        <v>92203.036179999996</v>
      </c>
      <c r="D3" s="5">
        <v>7.7857341553024799</v>
      </c>
      <c r="E3" s="5">
        <v>16.171278341400001</v>
      </c>
      <c r="F3" s="5">
        <v>1.0805373570000001</v>
      </c>
      <c r="G3" s="5">
        <v>22.592057090000001</v>
      </c>
      <c r="H3" s="5">
        <v>1.94684977077739E-5</v>
      </c>
      <c r="I3" s="5">
        <v>90707.716179999697</v>
      </c>
      <c r="J3" s="5">
        <v>7.2280515658981397</v>
      </c>
      <c r="K3" s="5">
        <v>6.0695704385218496</v>
      </c>
      <c r="L3" s="5">
        <v>3.50938168897895E-5</v>
      </c>
      <c r="M3" s="5">
        <v>0.60470142861286302</v>
      </c>
      <c r="N3" s="5">
        <v>10.2158893003676</v>
      </c>
      <c r="O3" s="5">
        <v>22.9494345671134</v>
      </c>
      <c r="P3" s="5">
        <v>5.7125205203617098</v>
      </c>
    </row>
    <row r="4" spans="1:16" ht="14.4" x14ac:dyDescent="0.3">
      <c r="B4" s="4">
        <v>44017.583321759259</v>
      </c>
      <c r="C4" s="5">
        <v>101314.3162</v>
      </c>
      <c r="D4" s="5">
        <v>7.7856579438821401</v>
      </c>
      <c r="E4" s="5">
        <v>17.093494493400001</v>
      </c>
      <c r="F4" s="5">
        <v>1.1355911830000001</v>
      </c>
      <c r="G4" s="5">
        <v>22.922808249999999</v>
      </c>
      <c r="H4" s="5">
        <v>1.89436986342765E-5</v>
      </c>
      <c r="I4" s="5">
        <v>99818.996199999805</v>
      </c>
      <c r="J4" s="5">
        <v>7.33189578581778</v>
      </c>
      <c r="K4" s="5">
        <v>9.5290839181837708</v>
      </c>
      <c r="L4" s="5">
        <v>3.3482216502851599E-5</v>
      </c>
      <c r="M4" s="5">
        <v>0.76301962412318003</v>
      </c>
      <c r="N4" s="5">
        <v>21.249781209801</v>
      </c>
      <c r="O4" s="5">
        <v>38.776148473772601</v>
      </c>
      <c r="P4" s="5">
        <v>5.5727694107432599</v>
      </c>
    </row>
    <row r="5" spans="1:16" ht="14.4" x14ac:dyDescent="0.3">
      <c r="B5" s="4">
        <v>44017.625</v>
      </c>
      <c r="C5" s="5">
        <v>106698.5794</v>
      </c>
      <c r="D5" s="5">
        <v>7.7857085908641901</v>
      </c>
      <c r="E5" s="5">
        <v>17.3236886784</v>
      </c>
      <c r="F5" s="5">
        <v>1.154409816</v>
      </c>
      <c r="G5" s="5">
        <v>23.30452459</v>
      </c>
      <c r="H5" s="5">
        <v>1.8412919337041799E-5</v>
      </c>
      <c r="I5" s="5">
        <v>105203.2594</v>
      </c>
      <c r="J5" s="5">
        <v>7.3845515122872101</v>
      </c>
      <c r="K5" s="5">
        <v>11.493615204051601</v>
      </c>
      <c r="L5" s="5">
        <v>3.2578599508183899E-5</v>
      </c>
      <c r="M5" s="5">
        <v>0.83893163159750705</v>
      </c>
      <c r="N5" s="5">
        <v>26.994161942145698</v>
      </c>
      <c r="O5" s="5">
        <v>46.8965225835938</v>
      </c>
      <c r="P5" s="5">
        <v>5.4685898292739896</v>
      </c>
    </row>
    <row r="6" spans="1:16" ht="14.4" x14ac:dyDescent="0.3">
      <c r="B6" s="4">
        <v>44017.666666666657</v>
      </c>
      <c r="C6" s="5">
        <v>107858.20359999999</v>
      </c>
      <c r="D6" s="5">
        <v>7.7857041645323299</v>
      </c>
      <c r="E6" s="5">
        <v>17.181706846200001</v>
      </c>
      <c r="F6" s="5">
        <v>1.1524026835000001</v>
      </c>
      <c r="G6" s="5">
        <v>23.547810630000001</v>
      </c>
      <c r="H6" s="5">
        <v>1.7078475523769498E-5</v>
      </c>
      <c r="I6" s="5">
        <v>106362.8836</v>
      </c>
      <c r="J6" s="5">
        <v>7.4089588229742498</v>
      </c>
      <c r="K6" s="5">
        <v>12.633430765123901</v>
      </c>
      <c r="L6" s="5">
        <v>3.0354986281857001E-5</v>
      </c>
      <c r="M6" s="5">
        <v>0.87906570920515803</v>
      </c>
      <c r="N6" s="5">
        <v>29.935054894690101</v>
      </c>
      <c r="O6" s="5">
        <v>51.026086123897997</v>
      </c>
      <c r="P6" s="5">
        <v>5.3654290239015401</v>
      </c>
    </row>
    <row r="7" spans="1:16" ht="14.4" x14ac:dyDescent="0.3">
      <c r="B7" s="4">
        <v>44017.708321759259</v>
      </c>
      <c r="C7" s="5">
        <v>105343.9829</v>
      </c>
      <c r="D7" s="5">
        <v>7.7856451358536898</v>
      </c>
      <c r="E7" s="5">
        <v>16.8293003502</v>
      </c>
      <c r="F7" s="5">
        <v>1.137989954</v>
      </c>
      <c r="G7" s="5">
        <v>23.923294810000002</v>
      </c>
      <c r="H7" s="5">
        <v>1.4925459114543401E-5</v>
      </c>
      <c r="I7" s="5">
        <v>103848.6629</v>
      </c>
      <c r="J7" s="5">
        <v>7.4193266194264096</v>
      </c>
      <c r="K7" s="5">
        <v>13.3410094143713</v>
      </c>
      <c r="L7" s="5">
        <v>2.66813730359858E-5</v>
      </c>
      <c r="M7" s="5">
        <v>0.90370702950562498</v>
      </c>
      <c r="N7" s="5">
        <v>31.6298716081088</v>
      </c>
      <c r="O7" s="5">
        <v>53.392284854853003</v>
      </c>
      <c r="P7" s="5">
        <v>5.2928136752262498</v>
      </c>
    </row>
    <row r="8" spans="1:16" ht="14.4" x14ac:dyDescent="0.3">
      <c r="B8" s="4">
        <v>44017.75</v>
      </c>
      <c r="C8" s="5">
        <v>100548.83229999999</v>
      </c>
      <c r="D8" s="5">
        <v>7.7856550827869597</v>
      </c>
      <c r="E8" s="5">
        <v>16.336449121200001</v>
      </c>
      <c r="F8" s="5">
        <v>1.1151643455</v>
      </c>
      <c r="G8" s="5">
        <v>23.615157530000001</v>
      </c>
      <c r="H8" s="5">
        <v>1.31414769664233E-5</v>
      </c>
      <c r="I8" s="5">
        <v>99053.512300000104</v>
      </c>
      <c r="J8" s="5">
        <v>7.4283392536420703</v>
      </c>
      <c r="K8" s="5">
        <v>13.809522680419899</v>
      </c>
      <c r="L8" s="5">
        <v>2.3684898986587499E-5</v>
      </c>
      <c r="M8" s="5">
        <v>0.91989420475468198</v>
      </c>
      <c r="N8" s="5">
        <v>32.801509868561602</v>
      </c>
      <c r="O8" s="5">
        <v>55.003998496996502</v>
      </c>
      <c r="P8" s="5">
        <v>5.1558747492388797</v>
      </c>
    </row>
    <row r="9" spans="1:16" ht="14.4" x14ac:dyDescent="0.3">
      <c r="B9" s="4">
        <v>44017.791666666657</v>
      </c>
      <c r="C9" s="5">
        <v>95285.542149999994</v>
      </c>
      <c r="D9" s="5">
        <v>7.7856738332044797</v>
      </c>
      <c r="E9" s="5">
        <v>15.7332201</v>
      </c>
      <c r="F9" s="5">
        <v>1.0859525265000001</v>
      </c>
      <c r="G9" s="5">
        <v>23.314996310000002</v>
      </c>
      <c r="H9" s="5">
        <v>1.1478544396294601E-5</v>
      </c>
      <c r="I9" s="5">
        <v>93790.222149999798</v>
      </c>
      <c r="J9" s="5">
        <v>7.4348721173548302</v>
      </c>
      <c r="K9" s="5">
        <v>14.1380334082315</v>
      </c>
      <c r="L9" s="5">
        <v>2.0871149910359598E-5</v>
      </c>
      <c r="M9" s="5">
        <v>0.93132327820781702</v>
      </c>
      <c r="N9" s="5">
        <v>33.777123837598602</v>
      </c>
      <c r="O9" s="5">
        <v>56.353956962656298</v>
      </c>
      <c r="P9" s="5">
        <v>5.0371752159381797</v>
      </c>
    </row>
    <row r="10" spans="1:16" ht="14.4" x14ac:dyDescent="0.3">
      <c r="B10" s="4">
        <v>44017.833321759259</v>
      </c>
      <c r="C10" s="5">
        <v>91265.065459999998</v>
      </c>
      <c r="D10" s="5">
        <v>7.7857783108651599</v>
      </c>
      <c r="E10" s="5">
        <v>15.0382870638</v>
      </c>
      <c r="F10" s="5">
        <v>1.0518696635</v>
      </c>
      <c r="G10" s="5">
        <v>23.239932249999999</v>
      </c>
      <c r="H10" s="5">
        <v>1.0102526602954799E-5</v>
      </c>
      <c r="I10" s="5">
        <v>89769.745459999802</v>
      </c>
      <c r="J10" s="5">
        <v>7.4386049344136298</v>
      </c>
      <c r="K10" s="5">
        <v>14.373117144774801</v>
      </c>
      <c r="L10" s="5">
        <v>1.8514656939525202E-5</v>
      </c>
      <c r="M10" s="5">
        <v>0.93958543527173</v>
      </c>
      <c r="N10" s="5">
        <v>34.6537979442016</v>
      </c>
      <c r="O10" s="5">
        <v>57.603771032688499</v>
      </c>
      <c r="P10" s="5">
        <v>4.9605593077705299</v>
      </c>
    </row>
    <row r="11" spans="1:16" ht="14.4" x14ac:dyDescent="0.3">
      <c r="B11" s="4">
        <v>44017.875</v>
      </c>
      <c r="C11" s="5">
        <v>89617.579490000004</v>
      </c>
      <c r="D11" s="5">
        <v>7.7857194575911697</v>
      </c>
      <c r="E11" s="5">
        <v>14.276589334800001</v>
      </c>
      <c r="F11" s="5">
        <v>1.0148339964999999</v>
      </c>
      <c r="G11" s="5">
        <v>23.057303130000001</v>
      </c>
      <c r="H11" s="5">
        <v>9.3314365306231599E-6</v>
      </c>
      <c r="I11" s="5">
        <v>88122.259489999997</v>
      </c>
      <c r="J11" s="5">
        <v>7.4419879644276499</v>
      </c>
      <c r="K11" s="5">
        <v>14.535981687684099</v>
      </c>
      <c r="L11" s="5">
        <v>1.7236641598302599E-5</v>
      </c>
      <c r="M11" s="5">
        <v>0.94505556554354198</v>
      </c>
      <c r="N11" s="5">
        <v>35.378450435481</v>
      </c>
      <c r="O11" s="5">
        <v>58.640079064413698</v>
      </c>
      <c r="P11" s="5">
        <v>4.8909729442306604</v>
      </c>
    </row>
    <row r="12" spans="1:16" ht="14.4" x14ac:dyDescent="0.3">
      <c r="B12" s="4">
        <v>44017.916666666657</v>
      </c>
      <c r="C12" s="5">
        <v>90586.051160000003</v>
      </c>
      <c r="D12" s="5">
        <v>7.7857131764610701</v>
      </c>
      <c r="E12" s="5">
        <v>13.495471306200001</v>
      </c>
      <c r="F12" s="5">
        <v>0.9779250625</v>
      </c>
      <c r="G12" s="5">
        <v>22.947067220000001</v>
      </c>
      <c r="H12" s="5">
        <v>8.9936336382367E-6</v>
      </c>
      <c r="I12" s="5">
        <v>89090.731159999996</v>
      </c>
      <c r="J12" s="5">
        <v>7.4439413752754504</v>
      </c>
      <c r="K12" s="5">
        <v>14.6369177956571</v>
      </c>
      <c r="L12" s="5">
        <v>1.6725292084681199E-5</v>
      </c>
      <c r="M12" s="5">
        <v>0.94777342817826604</v>
      </c>
      <c r="N12" s="5">
        <v>35.879084386537002</v>
      </c>
      <c r="O12" s="5">
        <v>59.387342033543703</v>
      </c>
      <c r="P12" s="5">
        <v>4.8466014774358097</v>
      </c>
    </row>
    <row r="13" spans="1:16" ht="14.4" x14ac:dyDescent="0.3">
      <c r="B13" s="4">
        <v>44017.958321759259</v>
      </c>
      <c r="C13" s="5">
        <v>93474.660170000003</v>
      </c>
      <c r="D13" s="5">
        <v>7.7856231903794804</v>
      </c>
      <c r="E13" s="5">
        <v>12.767390142</v>
      </c>
      <c r="F13" s="5">
        <v>0.945213996</v>
      </c>
      <c r="G13" s="5">
        <v>22.909249280000001</v>
      </c>
      <c r="H13" s="5">
        <v>8.9125825832545402E-6</v>
      </c>
      <c r="I13" s="5">
        <v>91979.340169999894</v>
      </c>
      <c r="J13" s="5">
        <v>7.4445006357396997</v>
      </c>
      <c r="K13" s="5">
        <v>14.678094314634301</v>
      </c>
      <c r="L13" s="5">
        <v>1.66727870684934E-5</v>
      </c>
      <c r="M13" s="5">
        <v>0.94768206876387895</v>
      </c>
      <c r="N13" s="5">
        <v>36.142110139309203</v>
      </c>
      <c r="O13" s="5">
        <v>59.805121053258397</v>
      </c>
      <c r="P13" s="5">
        <v>4.8235157464766498</v>
      </c>
    </row>
    <row r="14" spans="1:16" ht="14.4" x14ac:dyDescent="0.3">
      <c r="B14" s="4">
        <v>44018</v>
      </c>
      <c r="C14" s="5">
        <v>96864.977740000002</v>
      </c>
      <c r="D14" s="5">
        <v>7.7856327868053299</v>
      </c>
      <c r="E14" s="5">
        <v>12.1498827294</v>
      </c>
      <c r="F14" s="5">
        <v>0.91928023000000003</v>
      </c>
      <c r="G14" s="5">
        <v>22.874126660000002</v>
      </c>
      <c r="H14" s="5">
        <v>8.8785894696075901E-6</v>
      </c>
      <c r="I14" s="5">
        <v>95369.657739999893</v>
      </c>
      <c r="J14" s="5">
        <v>7.4445145791462997</v>
      </c>
      <c r="K14" s="5">
        <v>14.663756881273899</v>
      </c>
      <c r="L14" s="5">
        <v>1.6696244835911701E-5</v>
      </c>
      <c r="M14" s="5">
        <v>0.94501567457317504</v>
      </c>
      <c r="N14" s="5">
        <v>36.210395518981898</v>
      </c>
      <c r="O14" s="5">
        <v>59.977554551454503</v>
      </c>
      <c r="P14" s="5">
        <v>4.8097082366899002</v>
      </c>
    </row>
    <row r="15" spans="1:16" ht="14.4" x14ac:dyDescent="0.3">
      <c r="B15" s="4">
        <v>44018.041666666657</v>
      </c>
      <c r="C15" s="5">
        <v>85353.657080000004</v>
      </c>
      <c r="D15" s="5">
        <v>7.7999536637593296</v>
      </c>
      <c r="E15" s="5">
        <v>10.9585398858</v>
      </c>
      <c r="F15" s="5">
        <v>0.76842141500000005</v>
      </c>
      <c r="G15" s="5">
        <v>22.866635559999999</v>
      </c>
      <c r="H15" s="5">
        <v>6.8365735687412798E-6</v>
      </c>
      <c r="I15" s="5">
        <v>83858.337080000303</v>
      </c>
      <c r="J15" s="5">
        <v>7.4462021010417798</v>
      </c>
      <c r="K15" s="5">
        <v>14.6258219893184</v>
      </c>
      <c r="L15" s="5">
        <v>1.29544009796231E-5</v>
      </c>
      <c r="M15" s="5">
        <v>0.94193622465423998</v>
      </c>
      <c r="N15" s="5">
        <v>36.598660876531497</v>
      </c>
      <c r="O15" s="5">
        <v>60.477119570733301</v>
      </c>
      <c r="P15" s="5">
        <v>4.7565620552685504</v>
      </c>
    </row>
    <row r="16" spans="1:16" ht="14.4" x14ac:dyDescent="0.3">
      <c r="B16" s="4">
        <v>44018.083321759259</v>
      </c>
      <c r="C16" s="5">
        <v>84887.536919999999</v>
      </c>
      <c r="D16" s="5">
        <v>7.80000237778669</v>
      </c>
      <c r="E16" s="5">
        <v>10.5175381116</v>
      </c>
      <c r="F16" s="5">
        <v>0.75213645600000001</v>
      </c>
      <c r="G16" s="5">
        <v>22.86525275</v>
      </c>
      <c r="H16" s="5">
        <v>6.3962519805124303E-6</v>
      </c>
      <c r="I16" s="5">
        <v>83392.216920000006</v>
      </c>
      <c r="J16" s="5">
        <v>7.4466835676198198</v>
      </c>
      <c r="K16" s="5">
        <v>14.5333993140851</v>
      </c>
      <c r="L16" s="5">
        <v>1.22020985978583E-5</v>
      </c>
      <c r="M16" s="5">
        <v>0.93538985958378296</v>
      </c>
      <c r="N16" s="5">
        <v>37.176678521837403</v>
      </c>
      <c r="O16" s="5">
        <v>61.351827206665</v>
      </c>
      <c r="P16" s="5">
        <v>4.7464458552091404</v>
      </c>
    </row>
    <row r="17" spans="2:16" ht="14.4" x14ac:dyDescent="0.3">
      <c r="B17" s="4">
        <v>44018.125</v>
      </c>
      <c r="C17" s="5">
        <v>81374.775999999998</v>
      </c>
      <c r="D17" s="5">
        <v>7.8000140442920101</v>
      </c>
      <c r="E17" s="5">
        <v>10.064070159</v>
      </c>
      <c r="F17" s="5">
        <v>0.73403225849999998</v>
      </c>
      <c r="G17" s="5">
        <v>22.845532339999998</v>
      </c>
      <c r="H17" s="5">
        <v>5.6650321100146399E-6</v>
      </c>
      <c r="I17" s="5">
        <v>79879.456000000093</v>
      </c>
      <c r="J17" s="5">
        <v>7.4471835497142402</v>
      </c>
      <c r="K17" s="5">
        <v>14.414022966153899</v>
      </c>
      <c r="L17" s="5">
        <v>1.08797421491931E-5</v>
      </c>
      <c r="M17" s="5">
        <v>0.92723534666508201</v>
      </c>
      <c r="N17" s="5">
        <v>37.709167823269297</v>
      </c>
      <c r="O17" s="5">
        <v>62.1458129202652</v>
      </c>
      <c r="P17" s="5">
        <v>4.7292596138418403</v>
      </c>
    </row>
    <row r="18" spans="2:16" ht="14.4" x14ac:dyDescent="0.3">
      <c r="B18" s="4">
        <v>44018.166666666657</v>
      </c>
      <c r="C18" s="5">
        <v>74942.130040000004</v>
      </c>
      <c r="D18" s="5">
        <v>7.8000449495245698</v>
      </c>
      <c r="E18" s="5">
        <v>9.5722486781999994</v>
      </c>
      <c r="F18" s="5">
        <v>0.71267627850000004</v>
      </c>
      <c r="G18" s="5">
        <v>22.747017719999999</v>
      </c>
      <c r="H18" s="5">
        <v>4.7538619121291499E-6</v>
      </c>
      <c r="I18" s="5">
        <v>73446.810040000404</v>
      </c>
      <c r="J18" s="5">
        <v>7.4486892387716601</v>
      </c>
      <c r="K18" s="5">
        <v>14.2856881895889</v>
      </c>
      <c r="L18" s="5">
        <v>9.1935288709664401E-6</v>
      </c>
      <c r="M18" s="5">
        <v>0.91921540356951204</v>
      </c>
      <c r="N18" s="5">
        <v>38.369469546435802</v>
      </c>
      <c r="O18" s="5">
        <v>63.094099281345997</v>
      </c>
      <c r="P18" s="5">
        <v>4.6989388410762096</v>
      </c>
    </row>
    <row r="19" spans="2:16" ht="14.4" x14ac:dyDescent="0.3">
      <c r="B19" s="4">
        <v>44018.208321759259</v>
      </c>
      <c r="C19" s="5">
        <v>66570.759349999993</v>
      </c>
      <c r="D19" s="5">
        <v>7.8000166711269303</v>
      </c>
      <c r="E19" s="5">
        <v>9.0509447808000001</v>
      </c>
      <c r="F19" s="5">
        <v>0.68835538699999999</v>
      </c>
      <c r="G19" s="5">
        <v>22.678077089999999</v>
      </c>
      <c r="H19" s="5">
        <v>3.7915954142005202E-6</v>
      </c>
      <c r="I19" s="5">
        <v>65075.439350000801</v>
      </c>
      <c r="J19" s="5">
        <v>7.45065671670051</v>
      </c>
      <c r="K19" s="5">
        <v>14.1606095529444</v>
      </c>
      <c r="L19" s="5">
        <v>7.3887741836187901E-6</v>
      </c>
      <c r="M19" s="5">
        <v>0.91244462603550602</v>
      </c>
      <c r="N19" s="5">
        <v>39.2807533681463</v>
      </c>
      <c r="O19" s="5">
        <v>64.4021709910011</v>
      </c>
      <c r="P19" s="5">
        <v>4.6666195495651204</v>
      </c>
    </row>
    <row r="20" spans="2:16" ht="14.4" x14ac:dyDescent="0.3">
      <c r="B20" s="4">
        <v>44018.25</v>
      </c>
      <c r="C20" s="5">
        <v>57883.924659999997</v>
      </c>
      <c r="D20" s="5">
        <v>7.8000454525115401</v>
      </c>
      <c r="E20" s="5">
        <v>8.5362075863999998</v>
      </c>
      <c r="F20" s="5">
        <v>0.66269975599999997</v>
      </c>
      <c r="G20" s="5">
        <v>22.60412019</v>
      </c>
      <c r="H20" s="5">
        <v>2.9545169030762298E-6</v>
      </c>
      <c r="I20" s="5">
        <v>56388.604659999502</v>
      </c>
      <c r="J20" s="5">
        <v>7.4532981467660697</v>
      </c>
      <c r="K20" s="5">
        <v>14.044515040740301</v>
      </c>
      <c r="L20" s="5">
        <v>5.7994668699486999E-6</v>
      </c>
      <c r="M20" s="5">
        <v>0.90734266329860602</v>
      </c>
      <c r="N20" s="5">
        <v>40.4838595150418</v>
      </c>
      <c r="O20" s="5">
        <v>66.129418885729706</v>
      </c>
      <c r="P20" s="5">
        <v>4.6340162146726502</v>
      </c>
    </row>
    <row r="21" spans="2:16" ht="14.4" x14ac:dyDescent="0.3">
      <c r="B21" s="4">
        <v>44018.291666666657</v>
      </c>
      <c r="C21" s="5">
        <v>50754.277580000002</v>
      </c>
      <c r="D21" s="5">
        <v>7.8000898389375104</v>
      </c>
      <c r="E21" s="5">
        <v>8.0600706576000007</v>
      </c>
      <c r="F21" s="5">
        <v>0.63727260799999996</v>
      </c>
      <c r="G21" s="5">
        <v>22.507549000000001</v>
      </c>
      <c r="H21" s="5">
        <v>2.3557924266839099E-6</v>
      </c>
      <c r="I21" s="5">
        <v>49258.957579999602</v>
      </c>
      <c r="J21" s="5">
        <v>7.4564444468790301</v>
      </c>
      <c r="K21" s="5">
        <v>13.936877149906699</v>
      </c>
      <c r="L21" s="5">
        <v>4.6566804465772998E-6</v>
      </c>
      <c r="M21" s="5">
        <v>0.90368552979380001</v>
      </c>
      <c r="N21" s="5">
        <v>41.928412976411003</v>
      </c>
      <c r="O21" s="5">
        <v>68.228535656517494</v>
      </c>
      <c r="P21" s="5">
        <v>4.6056571653221203</v>
      </c>
    </row>
    <row r="22" spans="2:16" ht="15.75" customHeight="1" x14ac:dyDescent="0.3">
      <c r="B22" s="4">
        <v>44018.333321759259</v>
      </c>
      <c r="C22" s="5">
        <v>46833.090600000003</v>
      </c>
      <c r="D22" s="5">
        <v>7.7999621325534703</v>
      </c>
      <c r="E22" s="5">
        <v>7.7382783160799997</v>
      </c>
      <c r="F22" s="5">
        <v>0.61587619199999999</v>
      </c>
      <c r="G22" s="5">
        <v>22.57519147</v>
      </c>
      <c r="H22" s="5">
        <v>2.01676958959523E-6</v>
      </c>
      <c r="I22" s="5">
        <v>45337.770599999501</v>
      </c>
      <c r="J22" s="5">
        <v>7.4583124895847703</v>
      </c>
      <c r="K22" s="5">
        <v>13.8298084994519</v>
      </c>
      <c r="L22" s="5">
        <v>4.0087417148683898E-6</v>
      </c>
      <c r="M22" s="5">
        <v>0.90063325663866201</v>
      </c>
      <c r="N22" s="5">
        <v>43.460143762628498</v>
      </c>
      <c r="O22" s="5">
        <v>70.485791851872406</v>
      </c>
      <c r="P22" s="5">
        <v>4.6036874702745996</v>
      </c>
    </row>
    <row r="23" spans="2:16" ht="15.75" customHeight="1" x14ac:dyDescent="0.3">
      <c r="B23" s="4">
        <v>44018.375</v>
      </c>
      <c r="C23" s="5">
        <v>47125.45811</v>
      </c>
      <c r="D23" s="5">
        <v>7.8000419159687704</v>
      </c>
      <c r="E23" s="5">
        <v>7.7636600722200004</v>
      </c>
      <c r="F23" s="5">
        <v>0.60748049749999999</v>
      </c>
      <c r="G23" s="5">
        <v>22.679277970000001</v>
      </c>
      <c r="H23" s="5">
        <v>1.9575275039080598E-6</v>
      </c>
      <c r="I23" s="5">
        <v>45630.13811</v>
      </c>
      <c r="J23" s="5">
        <v>7.45912786381954</v>
      </c>
      <c r="K23" s="5">
        <v>13.710851292829901</v>
      </c>
      <c r="L23" s="5">
        <v>3.9085894951922297E-6</v>
      </c>
      <c r="M23" s="5">
        <v>0.89668618868122696</v>
      </c>
      <c r="N23" s="5">
        <v>44.776007772544901</v>
      </c>
      <c r="O23" s="5">
        <v>72.487566435263105</v>
      </c>
      <c r="P23" s="5">
        <v>4.6209772550288104</v>
      </c>
    </row>
    <row r="24" spans="2:16" ht="15.75" customHeight="1" x14ac:dyDescent="0.3">
      <c r="B24" s="4">
        <v>44018.416666666657</v>
      </c>
      <c r="C24" s="5">
        <v>51724.088940000001</v>
      </c>
      <c r="D24" s="5">
        <v>7.8000111274660702</v>
      </c>
      <c r="E24" s="5">
        <v>8.5119718631999994</v>
      </c>
      <c r="F24" s="5">
        <v>0.62885966900000001</v>
      </c>
      <c r="G24" s="5">
        <v>22.66101931</v>
      </c>
      <c r="H24" s="5">
        <v>2.1711401343183802E-6</v>
      </c>
      <c r="I24" s="5">
        <v>50228.7689399999</v>
      </c>
      <c r="J24" s="5">
        <v>7.4592118796708498</v>
      </c>
      <c r="K24" s="5">
        <v>13.566327818891599</v>
      </c>
      <c r="L24" s="5">
        <v>4.3522150539991303E-6</v>
      </c>
      <c r="M24" s="5">
        <v>0.889947921755322</v>
      </c>
      <c r="N24" s="5">
        <v>45.478009660221502</v>
      </c>
      <c r="O24" s="5">
        <v>73.648238050082597</v>
      </c>
      <c r="P24" s="5">
        <v>4.6448024870639903</v>
      </c>
    </row>
    <row r="25" spans="2:16" ht="15.75" customHeight="1" x14ac:dyDescent="0.3">
      <c r="B25" s="4">
        <v>44018.458321759259</v>
      </c>
      <c r="C25" s="5">
        <v>59772.807910000003</v>
      </c>
      <c r="D25" s="5">
        <v>7.79998458326543</v>
      </c>
      <c r="E25" s="5">
        <v>10.5282866676</v>
      </c>
      <c r="F25" s="5">
        <v>0.70792346299999998</v>
      </c>
      <c r="G25" s="5">
        <v>22.695311499999999</v>
      </c>
      <c r="H25" s="5">
        <v>2.5889040584586599E-6</v>
      </c>
      <c r="I25" s="5">
        <v>58277.487909997799</v>
      </c>
      <c r="J25" s="5">
        <v>7.4573775863192999</v>
      </c>
      <c r="K25" s="5">
        <v>13.397429190613201</v>
      </c>
      <c r="L25" s="5">
        <v>5.2021314047233997E-6</v>
      </c>
      <c r="M25" s="5">
        <v>0.87940580966380499</v>
      </c>
      <c r="N25" s="5">
        <v>45.279593782090103</v>
      </c>
      <c r="O25" s="5">
        <v>73.529138748993503</v>
      </c>
      <c r="P25" s="5">
        <v>4.68756561404967</v>
      </c>
    </row>
    <row r="26" spans="2:16" ht="15.75" customHeight="1" x14ac:dyDescent="0.3">
      <c r="B26" s="4">
        <v>44018.5</v>
      </c>
      <c r="C26" s="5">
        <v>69670.342329999999</v>
      </c>
      <c r="D26" s="5">
        <v>7.7999388791475797</v>
      </c>
      <c r="E26" s="5">
        <v>13.326370317</v>
      </c>
      <c r="F26" s="5">
        <v>0.83137016549999998</v>
      </c>
      <c r="G26" s="5">
        <v>22.92515706</v>
      </c>
      <c r="H26" s="5">
        <v>3.09124088191385E-6</v>
      </c>
      <c r="I26" s="5">
        <v>68175.022330000706</v>
      </c>
      <c r="J26" s="5">
        <v>7.4534375893890097</v>
      </c>
      <c r="K26" s="5">
        <v>13.238028358500101</v>
      </c>
      <c r="L26" s="5">
        <v>6.2190204535295299E-6</v>
      </c>
      <c r="M26" s="5">
        <v>0.86609433471894703</v>
      </c>
      <c r="N26" s="5">
        <v>44.2053452047398</v>
      </c>
      <c r="O26" s="5">
        <v>72.151819263074103</v>
      </c>
      <c r="P26" s="5">
        <v>4.7551955598526101</v>
      </c>
    </row>
    <row r="27" spans="2:16" ht="15.75" customHeight="1" x14ac:dyDescent="0.3">
      <c r="B27" s="4">
        <v>44018.541666666657</v>
      </c>
      <c r="C27" s="5">
        <v>79461.533530000001</v>
      </c>
      <c r="D27" s="5">
        <v>7.7999152982390596</v>
      </c>
      <c r="E27" s="5">
        <v>15.229485141</v>
      </c>
      <c r="F27" s="5">
        <v>0.92381819850000002</v>
      </c>
      <c r="G27" s="5">
        <v>23.063538380000001</v>
      </c>
      <c r="H27" s="5">
        <v>3.5867598602060901E-6</v>
      </c>
      <c r="I27" s="5">
        <v>77966.213530000707</v>
      </c>
      <c r="J27" s="5">
        <v>7.4503836469791498</v>
      </c>
      <c r="K27" s="5">
        <v>13.1452463102696</v>
      </c>
      <c r="L27" s="5">
        <v>7.2193897985493097E-6</v>
      </c>
      <c r="M27" s="5">
        <v>0.852921785736797</v>
      </c>
      <c r="N27" s="5">
        <v>42.609740848259797</v>
      </c>
      <c r="O27" s="5">
        <v>70.015088480311107</v>
      </c>
      <c r="P27" s="5">
        <v>4.8184109983702301</v>
      </c>
    </row>
    <row r="28" spans="2:16" ht="15.75" customHeight="1" x14ac:dyDescent="0.3">
      <c r="B28" s="4">
        <v>44018.583321759259</v>
      </c>
      <c r="C28" s="5">
        <v>87313.729200000002</v>
      </c>
      <c r="D28" s="5">
        <v>7.80009243770815</v>
      </c>
      <c r="E28" s="5">
        <v>16.097992684800001</v>
      </c>
      <c r="F28" s="5">
        <v>0.97088711849999998</v>
      </c>
      <c r="G28" s="5">
        <v>23.141369189999999</v>
      </c>
      <c r="H28" s="5">
        <v>3.9309872461584001E-6</v>
      </c>
      <c r="I28" s="5">
        <v>85818.409199998496</v>
      </c>
      <c r="J28" s="5">
        <v>7.4488235679300496</v>
      </c>
      <c r="K28" s="5">
        <v>13.1582206072585</v>
      </c>
      <c r="L28" s="5">
        <v>7.9163153757379303E-6</v>
      </c>
      <c r="M28" s="5">
        <v>0.84284562171265698</v>
      </c>
      <c r="N28" s="5">
        <v>40.985817354473802</v>
      </c>
      <c r="O28" s="5">
        <v>67.813425528615596</v>
      </c>
      <c r="P28" s="5">
        <v>4.8746065218037504</v>
      </c>
    </row>
    <row r="29" spans="2:16" ht="15.75" customHeight="1" x14ac:dyDescent="0.3">
      <c r="B29" s="4">
        <v>44018.625</v>
      </c>
      <c r="C29" s="5">
        <v>91953.94313</v>
      </c>
      <c r="D29" s="5">
        <v>7.7999365388055999</v>
      </c>
      <c r="E29" s="5">
        <v>16.314780674400001</v>
      </c>
      <c r="F29" s="5">
        <v>0.98697633100000004</v>
      </c>
      <c r="G29" s="5">
        <v>23.449881380000001</v>
      </c>
      <c r="H29" s="5">
        <v>3.9610859819929402E-6</v>
      </c>
      <c r="I29" s="5">
        <v>90458.623130000298</v>
      </c>
      <c r="J29" s="5">
        <v>7.4470867942088503</v>
      </c>
      <c r="K29" s="5">
        <v>13.271454442774299</v>
      </c>
      <c r="L29" s="5">
        <v>7.9775122246081203E-6</v>
      </c>
      <c r="M29" s="5">
        <v>0.83709490899141503</v>
      </c>
      <c r="N29" s="5">
        <v>39.691849091555397</v>
      </c>
      <c r="O29" s="5">
        <v>66.063994782318005</v>
      </c>
      <c r="P29" s="5">
        <v>4.9414465928432998</v>
      </c>
    </row>
    <row r="30" spans="2:16" ht="15.75" customHeight="1" x14ac:dyDescent="0.3">
      <c r="B30" s="4">
        <v>44018.666666666657</v>
      </c>
      <c r="C30" s="5">
        <v>92953.31925</v>
      </c>
      <c r="D30" s="5">
        <v>7.79994484168828</v>
      </c>
      <c r="E30" s="5">
        <v>16.181067669000001</v>
      </c>
      <c r="F30" s="5">
        <v>0.98526030949999999</v>
      </c>
      <c r="G30" s="5">
        <v>23.828945409999999</v>
      </c>
      <c r="H30" s="5">
        <v>3.71311614588108E-6</v>
      </c>
      <c r="I30" s="5">
        <v>91457.999249999993</v>
      </c>
      <c r="J30" s="5">
        <v>7.4462362014731802</v>
      </c>
      <c r="K30" s="5">
        <v>13.449508068480201</v>
      </c>
      <c r="L30" s="5">
        <v>7.4859423735442001E-6</v>
      </c>
      <c r="M30" s="5">
        <v>0.83513532564050297</v>
      </c>
      <c r="N30" s="5">
        <v>38.860354107738502</v>
      </c>
      <c r="O30" s="5">
        <v>64.993592476346905</v>
      </c>
      <c r="P30" s="5">
        <v>5.0051098041255004</v>
      </c>
    </row>
    <row r="31" spans="2:16" ht="15.75" customHeight="1" x14ac:dyDescent="0.3">
      <c r="B31" s="4">
        <v>44018.708321759259</v>
      </c>
      <c r="C31" s="5">
        <v>90786.537809999994</v>
      </c>
      <c r="D31" s="5">
        <v>7.8000480867171698</v>
      </c>
      <c r="E31" s="5">
        <v>15.849184852800001</v>
      </c>
      <c r="F31" s="5">
        <v>0.97293797599999998</v>
      </c>
      <c r="G31" s="5">
        <v>24.198116880000001</v>
      </c>
      <c r="H31" s="5">
        <v>3.2950236440286098E-6</v>
      </c>
      <c r="I31" s="5">
        <v>89291.217810000002</v>
      </c>
      <c r="J31" s="5">
        <v>7.4463211830410696</v>
      </c>
      <c r="K31" s="5">
        <v>13.6462438791058</v>
      </c>
      <c r="L31" s="5">
        <v>6.6563345447677702E-6</v>
      </c>
      <c r="M31" s="5">
        <v>0.83551114572476004</v>
      </c>
      <c r="N31" s="5">
        <v>38.468088247259203</v>
      </c>
      <c r="O31" s="5">
        <v>64.557622770272104</v>
      </c>
      <c r="P31" s="5">
        <v>5.0615192800824396</v>
      </c>
    </row>
    <row r="32" spans="2:16" ht="15.75" customHeight="1" x14ac:dyDescent="0.3">
      <c r="B32" s="4">
        <v>44018.75</v>
      </c>
      <c r="C32" s="5">
        <v>86654.02721</v>
      </c>
      <c r="D32" s="5">
        <v>7.7999910247805699</v>
      </c>
      <c r="E32" s="5">
        <v>15.385036602</v>
      </c>
      <c r="F32" s="5">
        <v>0.95342295200000005</v>
      </c>
      <c r="G32" s="5">
        <v>23.95135569</v>
      </c>
      <c r="H32" s="5">
        <v>2.9284711245468299E-6</v>
      </c>
      <c r="I32" s="5">
        <v>85158.707209999906</v>
      </c>
      <c r="J32" s="5">
        <v>7.4507603939565801</v>
      </c>
      <c r="K32" s="5">
        <v>13.8320472647257</v>
      </c>
      <c r="L32" s="5">
        <v>5.9473109587180196E-6</v>
      </c>
      <c r="M32" s="5">
        <v>0.83685152294316401</v>
      </c>
      <c r="N32" s="5">
        <v>38.419111801631701</v>
      </c>
      <c r="O32" s="5">
        <v>64.607631076382603</v>
      </c>
      <c r="P32" s="5">
        <v>5.0684611339041901</v>
      </c>
    </row>
    <row r="33" spans="2:16" ht="15.75" customHeight="1" x14ac:dyDescent="0.3">
      <c r="B33" s="4">
        <v>44018.791666666657</v>
      </c>
      <c r="C33" s="5">
        <v>82118.069159999999</v>
      </c>
      <c r="D33" s="5">
        <v>7.7999347521731899</v>
      </c>
      <c r="E33" s="5">
        <v>14.816938819800001</v>
      </c>
      <c r="F33" s="5">
        <v>0.92844796149999997</v>
      </c>
      <c r="G33" s="5">
        <v>23.767313909999999</v>
      </c>
      <c r="H33" s="5">
        <v>2.5708198752209098E-6</v>
      </c>
      <c r="I33" s="5">
        <v>80622.749159999905</v>
      </c>
      <c r="J33" s="5">
        <v>7.4549794945236796</v>
      </c>
      <c r="K33" s="5">
        <v>13.992756377854001</v>
      </c>
      <c r="L33" s="5">
        <v>5.2480459708527497E-6</v>
      </c>
      <c r="M33" s="5">
        <v>0.838364138152632</v>
      </c>
      <c r="N33" s="5">
        <v>38.5990092329601</v>
      </c>
      <c r="O33" s="5">
        <v>65.017980160841304</v>
      </c>
      <c r="P33" s="5">
        <v>5.0794808574646302</v>
      </c>
    </row>
    <row r="34" spans="2:16" ht="15.75" customHeight="1" x14ac:dyDescent="0.3">
      <c r="B34" s="4">
        <v>44018.833321759259</v>
      </c>
      <c r="C34" s="5">
        <v>78653.180619999999</v>
      </c>
      <c r="D34" s="5">
        <v>7.7999595467641996</v>
      </c>
      <c r="E34" s="5">
        <v>14.162477729400001</v>
      </c>
      <c r="F34" s="5">
        <v>0.89930841449999999</v>
      </c>
      <c r="G34" s="5">
        <v>23.67390163</v>
      </c>
      <c r="H34" s="5">
        <v>2.2875528993943398E-6</v>
      </c>
      <c r="I34" s="5">
        <v>77157.860619999905</v>
      </c>
      <c r="J34" s="5">
        <v>7.4583903105750604</v>
      </c>
      <c r="K34" s="5">
        <v>14.121348076916201</v>
      </c>
      <c r="L34" s="5">
        <v>4.6970066581230496E-6</v>
      </c>
      <c r="M34" s="5">
        <v>0.83945636735879703</v>
      </c>
      <c r="N34" s="5">
        <v>38.906255413261803</v>
      </c>
      <c r="O34" s="5">
        <v>65.625204162254306</v>
      </c>
      <c r="P34" s="5">
        <v>5.10028144914439</v>
      </c>
    </row>
    <row r="35" spans="2:16" ht="15.75" customHeight="1" x14ac:dyDescent="0.3">
      <c r="B35" s="4">
        <v>44018.875</v>
      </c>
      <c r="C35" s="5">
        <v>77233.360109999994</v>
      </c>
      <c r="D35" s="5">
        <v>7.7999015704118397</v>
      </c>
      <c r="E35" s="5">
        <v>13.445140246199999</v>
      </c>
      <c r="F35" s="5">
        <v>0.86764433299999999</v>
      </c>
      <c r="G35" s="5">
        <v>23.55138522</v>
      </c>
      <c r="H35" s="5">
        <v>2.12442475026202E-6</v>
      </c>
      <c r="I35" s="5">
        <v>75738.040110000002</v>
      </c>
      <c r="J35" s="5">
        <v>7.4613553632446497</v>
      </c>
      <c r="K35" s="5">
        <v>14.2142755700969</v>
      </c>
      <c r="L35" s="5">
        <v>4.38363394252274E-6</v>
      </c>
      <c r="M35" s="5">
        <v>0.83960641888286003</v>
      </c>
      <c r="N35" s="5">
        <v>39.2216471319025</v>
      </c>
      <c r="O35" s="5">
        <v>66.252687237543</v>
      </c>
      <c r="P35" s="5">
        <v>5.1252705552691804</v>
      </c>
    </row>
    <row r="36" spans="2:16" ht="15.75" customHeight="1" x14ac:dyDescent="0.3">
      <c r="B36" s="4">
        <v>44018.916666666657</v>
      </c>
      <c r="C36" s="5">
        <v>78067.999049999999</v>
      </c>
      <c r="D36" s="5">
        <v>7.7999481700189399</v>
      </c>
      <c r="E36" s="5">
        <v>12.7095134556</v>
      </c>
      <c r="F36" s="5">
        <v>0.83608860299999999</v>
      </c>
      <c r="G36" s="5">
        <v>23.508241340000001</v>
      </c>
      <c r="H36" s="5">
        <v>2.0547823887938002E-6</v>
      </c>
      <c r="I36" s="5">
        <v>76572.679050000006</v>
      </c>
      <c r="J36" s="5">
        <v>7.4629420996967601</v>
      </c>
      <c r="K36" s="5">
        <v>14.2698066130929</v>
      </c>
      <c r="L36" s="5">
        <v>4.2577173973856298E-6</v>
      </c>
      <c r="M36" s="5">
        <v>0.83839953168374903</v>
      </c>
      <c r="N36" s="5">
        <v>39.424473987999697</v>
      </c>
      <c r="O36" s="5">
        <v>66.742589624803799</v>
      </c>
      <c r="P36" s="5">
        <v>5.1629327864514396</v>
      </c>
    </row>
    <row r="37" spans="2:16" ht="15.75" customHeight="1" x14ac:dyDescent="0.3">
      <c r="B37" s="4">
        <v>44018.958321759259</v>
      </c>
      <c r="C37" s="5">
        <v>80557.432279999994</v>
      </c>
      <c r="D37" s="5">
        <v>7.7999160034036796</v>
      </c>
      <c r="E37" s="5">
        <v>12.023834745</v>
      </c>
      <c r="F37" s="5">
        <v>0.80812188949999997</v>
      </c>
      <c r="G37" s="5">
        <v>23.520001629999999</v>
      </c>
      <c r="H37" s="5">
        <v>2.0448822347505701E-6</v>
      </c>
      <c r="I37" s="5">
        <v>79062.112280000001</v>
      </c>
      <c r="J37" s="5">
        <v>7.4633536707883001</v>
      </c>
      <c r="K37" s="5">
        <v>14.2847139563802</v>
      </c>
      <c r="L37" s="5">
        <v>4.2504794506392998E-6</v>
      </c>
      <c r="M37" s="5">
        <v>0.83553776487455</v>
      </c>
      <c r="N37" s="5">
        <v>39.463199078927403</v>
      </c>
      <c r="O37" s="5">
        <v>66.999061786401597</v>
      </c>
      <c r="P37" s="5">
        <v>5.2103643841872298</v>
      </c>
    </row>
    <row r="38" spans="2:16" ht="15.75" customHeight="1" x14ac:dyDescent="0.3">
      <c r="B38" s="4">
        <v>44019</v>
      </c>
      <c r="C38" s="5">
        <v>83479.243149999995</v>
      </c>
      <c r="D38" s="5">
        <v>7.7999127292523402</v>
      </c>
      <c r="E38" s="5">
        <v>11.4422901294</v>
      </c>
      <c r="F38" s="5">
        <v>0.78594950949999998</v>
      </c>
      <c r="G38" s="5">
        <v>23.266427310000001</v>
      </c>
      <c r="H38" s="5">
        <v>2.0788942208359299E-6</v>
      </c>
      <c r="I38" s="5">
        <v>81983.923150000002</v>
      </c>
      <c r="J38" s="5">
        <v>7.4647938449568496</v>
      </c>
      <c r="K38" s="5">
        <v>14.257355826753001</v>
      </c>
      <c r="L38" s="5">
        <v>4.3376309225497201E-6</v>
      </c>
      <c r="M38" s="5">
        <v>0.83092190185801995</v>
      </c>
      <c r="N38" s="5">
        <v>39.337872582756603</v>
      </c>
      <c r="O38" s="5">
        <v>66.997863984294298</v>
      </c>
      <c r="P38" s="5">
        <v>5.24322086890992</v>
      </c>
    </row>
    <row r="39" spans="2:16" ht="15.75" customHeight="1" x14ac:dyDescent="0.3">
      <c r="B39" s="4">
        <v>44019.041666666657</v>
      </c>
      <c r="C39" s="5">
        <v>75489.425199999998</v>
      </c>
      <c r="D39" s="5">
        <v>7.7874010264718301</v>
      </c>
      <c r="E39" s="5">
        <v>10.886915441999999</v>
      </c>
      <c r="F39" s="5">
        <v>0.76842141500000005</v>
      </c>
      <c r="G39" s="5">
        <v>22.603817469999999</v>
      </c>
      <c r="H39" s="5">
        <v>1.75446492492933E-6</v>
      </c>
      <c r="I39" s="5">
        <v>73994.105199999496</v>
      </c>
      <c r="J39" s="5">
        <v>7.4707773902437999</v>
      </c>
      <c r="K39" s="5">
        <v>14.213064902201999</v>
      </c>
      <c r="L39" s="5">
        <v>3.68330545780861E-6</v>
      </c>
      <c r="M39" s="5">
        <v>0.82634579911978601</v>
      </c>
      <c r="N39" s="5">
        <v>39.296822981883103</v>
      </c>
      <c r="O39" s="5">
        <v>67.057771426710701</v>
      </c>
      <c r="P39" s="5">
        <v>5.2227693435626499</v>
      </c>
    </row>
    <row r="40" spans="2:16" ht="15.75" customHeight="1" x14ac:dyDescent="0.3">
      <c r="B40" s="4">
        <v>44019.083321759259</v>
      </c>
      <c r="C40" s="5">
        <v>75077.174050000001</v>
      </c>
      <c r="D40" s="5">
        <v>7.7874781857938897</v>
      </c>
      <c r="E40" s="5">
        <v>10.448796033000001</v>
      </c>
      <c r="F40" s="5">
        <v>0.75213645600000001</v>
      </c>
      <c r="G40" s="5">
        <v>23.046378440000002</v>
      </c>
      <c r="H40" s="5">
        <v>1.6089543155485099E-6</v>
      </c>
      <c r="I40" s="5">
        <v>73581.854049999994</v>
      </c>
      <c r="J40" s="5">
        <v>7.4686408102591599</v>
      </c>
      <c r="K40" s="5">
        <v>14.139317876383799</v>
      </c>
      <c r="L40" s="5">
        <v>3.3879898202669301E-6</v>
      </c>
      <c r="M40" s="5">
        <v>0.82128286825549002</v>
      </c>
      <c r="N40" s="5">
        <v>39.456929231738499</v>
      </c>
      <c r="O40" s="5">
        <v>67.488481594730203</v>
      </c>
      <c r="P40" s="5">
        <v>5.29197436082592</v>
      </c>
    </row>
    <row r="41" spans="2:16" ht="15.75" customHeight="1" x14ac:dyDescent="0.3">
      <c r="B41" s="4">
        <v>44019.125</v>
      </c>
      <c r="C41" s="5">
        <v>71970.379190000007</v>
      </c>
      <c r="D41" s="5">
        <v>7.7874862605159603</v>
      </c>
      <c r="E41" s="5">
        <v>9.9982919165999995</v>
      </c>
      <c r="F41" s="5">
        <v>0.73403225849999998</v>
      </c>
      <c r="G41" s="5">
        <v>23.247189410000001</v>
      </c>
      <c r="H41" s="5">
        <v>1.4165939819197501E-6</v>
      </c>
      <c r="I41" s="5">
        <v>70475.059190000102</v>
      </c>
      <c r="J41" s="5">
        <v>7.4683905461617499</v>
      </c>
      <c r="K41" s="5">
        <v>14.0487680641835</v>
      </c>
      <c r="L41" s="5">
        <v>2.9949245440877098E-6</v>
      </c>
      <c r="M41" s="5">
        <v>0.81604652401361899</v>
      </c>
      <c r="N41" s="5">
        <v>39.613797036405501</v>
      </c>
      <c r="O41" s="5">
        <v>67.915277802729605</v>
      </c>
      <c r="P41" s="5">
        <v>5.3397862744150704</v>
      </c>
    </row>
    <row r="42" spans="2:16" ht="15.75" customHeight="1" x14ac:dyDescent="0.3">
      <c r="B42" s="4">
        <v>44019.166666666657</v>
      </c>
      <c r="C42" s="5">
        <v>66281.147330000007</v>
      </c>
      <c r="D42" s="5">
        <v>7.7874333421162296</v>
      </c>
      <c r="E42" s="5">
        <v>9.5096849639999999</v>
      </c>
      <c r="F42" s="5">
        <v>0.71267627850000004</v>
      </c>
      <c r="G42" s="5">
        <v>23.049807309999998</v>
      </c>
      <c r="H42" s="5">
        <v>1.20555595599939E-6</v>
      </c>
      <c r="I42" s="5">
        <v>64785.827330000597</v>
      </c>
      <c r="J42" s="5">
        <v>7.4713180217110802</v>
      </c>
      <c r="K42" s="5">
        <v>13.9507559087542</v>
      </c>
      <c r="L42" s="5">
        <v>2.5621511565334699E-6</v>
      </c>
      <c r="M42" s="5">
        <v>0.811060345643138</v>
      </c>
      <c r="N42" s="5">
        <v>39.885456162385502</v>
      </c>
      <c r="O42" s="5">
        <v>68.493027437732906</v>
      </c>
      <c r="P42" s="5">
        <v>5.3546962870820796</v>
      </c>
    </row>
    <row r="43" spans="2:16" ht="15.75" customHeight="1" x14ac:dyDescent="0.3">
      <c r="B43" s="4">
        <v>44019.208321759259</v>
      </c>
      <c r="C43" s="5">
        <v>58877.247100000001</v>
      </c>
      <c r="D43" s="5">
        <v>7.7875287723560502</v>
      </c>
      <c r="E43" s="5">
        <v>8.9917882781999996</v>
      </c>
      <c r="F43" s="5">
        <v>0.68835538699999999</v>
      </c>
      <c r="G43" s="5">
        <v>22.938907910000001</v>
      </c>
      <c r="H43" s="5">
        <v>9.7233059149652891E-7</v>
      </c>
      <c r="I43" s="5">
        <v>57381.927100001398</v>
      </c>
      <c r="J43" s="5">
        <v>7.47437218927874</v>
      </c>
      <c r="K43" s="5">
        <v>13.8543278707554</v>
      </c>
      <c r="L43" s="5">
        <v>2.0772137075310101E-6</v>
      </c>
      <c r="M43" s="5">
        <v>0.80679420584641903</v>
      </c>
      <c r="N43" s="5">
        <v>40.365248253278899</v>
      </c>
      <c r="O43" s="5">
        <v>69.378587195330496</v>
      </c>
      <c r="P43" s="5">
        <v>5.3692882104714696</v>
      </c>
    </row>
    <row r="44" spans="2:16" ht="15.75" customHeight="1" x14ac:dyDescent="0.3">
      <c r="B44" s="4">
        <v>44019.25</v>
      </c>
      <c r="C44" s="5">
        <v>51194.340709999997</v>
      </c>
      <c r="D44" s="5">
        <v>7.7875100049235302</v>
      </c>
      <c r="E44" s="5">
        <v>8.4804153798000002</v>
      </c>
      <c r="F44" s="5">
        <v>0.66269975599999997</v>
      </c>
      <c r="G44" s="5">
        <v>22.421821059999999</v>
      </c>
      <c r="H44" s="5">
        <v>7.8393319690625204E-7</v>
      </c>
      <c r="I44" s="5">
        <v>49699.020710000397</v>
      </c>
      <c r="J44" s="5">
        <v>7.4807913465560798</v>
      </c>
      <c r="K44" s="5">
        <v>13.762439980168001</v>
      </c>
      <c r="L44" s="5">
        <v>1.6877974553383199E-6</v>
      </c>
      <c r="M44" s="5">
        <v>0.80334985174387796</v>
      </c>
      <c r="N44" s="5">
        <v>41.101456873634298</v>
      </c>
      <c r="O44" s="5">
        <v>70.6434042902263</v>
      </c>
      <c r="P44" s="5">
        <v>5.3542130722166803</v>
      </c>
    </row>
    <row r="45" spans="2:16" ht="15.75" customHeight="1" x14ac:dyDescent="0.3">
      <c r="B45" s="4">
        <v>44019.291666666657</v>
      </c>
      <c r="C45" s="5">
        <v>44888.659399999997</v>
      </c>
      <c r="D45" s="5">
        <v>7.7874458482074198</v>
      </c>
      <c r="E45" s="5">
        <v>8.0073904559999995</v>
      </c>
      <c r="F45" s="5">
        <v>0.63727260799999996</v>
      </c>
      <c r="G45" s="5">
        <v>22.184755089999999</v>
      </c>
      <c r="H45" s="5">
        <v>6.3475279913389805E-7</v>
      </c>
      <c r="I45" s="5">
        <v>43393.339400000601</v>
      </c>
      <c r="J45" s="5">
        <v>7.4855684657797896</v>
      </c>
      <c r="K45" s="5">
        <v>13.6763482160835</v>
      </c>
      <c r="L45" s="5">
        <v>1.3746680250550401E-6</v>
      </c>
      <c r="M45" s="5">
        <v>0.80074359809671303</v>
      </c>
      <c r="N45" s="5">
        <v>42.084749179522603</v>
      </c>
      <c r="O45" s="5">
        <v>72.296204431422098</v>
      </c>
      <c r="P45" s="5">
        <v>5.3570190251336598</v>
      </c>
    </row>
    <row r="46" spans="2:16" ht="15.75" customHeight="1" x14ac:dyDescent="0.3">
      <c r="B46" s="4">
        <v>44019.333321759259</v>
      </c>
      <c r="C46" s="5">
        <v>41420.63985</v>
      </c>
      <c r="D46" s="5">
        <v>7.7874030315204097</v>
      </c>
      <c r="E46" s="5">
        <v>7.6877013329999997</v>
      </c>
      <c r="F46" s="5">
        <v>0.61587619199999999</v>
      </c>
      <c r="G46" s="5">
        <v>22.540245500000001</v>
      </c>
      <c r="H46" s="5">
        <v>5.36555746246302E-7</v>
      </c>
      <c r="I46" s="5">
        <v>39925.319850000102</v>
      </c>
      <c r="J46" s="5">
        <v>7.4860539629845899</v>
      </c>
      <c r="K46" s="5">
        <v>13.591129441449199</v>
      </c>
      <c r="L46" s="5">
        <v>1.1661668411664901E-6</v>
      </c>
      <c r="M46" s="5">
        <v>0.79866175189384903</v>
      </c>
      <c r="N46" s="5">
        <v>43.219207996236896</v>
      </c>
      <c r="O46" s="5">
        <v>74.201541649465796</v>
      </c>
      <c r="P46" s="5">
        <v>5.4014419557271003</v>
      </c>
    </row>
    <row r="47" spans="2:16" ht="15.75" customHeight="1" x14ac:dyDescent="0.3">
      <c r="B47" s="4">
        <v>44019.375</v>
      </c>
      <c r="C47" s="5">
        <v>41679.21875</v>
      </c>
      <c r="D47" s="5">
        <v>7.7874189593874901</v>
      </c>
      <c r="E47" s="5">
        <v>7.7129171956200002</v>
      </c>
      <c r="F47" s="5">
        <v>0.60748049749999999</v>
      </c>
      <c r="G47" s="5">
        <v>22.534560809999999</v>
      </c>
      <c r="H47" s="5">
        <v>5.25424177534222E-7</v>
      </c>
      <c r="I47" s="5">
        <v>40183.89875</v>
      </c>
      <c r="J47" s="5">
        <v>7.4879387967566604</v>
      </c>
      <c r="K47" s="5">
        <v>13.494643326373399</v>
      </c>
      <c r="L47" s="5">
        <v>1.1463874388727401E-6</v>
      </c>
      <c r="M47" s="5">
        <v>0.79609392339445695</v>
      </c>
      <c r="N47" s="5">
        <v>44.269535609609399</v>
      </c>
      <c r="O47" s="5">
        <v>75.989503373233802</v>
      </c>
      <c r="P47" s="5">
        <v>5.4284260356153897</v>
      </c>
    </row>
    <row r="48" spans="2:16" ht="15.75" customHeight="1" x14ac:dyDescent="0.3">
      <c r="B48" s="4">
        <v>44019.416666666657</v>
      </c>
      <c r="C48" s="5">
        <v>45746.390679999997</v>
      </c>
      <c r="D48" s="5">
        <v>7.7875079154287601</v>
      </c>
      <c r="E48" s="5">
        <v>8.4563380590000001</v>
      </c>
      <c r="F48" s="5">
        <v>0.62885966900000001</v>
      </c>
      <c r="G48" s="5">
        <v>22.475142030000001</v>
      </c>
      <c r="H48" s="5">
        <v>5.8440004478863904E-7</v>
      </c>
      <c r="I48" s="5">
        <v>44251.070680000099</v>
      </c>
      <c r="J48" s="5">
        <v>7.4884597423711696</v>
      </c>
      <c r="K48" s="5">
        <v>13.3765972195767</v>
      </c>
      <c r="L48" s="5">
        <v>1.27853830974639E-6</v>
      </c>
      <c r="M48" s="5">
        <v>0.79194350932350399</v>
      </c>
      <c r="N48" s="5">
        <v>44.9214601246724</v>
      </c>
      <c r="O48" s="5">
        <v>77.187677904292599</v>
      </c>
      <c r="P48" s="5">
        <v>5.4589744165586396</v>
      </c>
    </row>
    <row r="49" spans="2:16" ht="15.75" customHeight="1" x14ac:dyDescent="0.3">
      <c r="B49" s="4">
        <v>44019.458321759259</v>
      </c>
      <c r="C49" s="5">
        <v>52864.92772</v>
      </c>
      <c r="D49" s="5">
        <v>7.7874919192472403</v>
      </c>
      <c r="E49" s="5">
        <v>10.459474334399999</v>
      </c>
      <c r="F49" s="5">
        <v>0.70792346299999998</v>
      </c>
      <c r="G49" s="5">
        <v>22.592724409999999</v>
      </c>
      <c r="H49" s="5">
        <v>6.9374943202413798E-7</v>
      </c>
      <c r="I49" s="5">
        <v>51369.6077199992</v>
      </c>
      <c r="J49" s="5">
        <v>7.4858633108488997</v>
      </c>
      <c r="K49" s="5">
        <v>13.236496687552</v>
      </c>
      <c r="L49" s="5">
        <v>1.5182438859391501E-6</v>
      </c>
      <c r="M49" s="5">
        <v>0.78555820068792803</v>
      </c>
      <c r="N49" s="5">
        <v>44.9026189501255</v>
      </c>
      <c r="O49" s="5">
        <v>77.379635922740206</v>
      </c>
      <c r="P49" s="5">
        <v>5.5084813805587904</v>
      </c>
    </row>
    <row r="50" spans="2:16" ht="15.75" customHeight="1" x14ac:dyDescent="0.3">
      <c r="B50" s="4">
        <v>44019.5</v>
      </c>
      <c r="C50" s="5">
        <v>61618.614549999998</v>
      </c>
      <c r="D50" s="5">
        <v>7.7874870443306596</v>
      </c>
      <c r="E50" s="5">
        <v>13.239269862</v>
      </c>
      <c r="F50" s="5">
        <v>0.83137016549999998</v>
      </c>
      <c r="G50" s="5">
        <v>22.50245413</v>
      </c>
      <c r="H50" s="5">
        <v>8.4495506479270405E-7</v>
      </c>
      <c r="I50" s="5">
        <v>60123.294549999198</v>
      </c>
      <c r="J50" s="5">
        <v>7.4833981546626998</v>
      </c>
      <c r="K50" s="5">
        <v>13.0962440191647</v>
      </c>
      <c r="L50" s="5">
        <v>1.8507294825711199E-6</v>
      </c>
      <c r="M50" s="5">
        <v>0.77736276811648797</v>
      </c>
      <c r="N50" s="5">
        <v>44.139023235642597</v>
      </c>
      <c r="O50" s="5">
        <v>76.426463898707297</v>
      </c>
      <c r="P50" s="5">
        <v>5.5516587464497</v>
      </c>
    </row>
    <row r="51" spans="2:16" ht="15.75" customHeight="1" x14ac:dyDescent="0.3">
      <c r="B51" s="4">
        <v>44019.541666666657</v>
      </c>
      <c r="C51" s="5">
        <v>70278.248130000007</v>
      </c>
      <c r="D51" s="5">
        <v>7.7875102481912704</v>
      </c>
      <c r="E51" s="5">
        <v>15.129946026000001</v>
      </c>
      <c r="F51" s="5">
        <v>0.92381819850000002</v>
      </c>
      <c r="G51" s="5">
        <v>22.514271470000001</v>
      </c>
      <c r="H51" s="5">
        <v>5.2382230561296703</v>
      </c>
      <c r="I51" s="5">
        <v>68782.928130001295</v>
      </c>
      <c r="J51" s="5">
        <v>7.0677053227292497</v>
      </c>
      <c r="K51" s="5">
        <v>3.8279410485703602</v>
      </c>
      <c r="L51" s="5">
        <v>4.2951912837972497</v>
      </c>
      <c r="M51" s="5">
        <v>4.1034821734214997E-3</v>
      </c>
      <c r="N51" s="5">
        <v>17.411048823803998</v>
      </c>
      <c r="O51" s="5">
        <v>31.8700195396057</v>
      </c>
      <c r="P51" s="5">
        <v>5.5080120967454702</v>
      </c>
    </row>
    <row r="52" spans="2:16" ht="15.75" customHeight="1" x14ac:dyDescent="0.3">
      <c r="B52" s="4">
        <v>44019.583321759259</v>
      </c>
      <c r="C52" s="5">
        <v>77222.973859999998</v>
      </c>
      <c r="D52" s="5">
        <v>7.7874703504628799</v>
      </c>
      <c r="E52" s="5">
        <v>15.992777049600001</v>
      </c>
      <c r="F52" s="5">
        <v>0.97088711849999998</v>
      </c>
      <c r="G52" s="5">
        <v>22.842341529999999</v>
      </c>
      <c r="H52" s="5">
        <v>5.5778668211398204</v>
      </c>
      <c r="I52" s="5">
        <v>75727.653860000006</v>
      </c>
      <c r="J52" s="5">
        <v>7.0663581622022704</v>
      </c>
      <c r="K52" s="5">
        <v>2.4171124023379802</v>
      </c>
      <c r="L52" s="5">
        <v>4.7039425269966397</v>
      </c>
      <c r="M52" s="5">
        <v>2.8480620974074E-3</v>
      </c>
      <c r="N52" s="5">
        <v>27.298631990812002</v>
      </c>
      <c r="O52" s="5">
        <v>45.836180141369901</v>
      </c>
      <c r="P52" s="5">
        <v>5.4071878771692203</v>
      </c>
    </row>
    <row r="53" spans="2:16" ht="15.75" customHeight="1" x14ac:dyDescent="0.3">
      <c r="B53" s="4">
        <v>44019.625</v>
      </c>
      <c r="C53" s="5">
        <v>81326.923169999995</v>
      </c>
      <c r="D53" s="5">
        <v>7.7875227783016099</v>
      </c>
      <c r="E53" s="5">
        <v>16.2081481146</v>
      </c>
      <c r="F53" s="5">
        <v>0.98697633100000004</v>
      </c>
      <c r="G53" s="5">
        <v>23.078538439999999</v>
      </c>
      <c r="H53" s="5">
        <v>5.5345288205849297</v>
      </c>
      <c r="I53" s="5">
        <v>79831.603170000002</v>
      </c>
      <c r="J53" s="5">
        <v>7.0657641111340501</v>
      </c>
      <c r="K53" s="5">
        <v>1.9485869729562699</v>
      </c>
      <c r="L53" s="5">
        <v>4.4583666284282897</v>
      </c>
      <c r="M53" s="5">
        <v>2.8176482680553E-3</v>
      </c>
      <c r="N53" s="5">
        <v>31.855319059584001</v>
      </c>
      <c r="O53" s="5">
        <v>52.252209165075598</v>
      </c>
      <c r="P53" s="5">
        <v>5.3054934915077903</v>
      </c>
    </row>
    <row r="54" spans="2:16" ht="15.75" customHeight="1" x14ac:dyDescent="0.3">
      <c r="B54" s="4">
        <v>44019.666666666657</v>
      </c>
      <c r="C54" s="5">
        <v>82210.802450000003</v>
      </c>
      <c r="D54" s="5">
        <v>7.78752913943962</v>
      </c>
      <c r="E54" s="5">
        <v>16.075309060199999</v>
      </c>
      <c r="F54" s="5">
        <v>0.98526030949999999</v>
      </c>
      <c r="G54" s="5">
        <v>23.322425970000001</v>
      </c>
      <c r="H54" s="5">
        <v>5.4437533586203699</v>
      </c>
      <c r="I54" s="5">
        <v>80715.482449999996</v>
      </c>
      <c r="J54" s="5">
        <v>7.0649574981094903</v>
      </c>
      <c r="K54" s="5">
        <v>1.7985268667822301</v>
      </c>
      <c r="L54" s="5">
        <v>4.3044936730407999</v>
      </c>
      <c r="M54" s="5">
        <v>2.8168112046590998E-3</v>
      </c>
      <c r="N54" s="5">
        <v>33.7187428564499</v>
      </c>
      <c r="O54" s="5">
        <v>54.835445095912199</v>
      </c>
      <c r="P54" s="5">
        <v>5.2044738029892796</v>
      </c>
    </row>
    <row r="55" spans="2:16" ht="15.75" customHeight="1" x14ac:dyDescent="0.3">
      <c r="B55" s="4">
        <v>44019.708321759259</v>
      </c>
      <c r="C55" s="5">
        <v>80294.433640000003</v>
      </c>
      <c r="D55" s="5">
        <v>7.7875107006932902</v>
      </c>
      <c r="E55" s="5">
        <v>15.7455954084</v>
      </c>
      <c r="F55" s="5">
        <v>0.97293797599999998</v>
      </c>
      <c r="G55" s="5">
        <v>23.21086541</v>
      </c>
      <c r="H55" s="5">
        <v>5.4366838953707202</v>
      </c>
      <c r="I55" s="5">
        <v>78799.113639999996</v>
      </c>
      <c r="J55" s="5">
        <v>7.0631151362585296</v>
      </c>
      <c r="K55" s="5">
        <v>1.74553464088095</v>
      </c>
      <c r="L55" s="5">
        <v>4.2448016444633003</v>
      </c>
      <c r="M55" s="5">
        <v>2.7157069346927E-3</v>
      </c>
      <c r="N55" s="5">
        <v>34.285778962981503</v>
      </c>
      <c r="O55" s="5">
        <v>55.561817242855</v>
      </c>
      <c r="P55" s="5">
        <v>5.0826691124414003</v>
      </c>
    </row>
    <row r="56" spans="2:16" ht="15.75" customHeight="1" x14ac:dyDescent="0.3">
      <c r="B56" s="4">
        <v>44019.75</v>
      </c>
      <c r="C56" s="5">
        <v>76639.512929999997</v>
      </c>
      <c r="D56" s="5">
        <v>7.78747578108461</v>
      </c>
      <c r="E56" s="5">
        <v>15.284480803799999</v>
      </c>
      <c r="F56" s="5">
        <v>0.95342295200000005</v>
      </c>
      <c r="G56" s="5">
        <v>23.359923340000002</v>
      </c>
      <c r="H56" s="5">
        <v>5.41234804163593</v>
      </c>
      <c r="I56" s="5">
        <v>75144.192929999801</v>
      </c>
      <c r="J56" s="5">
        <v>7.0617226344267801</v>
      </c>
      <c r="K56" s="5">
        <v>1.6307239381424199</v>
      </c>
      <c r="L56" s="5">
        <v>4.27375304113251</v>
      </c>
      <c r="M56" s="5">
        <v>2.4995700974080001E-3</v>
      </c>
      <c r="N56" s="5">
        <v>34.545612452634302</v>
      </c>
      <c r="O56" s="5">
        <v>55.849789020415002</v>
      </c>
      <c r="P56" s="5">
        <v>4.9776919665734498</v>
      </c>
    </row>
    <row r="57" spans="2:16" ht="15.75" customHeight="1" x14ac:dyDescent="0.3">
      <c r="B57" s="4">
        <v>44019.791666666657</v>
      </c>
      <c r="C57" s="5">
        <v>72627.770749999996</v>
      </c>
      <c r="D57" s="5">
        <v>7.78744634316402</v>
      </c>
      <c r="E57" s="5">
        <v>14.720096078999999</v>
      </c>
      <c r="F57" s="5">
        <v>0.92844796149999997</v>
      </c>
      <c r="G57" s="5">
        <v>23.19607422</v>
      </c>
      <c r="H57" s="5">
        <v>5.4550533209807899</v>
      </c>
      <c r="I57" s="5">
        <v>71132.450750000193</v>
      </c>
      <c r="J57" s="5">
        <v>7.0599455775614297</v>
      </c>
      <c r="K57" s="5">
        <v>1.52075218088826</v>
      </c>
      <c r="L57" s="5">
        <v>4.2687654233491701</v>
      </c>
      <c r="M57" s="5">
        <v>2.2851046564071999E-3</v>
      </c>
      <c r="N57" s="5">
        <v>34.529605105038101</v>
      </c>
      <c r="O57" s="5">
        <v>55.744369945187401</v>
      </c>
      <c r="P57" s="5">
        <v>4.8552884585136802</v>
      </c>
    </row>
    <row r="58" spans="2:16" ht="15.75" customHeight="1" x14ac:dyDescent="0.3">
      <c r="B58" s="4">
        <v>44019.833321759259</v>
      </c>
      <c r="C58" s="5">
        <v>69563.315719999999</v>
      </c>
      <c r="D58" s="5">
        <v>7.7874277819875699</v>
      </c>
      <c r="E58" s="5">
        <v>14.069912516400001</v>
      </c>
      <c r="F58" s="5">
        <v>0.89930841449999999</v>
      </c>
      <c r="G58" s="5">
        <v>23.107344659999999</v>
      </c>
      <c r="H58" s="5">
        <v>5.4724610280257604</v>
      </c>
      <c r="I58" s="5">
        <v>68067.995719999904</v>
      </c>
      <c r="J58" s="5">
        <v>7.0585094841182903</v>
      </c>
      <c r="K58" s="5">
        <v>1.40685635769717</v>
      </c>
      <c r="L58" s="5">
        <v>4.2504480928844997</v>
      </c>
      <c r="M58" s="5">
        <v>2.1202412771435001E-3</v>
      </c>
      <c r="N58" s="5">
        <v>34.181611742320698</v>
      </c>
      <c r="O58" s="5">
        <v>55.186665454397399</v>
      </c>
      <c r="P58" s="5">
        <v>4.7472533696340902</v>
      </c>
    </row>
    <row r="59" spans="2:16" ht="15.75" customHeight="1" x14ac:dyDescent="0.3">
      <c r="B59" s="4">
        <v>44019.875</v>
      </c>
      <c r="C59" s="5">
        <v>68307.58236</v>
      </c>
      <c r="D59" s="5">
        <v>7.7875172420831396</v>
      </c>
      <c r="E59" s="5">
        <v>13.357263511799999</v>
      </c>
      <c r="F59" s="5">
        <v>0.86764433299999999</v>
      </c>
      <c r="G59" s="5">
        <v>23.002632779999999</v>
      </c>
      <c r="H59" s="5">
        <v>5.4626786795099198</v>
      </c>
      <c r="I59" s="5">
        <v>66812.262359999993</v>
      </c>
      <c r="J59" s="5">
        <v>7.0572321521264003</v>
      </c>
      <c r="K59" s="5">
        <v>1.3269453155014801</v>
      </c>
      <c r="L59" s="5">
        <v>4.2105511076479401</v>
      </c>
      <c r="M59" s="5">
        <v>2.0536339255155002E-3</v>
      </c>
      <c r="N59" s="5">
        <v>33.199619694158699</v>
      </c>
      <c r="O59" s="5">
        <v>53.753947468908699</v>
      </c>
      <c r="P59" s="5">
        <v>4.6520538953197397</v>
      </c>
    </row>
    <row r="60" spans="2:16" ht="15.75" customHeight="1" x14ac:dyDescent="0.3">
      <c r="B60" s="4">
        <v>44019.916666666657</v>
      </c>
      <c r="C60" s="5">
        <v>69045.762959999993</v>
      </c>
      <c r="D60" s="5">
        <v>7.7875048077906301</v>
      </c>
      <c r="E60" s="5">
        <v>12.6264447426</v>
      </c>
      <c r="F60" s="5">
        <v>0.83608860299999999</v>
      </c>
      <c r="G60" s="5">
        <v>22.841744219999999</v>
      </c>
      <c r="H60" s="5">
        <v>5.4244798300655503</v>
      </c>
      <c r="I60" s="5">
        <v>67550.44296</v>
      </c>
      <c r="J60" s="5">
        <v>7.0558406634509199</v>
      </c>
      <c r="K60" s="5">
        <v>1.30129622672405</v>
      </c>
      <c r="L60" s="5">
        <v>4.1697833521242798</v>
      </c>
      <c r="M60" s="5">
        <v>2.1001801508442001E-3</v>
      </c>
      <c r="N60" s="5">
        <v>31.338764845944699</v>
      </c>
      <c r="O60" s="5">
        <v>51.098704737753799</v>
      </c>
      <c r="P60" s="5">
        <v>4.5690315057882698</v>
      </c>
    </row>
    <row r="61" spans="2:16" ht="15.75" customHeight="1" x14ac:dyDescent="0.3">
      <c r="B61" s="4">
        <v>44019.958321759259</v>
      </c>
      <c r="C61" s="5">
        <v>71247.495020000002</v>
      </c>
      <c r="D61" s="5">
        <v>7.7874448680339903</v>
      </c>
      <c r="E61" s="5">
        <v>11.945247592199999</v>
      </c>
      <c r="F61" s="5">
        <v>0.80812188949999997</v>
      </c>
      <c r="G61" s="5">
        <v>22.713966030000002</v>
      </c>
      <c r="H61" s="5">
        <v>5.3511923669600403</v>
      </c>
      <c r="I61" s="5">
        <v>69752.175019999995</v>
      </c>
      <c r="J61" s="5">
        <v>7.0544606304950204</v>
      </c>
      <c r="K61" s="5">
        <v>1.3108537263982201</v>
      </c>
      <c r="L61" s="5">
        <v>4.15503876043672</v>
      </c>
      <c r="M61" s="5">
        <v>2.2301882682577E-3</v>
      </c>
      <c r="N61" s="5">
        <v>28.628115486954599</v>
      </c>
      <c r="O61" s="5">
        <v>47.257852217274902</v>
      </c>
      <c r="P61" s="5">
        <v>4.50556428092621</v>
      </c>
    </row>
    <row r="62" spans="2:16" ht="15.75" customHeight="1" x14ac:dyDescent="0.3">
      <c r="B62" s="4">
        <v>44020</v>
      </c>
      <c r="C62" s="5">
        <v>73831.635299999994</v>
      </c>
      <c r="D62" s="5">
        <v>7.7875035975589499</v>
      </c>
      <c r="E62" s="5">
        <v>11.3675039166</v>
      </c>
      <c r="F62" s="5">
        <v>0.78594950949999998</v>
      </c>
      <c r="G62" s="5">
        <v>22.6388675</v>
      </c>
      <c r="H62" s="5">
        <v>5.2626128163945998</v>
      </c>
      <c r="I62" s="5">
        <v>72336.3152999999</v>
      </c>
      <c r="J62" s="5">
        <v>7.0532133581865599</v>
      </c>
      <c r="K62" s="5">
        <v>1.32209088339586</v>
      </c>
      <c r="L62" s="5">
        <v>4.1737971749365599</v>
      </c>
      <c r="M62" s="5">
        <v>2.3899622405145998E-3</v>
      </c>
      <c r="N62" s="5">
        <v>25.359201138036699</v>
      </c>
      <c r="O62" s="5">
        <v>42.633700587907299</v>
      </c>
      <c r="P62" s="5">
        <v>4.4618088206071604</v>
      </c>
    </row>
    <row r="63" spans="2:16" ht="15.75" customHeight="1" x14ac:dyDescent="0.3">
      <c r="B63" s="4">
        <v>44020.041666666657</v>
      </c>
      <c r="C63" s="5">
        <v>81875.524120000002</v>
      </c>
      <c r="D63" s="5">
        <v>7.7749366877810804</v>
      </c>
      <c r="E63" s="5">
        <v>10.8152909982</v>
      </c>
      <c r="F63" s="5">
        <v>0.76842141500000005</v>
      </c>
      <c r="G63" s="5">
        <v>22.61270713</v>
      </c>
      <c r="H63" s="5">
        <v>5.0744727858337697</v>
      </c>
      <c r="I63" s="5">
        <v>80380.204120001203</v>
      </c>
      <c r="J63" s="5">
        <v>7.0516032881984101</v>
      </c>
      <c r="K63" s="5">
        <v>1.41977449452459</v>
      </c>
      <c r="L63" s="5">
        <v>4.2085306511971199</v>
      </c>
      <c r="M63" s="5">
        <v>2.8442645437107002E-3</v>
      </c>
      <c r="N63" s="5">
        <v>21.198244770757899</v>
      </c>
      <c r="O63" s="5">
        <v>36.788007008797798</v>
      </c>
      <c r="P63" s="5">
        <v>4.4578989387726198</v>
      </c>
    </row>
    <row r="64" spans="2:16" ht="15.75" customHeight="1" x14ac:dyDescent="0.3">
      <c r="B64" s="4">
        <v>44020.083321759259</v>
      </c>
      <c r="C64" s="5">
        <v>81428.398199999996</v>
      </c>
      <c r="D64" s="5">
        <v>7.7749206742492003</v>
      </c>
      <c r="E64" s="5">
        <v>10.380053954399999</v>
      </c>
      <c r="F64" s="5">
        <v>0.75213645600000001</v>
      </c>
      <c r="G64" s="5">
        <v>22.583063589999998</v>
      </c>
      <c r="H64" s="5">
        <v>5.0321063025567296</v>
      </c>
      <c r="I64" s="5">
        <v>79933.078200000004</v>
      </c>
      <c r="J64" s="5">
        <v>7.0502838924176601</v>
      </c>
      <c r="K64" s="5">
        <v>1.34413858091404</v>
      </c>
      <c r="L64" s="5">
        <v>4.3208577921504201</v>
      </c>
      <c r="M64" s="5">
        <v>2.9038199940308999E-3</v>
      </c>
      <c r="N64" s="5">
        <v>17.655981161334001</v>
      </c>
      <c r="O64" s="5">
        <v>31.749634212340901</v>
      </c>
      <c r="P64" s="5">
        <v>4.4385127439358998</v>
      </c>
    </row>
    <row r="65" spans="2:16" ht="15.75" customHeight="1" x14ac:dyDescent="0.3">
      <c r="B65" s="4">
        <v>44020.125</v>
      </c>
      <c r="C65" s="5">
        <v>78058.781109999996</v>
      </c>
      <c r="D65" s="5">
        <v>7.7749246876473403</v>
      </c>
      <c r="E65" s="5">
        <v>9.9325136819999997</v>
      </c>
      <c r="F65" s="5">
        <v>0.73403225849999998</v>
      </c>
      <c r="G65" s="5">
        <v>22.537035589999999</v>
      </c>
      <c r="H65" s="5">
        <v>5.0746242543897502</v>
      </c>
      <c r="I65" s="5">
        <v>76563.461110000004</v>
      </c>
      <c r="J65" s="5">
        <v>7.0499099184462599</v>
      </c>
      <c r="K65" s="5">
        <v>1.1693853453079499</v>
      </c>
      <c r="L65" s="5">
        <v>4.3733158690854701</v>
      </c>
      <c r="M65" s="5">
        <v>2.8033029815087E-3</v>
      </c>
      <c r="N65" s="5">
        <v>14.926862266278301</v>
      </c>
      <c r="O65" s="5">
        <v>27.8427829183169</v>
      </c>
      <c r="P65" s="5">
        <v>4.4251030581687498</v>
      </c>
    </row>
    <row r="66" spans="2:16" ht="15.75" customHeight="1" x14ac:dyDescent="0.3">
      <c r="B66" s="4">
        <v>44020.166666666657</v>
      </c>
      <c r="C66" s="5">
        <v>71888.263319999998</v>
      </c>
      <c r="D66" s="5">
        <v>7.7749086810144403</v>
      </c>
      <c r="E66" s="5">
        <v>9.4471212419999997</v>
      </c>
      <c r="F66" s="5">
        <v>0.71267627850000004</v>
      </c>
      <c r="G66" s="5">
        <v>22.537086469999998</v>
      </c>
      <c r="H66" s="5">
        <v>5.1905165788518204</v>
      </c>
      <c r="I66" s="5">
        <v>70392.943320000006</v>
      </c>
      <c r="J66" s="5">
        <v>7.0511337844030102</v>
      </c>
      <c r="K66" s="5">
        <v>0.94230177483115696</v>
      </c>
      <c r="L66" s="5">
        <v>4.3401864445652496</v>
      </c>
      <c r="M66" s="5">
        <v>2.5691273472077999E-3</v>
      </c>
      <c r="N66" s="5">
        <v>12.8098572740821</v>
      </c>
      <c r="O66" s="5">
        <v>24.792345878085499</v>
      </c>
      <c r="P66" s="5">
        <v>4.4212461427018699</v>
      </c>
    </row>
    <row r="67" spans="2:16" ht="15.75" customHeight="1" x14ac:dyDescent="0.3">
      <c r="B67" s="4">
        <v>44020.208321759259</v>
      </c>
      <c r="C67" s="5">
        <v>63858.02319</v>
      </c>
      <c r="D67" s="5">
        <v>7.7749312392340304</v>
      </c>
      <c r="E67" s="5">
        <v>8.9326317756000009</v>
      </c>
      <c r="F67" s="5">
        <v>0.68835538699999999</v>
      </c>
      <c r="G67" s="5">
        <v>22.543376940000002</v>
      </c>
      <c r="H67" s="5">
        <v>5.3680089835362397</v>
      </c>
      <c r="I67" s="5">
        <v>62362.703190000502</v>
      </c>
      <c r="J67" s="5">
        <v>7.0540689343531797</v>
      </c>
      <c r="K67" s="5">
        <v>0.716994850841152</v>
      </c>
      <c r="L67" s="5">
        <v>4.2014744645241304</v>
      </c>
      <c r="M67" s="5">
        <v>2.2801450482013001E-3</v>
      </c>
      <c r="N67" s="5">
        <v>10.9838628373374</v>
      </c>
      <c r="O67" s="5">
        <v>22.1531248609142</v>
      </c>
      <c r="P67" s="5">
        <v>4.4279778259899096</v>
      </c>
    </row>
    <row r="68" spans="2:16" ht="15.75" customHeight="1" x14ac:dyDescent="0.3">
      <c r="B68" s="4">
        <v>44020.25</v>
      </c>
      <c r="C68" s="5">
        <v>55525.17411</v>
      </c>
      <c r="D68" s="5">
        <v>7.7750421998972801</v>
      </c>
      <c r="E68" s="5">
        <v>8.4246231732000005</v>
      </c>
      <c r="F68" s="5">
        <v>0.66269975599999997</v>
      </c>
      <c r="G68" s="5">
        <v>22.509346409999999</v>
      </c>
      <c r="H68" s="5">
        <v>5.5731281561383099</v>
      </c>
      <c r="I68" s="5">
        <v>54029.854110000597</v>
      </c>
      <c r="J68" s="5">
        <v>7.0580877290800101</v>
      </c>
      <c r="K68" s="5">
        <v>0.52493218519774398</v>
      </c>
      <c r="L68" s="5">
        <v>3.96970679267416</v>
      </c>
      <c r="M68" s="5">
        <v>2.0666010627544999E-3</v>
      </c>
      <c r="N68" s="5">
        <v>9.0940926983359294</v>
      </c>
      <c r="O68" s="5">
        <v>19.433501725692501</v>
      </c>
      <c r="P68" s="5">
        <v>4.4495482751598896</v>
      </c>
    </row>
    <row r="69" spans="2:16" ht="15.75" customHeight="1" x14ac:dyDescent="0.3">
      <c r="B69" s="4">
        <v>44020.291666666657</v>
      </c>
      <c r="C69" s="5">
        <v>48686.057760000003</v>
      </c>
      <c r="D69" s="5">
        <v>7.7749863801496097</v>
      </c>
      <c r="E69" s="5">
        <v>7.9547102544000001</v>
      </c>
      <c r="F69" s="5">
        <v>0.63727260799999996</v>
      </c>
      <c r="G69" s="5">
        <v>22.442806059999999</v>
      </c>
      <c r="H69" s="5">
        <v>5.7552902751750503</v>
      </c>
      <c r="I69" s="5">
        <v>47190.737760000397</v>
      </c>
      <c r="J69" s="5">
        <v>7.0621273225605101</v>
      </c>
      <c r="K69" s="5">
        <v>0.36370778949223698</v>
      </c>
      <c r="L69" s="5">
        <v>3.70097237233675</v>
      </c>
      <c r="M69" s="5">
        <v>2.1970681653541001E-3</v>
      </c>
      <c r="N69" s="5">
        <v>6.8595229119020296</v>
      </c>
      <c r="O69" s="5">
        <v>16.245596368566101</v>
      </c>
      <c r="P69" s="5">
        <v>4.4950835948447301</v>
      </c>
    </row>
    <row r="70" spans="2:16" ht="15.75" customHeight="1" x14ac:dyDescent="0.3">
      <c r="B70" s="4">
        <v>44020.333321759259</v>
      </c>
      <c r="C70" s="5">
        <v>44924.657829999996</v>
      </c>
      <c r="D70" s="5">
        <v>7.7749727756282798</v>
      </c>
      <c r="E70" s="5">
        <v>7.6371243506999997</v>
      </c>
      <c r="F70" s="5">
        <v>0.61587619199999999</v>
      </c>
      <c r="G70" s="5">
        <v>22.34382119</v>
      </c>
      <c r="H70" s="5">
        <v>5.8852282037291301</v>
      </c>
      <c r="I70" s="5">
        <v>43429.337829999698</v>
      </c>
      <c r="J70" s="5">
        <v>7.0649870246263502</v>
      </c>
      <c r="K70" s="5">
        <v>0.20979465338103301</v>
      </c>
      <c r="L70" s="5">
        <v>3.50328298032237</v>
      </c>
      <c r="M70" s="5">
        <v>6.6122978977195997E-3</v>
      </c>
      <c r="N70" s="5">
        <v>4.4173020491123198</v>
      </c>
      <c r="O70" s="5">
        <v>12.7875701395068</v>
      </c>
      <c r="P70" s="5">
        <v>4.5692928009045701</v>
      </c>
    </row>
    <row r="71" spans="2:16" ht="15.75" customHeight="1" x14ac:dyDescent="0.3">
      <c r="B71" s="4">
        <v>44020.375</v>
      </c>
      <c r="C71" s="5">
        <v>45205.11146</v>
      </c>
      <c r="D71" s="5">
        <v>7.7750190268578301</v>
      </c>
      <c r="E71" s="5">
        <v>7.6621743198000001</v>
      </c>
      <c r="F71" s="5">
        <v>0.60748049749999999</v>
      </c>
      <c r="G71" s="5">
        <v>22.277728159999999</v>
      </c>
      <c r="H71" s="5">
        <v>6.0086713593603598</v>
      </c>
      <c r="I71" s="5">
        <v>43709.79146</v>
      </c>
      <c r="J71" s="5">
        <v>7.0684326843648897</v>
      </c>
      <c r="K71" s="5">
        <v>0.18447655682062999</v>
      </c>
      <c r="L71" s="5">
        <v>3.4530135964654201</v>
      </c>
      <c r="M71" s="5">
        <v>5.4380317215775298E-2</v>
      </c>
      <c r="N71" s="5">
        <v>3.9030186587496098</v>
      </c>
      <c r="O71" s="5">
        <v>12.0927446309601</v>
      </c>
      <c r="P71" s="5">
        <v>4.67844876264029</v>
      </c>
    </row>
    <row r="72" spans="2:16" ht="15.75" customHeight="1" x14ac:dyDescent="0.3">
      <c r="B72" s="4">
        <v>44020.416666666657</v>
      </c>
      <c r="C72" s="5">
        <v>49616.349620000001</v>
      </c>
      <c r="D72" s="5">
        <v>7.7750239061766404</v>
      </c>
      <c r="E72" s="5">
        <v>8.4007042548000008</v>
      </c>
      <c r="F72" s="5">
        <v>0.62885966900000001</v>
      </c>
      <c r="G72" s="5">
        <v>22.161466220000001</v>
      </c>
      <c r="H72" s="5">
        <v>6.0163422719161597</v>
      </c>
      <c r="I72" s="5">
        <v>48121.029619999899</v>
      </c>
      <c r="J72" s="5">
        <v>7.0686349562580597</v>
      </c>
      <c r="K72" s="5">
        <v>0.20427249221313101</v>
      </c>
      <c r="L72" s="5">
        <v>3.5503558289719299</v>
      </c>
      <c r="M72" s="5">
        <v>0.108448060028407</v>
      </c>
      <c r="N72" s="5">
        <v>3.8649927559808299</v>
      </c>
      <c r="O72" s="5">
        <v>12.1051998902502</v>
      </c>
      <c r="P72" s="5">
        <v>4.8031976903573197</v>
      </c>
    </row>
    <row r="73" spans="2:16" ht="15.75" customHeight="1" x14ac:dyDescent="0.3">
      <c r="B73" s="4">
        <v>44020.458321759259</v>
      </c>
      <c r="C73" s="5">
        <v>57337.08599</v>
      </c>
      <c r="D73" s="5">
        <v>7.7750189819018001</v>
      </c>
      <c r="E73" s="5">
        <v>10.390662009</v>
      </c>
      <c r="F73" s="5">
        <v>0.70792346299999998</v>
      </c>
      <c r="G73" s="5">
        <v>22.279062410000002</v>
      </c>
      <c r="H73" s="5">
        <v>5.9059484884026503</v>
      </c>
      <c r="I73" s="5">
        <v>55841.765990000698</v>
      </c>
      <c r="J73" s="5">
        <v>7.0674219374966096</v>
      </c>
      <c r="K73" s="5">
        <v>0.239009634553181</v>
      </c>
      <c r="L73" s="5">
        <v>3.7980019627014401</v>
      </c>
      <c r="M73" s="5">
        <v>0.15450794182974101</v>
      </c>
      <c r="N73" s="5">
        <v>3.9271201423365598</v>
      </c>
      <c r="O73" s="5">
        <v>12.282620572959299</v>
      </c>
      <c r="P73" s="5">
        <v>4.9608120442234904</v>
      </c>
    </row>
    <row r="74" spans="2:16" ht="15.75" customHeight="1" x14ac:dyDescent="0.3">
      <c r="B74" s="4">
        <v>44020.5</v>
      </c>
      <c r="C74" s="5">
        <v>66831.299199999994</v>
      </c>
      <c r="D74" s="5">
        <v>7.7749349787217303</v>
      </c>
      <c r="E74" s="5">
        <v>13.1521693992</v>
      </c>
      <c r="F74" s="5">
        <v>0.83137016549999998</v>
      </c>
      <c r="G74" s="5">
        <v>22.288678910000002</v>
      </c>
      <c r="H74" s="5">
        <v>5.7535583228027098</v>
      </c>
      <c r="I74" s="5">
        <v>65335.979199998699</v>
      </c>
      <c r="J74" s="5">
        <v>7.06419454471098</v>
      </c>
      <c r="K74" s="5">
        <v>0.289040033897841</v>
      </c>
      <c r="L74" s="5">
        <v>4.1306411105540004</v>
      </c>
      <c r="M74" s="5">
        <v>0.184051967443953</v>
      </c>
      <c r="N74" s="5">
        <v>4.0427792233111797</v>
      </c>
      <c r="O74" s="5">
        <v>12.5218801166102</v>
      </c>
      <c r="P74" s="5">
        <v>5.0965348270473596</v>
      </c>
    </row>
    <row r="75" spans="2:16" ht="15.75" customHeight="1" x14ac:dyDescent="0.3">
      <c r="B75" s="4">
        <v>44020.541666666657</v>
      </c>
      <c r="C75" s="5">
        <v>76223.502630000003</v>
      </c>
      <c r="D75" s="5">
        <v>7.7749353761592603</v>
      </c>
      <c r="E75" s="5">
        <v>15.030406903199999</v>
      </c>
      <c r="F75" s="5">
        <v>0.92381819850000002</v>
      </c>
      <c r="G75" s="5">
        <v>22.453558309999998</v>
      </c>
      <c r="H75" s="5">
        <v>5.5567165166913997</v>
      </c>
      <c r="I75" s="5">
        <v>74728.182630000694</v>
      </c>
      <c r="J75" s="5">
        <v>7.06033552659623</v>
      </c>
      <c r="K75" s="5">
        <v>0.34265870421398698</v>
      </c>
      <c r="L75" s="5">
        <v>4.4962085451070202</v>
      </c>
      <c r="M75" s="5">
        <v>0.197858897542873</v>
      </c>
      <c r="N75" s="5">
        <v>4.1765846591251696</v>
      </c>
      <c r="O75" s="5">
        <v>12.7767103697939</v>
      </c>
      <c r="P75" s="5">
        <v>5.2287190007758699</v>
      </c>
    </row>
    <row r="76" spans="2:16" ht="15.75" customHeight="1" x14ac:dyDescent="0.3">
      <c r="B76" s="4">
        <v>44020.583321759259</v>
      </c>
      <c r="C76" s="5">
        <v>83755.723960000003</v>
      </c>
      <c r="D76" s="5">
        <v>7.7749893132463797</v>
      </c>
      <c r="E76" s="5">
        <v>15.8875614066</v>
      </c>
      <c r="F76" s="5">
        <v>0.97088711849999998</v>
      </c>
      <c r="G76" s="5">
        <v>22.884550560000001</v>
      </c>
      <c r="H76" s="5">
        <v>5.3421456937928902</v>
      </c>
      <c r="I76" s="5">
        <v>82260.403959999807</v>
      </c>
      <c r="J76" s="5">
        <v>7.0571920825539598</v>
      </c>
      <c r="K76" s="5">
        <v>0.38418819960720102</v>
      </c>
      <c r="L76" s="5">
        <v>4.8431338545565001</v>
      </c>
      <c r="M76" s="5">
        <v>0.202154137879172</v>
      </c>
      <c r="N76" s="5">
        <v>4.2900132922997596</v>
      </c>
      <c r="O76" s="5">
        <v>12.998366339964701</v>
      </c>
      <c r="P76" s="5">
        <v>5.3686887024105001</v>
      </c>
    </row>
    <row r="77" spans="2:16" ht="15.75" customHeight="1" x14ac:dyDescent="0.3">
      <c r="B77" s="4">
        <v>44020.625</v>
      </c>
      <c r="C77" s="5">
        <v>88206.850720000002</v>
      </c>
      <c r="D77" s="5">
        <v>7.7749046410706404</v>
      </c>
      <c r="E77" s="5">
        <v>16.101515562599999</v>
      </c>
      <c r="F77" s="5">
        <v>0.98697633100000004</v>
      </c>
      <c r="G77" s="5">
        <v>23.367467810000001</v>
      </c>
      <c r="H77" s="5">
        <v>5.1735922588875303</v>
      </c>
      <c r="I77" s="5">
        <v>86711.530720000097</v>
      </c>
      <c r="J77" s="5">
        <v>7.0547457566371001</v>
      </c>
      <c r="K77" s="5">
        <v>0.40729068846548599</v>
      </c>
      <c r="L77" s="5">
        <v>5.1316546207667999</v>
      </c>
      <c r="M77" s="5">
        <v>0.202929600725786</v>
      </c>
      <c r="N77" s="5">
        <v>4.3538704988788997</v>
      </c>
      <c r="O77" s="5">
        <v>13.1373459049417</v>
      </c>
      <c r="P77" s="5">
        <v>5.4945291079739196</v>
      </c>
    </row>
    <row r="78" spans="2:16" ht="15.75" customHeight="1" x14ac:dyDescent="0.3">
      <c r="B78" s="4">
        <v>44020.666666666657</v>
      </c>
      <c r="C78" s="5">
        <v>89165.502600000007</v>
      </c>
      <c r="D78" s="5">
        <v>7.7749358231526298</v>
      </c>
      <c r="E78" s="5">
        <v>15.969550443599999</v>
      </c>
      <c r="F78" s="5">
        <v>0.98526030949999999</v>
      </c>
      <c r="G78" s="5">
        <v>23.634463060000002</v>
      </c>
      <c r="H78" s="5">
        <v>5.1047223293902304</v>
      </c>
      <c r="I78" s="5">
        <v>87670.1826</v>
      </c>
      <c r="J78" s="5">
        <v>7.0525224524037204</v>
      </c>
      <c r="K78" s="5">
        <v>0.41510784096180797</v>
      </c>
      <c r="L78" s="5">
        <v>5.33503404333318</v>
      </c>
      <c r="M78" s="5">
        <v>0.20373268983762699</v>
      </c>
      <c r="N78" s="5">
        <v>4.3564947236514104</v>
      </c>
      <c r="O78" s="5">
        <v>13.164593544251799</v>
      </c>
      <c r="P78" s="5">
        <v>5.5769405261846501</v>
      </c>
    </row>
    <row r="79" spans="2:16" ht="15.75" customHeight="1" x14ac:dyDescent="0.3">
      <c r="B79" s="4">
        <v>44020.708321759259</v>
      </c>
      <c r="C79" s="5">
        <v>87087.016770000002</v>
      </c>
      <c r="D79" s="5">
        <v>7.77497324888372</v>
      </c>
      <c r="E79" s="5">
        <v>15.642005964000001</v>
      </c>
      <c r="F79" s="5">
        <v>0.97293797599999998</v>
      </c>
      <c r="G79" s="5">
        <v>23.596076279999998</v>
      </c>
      <c r="H79" s="5">
        <v>5.1390743400906702</v>
      </c>
      <c r="I79" s="5">
        <v>85591.696769999995</v>
      </c>
      <c r="J79" s="5">
        <v>7.0504697277937698</v>
      </c>
      <c r="K79" s="5">
        <v>0.41230762682551902</v>
      </c>
      <c r="L79" s="5">
        <v>5.4487454619391</v>
      </c>
      <c r="M79" s="5">
        <v>0.20601800457070801</v>
      </c>
      <c r="N79" s="5">
        <v>4.3046010324649</v>
      </c>
      <c r="O79" s="5">
        <v>13.0869987823129</v>
      </c>
      <c r="P79" s="5">
        <v>5.6087689483059204</v>
      </c>
    </row>
    <row r="80" spans="2:16" ht="15.75" customHeight="1" x14ac:dyDescent="0.3">
      <c r="B80" s="4">
        <v>44020.75</v>
      </c>
      <c r="C80" s="5">
        <v>83122.904599999994</v>
      </c>
      <c r="D80" s="5">
        <v>7.7749454349198901</v>
      </c>
      <c r="E80" s="5">
        <v>15.1839250134</v>
      </c>
      <c r="F80" s="5">
        <v>0.95342295200000005</v>
      </c>
      <c r="G80" s="5">
        <v>23.275617159999999</v>
      </c>
      <c r="H80" s="5">
        <v>5.2584069866342196</v>
      </c>
      <c r="I80" s="5">
        <v>81627.584600000104</v>
      </c>
      <c r="J80" s="5">
        <v>7.0485764379272702</v>
      </c>
      <c r="K80" s="5">
        <v>0.40408695858851501</v>
      </c>
      <c r="L80" s="5">
        <v>5.4812092225756697</v>
      </c>
      <c r="M80" s="5">
        <v>0.209993226053212</v>
      </c>
      <c r="N80" s="5">
        <v>4.2167908910640302</v>
      </c>
      <c r="O80" s="5">
        <v>12.9355956762886</v>
      </c>
      <c r="P80" s="5">
        <v>5.5954933199526096</v>
      </c>
    </row>
    <row r="81" spans="1:16" ht="15.75" customHeight="1" x14ac:dyDescent="0.3">
      <c r="B81" s="4">
        <v>44020.791666666657</v>
      </c>
      <c r="C81" s="5">
        <v>78771.785319999995</v>
      </c>
      <c r="D81" s="5">
        <v>7.77496852210749</v>
      </c>
      <c r="E81" s="5">
        <v>14.623253346</v>
      </c>
      <c r="F81" s="5">
        <v>0.92844796149999997</v>
      </c>
      <c r="G81" s="5">
        <v>22.981525340000001</v>
      </c>
      <c r="H81" s="5">
        <v>5.3918828746007303</v>
      </c>
      <c r="I81" s="5">
        <v>77276.465320000105</v>
      </c>
      <c r="J81" s="5">
        <v>7.04758830661443</v>
      </c>
      <c r="K81" s="5">
        <v>0.38942795366903199</v>
      </c>
      <c r="L81" s="5">
        <v>5.4583475641085801</v>
      </c>
      <c r="M81" s="5">
        <v>0.21597744451893</v>
      </c>
      <c r="N81" s="5">
        <v>4.1214291212072398</v>
      </c>
      <c r="O81" s="5">
        <v>12.7738237030285</v>
      </c>
      <c r="P81" s="5">
        <v>5.5807792238417999</v>
      </c>
    </row>
    <row r="82" spans="1:16" ht="15.75" customHeight="1" x14ac:dyDescent="0.3">
      <c r="B82" s="4">
        <v>44020.833321759259</v>
      </c>
      <c r="C82" s="5">
        <v>75448.089840000001</v>
      </c>
      <c r="D82" s="5">
        <v>7.7749692840885603</v>
      </c>
      <c r="E82" s="5">
        <v>13.9773473034</v>
      </c>
      <c r="F82" s="5">
        <v>0.89930841449999999</v>
      </c>
      <c r="G82" s="5">
        <v>22.928831160000001</v>
      </c>
      <c r="H82" s="5">
        <v>5.47831111090834</v>
      </c>
      <c r="I82" s="5">
        <v>73952.769840000095</v>
      </c>
      <c r="J82" s="5">
        <v>7.0478546217074696</v>
      </c>
      <c r="K82" s="5">
        <v>0.37171672568582398</v>
      </c>
      <c r="L82" s="5">
        <v>5.4161529976148897</v>
      </c>
      <c r="M82" s="5">
        <v>0.22461818853985399</v>
      </c>
      <c r="N82" s="5">
        <v>4.0461691893680198</v>
      </c>
      <c r="O82" s="5">
        <v>12.6601305376536</v>
      </c>
      <c r="P82" s="5">
        <v>5.5955955190721003</v>
      </c>
    </row>
    <row r="83" spans="1:16" ht="15.75" customHeight="1" x14ac:dyDescent="0.3">
      <c r="B83" s="4">
        <v>44020.875</v>
      </c>
      <c r="C83" s="5">
        <v>74086.126539999997</v>
      </c>
      <c r="D83" s="5">
        <v>7.7749255031580597</v>
      </c>
      <c r="E83" s="5">
        <v>13.269386777399999</v>
      </c>
      <c r="F83" s="5">
        <v>0.86764433299999999</v>
      </c>
      <c r="G83" s="5">
        <v>22.85742853</v>
      </c>
      <c r="H83" s="5">
        <v>5.5278166510186999</v>
      </c>
      <c r="I83" s="5">
        <v>72590.806540000005</v>
      </c>
      <c r="J83" s="5">
        <v>7.0478121077496896</v>
      </c>
      <c r="K83" s="5">
        <v>0.36555380818196997</v>
      </c>
      <c r="L83" s="5">
        <v>5.3801281183939897</v>
      </c>
      <c r="M83" s="5">
        <v>0.23479685763753899</v>
      </c>
      <c r="N83" s="5">
        <v>4.0044861894880501</v>
      </c>
      <c r="O83" s="5">
        <v>12.6012776620643</v>
      </c>
      <c r="P83" s="5">
        <v>5.60473616735226</v>
      </c>
    </row>
    <row r="84" spans="1:16" ht="15.75" customHeight="1" x14ac:dyDescent="0.3">
      <c r="B84" s="4">
        <v>44020.916666666657</v>
      </c>
      <c r="C84" s="5">
        <v>74886.754220000003</v>
      </c>
      <c r="D84" s="5">
        <v>7.7749249080130802</v>
      </c>
      <c r="E84" s="5">
        <v>12.543376029599999</v>
      </c>
      <c r="F84" s="5">
        <v>0.83608860299999999</v>
      </c>
      <c r="G84" s="5">
        <v>22.738556469999999</v>
      </c>
      <c r="H84" s="5">
        <v>5.5372708906422003</v>
      </c>
      <c r="I84" s="5">
        <v>73391.434219999996</v>
      </c>
      <c r="J84" s="5">
        <v>7.04700823446775</v>
      </c>
      <c r="K84" s="5">
        <v>0.372983534832803</v>
      </c>
      <c r="L84" s="5">
        <v>5.3774617535371201</v>
      </c>
      <c r="M84" s="5">
        <v>0.243976428926341</v>
      </c>
      <c r="N84" s="5">
        <v>4.0015289170506501</v>
      </c>
      <c r="O84" s="5">
        <v>12.601536383338001</v>
      </c>
      <c r="P84" s="5">
        <v>5.6029385664597804</v>
      </c>
    </row>
    <row r="85" spans="1:16" ht="15.75" customHeight="1" x14ac:dyDescent="0.3">
      <c r="B85" s="4">
        <v>44020.958321759259</v>
      </c>
      <c r="C85" s="5">
        <v>77274.743870000006</v>
      </c>
      <c r="D85" s="5">
        <v>7.7749288798219798</v>
      </c>
      <c r="E85" s="5">
        <v>11.8666604394</v>
      </c>
      <c r="F85" s="5">
        <v>0.80812188949999997</v>
      </c>
      <c r="G85" s="5">
        <v>22.592286340000001</v>
      </c>
      <c r="H85" s="5">
        <v>5.5149587876742601</v>
      </c>
      <c r="I85" s="5">
        <v>75779.423869999999</v>
      </c>
      <c r="J85" s="5">
        <v>7.0456866360020998</v>
      </c>
      <c r="K85" s="5">
        <v>0.39011015497436802</v>
      </c>
      <c r="L85" s="5">
        <v>5.4030179860202097</v>
      </c>
      <c r="M85" s="5">
        <v>0.24977740572781701</v>
      </c>
      <c r="N85" s="5">
        <v>4.0296405953483898</v>
      </c>
      <c r="O85" s="5">
        <v>12.6471730081554</v>
      </c>
      <c r="P85" s="5">
        <v>5.5923490195724899</v>
      </c>
    </row>
    <row r="86" spans="1:16" ht="15.75" customHeight="1" x14ac:dyDescent="0.3">
      <c r="B86" s="4">
        <v>44021</v>
      </c>
      <c r="C86" s="5">
        <v>80077.491930000004</v>
      </c>
      <c r="D86" s="5">
        <v>7.7749549683994896</v>
      </c>
      <c r="E86" s="5">
        <v>11.2927177116</v>
      </c>
      <c r="F86" s="5">
        <v>0.78594950949999998</v>
      </c>
      <c r="G86" s="5">
        <v>22.58103388</v>
      </c>
      <c r="H86" s="5">
        <v>5.4676578799676898</v>
      </c>
      <c r="I86" s="5">
        <v>78582.171930000099</v>
      </c>
      <c r="J86" s="5">
        <v>7.0449507233332698</v>
      </c>
      <c r="K86" s="5">
        <v>0.40426710451451903</v>
      </c>
      <c r="L86" s="5">
        <v>5.44086550199229</v>
      </c>
      <c r="M86" s="5">
        <v>0.251615554635223</v>
      </c>
      <c r="N86" s="5">
        <v>4.0715634127488798</v>
      </c>
      <c r="O86" s="5">
        <v>12.7186698585621</v>
      </c>
      <c r="P86" s="5">
        <v>5.5954645753510501</v>
      </c>
    </row>
    <row r="87" spans="1:16" ht="15.75" customHeight="1" x14ac:dyDescent="0.3">
      <c r="B87" s="4">
        <v>44021.041666666657</v>
      </c>
      <c r="C87" s="5">
        <v>89214.567479999998</v>
      </c>
      <c r="D87" s="5">
        <v>7.7625005428688096</v>
      </c>
      <c r="E87" s="5">
        <v>10.7436665622</v>
      </c>
      <c r="F87" s="5">
        <v>0.76842141500000005</v>
      </c>
      <c r="G87" s="5">
        <v>22.509481340000001</v>
      </c>
      <c r="H87" s="5">
        <v>5.2906886964431301</v>
      </c>
      <c r="I87" s="5">
        <v>87719.247479999205</v>
      </c>
      <c r="J87" s="5">
        <v>7.04243592375059</v>
      </c>
      <c r="K87" s="5">
        <v>0.46173628443786502</v>
      </c>
      <c r="L87" s="5">
        <v>5.5345230585827503</v>
      </c>
      <c r="M87" s="5">
        <v>0.248892470458944</v>
      </c>
      <c r="N87" s="5">
        <v>4.2267454063112098</v>
      </c>
      <c r="O87" s="5">
        <v>12.9700054337435</v>
      </c>
      <c r="P87" s="5">
        <v>5.5848804444248001</v>
      </c>
    </row>
    <row r="88" spans="1:16" ht="15.75" customHeight="1" x14ac:dyDescent="0.3">
      <c r="B88" s="4">
        <v>44021.083321759259</v>
      </c>
      <c r="C88" s="5">
        <v>88727.362720000005</v>
      </c>
      <c r="D88" s="5">
        <v>7.7624542611848097</v>
      </c>
      <c r="E88" s="5">
        <v>10.3113118758</v>
      </c>
      <c r="F88" s="5">
        <v>0.75213645600000001</v>
      </c>
      <c r="G88" s="5">
        <v>22.475934840000001</v>
      </c>
      <c r="H88" s="5">
        <v>5.3181727232830296</v>
      </c>
      <c r="I88" s="5">
        <v>87232.042719999998</v>
      </c>
      <c r="J88" s="5">
        <v>7.0428479238860602</v>
      </c>
      <c r="K88" s="5">
        <v>0.450125198733418</v>
      </c>
      <c r="L88" s="5">
        <v>5.5554730196369002</v>
      </c>
      <c r="M88" s="5">
        <v>0.24090354213290399</v>
      </c>
      <c r="N88" s="5">
        <v>4.2188644975942502</v>
      </c>
      <c r="O88" s="5">
        <v>12.9416937105862</v>
      </c>
      <c r="P88" s="5">
        <v>5.5742672256201198</v>
      </c>
    </row>
    <row r="89" spans="1:16" ht="15.75" customHeight="1" x14ac:dyDescent="0.3">
      <c r="B89" s="4">
        <v>44021.125</v>
      </c>
      <c r="C89" s="5">
        <v>85055.704620000004</v>
      </c>
      <c r="D89" s="5">
        <v>7.7624990942946699</v>
      </c>
      <c r="E89" s="5">
        <v>9.8667354474</v>
      </c>
      <c r="F89" s="5">
        <v>0.73403225849999998</v>
      </c>
      <c r="G89" s="5">
        <v>22.463348809999999</v>
      </c>
      <c r="H89" s="5">
        <v>5.4216599736647799</v>
      </c>
      <c r="I89" s="5">
        <v>83560.384619999997</v>
      </c>
      <c r="J89" s="5">
        <v>7.0452369096934504</v>
      </c>
      <c r="K89" s="5">
        <v>0.41462413205424897</v>
      </c>
      <c r="L89" s="5">
        <v>5.4547282097215897</v>
      </c>
      <c r="M89" s="5">
        <v>0.233750034513516</v>
      </c>
      <c r="N89" s="5">
        <v>4.15034239738383</v>
      </c>
      <c r="O89" s="5">
        <v>12.8168301568328</v>
      </c>
      <c r="P89" s="5">
        <v>5.56849377789454</v>
      </c>
    </row>
    <row r="90" spans="1:16" ht="15.75" customHeight="1" x14ac:dyDescent="0.3">
      <c r="A90" s="1" t="s">
        <v>19</v>
      </c>
      <c r="B90" s="4">
        <v>44017.5</v>
      </c>
      <c r="C90" s="5">
        <v>80841.846479999993</v>
      </c>
      <c r="D90" s="5">
        <v>7.7856624246673301</v>
      </c>
      <c r="E90" s="5">
        <v>14.1492</v>
      </c>
      <c r="F90" s="5">
        <v>0.97</v>
      </c>
      <c r="G90" s="5">
        <v>22.520731659999999</v>
      </c>
      <c r="H90" s="5">
        <v>5.5846053878082396</v>
      </c>
      <c r="I90" s="5">
        <v>79346.526480001106</v>
      </c>
      <c r="J90" s="5">
        <v>7.04664375253199</v>
      </c>
      <c r="K90" s="5">
        <v>0.303764249938966</v>
      </c>
      <c r="L90" s="5">
        <v>5.0824867064593899</v>
      </c>
      <c r="M90" s="5">
        <v>0.50207961227211795</v>
      </c>
      <c r="N90" s="5">
        <v>4.1545526857514403</v>
      </c>
      <c r="O90" s="5">
        <v>12.822283283556599</v>
      </c>
      <c r="P90" s="5">
        <v>5.8444689811402801</v>
      </c>
    </row>
    <row r="91" spans="1:16" ht="15.75" customHeight="1" x14ac:dyDescent="0.3">
      <c r="B91" s="4">
        <v>44017.541666666657</v>
      </c>
      <c r="C91" s="5">
        <v>92203.036179999996</v>
      </c>
      <c r="D91" s="5">
        <v>7.7857221298895301</v>
      </c>
      <c r="E91" s="5">
        <v>16.1694</v>
      </c>
      <c r="F91" s="5">
        <v>1.08</v>
      </c>
      <c r="G91" s="5">
        <v>22.592057090000001</v>
      </c>
      <c r="H91" s="5">
        <v>2.6440910506732598</v>
      </c>
      <c r="I91" s="5">
        <v>90707.716179999697</v>
      </c>
      <c r="J91" s="5">
        <v>7.0081051797296299</v>
      </c>
      <c r="K91" s="5">
        <v>0.39781943246500701</v>
      </c>
      <c r="L91" s="5">
        <v>5.3394276541081203</v>
      </c>
      <c r="M91" s="5">
        <v>0.48026147805062602</v>
      </c>
      <c r="N91" s="5">
        <v>4.3959805869512802</v>
      </c>
      <c r="O91" s="5">
        <v>13.266387287214</v>
      </c>
      <c r="P91" s="5">
        <v>5.8379523547224697</v>
      </c>
    </row>
    <row r="92" spans="1:16" ht="15.75" customHeight="1" x14ac:dyDescent="0.3">
      <c r="B92" s="4">
        <v>44017.583321759259</v>
      </c>
      <c r="C92" s="5">
        <v>101314.3162</v>
      </c>
      <c r="D92" s="5">
        <v>7.78562021156604</v>
      </c>
      <c r="E92" s="5">
        <v>17.0898</v>
      </c>
      <c r="F92" s="5">
        <v>1.135</v>
      </c>
      <c r="G92" s="5">
        <v>22.922808249999999</v>
      </c>
      <c r="H92" s="5">
        <v>2.1982706445279798</v>
      </c>
      <c r="I92" s="5">
        <v>99818.996199999805</v>
      </c>
      <c r="J92" s="5">
        <v>7.00148129182279</v>
      </c>
      <c r="K92" s="5">
        <v>0.469153123299685</v>
      </c>
      <c r="L92" s="5">
        <v>5.6241984289821501</v>
      </c>
      <c r="M92" s="5">
        <v>0.45859058627186</v>
      </c>
      <c r="N92" s="5">
        <v>4.5929508879660599</v>
      </c>
      <c r="O92" s="5">
        <v>13.578477662885501</v>
      </c>
      <c r="P92" s="5">
        <v>5.8637573152844196</v>
      </c>
    </row>
    <row r="93" spans="1:16" ht="15.75" customHeight="1" x14ac:dyDescent="0.3">
      <c r="B93" s="4">
        <v>44017.625</v>
      </c>
      <c r="C93" s="5">
        <v>106698.5794</v>
      </c>
      <c r="D93" s="5">
        <v>7.7856512458344804</v>
      </c>
      <c r="E93" s="5">
        <v>17.323799999999999</v>
      </c>
      <c r="F93" s="5">
        <v>1.155</v>
      </c>
      <c r="G93" s="5">
        <v>23.30452459</v>
      </c>
      <c r="H93" s="5">
        <v>1.8941846097439099</v>
      </c>
      <c r="I93" s="5">
        <v>105203.2594</v>
      </c>
      <c r="J93" s="5">
        <v>6.9962632154774704</v>
      </c>
      <c r="K93" s="5">
        <v>0.52307711719440797</v>
      </c>
      <c r="L93" s="5">
        <v>5.8413457552491801</v>
      </c>
      <c r="M93" s="5">
        <v>0.44078867661052101</v>
      </c>
      <c r="N93" s="5">
        <v>4.7203927397530396</v>
      </c>
      <c r="O93" s="5">
        <v>13.7899648112524</v>
      </c>
      <c r="P93" s="5">
        <v>5.8952403153479596</v>
      </c>
    </row>
    <row r="94" spans="1:16" ht="15.75" customHeight="1" x14ac:dyDescent="0.3">
      <c r="B94" s="4">
        <v>44017.666666666657</v>
      </c>
      <c r="C94" s="5">
        <v>107858.20359999999</v>
      </c>
      <c r="D94" s="5">
        <v>7.7857030612420397</v>
      </c>
      <c r="E94" s="5">
        <v>17.183399999999999</v>
      </c>
      <c r="F94" s="5">
        <v>1.1499999999999999</v>
      </c>
      <c r="G94" s="5">
        <v>23.547810630000001</v>
      </c>
      <c r="H94" s="5">
        <v>1.74858946524619</v>
      </c>
      <c r="I94" s="5">
        <v>106362.8836</v>
      </c>
      <c r="J94" s="5">
        <v>6.9923150870055801</v>
      </c>
      <c r="K94" s="5">
        <v>0.54972267047670997</v>
      </c>
      <c r="L94" s="5">
        <v>5.9910560690018304</v>
      </c>
      <c r="M94" s="5">
        <v>0.42776636551647801</v>
      </c>
      <c r="N94" s="5">
        <v>4.7684238204119396</v>
      </c>
      <c r="O94" s="5">
        <v>13.8750019398768</v>
      </c>
      <c r="P94" s="5">
        <v>5.9093004075601403</v>
      </c>
    </row>
    <row r="95" spans="1:16" ht="15.75" customHeight="1" x14ac:dyDescent="0.3">
      <c r="B95" s="4">
        <v>44017.708321759259</v>
      </c>
      <c r="C95" s="5">
        <v>105343.9829</v>
      </c>
      <c r="D95" s="5">
        <v>7.7857132343372601</v>
      </c>
      <c r="E95" s="5">
        <v>16.8324</v>
      </c>
      <c r="F95" s="5">
        <v>1.1399999999999999</v>
      </c>
      <c r="G95" s="5">
        <v>23.923294810000002</v>
      </c>
      <c r="H95" s="5">
        <v>1.7223921923471901</v>
      </c>
      <c r="I95" s="5">
        <v>103848.6629</v>
      </c>
      <c r="J95" s="5">
        <v>6.9902024735022499</v>
      </c>
      <c r="K95" s="5">
        <v>0.53012606230711501</v>
      </c>
      <c r="L95" s="5">
        <v>6.0952072260044003</v>
      </c>
      <c r="M95" s="5">
        <v>0.41915641619388</v>
      </c>
      <c r="N95" s="5">
        <v>4.7436709538064701</v>
      </c>
      <c r="O95" s="5">
        <v>13.856752085859201</v>
      </c>
      <c r="P95" s="5">
        <v>5.9480249368492597</v>
      </c>
    </row>
    <row r="96" spans="1:16" ht="15.75" customHeight="1" x14ac:dyDescent="0.3">
      <c r="B96" s="4">
        <v>44017.75</v>
      </c>
      <c r="C96" s="5">
        <v>100548.83229999999</v>
      </c>
      <c r="D96" s="5">
        <v>7.7856571830741803</v>
      </c>
      <c r="E96" s="5">
        <v>16.333200000000001</v>
      </c>
      <c r="F96" s="5">
        <v>1.115</v>
      </c>
      <c r="G96" s="5">
        <v>23.615157530000001</v>
      </c>
      <c r="H96" s="5">
        <v>1.83851639829049</v>
      </c>
      <c r="I96" s="5">
        <v>99053.512300000104</v>
      </c>
      <c r="J96" s="5">
        <v>6.9881723049689199</v>
      </c>
      <c r="K96" s="5">
        <v>0.51115438922721801</v>
      </c>
      <c r="L96" s="5">
        <v>6.1594468949926098</v>
      </c>
      <c r="M96" s="5">
        <v>0.41408422881343598</v>
      </c>
      <c r="N96" s="5">
        <v>4.6689567591007002</v>
      </c>
      <c r="O96" s="5">
        <v>13.727145042405899</v>
      </c>
      <c r="P96" s="5">
        <v>5.8989719991699099</v>
      </c>
    </row>
    <row r="97" spans="2:16" ht="15.75" customHeight="1" x14ac:dyDescent="0.3">
      <c r="B97" s="4">
        <v>44017.791666666657</v>
      </c>
      <c r="C97" s="5">
        <v>95285.542149999994</v>
      </c>
      <c r="D97" s="5">
        <v>7.7857414863030296</v>
      </c>
      <c r="E97" s="5">
        <v>15.7326</v>
      </c>
      <c r="F97" s="5">
        <v>1.085</v>
      </c>
      <c r="G97" s="5">
        <v>23.314996310000002</v>
      </c>
      <c r="H97" s="5">
        <v>2.0013377512122799</v>
      </c>
      <c r="I97" s="5">
        <v>93790.222149999798</v>
      </c>
      <c r="J97" s="5">
        <v>6.9873139075448796</v>
      </c>
      <c r="K97" s="5">
        <v>0.48297158858434702</v>
      </c>
      <c r="L97" s="5">
        <v>6.1860289708166398</v>
      </c>
      <c r="M97" s="5">
        <v>0.41184172656643903</v>
      </c>
      <c r="N97" s="5">
        <v>4.5773162341268998</v>
      </c>
      <c r="O97" s="5">
        <v>13.5741602485214</v>
      </c>
      <c r="P97" s="5">
        <v>5.8576183204459502</v>
      </c>
    </row>
    <row r="98" spans="2:16" ht="15.75" customHeight="1" x14ac:dyDescent="0.3">
      <c r="B98" s="4">
        <v>44017.833321759259</v>
      </c>
      <c r="C98" s="5">
        <v>91265.065459999998</v>
      </c>
      <c r="D98" s="5">
        <v>7.7857612638980198</v>
      </c>
      <c r="E98" s="5">
        <v>15.038399999999999</v>
      </c>
      <c r="F98" s="5">
        <v>1.05</v>
      </c>
      <c r="G98" s="5">
        <v>23.239932249999999</v>
      </c>
      <c r="H98" s="5">
        <v>2.1331571672074698</v>
      </c>
      <c r="I98" s="5">
        <v>89769.745459999802</v>
      </c>
      <c r="J98" s="5">
        <v>6.9875098151531896</v>
      </c>
      <c r="K98" s="5">
        <v>0.45468368105579798</v>
      </c>
      <c r="L98" s="5">
        <v>6.1816565359967699</v>
      </c>
      <c r="M98" s="5">
        <v>0.412640285310727</v>
      </c>
      <c r="N98" s="5">
        <v>4.5038956772221903</v>
      </c>
      <c r="O98" s="5">
        <v>13.4642876632302</v>
      </c>
      <c r="P98" s="5">
        <v>5.8524613716597402</v>
      </c>
    </row>
    <row r="99" spans="2:16" ht="15.75" customHeight="1" x14ac:dyDescent="0.3">
      <c r="B99" s="4">
        <v>44017.875</v>
      </c>
      <c r="C99" s="5">
        <v>89617.579490000004</v>
      </c>
      <c r="D99" s="5">
        <v>7.7856256127238304</v>
      </c>
      <c r="E99" s="5">
        <v>14.273999999999999</v>
      </c>
      <c r="F99" s="5">
        <v>1.0149999999999999</v>
      </c>
      <c r="G99" s="5">
        <v>23.057303130000001</v>
      </c>
      <c r="H99" s="5">
        <v>2.2065462660699899</v>
      </c>
      <c r="I99" s="5">
        <v>88122.259489999997</v>
      </c>
      <c r="J99" s="5">
        <v>6.9873613477224099</v>
      </c>
      <c r="K99" s="5">
        <v>0.447717055713867</v>
      </c>
      <c r="L99" s="5">
        <v>6.1654235104991599</v>
      </c>
      <c r="M99" s="5">
        <v>0.41532748523667101</v>
      </c>
      <c r="N99" s="5">
        <v>4.4710592627738199</v>
      </c>
      <c r="O99" s="5">
        <v>13.4146863252105</v>
      </c>
      <c r="P99" s="5">
        <v>5.8346320101011404</v>
      </c>
    </row>
    <row r="100" spans="2:16" ht="15.75" customHeight="1" x14ac:dyDescent="0.3">
      <c r="B100" s="4">
        <v>44017.916666666657</v>
      </c>
      <c r="C100" s="5">
        <v>90586.051160000003</v>
      </c>
      <c r="D100" s="5">
        <v>7.7857497033927299</v>
      </c>
      <c r="E100" s="5">
        <v>13.494</v>
      </c>
      <c r="F100" s="5">
        <v>0.98</v>
      </c>
      <c r="G100" s="5">
        <v>22.947067220000001</v>
      </c>
      <c r="H100" s="5">
        <v>2.18899945462393</v>
      </c>
      <c r="I100" s="5">
        <v>89090.731159999996</v>
      </c>
      <c r="J100" s="5">
        <v>6.9867816863658003</v>
      </c>
      <c r="K100" s="5">
        <v>0.45671818119691099</v>
      </c>
      <c r="L100" s="5">
        <v>6.1600236513132698</v>
      </c>
      <c r="M100" s="5">
        <v>0.41753028391439501</v>
      </c>
      <c r="N100" s="5">
        <v>4.48854095287615</v>
      </c>
      <c r="O100" s="5">
        <v>13.448515557227999</v>
      </c>
      <c r="P100" s="5">
        <v>5.8258152718987404</v>
      </c>
    </row>
    <row r="101" spans="2:16" ht="15.75" customHeight="1" x14ac:dyDescent="0.3">
      <c r="B101" s="4">
        <v>44017.958321759259</v>
      </c>
      <c r="C101" s="5">
        <v>93474.660170000003</v>
      </c>
      <c r="D101" s="5">
        <v>7.7856204351723504</v>
      </c>
      <c r="E101" s="5">
        <v>12.768599999999999</v>
      </c>
      <c r="F101" s="5">
        <v>0.94499999999999995</v>
      </c>
      <c r="G101" s="5">
        <v>22.909249280000001</v>
      </c>
      <c r="H101" s="5">
        <v>2.1021868002086901</v>
      </c>
      <c r="I101" s="5">
        <v>91979.340169999894</v>
      </c>
      <c r="J101" s="5">
        <v>6.9860575563844103</v>
      </c>
      <c r="K101" s="5">
        <v>0.476885053204464</v>
      </c>
      <c r="L101" s="5">
        <v>6.1601908596014603</v>
      </c>
      <c r="M101" s="5">
        <v>0.41693002217344599</v>
      </c>
      <c r="N101" s="5">
        <v>4.5462202832283696</v>
      </c>
      <c r="O101" s="5">
        <v>13.5472850863303</v>
      </c>
      <c r="P101" s="5">
        <v>5.8239114384812298</v>
      </c>
    </row>
    <row r="102" spans="2:16" ht="15.75" customHeight="1" x14ac:dyDescent="0.3">
      <c r="B102" s="4">
        <v>44018</v>
      </c>
      <c r="C102" s="5">
        <v>96864.977740000002</v>
      </c>
      <c r="D102" s="5">
        <v>7.7856193202387498</v>
      </c>
      <c r="E102" s="5">
        <v>12.1524</v>
      </c>
      <c r="F102" s="5">
        <v>0.92</v>
      </c>
      <c r="G102" s="5">
        <v>22.874126660000002</v>
      </c>
      <c r="H102" s="5">
        <v>2.0053659003941702</v>
      </c>
      <c r="I102" s="5">
        <v>95369.657739999893</v>
      </c>
      <c r="J102" s="5">
        <v>6.9856514705052204</v>
      </c>
      <c r="K102" s="5">
        <v>0.49939607069314401</v>
      </c>
      <c r="L102" s="5">
        <v>6.1497971967672598</v>
      </c>
      <c r="M102" s="5">
        <v>0.41200248143172802</v>
      </c>
      <c r="N102" s="5">
        <v>4.61877862482811</v>
      </c>
      <c r="O102" s="5">
        <v>13.666571946612599</v>
      </c>
      <c r="P102" s="5">
        <v>5.8178638928652902</v>
      </c>
    </row>
    <row r="103" spans="2:16" ht="15.75" customHeight="1" x14ac:dyDescent="0.3">
      <c r="B103" s="4">
        <v>44018.041666666657</v>
      </c>
      <c r="C103" s="5">
        <v>85353.657080000004</v>
      </c>
      <c r="D103" s="5">
        <v>7.8000878056563803</v>
      </c>
      <c r="E103" s="5">
        <v>10.959</v>
      </c>
      <c r="F103" s="5">
        <v>0.77</v>
      </c>
      <c r="G103" s="5">
        <v>22.866635559999999</v>
      </c>
      <c r="H103" s="5">
        <v>2.4374717147824998</v>
      </c>
      <c r="I103" s="5">
        <v>83858.337080000303</v>
      </c>
      <c r="J103" s="5">
        <v>6.9910085001917004</v>
      </c>
      <c r="K103" s="5">
        <v>0.39901266836553601</v>
      </c>
      <c r="L103" s="5">
        <v>6.03809082976134</v>
      </c>
      <c r="M103" s="5">
        <v>0.40079834077161802</v>
      </c>
      <c r="N103" s="5">
        <v>4.4119096621684104</v>
      </c>
      <c r="O103" s="5">
        <v>13.328905643975499</v>
      </c>
      <c r="P103" s="5">
        <v>5.8121889534277402</v>
      </c>
    </row>
    <row r="104" spans="2:16" ht="15.75" customHeight="1" x14ac:dyDescent="0.3">
      <c r="B104" s="4">
        <v>44018.083321759259</v>
      </c>
      <c r="C104" s="5">
        <v>84887.536919999999</v>
      </c>
      <c r="D104" s="5">
        <v>7.7999567890563899</v>
      </c>
      <c r="E104" s="5">
        <v>10.5144</v>
      </c>
      <c r="F104" s="5">
        <v>0.75</v>
      </c>
      <c r="G104" s="5">
        <v>22.86525275</v>
      </c>
      <c r="H104" s="5">
        <v>2.5162431930793501</v>
      </c>
      <c r="I104" s="5">
        <v>83392.216920000006</v>
      </c>
      <c r="J104" s="5">
        <v>6.9943097775240597</v>
      </c>
      <c r="K104" s="5">
        <v>0.38308359190166402</v>
      </c>
      <c r="L104" s="5">
        <v>5.8667503468859401</v>
      </c>
      <c r="M104" s="5">
        <v>0.39383462458740998</v>
      </c>
      <c r="N104" s="5">
        <v>4.4012652059898798</v>
      </c>
      <c r="O104" s="5">
        <v>13.3235700287469</v>
      </c>
      <c r="P104" s="5">
        <v>5.8204287371611603</v>
      </c>
    </row>
    <row r="105" spans="2:16" ht="15.75" customHeight="1" x14ac:dyDescent="0.3">
      <c r="B105" s="4">
        <v>44018.125</v>
      </c>
      <c r="C105" s="5">
        <v>81374.775999999998</v>
      </c>
      <c r="D105" s="5">
        <v>7.8000012835183004</v>
      </c>
      <c r="E105" s="5">
        <v>10.061999999999999</v>
      </c>
      <c r="F105" s="5">
        <v>0.73499999999999999</v>
      </c>
      <c r="G105" s="5">
        <v>22.845532339999998</v>
      </c>
      <c r="H105" s="5">
        <v>2.6923119977373799</v>
      </c>
      <c r="I105" s="5">
        <v>79879.456000000093</v>
      </c>
      <c r="J105" s="5">
        <v>6.9984202697310396</v>
      </c>
      <c r="K105" s="5">
        <v>0.35243797134021099</v>
      </c>
      <c r="L105" s="5">
        <v>5.7134306687647802</v>
      </c>
      <c r="M105" s="5">
        <v>0.38711151200307797</v>
      </c>
      <c r="N105" s="5">
        <v>4.3380320658717402</v>
      </c>
      <c r="O105" s="5">
        <v>13.2308917983299</v>
      </c>
      <c r="P105" s="5">
        <v>5.8236221644121304</v>
      </c>
    </row>
    <row r="106" spans="2:16" ht="15.75" customHeight="1" x14ac:dyDescent="0.3">
      <c r="B106" s="4">
        <v>44018.166666666657</v>
      </c>
      <c r="C106" s="5">
        <v>74942.130040000004</v>
      </c>
      <c r="D106" s="5">
        <v>7.7999392274563899</v>
      </c>
      <c r="E106" s="5">
        <v>9.5706000000000007</v>
      </c>
      <c r="F106" s="5">
        <v>0.71499999999999997</v>
      </c>
      <c r="G106" s="5">
        <v>22.747017719999999</v>
      </c>
      <c r="H106" s="5">
        <v>2.9933105948217</v>
      </c>
      <c r="I106" s="5">
        <v>73446.810040000404</v>
      </c>
      <c r="J106" s="5">
        <v>7.0039301759432897</v>
      </c>
      <c r="K106" s="5">
        <v>0.31037515960651202</v>
      </c>
      <c r="L106" s="5">
        <v>5.51332914557279</v>
      </c>
      <c r="M106" s="5">
        <v>0.38191155878054101</v>
      </c>
      <c r="N106" s="5">
        <v>4.2160063076859204</v>
      </c>
      <c r="O106" s="5">
        <v>13.039406042031199</v>
      </c>
      <c r="P106" s="5">
        <v>5.8179549980965204</v>
      </c>
    </row>
    <row r="107" spans="2:16" ht="15.75" customHeight="1" x14ac:dyDescent="0.3">
      <c r="B107" s="4">
        <v>44018.208321759259</v>
      </c>
      <c r="C107" s="5">
        <v>66570.759349999993</v>
      </c>
      <c r="D107" s="5">
        <v>7.8000023889151002</v>
      </c>
      <c r="E107" s="5">
        <v>9.048</v>
      </c>
      <c r="F107" s="5">
        <v>0.69</v>
      </c>
      <c r="G107" s="5">
        <v>22.678077089999999</v>
      </c>
      <c r="H107" s="5">
        <v>3.3727402104708801</v>
      </c>
      <c r="I107" s="5">
        <v>65075.439350000801</v>
      </c>
      <c r="J107" s="5">
        <v>7.0109270990894901</v>
      </c>
      <c r="K107" s="5">
        <v>0.26323587001000498</v>
      </c>
      <c r="L107" s="5">
        <v>5.2500274674137</v>
      </c>
      <c r="M107" s="5">
        <v>0.38156212187357602</v>
      </c>
      <c r="N107" s="5">
        <v>4.0549737133515498</v>
      </c>
      <c r="O107" s="5">
        <v>12.7892687302234</v>
      </c>
      <c r="P107" s="5">
        <v>5.8206405073222998</v>
      </c>
    </row>
    <row r="108" spans="2:16" ht="15.75" customHeight="1" x14ac:dyDescent="0.3">
      <c r="B108" s="4">
        <v>44018.25</v>
      </c>
      <c r="C108" s="5">
        <v>57883.924659999997</v>
      </c>
      <c r="D108" s="5">
        <v>7.8000387151831401</v>
      </c>
      <c r="E108" s="5">
        <v>8.5332000000000008</v>
      </c>
      <c r="F108" s="5">
        <v>0.66500000000000004</v>
      </c>
      <c r="G108" s="5">
        <v>22.60412019</v>
      </c>
      <c r="H108" s="5">
        <v>3.77243135822807</v>
      </c>
      <c r="I108" s="5">
        <v>56388.604659999502</v>
      </c>
      <c r="J108" s="5">
        <v>7.0185334801402197</v>
      </c>
      <c r="K108" s="5">
        <v>0.22052808197801901</v>
      </c>
      <c r="L108" s="5">
        <v>4.9377786920023201</v>
      </c>
      <c r="M108" s="5">
        <v>0.38883123205155001</v>
      </c>
      <c r="N108" s="5">
        <v>3.8858496609975401</v>
      </c>
      <c r="O108" s="5">
        <v>12.5288923495043</v>
      </c>
      <c r="P108" s="5">
        <v>5.8278058522104503</v>
      </c>
    </row>
    <row r="109" spans="2:16" ht="15.75" customHeight="1" x14ac:dyDescent="0.3">
      <c r="B109" s="4">
        <v>44018.291666666657</v>
      </c>
      <c r="C109" s="5">
        <v>50754.277580000002</v>
      </c>
      <c r="D109" s="5">
        <v>7.8000183663467499</v>
      </c>
      <c r="E109" s="5">
        <v>8.0573999999999995</v>
      </c>
      <c r="F109" s="5">
        <v>0.63500000000000001</v>
      </c>
      <c r="G109" s="5">
        <v>22.507549000000001</v>
      </c>
      <c r="H109" s="5">
        <v>4.1206146194127804</v>
      </c>
      <c r="I109" s="5">
        <v>49258.957579999602</v>
      </c>
      <c r="J109" s="5">
        <v>7.0256280719144701</v>
      </c>
      <c r="K109" s="5">
        <v>0.18872026037602399</v>
      </c>
      <c r="L109" s="5">
        <v>4.6136884616157801</v>
      </c>
      <c r="M109" s="5">
        <v>0.40410132473597399</v>
      </c>
      <c r="N109" s="5">
        <v>3.7427194192355202</v>
      </c>
      <c r="O109" s="5">
        <v>12.3124972814534</v>
      </c>
      <c r="P109" s="5">
        <v>5.8355122848616103</v>
      </c>
    </row>
    <row r="110" spans="2:16" ht="15.75" customHeight="1" x14ac:dyDescent="0.3">
      <c r="B110" s="4">
        <v>44018.333321759259</v>
      </c>
      <c r="C110" s="5">
        <v>46833.090600000003</v>
      </c>
      <c r="D110" s="5">
        <v>7.7999380328391803</v>
      </c>
      <c r="E110" s="5">
        <v>7.7375999999999996</v>
      </c>
      <c r="F110" s="5">
        <v>0.61499999999999999</v>
      </c>
      <c r="G110" s="5">
        <v>22.57519147</v>
      </c>
      <c r="H110" s="5">
        <v>4.3248107974118204</v>
      </c>
      <c r="I110" s="5">
        <v>45337.770599999501</v>
      </c>
      <c r="J110" s="5">
        <v>7.0315995109870704</v>
      </c>
      <c r="K110" s="5">
        <v>0.169596315222271</v>
      </c>
      <c r="L110" s="5">
        <v>4.3341266781748997</v>
      </c>
      <c r="M110" s="5">
        <v>0.42501922744283599</v>
      </c>
      <c r="N110" s="5">
        <v>3.66005802412977</v>
      </c>
      <c r="O110" s="5">
        <v>12.205088464933599</v>
      </c>
      <c r="P110" s="5">
        <v>5.8689429111562701</v>
      </c>
    </row>
    <row r="111" spans="2:16" ht="15.75" customHeight="1" x14ac:dyDescent="0.3">
      <c r="B111" s="4">
        <v>44018.375</v>
      </c>
      <c r="C111" s="5">
        <v>47125.45811</v>
      </c>
      <c r="D111" s="5">
        <v>7.8000310456695399</v>
      </c>
      <c r="E111" s="5">
        <v>7.7610000000000001</v>
      </c>
      <c r="F111" s="5">
        <v>0.60499999999999998</v>
      </c>
      <c r="G111" s="5">
        <v>22.679277970000001</v>
      </c>
      <c r="H111" s="5">
        <v>4.3582828708630803</v>
      </c>
      <c r="I111" s="5">
        <v>45630.13811</v>
      </c>
      <c r="J111" s="5">
        <v>7.0350839142252299</v>
      </c>
      <c r="K111" s="5">
        <v>0.16651823177616901</v>
      </c>
      <c r="L111" s="5">
        <v>4.16332836781402</v>
      </c>
      <c r="M111" s="5">
        <v>0.44534043263753997</v>
      </c>
      <c r="N111" s="5">
        <v>3.6505679436015299</v>
      </c>
      <c r="O111" s="5">
        <v>12.216056918891701</v>
      </c>
      <c r="P111" s="5">
        <v>5.9040453909859298</v>
      </c>
    </row>
    <row r="112" spans="2:16" ht="15.75" customHeight="1" x14ac:dyDescent="0.3">
      <c r="B112" s="4">
        <v>44018.416666666657</v>
      </c>
      <c r="C112" s="5">
        <v>51724.088940000001</v>
      </c>
      <c r="D112" s="5">
        <v>7.79991521835891</v>
      </c>
      <c r="E112" s="5">
        <v>8.5098000000000003</v>
      </c>
      <c r="F112" s="5">
        <v>0.63</v>
      </c>
      <c r="G112" s="5">
        <v>22.66101931</v>
      </c>
      <c r="H112" s="5">
        <v>4.2332925414198703</v>
      </c>
      <c r="I112" s="5">
        <v>50228.7689399999</v>
      </c>
      <c r="J112" s="5">
        <v>7.0352750337758296</v>
      </c>
      <c r="K112" s="5">
        <v>0.18107062886279601</v>
      </c>
      <c r="L112" s="5">
        <v>4.1374970998664198</v>
      </c>
      <c r="M112" s="5">
        <v>0.45595255146456998</v>
      </c>
      <c r="N112" s="5">
        <v>3.71357065293236</v>
      </c>
      <c r="O112" s="5">
        <v>12.328746154986501</v>
      </c>
      <c r="P112" s="5">
        <v>5.9110520711221302</v>
      </c>
    </row>
    <row r="113" spans="2:16" ht="15.75" customHeight="1" x14ac:dyDescent="0.3">
      <c r="B113" s="4">
        <v>44018.458321759259</v>
      </c>
      <c r="C113" s="5">
        <v>59772.807910000003</v>
      </c>
      <c r="D113" s="5">
        <v>7.7999749512055896</v>
      </c>
      <c r="E113" s="5">
        <v>10.53</v>
      </c>
      <c r="F113" s="5">
        <v>0.71</v>
      </c>
      <c r="G113" s="5">
        <v>22.695311499999999</v>
      </c>
      <c r="H113" s="5">
        <v>3.9527449198549101</v>
      </c>
      <c r="I113" s="5">
        <v>58277.487909997799</v>
      </c>
      <c r="J113" s="5">
        <v>7.0326540490405201</v>
      </c>
      <c r="K113" s="5">
        <v>0.21014317823461601</v>
      </c>
      <c r="L113" s="5">
        <v>4.26914104944911</v>
      </c>
      <c r="M113" s="5">
        <v>0.45121686499132702</v>
      </c>
      <c r="N113" s="5">
        <v>3.8471044484147301</v>
      </c>
      <c r="O113" s="5">
        <v>12.5462901323067</v>
      </c>
      <c r="P113" s="5">
        <v>5.9165801964876596</v>
      </c>
    </row>
    <row r="114" spans="2:16" ht="15.75" customHeight="1" x14ac:dyDescent="0.3">
      <c r="B114" s="4">
        <v>44018.5</v>
      </c>
      <c r="C114" s="5">
        <v>69670.342329999999</v>
      </c>
      <c r="D114" s="5">
        <v>7.7999940014580904</v>
      </c>
      <c r="E114" s="5">
        <v>13.3302</v>
      </c>
      <c r="F114" s="5">
        <v>0.83</v>
      </c>
      <c r="G114" s="5">
        <v>22.92515706</v>
      </c>
      <c r="H114" s="5">
        <v>3.5568705040708801</v>
      </c>
      <c r="I114" s="5">
        <v>68175.022330000706</v>
      </c>
      <c r="J114" s="5">
        <v>7.0284656601451401</v>
      </c>
      <c r="K114" s="5">
        <v>0.24860265757460701</v>
      </c>
      <c r="L114" s="5">
        <v>4.5140678317246499</v>
      </c>
      <c r="M114" s="5">
        <v>0.43196791700797199</v>
      </c>
      <c r="N114" s="5">
        <v>4.0298619791098904</v>
      </c>
      <c r="O114" s="5">
        <v>12.8424777101731</v>
      </c>
      <c r="P114" s="5">
        <v>5.9434842516465096</v>
      </c>
    </row>
    <row r="115" spans="2:16" ht="15.75" customHeight="1" x14ac:dyDescent="0.3">
      <c r="B115" s="4">
        <v>44018.541666666657</v>
      </c>
      <c r="C115" s="5">
        <v>79461.533530000001</v>
      </c>
      <c r="D115" s="5">
        <v>7.7999259014864499</v>
      </c>
      <c r="E115" s="5">
        <v>15.2256</v>
      </c>
      <c r="F115" s="5">
        <v>0.92500000000000004</v>
      </c>
      <c r="G115" s="5">
        <v>23.063538380000001</v>
      </c>
      <c r="H115" s="5">
        <v>3.14930593929442</v>
      </c>
      <c r="I115" s="5">
        <v>77966.213530000707</v>
      </c>
      <c r="J115" s="5">
        <v>7.0227363542091297</v>
      </c>
      <c r="K115" s="5">
        <v>0.29539920798480401</v>
      </c>
      <c r="L115" s="5">
        <v>4.8067386942605097</v>
      </c>
      <c r="M115" s="5">
        <v>0.40362942352668402</v>
      </c>
      <c r="N115" s="5">
        <v>4.2192609983454403</v>
      </c>
      <c r="O115" s="5">
        <v>13.1369511436596</v>
      </c>
      <c r="P115" s="5">
        <v>5.9498408686259499</v>
      </c>
    </row>
    <row r="116" spans="2:16" ht="15.75" customHeight="1" x14ac:dyDescent="0.3">
      <c r="B116" s="4">
        <v>44018.583321759259</v>
      </c>
      <c r="C116" s="5">
        <v>87313.729200000002</v>
      </c>
      <c r="D116" s="5">
        <v>7.7999541379456501</v>
      </c>
      <c r="E116" s="5">
        <v>16.0992</v>
      </c>
      <c r="F116" s="5">
        <v>0.97</v>
      </c>
      <c r="G116" s="5">
        <v>23.141369189999999</v>
      </c>
      <c r="H116" s="5">
        <v>2.7986808678454498</v>
      </c>
      <c r="I116" s="5">
        <v>85818.409199998496</v>
      </c>
      <c r="J116" s="5">
        <v>7.0166808009438597</v>
      </c>
      <c r="K116" s="5">
        <v>0.34257432404769</v>
      </c>
      <c r="L116" s="5">
        <v>5.0853942509739998</v>
      </c>
      <c r="M116" s="5">
        <v>0.37351459342237497</v>
      </c>
      <c r="N116" s="5">
        <v>4.3814100957802102</v>
      </c>
      <c r="O116" s="5">
        <v>13.3848591227308</v>
      </c>
      <c r="P116" s="5">
        <v>5.9431413912230404</v>
      </c>
    </row>
    <row r="117" spans="2:16" ht="15.75" customHeight="1" x14ac:dyDescent="0.3">
      <c r="B117" s="4">
        <v>44018.625</v>
      </c>
      <c r="C117" s="5">
        <v>91953.94313</v>
      </c>
      <c r="D117" s="5">
        <v>7.7999016491888797</v>
      </c>
      <c r="E117" s="5">
        <v>16.317599999999999</v>
      </c>
      <c r="F117" s="5">
        <v>0.98499999999999999</v>
      </c>
      <c r="G117" s="5">
        <v>23.449881380000001</v>
      </c>
      <c r="H117" s="5">
        <v>2.5337338431914098</v>
      </c>
      <c r="I117" s="5">
        <v>90458.623130000298</v>
      </c>
      <c r="J117" s="5">
        <v>7.0120558956435701</v>
      </c>
      <c r="K117" s="5">
        <v>0.372296058751306</v>
      </c>
      <c r="L117" s="5">
        <v>5.3124215324650397</v>
      </c>
      <c r="M117" s="5">
        <v>0.34748305959367098</v>
      </c>
      <c r="N117" s="5">
        <v>4.4907370143363998</v>
      </c>
      <c r="O117" s="5">
        <v>13.566978443858799</v>
      </c>
      <c r="P117" s="5">
        <v>5.9686801745852902</v>
      </c>
    </row>
    <row r="118" spans="2:16" ht="15.75" customHeight="1" x14ac:dyDescent="0.3">
      <c r="B118" s="4">
        <v>44018.666666666657</v>
      </c>
      <c r="C118" s="5">
        <v>92953.31925</v>
      </c>
      <c r="D118" s="5">
        <v>7.7999061278733004</v>
      </c>
      <c r="E118" s="5">
        <v>16.177199999999999</v>
      </c>
      <c r="F118" s="5">
        <v>0.98499999999999999</v>
      </c>
      <c r="G118" s="5">
        <v>23.828945409999999</v>
      </c>
      <c r="H118" s="5">
        <v>2.3942538068792101</v>
      </c>
      <c r="I118" s="5">
        <v>91457.999249999993</v>
      </c>
      <c r="J118" s="5">
        <v>7.0092044225601997</v>
      </c>
      <c r="K118" s="5">
        <v>0.379576020522152</v>
      </c>
      <c r="L118" s="5">
        <v>5.4705744102276199</v>
      </c>
      <c r="M118" s="5">
        <v>0.328063808361516</v>
      </c>
      <c r="N118" s="5">
        <v>4.5313173621447298</v>
      </c>
      <c r="O118" s="5">
        <v>13.6503689912649</v>
      </c>
      <c r="P118" s="5">
        <v>6.0068851153898004</v>
      </c>
    </row>
    <row r="119" spans="2:16" ht="15.75" customHeight="1" x14ac:dyDescent="0.3">
      <c r="B119" s="4">
        <v>44018.708321759259</v>
      </c>
      <c r="C119" s="5">
        <v>90786.537809999994</v>
      </c>
      <c r="D119" s="5">
        <v>7.8000912397098698</v>
      </c>
      <c r="E119" s="5">
        <v>15.849600000000001</v>
      </c>
      <c r="F119" s="5">
        <v>0.97499999999999998</v>
      </c>
      <c r="G119" s="5">
        <v>24.198116880000001</v>
      </c>
      <c r="H119" s="5">
        <v>2.37882070387445</v>
      </c>
      <c r="I119" s="5">
        <v>89291.217810000002</v>
      </c>
      <c r="J119" s="5">
        <v>7.0080894614169997</v>
      </c>
      <c r="K119" s="5">
        <v>0.36640630591043399</v>
      </c>
      <c r="L119" s="5">
        <v>5.5617969274155099</v>
      </c>
      <c r="M119" s="5">
        <v>0.31573429797916402</v>
      </c>
      <c r="N119" s="5">
        <v>4.5087785916631704</v>
      </c>
      <c r="O119" s="5">
        <v>13.6398667559013</v>
      </c>
      <c r="P119" s="5">
        <v>6.0498129955121502</v>
      </c>
    </row>
    <row r="120" spans="2:16" ht="15.75" customHeight="1" x14ac:dyDescent="0.3">
      <c r="B120" s="4">
        <v>44018.75</v>
      </c>
      <c r="C120" s="5">
        <v>86654.02721</v>
      </c>
      <c r="D120" s="5">
        <v>7.7999947503037301</v>
      </c>
      <c r="E120" s="5">
        <v>15.381600000000001</v>
      </c>
      <c r="F120" s="5">
        <v>0.95499999999999996</v>
      </c>
      <c r="G120" s="5">
        <v>23.95135569</v>
      </c>
      <c r="H120" s="5">
        <v>2.50264601895165</v>
      </c>
      <c r="I120" s="5">
        <v>85158.707209999906</v>
      </c>
      <c r="J120" s="5">
        <v>7.0071342941826504</v>
      </c>
      <c r="K120" s="5">
        <v>0.35586415130096399</v>
      </c>
      <c r="L120" s="5">
        <v>5.5884552273491401</v>
      </c>
      <c r="M120" s="5">
        <v>0.30894771342579602</v>
      </c>
      <c r="N120" s="5">
        <v>4.4375329940341404</v>
      </c>
      <c r="O120" s="5">
        <v>13.521584241418999</v>
      </c>
      <c r="P120" s="5">
        <v>6.0091731045570196</v>
      </c>
    </row>
    <row r="121" spans="2:16" ht="15.75" customHeight="1" x14ac:dyDescent="0.3">
      <c r="B121" s="4">
        <v>44018.791666666657</v>
      </c>
      <c r="C121" s="5">
        <v>82118.069159999999</v>
      </c>
      <c r="D121" s="5">
        <v>7.7999327530934401</v>
      </c>
      <c r="E121" s="5">
        <v>14.82</v>
      </c>
      <c r="F121" s="5">
        <v>0.93</v>
      </c>
      <c r="G121" s="5">
        <v>23.767313909999999</v>
      </c>
      <c r="H121" s="5">
        <v>2.6607741683946999</v>
      </c>
      <c r="I121" s="5">
        <v>80622.749159999905</v>
      </c>
      <c r="J121" s="5">
        <v>7.0072963852546799</v>
      </c>
      <c r="K121" s="5">
        <v>0.33884279688276803</v>
      </c>
      <c r="L121" s="5">
        <v>5.5749317813621397</v>
      </c>
      <c r="M121" s="5">
        <v>0.30650363648960999</v>
      </c>
      <c r="N121" s="5">
        <v>4.3543656032742497</v>
      </c>
      <c r="O121" s="5">
        <v>13.390592888950801</v>
      </c>
      <c r="P121" s="5">
        <v>5.9830785472956398</v>
      </c>
    </row>
    <row r="122" spans="2:16" ht="15.75" customHeight="1" x14ac:dyDescent="0.3">
      <c r="B122" s="4">
        <v>44018.833321759259</v>
      </c>
      <c r="C122" s="5">
        <v>78653.180619999999</v>
      </c>
      <c r="D122" s="5">
        <v>7.7999310467271998</v>
      </c>
      <c r="E122" s="5">
        <v>14.1648</v>
      </c>
      <c r="F122" s="5">
        <v>0.9</v>
      </c>
      <c r="G122" s="5">
        <v>23.67390163</v>
      </c>
      <c r="H122" s="5">
        <v>2.7911606045937201</v>
      </c>
      <c r="I122" s="5">
        <v>77157.860619999905</v>
      </c>
      <c r="J122" s="5">
        <v>7.0079942412526899</v>
      </c>
      <c r="K122" s="5">
        <v>0.323962916870913</v>
      </c>
      <c r="L122" s="5">
        <v>5.5382485452504904</v>
      </c>
      <c r="M122" s="5">
        <v>0.30769219442500301</v>
      </c>
      <c r="N122" s="5">
        <v>4.2878270521086597</v>
      </c>
      <c r="O122" s="5">
        <v>13.2941321061419</v>
      </c>
      <c r="P122" s="5">
        <v>5.9740756844985698</v>
      </c>
    </row>
    <row r="123" spans="2:16" ht="15.75" customHeight="1" x14ac:dyDescent="0.3">
      <c r="B123" s="4">
        <v>44018.875</v>
      </c>
      <c r="C123" s="5">
        <v>77233.360109999994</v>
      </c>
      <c r="D123" s="5">
        <v>7.7999158612834298</v>
      </c>
      <c r="E123" s="5">
        <v>13.4472</v>
      </c>
      <c r="F123" s="5">
        <v>0.87</v>
      </c>
      <c r="G123" s="5">
        <v>23.55138522</v>
      </c>
      <c r="H123" s="5">
        <v>2.85945233361219</v>
      </c>
      <c r="I123" s="5">
        <v>75738.040110000002</v>
      </c>
      <c r="J123" s="5">
        <v>7.0082267164348897</v>
      </c>
      <c r="K123" s="5">
        <v>0.31952014438646498</v>
      </c>
      <c r="L123" s="5">
        <v>5.5048290547680097</v>
      </c>
      <c r="M123" s="5">
        <v>0.31061577091453901</v>
      </c>
      <c r="N123" s="5">
        <v>4.2564355901232398</v>
      </c>
      <c r="O123" s="5">
        <v>13.253040898497501</v>
      </c>
      <c r="P123" s="5">
        <v>5.9621785861352299</v>
      </c>
    </row>
    <row r="124" spans="2:16" ht="15.75" customHeight="1" x14ac:dyDescent="0.3">
      <c r="B124" s="4">
        <v>44018.916666666657</v>
      </c>
      <c r="C124" s="5">
        <v>78067.999049999999</v>
      </c>
      <c r="D124" s="5">
        <v>7.8000116434518301</v>
      </c>
      <c r="E124" s="5">
        <v>12.706200000000001</v>
      </c>
      <c r="F124" s="5">
        <v>0.83499999999999996</v>
      </c>
      <c r="G124" s="5">
        <v>23.508241340000001</v>
      </c>
      <c r="H124" s="5">
        <v>2.8438767770891999</v>
      </c>
      <c r="I124" s="5">
        <v>76572.679050000006</v>
      </c>
      <c r="J124" s="5">
        <v>7.0078941268246604</v>
      </c>
      <c r="K124" s="5">
        <v>0.32416520886155498</v>
      </c>
      <c r="L124" s="5">
        <v>5.4961052671875796</v>
      </c>
      <c r="M124" s="5">
        <v>0.312767441915068</v>
      </c>
      <c r="N124" s="5">
        <v>4.2688923759050104</v>
      </c>
      <c r="O124" s="5">
        <v>13.2860418967761</v>
      </c>
      <c r="P124" s="5">
        <v>5.9607893859494796</v>
      </c>
    </row>
    <row r="125" spans="2:16" ht="15.75" customHeight="1" x14ac:dyDescent="0.3">
      <c r="B125" s="4">
        <v>44018.958321759259</v>
      </c>
      <c r="C125" s="5">
        <v>80557.432279999994</v>
      </c>
      <c r="D125" s="5">
        <v>7.7999322319121802</v>
      </c>
      <c r="E125" s="5">
        <v>12.0276</v>
      </c>
      <c r="F125" s="5">
        <v>0.81</v>
      </c>
      <c r="G125" s="5">
        <v>23.520001629999999</v>
      </c>
      <c r="H125" s="5">
        <v>2.76466512662356</v>
      </c>
      <c r="I125" s="5">
        <v>79062.112280000001</v>
      </c>
      <c r="J125" s="5">
        <v>7.0071313948151497</v>
      </c>
      <c r="K125" s="5">
        <v>0.33540742108882898</v>
      </c>
      <c r="L125" s="5">
        <v>5.5119058593036501</v>
      </c>
      <c r="M125" s="5">
        <v>0.31191683691903499</v>
      </c>
      <c r="N125" s="5">
        <v>4.3157971904104304</v>
      </c>
      <c r="O125" s="5">
        <v>13.374724130652099</v>
      </c>
      <c r="P125" s="5">
        <v>5.96447665512712</v>
      </c>
    </row>
    <row r="126" spans="2:16" ht="15.75" customHeight="1" x14ac:dyDescent="0.3">
      <c r="B126" s="4">
        <v>44019</v>
      </c>
      <c r="C126" s="5">
        <v>83479.243149999995</v>
      </c>
      <c r="D126" s="5">
        <v>7.7999352104264803</v>
      </c>
      <c r="E126" s="5">
        <v>11.442600000000001</v>
      </c>
      <c r="F126" s="5">
        <v>0.78500000000000003</v>
      </c>
      <c r="G126" s="5">
        <v>23.266427310000001</v>
      </c>
      <c r="H126" s="5">
        <v>2.6980060284832001</v>
      </c>
      <c r="I126" s="5">
        <v>81983.923150000002</v>
      </c>
      <c r="J126" s="5">
        <v>7.0057783121915804</v>
      </c>
      <c r="K126" s="5">
        <v>0.354668149542748</v>
      </c>
      <c r="L126" s="5">
        <v>5.52747705928725</v>
      </c>
      <c r="M126" s="5">
        <v>0.30620853256762598</v>
      </c>
      <c r="N126" s="5">
        <v>4.37187830392695</v>
      </c>
      <c r="O126" s="5">
        <v>13.4590398209608</v>
      </c>
      <c r="P126" s="5">
        <v>5.92534979911402</v>
      </c>
    </row>
    <row r="127" spans="2:16" ht="15.75" customHeight="1" x14ac:dyDescent="0.3">
      <c r="B127" s="4">
        <v>44019.041666666657</v>
      </c>
      <c r="C127" s="5">
        <v>75489.425199999998</v>
      </c>
      <c r="D127" s="5">
        <v>7.7875156187221304</v>
      </c>
      <c r="E127" s="5">
        <v>10.8888</v>
      </c>
      <c r="F127" s="5">
        <v>0.77</v>
      </c>
      <c r="G127" s="5">
        <v>22.603817469999999</v>
      </c>
      <c r="H127" s="5">
        <v>3.0705129165459302</v>
      </c>
      <c r="I127" s="5">
        <v>73994.105199999496</v>
      </c>
      <c r="J127" s="5">
        <v>7.0083305180167201</v>
      </c>
      <c r="K127" s="5">
        <v>0.32174204444913101</v>
      </c>
      <c r="L127" s="5">
        <v>5.4187470123898196</v>
      </c>
      <c r="M127" s="5">
        <v>0.29707095437416797</v>
      </c>
      <c r="N127" s="5">
        <v>4.2167912127438303</v>
      </c>
      <c r="O127" s="5">
        <v>13.170284295588999</v>
      </c>
      <c r="P127" s="5">
        <v>5.8229476714325603</v>
      </c>
    </row>
    <row r="128" spans="2:16" ht="15.75" customHeight="1" x14ac:dyDescent="0.3">
      <c r="B128" s="4">
        <v>44019.083321759259</v>
      </c>
      <c r="C128" s="5">
        <v>75077.174050000001</v>
      </c>
      <c r="D128" s="5">
        <v>7.78759344969935</v>
      </c>
      <c r="E128" s="5">
        <v>10.452</v>
      </c>
      <c r="F128" s="5">
        <v>0.75</v>
      </c>
      <c r="G128" s="5">
        <v>23.046378440000002</v>
      </c>
      <c r="H128" s="5">
        <v>3.0864667114370898</v>
      </c>
      <c r="I128" s="5">
        <v>73581.854049999994</v>
      </c>
      <c r="J128" s="5">
        <v>7.0118092399849896</v>
      </c>
      <c r="K128" s="5">
        <v>0.30288658108463201</v>
      </c>
      <c r="L128" s="5">
        <v>5.2889241969510099</v>
      </c>
      <c r="M128" s="5">
        <v>0.29285679684447202</v>
      </c>
      <c r="N128" s="5">
        <v>4.2116020894606203</v>
      </c>
      <c r="O128" s="5">
        <v>13.1946888567663</v>
      </c>
      <c r="P128" s="5">
        <v>5.8879304369938703</v>
      </c>
    </row>
    <row r="129" spans="2:16" ht="15.75" customHeight="1" x14ac:dyDescent="0.3">
      <c r="B129" s="4">
        <v>44019.125</v>
      </c>
      <c r="C129" s="5">
        <v>71970.379190000007</v>
      </c>
      <c r="D129" s="5">
        <v>7.7874860367363397</v>
      </c>
      <c r="E129" s="5">
        <v>9.9995999999999992</v>
      </c>
      <c r="F129" s="5">
        <v>0.73499999999999999</v>
      </c>
      <c r="G129" s="5">
        <v>23.247189410000001</v>
      </c>
      <c r="H129" s="5">
        <v>3.21169406854239</v>
      </c>
      <c r="I129" s="5">
        <v>70475.059190000102</v>
      </c>
      <c r="J129" s="5">
        <v>7.0157634062053296</v>
      </c>
      <c r="K129" s="5">
        <v>0.27897800115650501</v>
      </c>
      <c r="L129" s="5">
        <v>5.1629434978124999</v>
      </c>
      <c r="M129" s="5">
        <v>0.292016030915626</v>
      </c>
      <c r="N129" s="5">
        <v>4.1546599618153897</v>
      </c>
      <c r="O129" s="5">
        <v>13.1212806276382</v>
      </c>
      <c r="P129" s="5">
        <v>5.9186905149756202</v>
      </c>
    </row>
    <row r="130" spans="2:16" ht="15.75" customHeight="1" x14ac:dyDescent="0.3">
      <c r="B130" s="4">
        <v>44019.166666666657</v>
      </c>
      <c r="C130" s="5">
        <v>66281.147330000007</v>
      </c>
      <c r="D130" s="5">
        <v>7.7874002042374402</v>
      </c>
      <c r="E130" s="5">
        <v>9.5082000000000004</v>
      </c>
      <c r="F130" s="5">
        <v>0.71499999999999997</v>
      </c>
      <c r="G130" s="5">
        <v>23.049807309999998</v>
      </c>
      <c r="H130" s="5">
        <v>3.47940823911012</v>
      </c>
      <c r="I130" s="5">
        <v>64785.827330000597</v>
      </c>
      <c r="J130" s="5">
        <v>7.0201393896511002</v>
      </c>
      <c r="K130" s="5">
        <v>0.252166195855555</v>
      </c>
      <c r="L130" s="5">
        <v>4.9875162284229502</v>
      </c>
      <c r="M130" s="5">
        <v>0.29417616805576802</v>
      </c>
      <c r="N130" s="5">
        <v>4.0403030021067297</v>
      </c>
      <c r="O130" s="5">
        <v>12.932810757675499</v>
      </c>
      <c r="P130" s="5">
        <v>5.8943707378792398</v>
      </c>
    </row>
    <row r="131" spans="2:16" ht="15.75" customHeight="1" x14ac:dyDescent="0.3">
      <c r="B131" s="4">
        <v>44019.208321759259</v>
      </c>
      <c r="C131" s="5">
        <v>58877.247100000001</v>
      </c>
      <c r="D131" s="5">
        <v>7.7874079873138298</v>
      </c>
      <c r="E131" s="5">
        <v>8.9933999999999994</v>
      </c>
      <c r="F131" s="5">
        <v>0.69</v>
      </c>
      <c r="G131" s="5">
        <v>22.938907910000001</v>
      </c>
      <c r="H131" s="5">
        <v>3.8115609260544501</v>
      </c>
      <c r="I131" s="5">
        <v>57381.927100001398</v>
      </c>
      <c r="J131" s="5">
        <v>7.0259645621441598</v>
      </c>
      <c r="K131" s="5">
        <v>0.21832774843196201</v>
      </c>
      <c r="L131" s="5">
        <v>4.7527959962443997</v>
      </c>
      <c r="M131" s="5">
        <v>0.30146541021384599</v>
      </c>
      <c r="N131" s="5">
        <v>3.8946088753545798</v>
      </c>
      <c r="O131" s="5">
        <v>12.7004396227425</v>
      </c>
      <c r="P131" s="5">
        <v>5.8868551379854299</v>
      </c>
    </row>
    <row r="132" spans="2:16" ht="15.75" customHeight="1" x14ac:dyDescent="0.3">
      <c r="B132" s="4">
        <v>44019.25</v>
      </c>
      <c r="C132" s="5">
        <v>51194.340709999997</v>
      </c>
      <c r="D132" s="5">
        <v>7.7874074430247902</v>
      </c>
      <c r="E132" s="5">
        <v>8.4786000000000001</v>
      </c>
      <c r="F132" s="5">
        <v>0.66500000000000004</v>
      </c>
      <c r="G132" s="5">
        <v>22.421821059999999</v>
      </c>
      <c r="H132" s="5">
        <v>4.2103704055650004</v>
      </c>
      <c r="I132" s="5">
        <v>49699.020710000397</v>
      </c>
      <c r="J132" s="5">
        <v>7.0310933708448902</v>
      </c>
      <c r="K132" s="5">
        <v>0.19093890234188399</v>
      </c>
      <c r="L132" s="5">
        <v>4.4662641060989099</v>
      </c>
      <c r="M132" s="5">
        <v>0.31424756888314298</v>
      </c>
      <c r="N132" s="5">
        <v>3.7301484759290302</v>
      </c>
      <c r="O132" s="5">
        <v>12.415397166140499</v>
      </c>
      <c r="P132" s="5">
        <v>5.8209228521692404</v>
      </c>
    </row>
    <row r="133" spans="2:16" ht="15.75" customHeight="1" x14ac:dyDescent="0.3">
      <c r="B133" s="4">
        <v>44019.291666666657</v>
      </c>
      <c r="C133" s="5">
        <v>44888.659399999997</v>
      </c>
      <c r="D133" s="5">
        <v>7.7874444495838597</v>
      </c>
      <c r="E133" s="5">
        <v>8.0106000000000002</v>
      </c>
      <c r="F133" s="5">
        <v>0.63500000000000001</v>
      </c>
      <c r="G133" s="5">
        <v>22.184755089999999</v>
      </c>
      <c r="H133" s="5">
        <v>4.5305697916337504</v>
      </c>
      <c r="I133" s="5">
        <v>43393.339400000601</v>
      </c>
      <c r="J133" s="5">
        <v>7.0365765236749596</v>
      </c>
      <c r="K133" s="5">
        <v>0.16643153200341301</v>
      </c>
      <c r="L133" s="5">
        <v>4.1680963422046702</v>
      </c>
      <c r="M133" s="5">
        <v>0.33312080655214399</v>
      </c>
      <c r="N133" s="5">
        <v>3.5971198957974102</v>
      </c>
      <c r="O133" s="5">
        <v>12.2004215652765</v>
      </c>
      <c r="P133" s="5">
        <v>5.7989217107581403</v>
      </c>
    </row>
    <row r="134" spans="2:16" ht="15.75" customHeight="1" x14ac:dyDescent="0.3">
      <c r="B134" s="4">
        <v>44019.333321759259</v>
      </c>
      <c r="C134" s="5">
        <v>41420.63985</v>
      </c>
      <c r="D134" s="5">
        <v>7.78747288276025</v>
      </c>
      <c r="E134" s="5">
        <v>7.6908000000000003</v>
      </c>
      <c r="F134" s="5">
        <v>0.61499999999999999</v>
      </c>
      <c r="G134" s="5">
        <v>22.540245500000001</v>
      </c>
      <c r="H134" s="5">
        <v>4.6663084384203604</v>
      </c>
      <c r="I134" s="5">
        <v>39925.319850000102</v>
      </c>
      <c r="J134" s="5">
        <v>7.0426852193777503</v>
      </c>
      <c r="K134" s="5">
        <v>0.14790173100673301</v>
      </c>
      <c r="L134" s="5">
        <v>3.9129843136881699</v>
      </c>
      <c r="M134" s="5">
        <v>0.35822895846105501</v>
      </c>
      <c r="N134" s="5">
        <v>3.5327536002898401</v>
      </c>
      <c r="O134" s="5">
        <v>12.136994343044501</v>
      </c>
      <c r="P134" s="5">
        <v>5.8690824933006898</v>
      </c>
    </row>
    <row r="135" spans="2:16" ht="15.75" customHeight="1" x14ac:dyDescent="0.3">
      <c r="B135" s="4">
        <v>44019.375</v>
      </c>
      <c r="C135" s="5">
        <v>41679.21875</v>
      </c>
      <c r="D135" s="5">
        <v>7.7874245421187203</v>
      </c>
      <c r="E135" s="5">
        <v>7.7141999999999999</v>
      </c>
      <c r="F135" s="5">
        <v>0.60499999999999998</v>
      </c>
      <c r="G135" s="5">
        <v>22.534560809999999</v>
      </c>
      <c r="H135" s="5">
        <v>4.7083758044465203</v>
      </c>
      <c r="I135" s="5">
        <v>40183.89875</v>
      </c>
      <c r="J135" s="5">
        <v>7.0455084143814402</v>
      </c>
      <c r="K135" s="5">
        <v>0.146548638254206</v>
      </c>
      <c r="L135" s="5">
        <v>3.75396362666614</v>
      </c>
      <c r="M135" s="5">
        <v>0.38210840093036802</v>
      </c>
      <c r="N135" s="5">
        <v>3.5169918984310802</v>
      </c>
      <c r="O135" s="5">
        <v>12.1303455659306</v>
      </c>
      <c r="P135" s="5">
        <v>5.8796868114574199</v>
      </c>
    </row>
    <row r="136" spans="2:16" ht="15.75" customHeight="1" x14ac:dyDescent="0.3">
      <c r="B136" s="4">
        <v>44019.416666666657</v>
      </c>
      <c r="C136" s="5">
        <v>45746.390679999997</v>
      </c>
      <c r="D136" s="5">
        <v>7.7875120386566898</v>
      </c>
      <c r="E136" s="5">
        <v>8.4551999999999996</v>
      </c>
      <c r="F136" s="5">
        <v>0.63</v>
      </c>
      <c r="G136" s="5">
        <v>22.475142030000001</v>
      </c>
      <c r="H136" s="5">
        <v>4.6078203087695897</v>
      </c>
      <c r="I136" s="5">
        <v>44251.070680000099</v>
      </c>
      <c r="J136" s="5">
        <v>7.0454311960531202</v>
      </c>
      <c r="K136" s="5">
        <v>0.15952805159755601</v>
      </c>
      <c r="L136" s="5">
        <v>3.7318381127931399</v>
      </c>
      <c r="M136" s="5">
        <v>0.396284617027515</v>
      </c>
      <c r="N136" s="5">
        <v>3.56723724522733</v>
      </c>
      <c r="O136" s="5">
        <v>12.2209103383423</v>
      </c>
      <c r="P136" s="5">
        <v>5.8746928274182002</v>
      </c>
    </row>
    <row r="137" spans="2:16" ht="15.75" customHeight="1" x14ac:dyDescent="0.3">
      <c r="B137" s="4">
        <v>44019.458321759259</v>
      </c>
      <c r="C137" s="5">
        <v>52864.92772</v>
      </c>
      <c r="D137" s="5">
        <v>7.7874391757420298</v>
      </c>
      <c r="E137" s="5">
        <v>10.4598</v>
      </c>
      <c r="F137" s="5">
        <v>0.71</v>
      </c>
      <c r="G137" s="5">
        <v>22.592724409999999</v>
      </c>
      <c r="H137" s="5">
        <v>4.35201359894051</v>
      </c>
      <c r="I137" s="5">
        <v>51369.6077199992</v>
      </c>
      <c r="J137" s="5">
        <v>7.0433100327176499</v>
      </c>
      <c r="K137" s="5">
        <v>0.18357780043741201</v>
      </c>
      <c r="L137" s="5">
        <v>3.8613124909534902</v>
      </c>
      <c r="M137" s="5">
        <v>0.39617310662667699</v>
      </c>
      <c r="N137" s="5">
        <v>3.68411880044534</v>
      </c>
      <c r="O137" s="5">
        <v>12.420234202320501</v>
      </c>
      <c r="P137" s="5">
        <v>5.88993848702588</v>
      </c>
    </row>
    <row r="138" spans="2:16" ht="15.75" customHeight="1" x14ac:dyDescent="0.3">
      <c r="B138" s="4">
        <v>44019.5</v>
      </c>
      <c r="C138" s="5">
        <v>61618.614549999998</v>
      </c>
      <c r="D138" s="5">
        <v>7.7874630211165696</v>
      </c>
      <c r="E138" s="5">
        <v>13.236599999999999</v>
      </c>
      <c r="F138" s="5">
        <v>0.83</v>
      </c>
      <c r="G138" s="5">
        <v>22.50245413</v>
      </c>
      <c r="H138" s="5">
        <v>4.0380808441893601</v>
      </c>
      <c r="I138" s="5">
        <v>60123.294549999198</v>
      </c>
      <c r="J138" s="5">
        <v>7.0385231092977198</v>
      </c>
      <c r="K138" s="5">
        <v>0.22058170457274301</v>
      </c>
      <c r="L138" s="5">
        <v>4.1010748239949697</v>
      </c>
      <c r="M138" s="5">
        <v>0.38066277024702899</v>
      </c>
      <c r="N138" s="5">
        <v>3.8342699637317201</v>
      </c>
      <c r="O138" s="5">
        <v>12.647669655453299</v>
      </c>
      <c r="P138" s="5">
        <v>5.8667207890631596</v>
      </c>
    </row>
    <row r="139" spans="2:16" ht="15.75" customHeight="1" x14ac:dyDescent="0.3">
      <c r="B139" s="4">
        <v>44019.541666666657</v>
      </c>
      <c r="C139" s="5">
        <v>70278.248130000007</v>
      </c>
      <c r="D139" s="5">
        <v>7.7874840306810098</v>
      </c>
      <c r="E139" s="5">
        <v>15.132</v>
      </c>
      <c r="F139" s="5">
        <v>0.92500000000000004</v>
      </c>
      <c r="G139" s="5">
        <v>22.514271470000001</v>
      </c>
      <c r="H139" s="5">
        <v>3.6883485360341401</v>
      </c>
      <c r="I139" s="5">
        <v>68782.928130001295</v>
      </c>
      <c r="J139" s="5">
        <v>7.0328553357240597</v>
      </c>
      <c r="K139" s="5">
        <v>0.26258008914712</v>
      </c>
      <c r="L139" s="5">
        <v>4.3944904776722904</v>
      </c>
      <c r="M139" s="5">
        <v>0.35554581788426798</v>
      </c>
      <c r="N139" s="5">
        <v>3.9976054997148398</v>
      </c>
      <c r="O139" s="5">
        <v>12.8935446829526</v>
      </c>
      <c r="P139" s="5">
        <v>5.8548474794164198</v>
      </c>
    </row>
    <row r="140" spans="2:16" ht="15.75" customHeight="1" x14ac:dyDescent="0.3">
      <c r="B140" s="4">
        <v>44019.583321759259</v>
      </c>
      <c r="C140" s="5">
        <v>77222.973859999998</v>
      </c>
      <c r="D140" s="5">
        <v>7.78746944496769</v>
      </c>
      <c r="E140" s="5">
        <v>15.99</v>
      </c>
      <c r="F140" s="5">
        <v>0.97</v>
      </c>
      <c r="G140" s="5">
        <v>22.842341529999999</v>
      </c>
      <c r="H140" s="5">
        <v>3.34725592826732</v>
      </c>
      <c r="I140" s="5">
        <v>75727.653860000006</v>
      </c>
      <c r="J140" s="5">
        <v>7.0279088372734497</v>
      </c>
      <c r="K140" s="5">
        <v>0.29677487041339901</v>
      </c>
      <c r="L140" s="5">
        <v>4.6851561539490696</v>
      </c>
      <c r="M140" s="5">
        <v>0.32920862515031002</v>
      </c>
      <c r="N140" s="5">
        <v>4.1424553090007201</v>
      </c>
      <c r="O140" s="5">
        <v>13.127611781596499</v>
      </c>
      <c r="P140" s="5">
        <v>5.8867686848698497</v>
      </c>
    </row>
    <row r="141" spans="2:16" ht="15.75" customHeight="1" x14ac:dyDescent="0.3">
      <c r="B141" s="4">
        <v>44019.625</v>
      </c>
      <c r="C141" s="5">
        <v>81326.923169999995</v>
      </c>
      <c r="D141" s="5">
        <v>7.7874217048225196</v>
      </c>
      <c r="E141" s="5">
        <v>16.208400000000001</v>
      </c>
      <c r="F141" s="5">
        <v>0.98499999999999999</v>
      </c>
      <c r="G141" s="5">
        <v>23.078538439999999</v>
      </c>
      <c r="H141" s="5">
        <v>3.1118723982571699</v>
      </c>
      <c r="I141" s="5">
        <v>79831.603170000002</v>
      </c>
      <c r="J141" s="5">
        <v>7.02350461294394</v>
      </c>
      <c r="K141" s="5">
        <v>0.32199645522870002</v>
      </c>
      <c r="L141" s="5">
        <v>4.9257359008255301</v>
      </c>
      <c r="M141" s="5">
        <v>0.30679822779160698</v>
      </c>
      <c r="N141" s="5">
        <v>4.2343980843421702</v>
      </c>
      <c r="O141" s="5">
        <v>13.2747742653568</v>
      </c>
      <c r="P141" s="5">
        <v>5.9042281969431798</v>
      </c>
    </row>
    <row r="142" spans="2:16" ht="15.75" customHeight="1" x14ac:dyDescent="0.3">
      <c r="B142" s="4">
        <v>44019.666666666657</v>
      </c>
      <c r="C142" s="5">
        <v>82210.802450000003</v>
      </c>
      <c r="D142" s="5">
        <v>7.7875172364678003</v>
      </c>
      <c r="E142" s="5">
        <v>16.075800000000001</v>
      </c>
      <c r="F142" s="5">
        <v>0.98499999999999999</v>
      </c>
      <c r="G142" s="5">
        <v>23.322425970000001</v>
      </c>
      <c r="H142" s="5">
        <v>2.9948383744793201</v>
      </c>
      <c r="I142" s="5">
        <v>80715.482449999996</v>
      </c>
      <c r="J142" s="5">
        <v>7.0205492450549798</v>
      </c>
      <c r="K142" s="5">
        <v>0.33063054804139502</v>
      </c>
      <c r="L142" s="5">
        <v>5.0960938031836696</v>
      </c>
      <c r="M142" s="5">
        <v>0.29076195416226502</v>
      </c>
      <c r="N142" s="5">
        <v>4.2653312792949398</v>
      </c>
      <c r="O142" s="5">
        <v>13.330899480941801</v>
      </c>
      <c r="P142" s="5">
        <v>5.9247156310909004</v>
      </c>
    </row>
    <row r="143" spans="2:16" ht="15.75" customHeight="1" x14ac:dyDescent="0.3">
      <c r="B143" s="4">
        <v>44019.708321759259</v>
      </c>
      <c r="C143" s="5">
        <v>80294.433640000003</v>
      </c>
      <c r="D143" s="5">
        <v>7.7874024099561598</v>
      </c>
      <c r="E143" s="5">
        <v>15.748200000000001</v>
      </c>
      <c r="F143" s="5">
        <v>0.97499999999999998</v>
      </c>
      <c r="G143" s="5">
        <v>23.21086541</v>
      </c>
      <c r="H143" s="5">
        <v>3.0230012252388598</v>
      </c>
      <c r="I143" s="5">
        <v>78799.113639999996</v>
      </c>
      <c r="J143" s="5">
        <v>7.01836697715631</v>
      </c>
      <c r="K143" s="5">
        <v>0.33126371615218297</v>
      </c>
      <c r="L143" s="5">
        <v>5.1887831269352702</v>
      </c>
      <c r="M143" s="5">
        <v>0.280777682164283</v>
      </c>
      <c r="N143" s="5">
        <v>4.2359474188233301</v>
      </c>
      <c r="O143" s="5">
        <v>13.2744705653217</v>
      </c>
      <c r="P143" s="5">
        <v>5.8972285314928303</v>
      </c>
    </row>
    <row r="144" spans="2:16" ht="15.75" customHeight="1" x14ac:dyDescent="0.3">
      <c r="B144" s="4">
        <v>44019.75</v>
      </c>
      <c r="C144" s="5">
        <v>76639.512929999997</v>
      </c>
      <c r="D144" s="5">
        <v>7.7874785036631797</v>
      </c>
      <c r="E144" s="5">
        <v>15.288</v>
      </c>
      <c r="F144" s="5">
        <v>0.95499999999999996</v>
      </c>
      <c r="G144" s="5">
        <v>23.359923340000002</v>
      </c>
      <c r="H144" s="5">
        <v>3.1068662534709799</v>
      </c>
      <c r="I144" s="5">
        <v>75144.192929999801</v>
      </c>
      <c r="J144" s="5">
        <v>7.0183777305763098</v>
      </c>
      <c r="K144" s="5">
        <v>0.314231329428867</v>
      </c>
      <c r="L144" s="5">
        <v>5.21864631132512</v>
      </c>
      <c r="M144" s="5">
        <v>0.27700284533938602</v>
      </c>
      <c r="N144" s="5">
        <v>4.17399303007433</v>
      </c>
      <c r="O144" s="5">
        <v>13.1867519822428</v>
      </c>
      <c r="P144" s="5">
        <v>5.9130534164400901</v>
      </c>
    </row>
    <row r="145" spans="2:16" ht="15.75" customHeight="1" x14ac:dyDescent="0.3">
      <c r="B145" s="4">
        <v>44019.791666666657</v>
      </c>
      <c r="C145" s="5">
        <v>72627.770749999996</v>
      </c>
      <c r="D145" s="5">
        <v>7.7875179567384798</v>
      </c>
      <c r="E145" s="5">
        <v>14.7186</v>
      </c>
      <c r="F145" s="5">
        <v>0.93</v>
      </c>
      <c r="G145" s="5">
        <v>23.19607422</v>
      </c>
      <c r="H145" s="5">
        <v>3.2535941403906801</v>
      </c>
      <c r="I145" s="5">
        <v>71132.450750000193</v>
      </c>
      <c r="J145" s="5">
        <v>7.0185830936994904</v>
      </c>
      <c r="K145" s="5">
        <v>0.300720339783413</v>
      </c>
      <c r="L145" s="5">
        <v>5.1961572683516497</v>
      </c>
      <c r="M145" s="5">
        <v>0.27825453342170797</v>
      </c>
      <c r="N145" s="5">
        <v>4.0957343628159704</v>
      </c>
      <c r="O145" s="5">
        <v>13.0585969086259</v>
      </c>
      <c r="P145" s="5">
        <v>5.8880638538364503</v>
      </c>
    </row>
    <row r="146" spans="2:16" ht="15.75" customHeight="1" x14ac:dyDescent="0.3">
      <c r="B146" s="4">
        <v>44019.833321759259</v>
      </c>
      <c r="C146" s="5">
        <v>69563.315719999999</v>
      </c>
      <c r="D146" s="5">
        <v>7.7874702339992901</v>
      </c>
      <c r="E146" s="5">
        <v>14.071199999999999</v>
      </c>
      <c r="F146" s="5">
        <v>0.9</v>
      </c>
      <c r="G146" s="5">
        <v>23.107344659999999</v>
      </c>
      <c r="H146" s="5">
        <v>3.37390236633986</v>
      </c>
      <c r="I146" s="5">
        <v>68067.995719999904</v>
      </c>
      <c r="J146" s="5">
        <v>7.0192023367386804</v>
      </c>
      <c r="K146" s="5">
        <v>0.288962375004573</v>
      </c>
      <c r="L146" s="5">
        <v>5.1535954221652602</v>
      </c>
      <c r="M146" s="5">
        <v>0.28306731616694197</v>
      </c>
      <c r="N146" s="5">
        <v>4.0333090938757001</v>
      </c>
      <c r="O146" s="5">
        <v>12.9632085835716</v>
      </c>
      <c r="P146" s="5">
        <v>5.8775945313938998</v>
      </c>
    </row>
    <row r="147" spans="2:16" ht="15.75" customHeight="1" x14ac:dyDescent="0.3">
      <c r="B147" s="4">
        <v>44019.875</v>
      </c>
      <c r="C147" s="5">
        <v>68307.58236</v>
      </c>
      <c r="D147" s="5">
        <v>7.7874155823934199</v>
      </c>
      <c r="E147" s="5">
        <v>13.3536</v>
      </c>
      <c r="F147" s="5">
        <v>0.87</v>
      </c>
      <c r="G147" s="5">
        <v>23.002632779999999</v>
      </c>
      <c r="H147" s="5">
        <v>3.4379036034205801</v>
      </c>
      <c r="I147" s="5">
        <v>66812.262359999993</v>
      </c>
      <c r="J147" s="5">
        <v>7.0193732472925401</v>
      </c>
      <c r="K147" s="5">
        <v>0.285587250041485</v>
      </c>
      <c r="L147" s="5">
        <v>5.1179669620210397</v>
      </c>
      <c r="M147" s="5">
        <v>0.289351168983431</v>
      </c>
      <c r="N147" s="5">
        <v>4.0019923939856499</v>
      </c>
      <c r="O147" s="5">
        <v>12.919229056028</v>
      </c>
      <c r="P147" s="5">
        <v>5.8660367238406899</v>
      </c>
    </row>
    <row r="148" spans="2:16" ht="15.75" customHeight="1" x14ac:dyDescent="0.3">
      <c r="B148" s="4">
        <v>44019.916666666657</v>
      </c>
      <c r="C148" s="5">
        <v>69045.762959999993</v>
      </c>
      <c r="D148" s="5">
        <v>7.7875053424261997</v>
      </c>
      <c r="E148" s="5">
        <v>12.6282</v>
      </c>
      <c r="F148" s="5">
        <v>0.83499999999999996</v>
      </c>
      <c r="G148" s="5">
        <v>22.841744219999999</v>
      </c>
      <c r="H148" s="5">
        <v>3.4384397495523298</v>
      </c>
      <c r="I148" s="5">
        <v>67550.44296</v>
      </c>
      <c r="J148" s="5">
        <v>7.0185847134795898</v>
      </c>
      <c r="K148" s="5">
        <v>0.29265841699837403</v>
      </c>
      <c r="L148" s="5">
        <v>5.1114326333937496</v>
      </c>
      <c r="M148" s="5">
        <v>0.294345246711117</v>
      </c>
      <c r="N148" s="5">
        <v>4.0066932022904602</v>
      </c>
      <c r="O148" s="5">
        <v>12.929642318662401</v>
      </c>
      <c r="P148" s="5">
        <v>5.8451618049256</v>
      </c>
    </row>
    <row r="149" spans="2:16" ht="15.75" customHeight="1" x14ac:dyDescent="0.3">
      <c r="B149" s="4">
        <v>44019.958321759259</v>
      </c>
      <c r="C149" s="5">
        <v>71247.495020000002</v>
      </c>
      <c r="D149" s="5">
        <v>7.7875154829979296</v>
      </c>
      <c r="E149" s="5">
        <v>11.941800000000001</v>
      </c>
      <c r="F149" s="5">
        <v>0.81</v>
      </c>
      <c r="G149" s="5">
        <v>22.713966030000002</v>
      </c>
      <c r="H149" s="5">
        <v>3.3792514821900799</v>
      </c>
      <c r="I149" s="5">
        <v>69752.175019999995</v>
      </c>
      <c r="J149" s="5">
        <v>7.0172565452934599</v>
      </c>
      <c r="K149" s="5">
        <v>0.30609160464492602</v>
      </c>
      <c r="L149" s="5">
        <v>5.1363401371106496</v>
      </c>
      <c r="M149" s="5">
        <v>0.29591808760418398</v>
      </c>
      <c r="N149" s="5">
        <v>4.0422524433740898</v>
      </c>
      <c r="O149" s="5">
        <v>12.989739744649899</v>
      </c>
      <c r="P149" s="5">
        <v>5.8265394352220499</v>
      </c>
    </row>
    <row r="150" spans="2:16" ht="15.75" customHeight="1" x14ac:dyDescent="0.3">
      <c r="B150" s="4">
        <v>44020</v>
      </c>
      <c r="C150" s="5">
        <v>73831.635299999994</v>
      </c>
      <c r="D150" s="5">
        <v>7.7875216958565403</v>
      </c>
      <c r="E150" s="5">
        <v>11.364599999999999</v>
      </c>
      <c r="F150" s="5">
        <v>0.78500000000000003</v>
      </c>
      <c r="G150" s="5">
        <v>22.6388675</v>
      </c>
      <c r="H150" s="5">
        <v>3.3028418005728502</v>
      </c>
      <c r="I150" s="5">
        <v>72336.3152999999</v>
      </c>
      <c r="J150" s="5">
        <v>7.0160748598775697</v>
      </c>
      <c r="K150" s="5">
        <v>0.319751325284725</v>
      </c>
      <c r="L150" s="5">
        <v>5.1721314909981997</v>
      </c>
      <c r="M150" s="5">
        <v>0.29335362920160901</v>
      </c>
      <c r="N150" s="5">
        <v>4.08998992665681</v>
      </c>
      <c r="O150" s="5">
        <v>13.069331382268</v>
      </c>
      <c r="P150" s="5">
        <v>5.8125329915026498</v>
      </c>
    </row>
    <row r="151" spans="2:16" ht="15.75" customHeight="1" x14ac:dyDescent="0.3">
      <c r="B151" s="4">
        <v>44020.041666666657</v>
      </c>
      <c r="C151" s="5">
        <v>81875.524120000002</v>
      </c>
      <c r="D151" s="5">
        <v>7.7749873547602499</v>
      </c>
      <c r="E151" s="5">
        <v>10.8186</v>
      </c>
      <c r="F151" s="5">
        <v>0.77</v>
      </c>
      <c r="G151" s="5">
        <v>22.61270713</v>
      </c>
      <c r="H151" s="5">
        <v>3.02654590539295</v>
      </c>
      <c r="I151" s="5">
        <v>80380.204120001203</v>
      </c>
      <c r="J151" s="5">
        <v>7.0130109219508396</v>
      </c>
      <c r="K151" s="5">
        <v>0.36254095742002501</v>
      </c>
      <c r="L151" s="5">
        <v>5.2583253896717501</v>
      </c>
      <c r="M151" s="5">
        <v>0.28580252310212401</v>
      </c>
      <c r="N151" s="5">
        <v>4.2433758878297301</v>
      </c>
      <c r="O151" s="5">
        <v>13.3226659685252</v>
      </c>
      <c r="P151" s="5">
        <v>5.8028589041868903</v>
      </c>
    </row>
    <row r="152" spans="2:16" ht="15.75" customHeight="1" x14ac:dyDescent="0.3">
      <c r="B152" s="4">
        <v>44020.083321759259</v>
      </c>
      <c r="C152" s="5">
        <v>81428.398199999996</v>
      </c>
      <c r="D152" s="5">
        <v>7.7749584447516904</v>
      </c>
      <c r="E152" s="5">
        <v>10.3818</v>
      </c>
      <c r="F152" s="5">
        <v>0.75</v>
      </c>
      <c r="G152" s="5">
        <v>22.583063589999998</v>
      </c>
      <c r="H152" s="5">
        <v>3.0538633746802302</v>
      </c>
      <c r="I152" s="5">
        <v>79933.078200000004</v>
      </c>
      <c r="J152" s="5">
        <v>7.0134750508099604</v>
      </c>
      <c r="K152" s="5">
        <v>0.35612601523336601</v>
      </c>
      <c r="L152" s="5">
        <v>5.2766985930739301</v>
      </c>
      <c r="M152" s="5">
        <v>0.27399262004966102</v>
      </c>
      <c r="N152" s="5">
        <v>4.2433995057983296</v>
      </c>
      <c r="O152" s="5">
        <v>13.313024218267399</v>
      </c>
      <c r="P152" s="5">
        <v>5.7850576708678103</v>
      </c>
    </row>
    <row r="153" spans="2:16" ht="15.75" customHeight="1" x14ac:dyDescent="0.3">
      <c r="B153" s="4">
        <v>44020.125</v>
      </c>
      <c r="C153" s="5">
        <v>78058.781109999996</v>
      </c>
      <c r="D153" s="5">
        <v>7.7750794506391196</v>
      </c>
      <c r="E153" s="5">
        <v>9.9293999999999993</v>
      </c>
      <c r="F153" s="5">
        <v>0.73499999999999999</v>
      </c>
      <c r="G153" s="5">
        <v>22.537035589999999</v>
      </c>
      <c r="H153" s="5">
        <v>3.2057805469894101</v>
      </c>
      <c r="I153" s="5">
        <v>76563.461110000004</v>
      </c>
      <c r="J153" s="5">
        <v>7.0160849776945504</v>
      </c>
      <c r="K153" s="5">
        <v>0.33127424738914601</v>
      </c>
      <c r="L153" s="5">
        <v>5.1897967774379801</v>
      </c>
      <c r="M153" s="5">
        <v>0.26339800312764899</v>
      </c>
      <c r="N153" s="5">
        <v>4.1828791845065298</v>
      </c>
      <c r="O153" s="5">
        <v>13.2044736872949</v>
      </c>
      <c r="P153" s="5">
        <v>5.7675503972839604</v>
      </c>
    </row>
    <row r="154" spans="2:16" ht="15.75" customHeight="1" x14ac:dyDescent="0.3">
      <c r="B154" s="4">
        <v>44020.166666666657</v>
      </c>
      <c r="C154" s="5">
        <v>71888.263319999998</v>
      </c>
      <c r="D154" s="5">
        <v>7.77499852595873</v>
      </c>
      <c r="E154" s="5">
        <v>9.4458000000000002</v>
      </c>
      <c r="F154" s="5">
        <v>0.71499999999999997</v>
      </c>
      <c r="G154" s="5">
        <v>22.537086469999998</v>
      </c>
      <c r="H154" s="5">
        <v>3.4625340653540402</v>
      </c>
      <c r="I154" s="5">
        <v>70392.943320000006</v>
      </c>
      <c r="J154" s="5">
        <v>7.0207065667720103</v>
      </c>
      <c r="K154" s="5">
        <v>0.29244869636026199</v>
      </c>
      <c r="L154" s="5">
        <v>5.0183857228500202</v>
      </c>
      <c r="M154" s="5">
        <v>0.25744220676644503</v>
      </c>
      <c r="N154" s="5">
        <v>4.0664302683726303</v>
      </c>
      <c r="O154" s="5">
        <v>13.0109484226231</v>
      </c>
      <c r="P154" s="5">
        <v>5.76091133385858</v>
      </c>
    </row>
    <row r="155" spans="2:16" ht="15.75" customHeight="1" x14ac:dyDescent="0.3">
      <c r="B155" s="4">
        <v>44020.208321759259</v>
      </c>
      <c r="C155" s="5">
        <v>63858.02319</v>
      </c>
      <c r="D155" s="5">
        <v>7.7749223227395499</v>
      </c>
      <c r="E155" s="5">
        <v>8.9309999999999992</v>
      </c>
      <c r="F155" s="5">
        <v>0.69</v>
      </c>
      <c r="G155" s="5">
        <v>22.543376940000002</v>
      </c>
      <c r="H155" s="5">
        <v>3.7951346835993198</v>
      </c>
      <c r="I155" s="5">
        <v>62362.703190000502</v>
      </c>
      <c r="J155" s="5">
        <v>7.0268486483928001</v>
      </c>
      <c r="K155" s="5">
        <v>0.248776947470354</v>
      </c>
      <c r="L155" s="5">
        <v>4.7788796457412897</v>
      </c>
      <c r="M155" s="5">
        <v>0.25860575240128097</v>
      </c>
      <c r="N155" s="5">
        <v>3.91220823764642</v>
      </c>
      <c r="O155" s="5">
        <v>12.760627159495099</v>
      </c>
      <c r="P155" s="5">
        <v>5.7621144605710901</v>
      </c>
    </row>
    <row r="156" spans="2:16" ht="15.75" customHeight="1" x14ac:dyDescent="0.3">
      <c r="B156" s="4">
        <v>44020.25</v>
      </c>
      <c r="C156" s="5">
        <v>55525.17411</v>
      </c>
      <c r="D156" s="5">
        <v>7.7750857913316196</v>
      </c>
      <c r="E156" s="5">
        <v>8.4239999999999995</v>
      </c>
      <c r="F156" s="5">
        <v>0.66500000000000004</v>
      </c>
      <c r="G156" s="5">
        <v>22.509346409999999</v>
      </c>
      <c r="H156" s="5">
        <v>4.1491096398554204</v>
      </c>
      <c r="I156" s="5">
        <v>54029.854110000597</v>
      </c>
      <c r="J156" s="5">
        <v>7.03348980699064</v>
      </c>
      <c r="K156" s="5">
        <v>0.20924623394165401</v>
      </c>
      <c r="L156" s="5">
        <v>4.4923289977655596</v>
      </c>
      <c r="M156" s="5">
        <v>0.26824554591437699</v>
      </c>
      <c r="N156" s="5">
        <v>3.7497623680389598</v>
      </c>
      <c r="O156" s="5">
        <v>12.499519498552001</v>
      </c>
      <c r="P156" s="5">
        <v>5.76517396094712</v>
      </c>
    </row>
    <row r="157" spans="2:16" ht="15.75" customHeight="1" x14ac:dyDescent="0.3">
      <c r="B157" s="4">
        <v>44020.291666666657</v>
      </c>
      <c r="C157" s="5">
        <v>48686.057760000003</v>
      </c>
      <c r="D157" s="5">
        <v>7.7750707575372404</v>
      </c>
      <c r="E157" s="5">
        <v>7.9560000000000004</v>
      </c>
      <c r="F157" s="5">
        <v>0.63500000000000001</v>
      </c>
      <c r="G157" s="5">
        <v>22.442806059999999</v>
      </c>
      <c r="H157" s="5">
        <v>4.4604671542363299</v>
      </c>
      <c r="I157" s="5">
        <v>47190.737760000397</v>
      </c>
      <c r="J157" s="5">
        <v>7.0396889305973804</v>
      </c>
      <c r="K157" s="5">
        <v>0.179579183663089</v>
      </c>
      <c r="L157" s="5">
        <v>4.1958088608480697</v>
      </c>
      <c r="M157" s="5">
        <v>0.285975082587207</v>
      </c>
      <c r="N157" s="5">
        <v>3.6120331677766302</v>
      </c>
      <c r="O157" s="5">
        <v>12.2818390538656</v>
      </c>
      <c r="P157" s="5">
        <v>5.7692664286485904</v>
      </c>
    </row>
    <row r="158" spans="2:16" ht="15.75" customHeight="1" x14ac:dyDescent="0.3">
      <c r="B158" s="4">
        <v>44020.333321759259</v>
      </c>
      <c r="C158" s="5">
        <v>44924.657829999996</v>
      </c>
      <c r="D158" s="5">
        <v>7.7749306239101301</v>
      </c>
      <c r="E158" s="5">
        <v>7.6361999999999997</v>
      </c>
      <c r="F158" s="5">
        <v>0.61499999999999999</v>
      </c>
      <c r="G158" s="5">
        <v>22.34382119</v>
      </c>
      <c r="H158" s="5">
        <v>4.6636151332002997</v>
      </c>
      <c r="I158" s="5">
        <v>43429.337829999698</v>
      </c>
      <c r="J158" s="5">
        <v>7.0443936626852803</v>
      </c>
      <c r="K158" s="5">
        <v>0.16360322457766799</v>
      </c>
      <c r="L158" s="5">
        <v>3.93877040879243</v>
      </c>
      <c r="M158" s="5">
        <v>0.308531023580629</v>
      </c>
      <c r="N158" s="5">
        <v>3.5250216797013598</v>
      </c>
      <c r="O158" s="5">
        <v>12.1496751609741</v>
      </c>
      <c r="P158" s="5">
        <v>5.7698960214468196</v>
      </c>
    </row>
    <row r="159" spans="2:16" ht="15.75" customHeight="1" x14ac:dyDescent="0.3">
      <c r="B159" s="4">
        <v>44020.375</v>
      </c>
      <c r="C159" s="5">
        <v>45205.11146</v>
      </c>
      <c r="D159" s="5">
        <v>7.7749888210398304</v>
      </c>
      <c r="E159" s="5">
        <v>7.6596000000000002</v>
      </c>
      <c r="F159" s="5">
        <v>0.60499999999999998</v>
      </c>
      <c r="G159" s="5">
        <v>22.277728159999999</v>
      </c>
      <c r="H159" s="5">
        <v>4.7130961919806298</v>
      </c>
      <c r="I159" s="5">
        <v>43709.79146</v>
      </c>
      <c r="J159" s="5">
        <v>7.0469081516740202</v>
      </c>
      <c r="K159" s="5">
        <v>0.162702929158938</v>
      </c>
      <c r="L159" s="5">
        <v>3.7801050554907598</v>
      </c>
      <c r="M159" s="5">
        <v>0.33002733761099901</v>
      </c>
      <c r="N159" s="5">
        <v>3.5070816940782601</v>
      </c>
      <c r="O159" s="5">
        <v>12.134699919995001</v>
      </c>
      <c r="P159" s="5">
        <v>5.7719663594929003</v>
      </c>
    </row>
    <row r="160" spans="2:16" ht="15.75" customHeight="1" x14ac:dyDescent="0.3">
      <c r="B160" s="4">
        <v>44020.416666666657</v>
      </c>
      <c r="C160" s="5">
        <v>49616.349620000001</v>
      </c>
      <c r="D160" s="5">
        <v>7.7749925819188501</v>
      </c>
      <c r="E160" s="5">
        <v>8.4006000000000007</v>
      </c>
      <c r="F160" s="5">
        <v>0.63</v>
      </c>
      <c r="G160" s="5">
        <v>22.161466220000001</v>
      </c>
      <c r="H160" s="5">
        <v>4.6091359329179697</v>
      </c>
      <c r="I160" s="5">
        <v>48121.029619999899</v>
      </c>
      <c r="J160" s="5">
        <v>7.0465795723605096</v>
      </c>
      <c r="K160" s="5">
        <v>0.178424640480251</v>
      </c>
      <c r="L160" s="5">
        <v>3.7642044396199799</v>
      </c>
      <c r="M160" s="5">
        <v>0.34300452649377799</v>
      </c>
      <c r="N160" s="5">
        <v>3.5611067791448301</v>
      </c>
      <c r="O160" s="5">
        <v>12.2301262064945</v>
      </c>
      <c r="P160" s="5">
        <v>5.75945676721099</v>
      </c>
    </row>
    <row r="161" spans="2:16" ht="15.75" customHeight="1" x14ac:dyDescent="0.3">
      <c r="B161" s="4">
        <v>44020.458321759259</v>
      </c>
      <c r="C161" s="5">
        <v>57337.08599</v>
      </c>
      <c r="D161" s="5">
        <v>7.7749313276594698</v>
      </c>
      <c r="E161" s="5">
        <v>10.3896</v>
      </c>
      <c r="F161" s="5">
        <v>0.71</v>
      </c>
      <c r="G161" s="5">
        <v>22.279062410000002</v>
      </c>
      <c r="H161" s="5">
        <v>4.3374886878038099</v>
      </c>
      <c r="I161" s="5">
        <v>55841.765990000698</v>
      </c>
      <c r="J161" s="5">
        <v>7.0444006187440902</v>
      </c>
      <c r="K161" s="5">
        <v>0.20651265908094299</v>
      </c>
      <c r="L161" s="5">
        <v>3.90007734839583</v>
      </c>
      <c r="M161" s="5">
        <v>0.34349117964090697</v>
      </c>
      <c r="N161" s="5">
        <v>3.6879208178627398</v>
      </c>
      <c r="O161" s="5">
        <v>12.4491825365027</v>
      </c>
      <c r="P161" s="5">
        <v>5.7751973496706999</v>
      </c>
    </row>
    <row r="162" spans="2:16" ht="15.75" customHeight="1" x14ac:dyDescent="0.3">
      <c r="B162" s="4">
        <v>44020.5</v>
      </c>
      <c r="C162" s="5">
        <v>66831.299199999994</v>
      </c>
      <c r="D162" s="5">
        <v>7.7749363029857896</v>
      </c>
      <c r="E162" s="5">
        <v>13.1508</v>
      </c>
      <c r="F162" s="5">
        <v>0.83</v>
      </c>
      <c r="G162" s="5">
        <v>22.288678910000002</v>
      </c>
      <c r="H162" s="5">
        <v>3.99124638499072</v>
      </c>
      <c r="I162" s="5">
        <v>65335.979199998699</v>
      </c>
      <c r="J162" s="5">
        <v>7.03983828018188</v>
      </c>
      <c r="K162" s="5">
        <v>0.24860777380691501</v>
      </c>
      <c r="L162" s="5">
        <v>4.1458430179366896</v>
      </c>
      <c r="M162" s="5">
        <v>0.33104983226604601</v>
      </c>
      <c r="N162" s="5">
        <v>3.8540122073329099</v>
      </c>
      <c r="O162" s="5">
        <v>12.711015166271199</v>
      </c>
      <c r="P162" s="5">
        <v>5.7681940603699902</v>
      </c>
    </row>
    <row r="163" spans="2:16" ht="15.75" customHeight="1" x14ac:dyDescent="0.3">
      <c r="B163" s="4">
        <v>44020.541666666657</v>
      </c>
      <c r="C163" s="5">
        <v>76223.502630000003</v>
      </c>
      <c r="D163" s="5">
        <v>7.7749489919255002</v>
      </c>
      <c r="E163" s="5">
        <v>15.0306</v>
      </c>
      <c r="F163" s="5">
        <v>0.92500000000000004</v>
      </c>
      <c r="G163" s="5">
        <v>22.453558309999998</v>
      </c>
      <c r="H163" s="5">
        <v>3.6010778631640599</v>
      </c>
      <c r="I163" s="5">
        <v>74728.182630000694</v>
      </c>
      <c r="J163" s="5">
        <v>7.03444763455727</v>
      </c>
      <c r="K163" s="5">
        <v>0.29551150509256902</v>
      </c>
      <c r="L163" s="5">
        <v>4.4448813755968803</v>
      </c>
      <c r="M163" s="5">
        <v>0.31116676444638502</v>
      </c>
      <c r="N163" s="5">
        <v>4.03246539144458</v>
      </c>
      <c r="O163" s="5">
        <v>12.991293148051399</v>
      </c>
      <c r="P163" s="5">
        <v>5.77893778225123</v>
      </c>
    </row>
    <row r="164" spans="2:16" ht="15.75" customHeight="1" x14ac:dyDescent="0.3">
      <c r="B164" s="4">
        <v>44020.583321759259</v>
      </c>
      <c r="C164" s="5">
        <v>83755.723960000003</v>
      </c>
      <c r="D164" s="5">
        <v>7.7749775229332201</v>
      </c>
      <c r="E164" s="5">
        <v>15.8886</v>
      </c>
      <c r="F164" s="5">
        <v>0.97</v>
      </c>
      <c r="G164" s="5">
        <v>22.884550560000001</v>
      </c>
      <c r="H164" s="5">
        <v>3.2298167677459002</v>
      </c>
      <c r="I164" s="5">
        <v>82260.403959999807</v>
      </c>
      <c r="J164" s="5">
        <v>7.0294591986930399</v>
      </c>
      <c r="K164" s="5">
        <v>0.33438898970981501</v>
      </c>
      <c r="L164" s="5">
        <v>4.7440929338908102</v>
      </c>
      <c r="M164" s="5">
        <v>0.29106140941872599</v>
      </c>
      <c r="N164" s="5">
        <v>4.1867731187314199</v>
      </c>
      <c r="O164" s="5">
        <v>13.2454434592472</v>
      </c>
      <c r="P164" s="5">
        <v>5.8245441602386601</v>
      </c>
    </row>
    <row r="165" spans="2:16" ht="15.75" customHeight="1" x14ac:dyDescent="0.3">
      <c r="B165" s="4">
        <v>44020.625</v>
      </c>
      <c r="C165" s="5">
        <v>88206.850720000002</v>
      </c>
      <c r="D165" s="5">
        <v>7.7750257270124301</v>
      </c>
      <c r="E165" s="5">
        <v>16.0992</v>
      </c>
      <c r="F165" s="5">
        <v>0.98499999999999999</v>
      </c>
      <c r="G165" s="5">
        <v>23.367467810000001</v>
      </c>
      <c r="H165" s="5">
        <v>2.9547661054913501</v>
      </c>
      <c r="I165" s="5">
        <v>86711.530720000097</v>
      </c>
      <c r="J165" s="5">
        <v>7.0252541257640804</v>
      </c>
      <c r="K165" s="5">
        <v>0.35879998141813702</v>
      </c>
      <c r="L165" s="5">
        <v>4.9964742707830299</v>
      </c>
      <c r="M165" s="5">
        <v>0.27523949750569399</v>
      </c>
      <c r="N165" s="5">
        <v>4.2855304567274501</v>
      </c>
      <c r="O165" s="5">
        <v>13.4159432016647</v>
      </c>
      <c r="P165" s="5">
        <v>5.8767684019604403</v>
      </c>
    </row>
    <row r="166" spans="2:16" ht="15.75" customHeight="1" x14ac:dyDescent="0.3">
      <c r="B166" s="4">
        <v>44020.666666666657</v>
      </c>
      <c r="C166" s="5">
        <v>89165.502600000007</v>
      </c>
      <c r="D166" s="5">
        <v>7.7749587861304201</v>
      </c>
      <c r="E166" s="5">
        <v>15.9666</v>
      </c>
      <c r="F166" s="5">
        <v>0.98499999999999999</v>
      </c>
      <c r="G166" s="5">
        <v>23.634463060000002</v>
      </c>
      <c r="H166" s="5">
        <v>2.8250245900906998</v>
      </c>
      <c r="I166" s="5">
        <v>87670.1826</v>
      </c>
      <c r="J166" s="5">
        <v>7.0220045596356897</v>
      </c>
      <c r="K166" s="5">
        <v>0.36948954147070501</v>
      </c>
      <c r="L166" s="5">
        <v>5.1781502169231803</v>
      </c>
      <c r="M166" s="5">
        <v>0.264901591431418</v>
      </c>
      <c r="N166" s="5">
        <v>4.3167045232692303</v>
      </c>
      <c r="O166" s="5">
        <v>13.469780212489701</v>
      </c>
      <c r="P166" s="5">
        <v>5.9005555722414602</v>
      </c>
    </row>
    <row r="167" spans="2:16" ht="15.75" customHeight="1" x14ac:dyDescent="0.3">
      <c r="B167" s="4">
        <v>44020.708321759259</v>
      </c>
      <c r="C167" s="5">
        <v>87087.016770000002</v>
      </c>
      <c r="D167" s="5">
        <v>7.7749642090201796</v>
      </c>
      <c r="E167" s="5">
        <v>15.638999999999999</v>
      </c>
      <c r="F167" s="5">
        <v>0.97499999999999998</v>
      </c>
      <c r="G167" s="5">
        <v>23.596076279999998</v>
      </c>
      <c r="H167" s="5">
        <v>2.8404018178828299</v>
      </c>
      <c r="I167" s="5">
        <v>85591.696769999995</v>
      </c>
      <c r="J167" s="5">
        <v>7.0196734152052596</v>
      </c>
      <c r="K167" s="5">
        <v>0.368909282703624</v>
      </c>
      <c r="L167" s="5">
        <v>5.2832421785627002</v>
      </c>
      <c r="M167" s="5">
        <v>0.25940785774986302</v>
      </c>
      <c r="N167" s="5">
        <v>4.2865973310738896</v>
      </c>
      <c r="O167" s="5">
        <v>13.410457529179901</v>
      </c>
      <c r="P167" s="5">
        <v>5.8847056546915404</v>
      </c>
    </row>
    <row r="168" spans="2:16" ht="15.75" customHeight="1" x14ac:dyDescent="0.3">
      <c r="B168" s="4">
        <v>44020.75</v>
      </c>
      <c r="C168" s="5">
        <v>83122.904599999994</v>
      </c>
      <c r="D168" s="5">
        <v>7.7749875024267201</v>
      </c>
      <c r="E168" s="5">
        <v>15.1866</v>
      </c>
      <c r="F168" s="5">
        <v>0.95499999999999996</v>
      </c>
      <c r="G168" s="5">
        <v>23.275617159999999</v>
      </c>
      <c r="H168" s="5">
        <v>2.9676475935542301</v>
      </c>
      <c r="I168" s="5">
        <v>81627.584600000104</v>
      </c>
      <c r="J168" s="5">
        <v>7.0181324163813796</v>
      </c>
      <c r="K168" s="5">
        <v>0.36205544218149299</v>
      </c>
      <c r="L168" s="5">
        <v>5.3220663820385097</v>
      </c>
      <c r="M168" s="5">
        <v>0.25761491953688598</v>
      </c>
      <c r="N168" s="5">
        <v>4.2152671307363496</v>
      </c>
      <c r="O168" s="5">
        <v>13.2710071623891</v>
      </c>
      <c r="P168" s="5">
        <v>5.83304091799533</v>
      </c>
    </row>
    <row r="169" spans="2:16" ht="15.75" customHeight="1" x14ac:dyDescent="0.3">
      <c r="B169" s="4">
        <v>44020.791666666657</v>
      </c>
      <c r="C169" s="5">
        <v>78771.785319999995</v>
      </c>
      <c r="D169" s="5">
        <v>7.7749574833383299</v>
      </c>
      <c r="E169" s="5">
        <v>14.625</v>
      </c>
      <c r="F169" s="5">
        <v>0.93</v>
      </c>
      <c r="G169" s="5">
        <v>22.981525340000001</v>
      </c>
      <c r="H169" s="5">
        <v>3.12871781917418</v>
      </c>
      <c r="I169" s="5">
        <v>77276.465320000105</v>
      </c>
      <c r="J169" s="5">
        <v>7.0176313979883904</v>
      </c>
      <c r="K169" s="5">
        <v>0.34904570590286799</v>
      </c>
      <c r="L169" s="5">
        <v>5.31039523658918</v>
      </c>
      <c r="M169" s="5">
        <v>0.25894097507561098</v>
      </c>
      <c r="N169" s="5">
        <v>4.1324529075573597</v>
      </c>
      <c r="O169" s="5">
        <v>13.117408432115701</v>
      </c>
      <c r="P169" s="5">
        <v>5.7893324902133596</v>
      </c>
    </row>
    <row r="170" spans="2:16" ht="15.75" customHeight="1" x14ac:dyDescent="0.3">
      <c r="B170" s="4">
        <v>44020.833321759259</v>
      </c>
      <c r="C170" s="5">
        <v>75448.089840000001</v>
      </c>
      <c r="D170" s="5">
        <v>7.7749538160987299</v>
      </c>
      <c r="E170" s="5">
        <v>13.977600000000001</v>
      </c>
      <c r="F170" s="5">
        <v>0.9</v>
      </c>
      <c r="G170" s="5">
        <v>22.928831160000001</v>
      </c>
      <c r="H170" s="5">
        <v>3.2453400744354002</v>
      </c>
      <c r="I170" s="5">
        <v>73952.769840000095</v>
      </c>
      <c r="J170" s="5">
        <v>7.0181259864757797</v>
      </c>
      <c r="K170" s="5">
        <v>0.33364375305792898</v>
      </c>
      <c r="L170" s="5">
        <v>5.2754919451009803</v>
      </c>
      <c r="M170" s="5">
        <v>0.26335467425896603</v>
      </c>
      <c r="N170" s="5">
        <v>4.0676921876881904</v>
      </c>
      <c r="O170" s="5">
        <v>13.012521712805199</v>
      </c>
      <c r="P170" s="5">
        <v>5.7835395745309102</v>
      </c>
    </row>
    <row r="171" spans="2:16" ht="15.75" customHeight="1" x14ac:dyDescent="0.3">
      <c r="B171" s="4">
        <v>44020.875</v>
      </c>
      <c r="C171" s="5">
        <v>74086.126539999997</v>
      </c>
      <c r="D171" s="5">
        <v>7.7749714898841704</v>
      </c>
      <c r="E171" s="5">
        <v>13.267799999999999</v>
      </c>
      <c r="F171" s="5">
        <v>0.87</v>
      </c>
      <c r="G171" s="5">
        <v>22.85742853</v>
      </c>
      <c r="H171" s="5">
        <v>3.3044030598015102</v>
      </c>
      <c r="I171" s="5">
        <v>72590.806540000005</v>
      </c>
      <c r="J171" s="5">
        <v>7.0182242780526503</v>
      </c>
      <c r="K171" s="5">
        <v>0.32866790246635402</v>
      </c>
      <c r="L171" s="5">
        <v>5.2468729924492203</v>
      </c>
      <c r="M171" s="5">
        <v>0.26964036497438199</v>
      </c>
      <c r="N171" s="5">
        <v>4.0358668215301101</v>
      </c>
      <c r="O171" s="5">
        <v>12.9639791194989</v>
      </c>
      <c r="P171" s="5">
        <v>5.7768505380752799</v>
      </c>
    </row>
    <row r="172" spans="2:16" ht="15.75" customHeight="1" x14ac:dyDescent="0.3">
      <c r="B172" s="4">
        <v>44020.916666666657</v>
      </c>
      <c r="C172" s="5">
        <v>74886.754220000003</v>
      </c>
      <c r="D172" s="5">
        <v>7.7750921087859703</v>
      </c>
      <c r="E172" s="5">
        <v>12.542400000000001</v>
      </c>
      <c r="F172" s="5">
        <v>0.83499999999999996</v>
      </c>
      <c r="G172" s="5">
        <v>22.738556469999999</v>
      </c>
      <c r="H172" s="5">
        <v>3.2962791536184199</v>
      </c>
      <c r="I172" s="5">
        <v>73391.434219999996</v>
      </c>
      <c r="J172" s="5">
        <v>7.0174865801668496</v>
      </c>
      <c r="K172" s="5">
        <v>0.33601038232213798</v>
      </c>
      <c r="L172" s="5">
        <v>5.2457106716645301</v>
      </c>
      <c r="M172" s="5">
        <v>0.27537260277048797</v>
      </c>
      <c r="N172" s="5">
        <v>4.0427053335134904</v>
      </c>
      <c r="O172" s="5">
        <v>12.9769167862737</v>
      </c>
      <c r="P172" s="5">
        <v>5.76281401666159</v>
      </c>
    </row>
    <row r="173" spans="2:16" ht="15.75" customHeight="1" x14ac:dyDescent="0.3">
      <c r="B173" s="4">
        <v>44020.958321759259</v>
      </c>
      <c r="C173" s="5">
        <v>77274.743870000006</v>
      </c>
      <c r="D173" s="5">
        <v>7.7749124697517704</v>
      </c>
      <c r="E173" s="5">
        <v>11.863799999999999</v>
      </c>
      <c r="F173" s="5">
        <v>0.81</v>
      </c>
      <c r="G173" s="5">
        <v>22.592286340000001</v>
      </c>
      <c r="H173" s="5">
        <v>3.2338736857562198</v>
      </c>
      <c r="I173" s="5">
        <v>75779.423869999999</v>
      </c>
      <c r="J173" s="5">
        <v>7.0161165047124401</v>
      </c>
      <c r="K173" s="5">
        <v>0.35248872154938299</v>
      </c>
      <c r="L173" s="5">
        <v>5.2716620101687699</v>
      </c>
      <c r="M173" s="5">
        <v>0.27822806222267898</v>
      </c>
      <c r="N173" s="5">
        <v>4.0809096072237203</v>
      </c>
      <c r="O173" s="5">
        <v>13.0377510525945</v>
      </c>
      <c r="P173" s="5">
        <v>5.7424156741886998</v>
      </c>
    </row>
    <row r="174" spans="2:16" ht="15.75" customHeight="1" x14ac:dyDescent="0.3">
      <c r="B174" s="4">
        <v>44021</v>
      </c>
      <c r="C174" s="5">
        <v>80077.491930000004</v>
      </c>
      <c r="D174" s="5">
        <v>7.77498518444549</v>
      </c>
      <c r="E174" s="5">
        <v>11.2944</v>
      </c>
      <c r="F174" s="5">
        <v>0.78500000000000003</v>
      </c>
      <c r="G174" s="5">
        <v>22.58103388</v>
      </c>
      <c r="H174" s="5">
        <v>3.1453351876923099</v>
      </c>
      <c r="I174" s="5">
        <v>78582.171930000099</v>
      </c>
      <c r="J174" s="5">
        <v>7.0151351086695</v>
      </c>
      <c r="K174" s="5">
        <v>0.36682698470446001</v>
      </c>
      <c r="L174" s="5">
        <v>5.3072604029739603</v>
      </c>
      <c r="M174" s="5">
        <v>0.27740917225010597</v>
      </c>
      <c r="N174" s="5">
        <v>4.1328548191784797</v>
      </c>
      <c r="O174" s="5">
        <v>13.126075774143899</v>
      </c>
      <c r="P174" s="5">
        <v>5.7379768924507699</v>
      </c>
    </row>
    <row r="175" spans="2:16" ht="15.75" customHeight="1" x14ac:dyDescent="0.3">
      <c r="B175" s="4">
        <v>44021.041666666657</v>
      </c>
      <c r="C175" s="5">
        <v>89214.567479999998</v>
      </c>
      <c r="D175" s="5">
        <v>7.7624133480778603</v>
      </c>
      <c r="E175" s="5">
        <v>10.740600000000001</v>
      </c>
      <c r="F175" s="5">
        <v>0.77</v>
      </c>
      <c r="G175" s="5">
        <v>22.509481340000001</v>
      </c>
      <c r="H175" s="5">
        <v>2.8461747990107402</v>
      </c>
      <c r="I175" s="5">
        <v>87719.247479999205</v>
      </c>
      <c r="J175" s="5">
        <v>7.0119852295850604</v>
      </c>
      <c r="K175" s="5">
        <v>0.42287325646106799</v>
      </c>
      <c r="L175" s="5">
        <v>5.3879787644366699</v>
      </c>
      <c r="M175" s="5">
        <v>0.272679603250707</v>
      </c>
      <c r="N175" s="5">
        <v>4.30257785058979</v>
      </c>
      <c r="O175" s="5">
        <v>13.4051641250408</v>
      </c>
      <c r="P175" s="5">
        <v>5.7218106239049797</v>
      </c>
    </row>
    <row r="176" spans="2:16" ht="15.75" customHeight="1" x14ac:dyDescent="0.3">
      <c r="B176" s="4">
        <v>44021.083321759259</v>
      </c>
      <c r="C176" s="5">
        <v>88727.362720000005</v>
      </c>
      <c r="D176" s="5">
        <v>7.76242304077204</v>
      </c>
      <c r="E176" s="5">
        <v>10.3116</v>
      </c>
      <c r="F176" s="5">
        <v>0.75</v>
      </c>
      <c r="G176" s="5">
        <v>22.475934840000001</v>
      </c>
      <c r="H176" s="5">
        <v>2.8765782919729102</v>
      </c>
      <c r="I176" s="5">
        <v>87232.042719999998</v>
      </c>
      <c r="J176" s="5">
        <v>7.0125166024466399</v>
      </c>
      <c r="K176" s="5">
        <v>0.41381139012134099</v>
      </c>
      <c r="L176" s="5">
        <v>5.4022473525190904</v>
      </c>
      <c r="M176" s="5">
        <v>0.26247366291700203</v>
      </c>
      <c r="N176" s="5">
        <v>4.3026671838098602</v>
      </c>
      <c r="O176" s="5">
        <v>13.3894221690314</v>
      </c>
      <c r="P176" s="5">
        <v>5.7030566011160397</v>
      </c>
    </row>
    <row r="177" spans="2:16" ht="15.75" customHeight="1" x14ac:dyDescent="0.3">
      <c r="B177" s="4">
        <v>44021.125</v>
      </c>
      <c r="C177" s="5">
        <v>85055.704620000004</v>
      </c>
      <c r="D177" s="5">
        <v>7.7624144984424204</v>
      </c>
      <c r="E177" s="5">
        <v>9.8670000000000009</v>
      </c>
      <c r="F177" s="5">
        <v>0.73499999999999999</v>
      </c>
      <c r="G177" s="5">
        <v>22.463348809999999</v>
      </c>
      <c r="H177" s="5">
        <v>3.0338762596259401</v>
      </c>
      <c r="I177" s="5">
        <v>83560.384619999997</v>
      </c>
      <c r="J177" s="5">
        <v>7.0153261655343204</v>
      </c>
      <c r="K177" s="5">
        <v>0.38105500246048102</v>
      </c>
      <c r="L177" s="5">
        <v>5.3100734782868804</v>
      </c>
      <c r="M177" s="5">
        <v>0.252519552498573</v>
      </c>
      <c r="N177" s="5">
        <v>4.2387214876623398</v>
      </c>
      <c r="O177" s="5">
        <v>13.2697862755063</v>
      </c>
      <c r="P177" s="5">
        <v>5.6899738689903296</v>
      </c>
    </row>
    <row r="178" spans="2:16" ht="15.75" customHeight="1" x14ac:dyDescent="0.3">
      <c r="B178" s="4">
        <v>44021.166666666657</v>
      </c>
      <c r="C178" s="5">
        <v>78332.082620000001</v>
      </c>
      <c r="D178" s="5">
        <v>7.7625318690659801</v>
      </c>
      <c r="E178" s="5">
        <v>9.3834</v>
      </c>
      <c r="F178" s="5">
        <v>0.71499999999999997</v>
      </c>
      <c r="G178" s="5">
        <v>22.371997690000001</v>
      </c>
      <c r="H178" s="5">
        <v>3.3154137556852699</v>
      </c>
      <c r="I178" s="5">
        <v>76836.762620000503</v>
      </c>
      <c r="J178" s="5">
        <v>7.0198319734471699</v>
      </c>
      <c r="K178" s="5">
        <v>0.33534473986258001</v>
      </c>
      <c r="L178" s="5">
        <v>5.1336695638516803</v>
      </c>
      <c r="M178" s="5">
        <v>0.246057286614144</v>
      </c>
      <c r="N178" s="5">
        <v>4.1135487171992597</v>
      </c>
      <c r="O178" s="5">
        <v>13.047802817645801</v>
      </c>
      <c r="P178" s="5">
        <v>5.6707284576968497</v>
      </c>
    </row>
    <row r="179" spans="2:16" ht="15.75" customHeight="1" x14ac:dyDescent="0.3">
      <c r="B179" s="4">
        <v>44021.208321759259</v>
      </c>
      <c r="C179" s="5">
        <v>69582.039080000002</v>
      </c>
      <c r="D179" s="5">
        <v>7.7624170362276104</v>
      </c>
      <c r="E179" s="5">
        <v>8.8764000000000003</v>
      </c>
      <c r="F179" s="5">
        <v>0.69</v>
      </c>
      <c r="G179" s="5">
        <v>22.363850280000001</v>
      </c>
      <c r="H179" s="5">
        <v>3.6705141222634099</v>
      </c>
      <c r="I179" s="5">
        <v>68086.719079999006</v>
      </c>
      <c r="J179" s="5">
        <v>7.0259909340921096</v>
      </c>
      <c r="K179" s="5">
        <v>0.28257354405707902</v>
      </c>
      <c r="L179" s="5">
        <v>4.8901477037952299</v>
      </c>
      <c r="M179" s="5">
        <v>0.24558669876801301</v>
      </c>
      <c r="N179" s="5">
        <v>3.94863171972926</v>
      </c>
      <c r="O179" s="5">
        <v>12.7691800119358</v>
      </c>
      <c r="P179" s="5">
        <v>5.6701114873372198</v>
      </c>
    </row>
    <row r="180" spans="2:16" ht="15.75" customHeight="1" x14ac:dyDescent="0.3">
      <c r="B180" s="4">
        <v>44021.25</v>
      </c>
      <c r="C180" s="5">
        <v>60502.261769999997</v>
      </c>
      <c r="D180" s="5">
        <v>7.76242017665174</v>
      </c>
      <c r="E180" s="5">
        <v>8.3694000000000006</v>
      </c>
      <c r="F180" s="5">
        <v>0.66500000000000004</v>
      </c>
      <c r="G180" s="5">
        <v>22.307743720000001</v>
      </c>
      <c r="H180" s="5">
        <v>4.05063777898709</v>
      </c>
      <c r="I180" s="5">
        <v>59006.941770000201</v>
      </c>
      <c r="J180" s="5">
        <v>7.0327333528058302</v>
      </c>
      <c r="K180" s="5">
        <v>0.23566339216172599</v>
      </c>
      <c r="L180" s="5">
        <v>4.59786777178536</v>
      </c>
      <c r="M180" s="5">
        <v>0.25280204175541499</v>
      </c>
      <c r="N180" s="5">
        <v>3.7748118655563299</v>
      </c>
      <c r="O180" s="5">
        <v>12.4778988160616</v>
      </c>
      <c r="P180" s="5">
        <v>5.6708656021175203</v>
      </c>
    </row>
    <row r="181" spans="2:16" ht="15.75" customHeight="1" x14ac:dyDescent="0.3">
      <c r="B181" s="4">
        <v>44021.291666666657</v>
      </c>
      <c r="C181" s="5">
        <v>53050.1103</v>
      </c>
      <c r="D181" s="5">
        <v>7.7624106305061202</v>
      </c>
      <c r="E181" s="5">
        <v>7.9013999999999998</v>
      </c>
      <c r="F181" s="5">
        <v>0.63500000000000001</v>
      </c>
      <c r="G181" s="5">
        <v>22.217313000000001</v>
      </c>
      <c r="H181" s="5">
        <v>4.3829955939662399</v>
      </c>
      <c r="I181" s="5">
        <v>51554.7902999996</v>
      </c>
      <c r="J181" s="5">
        <v>7.0390422545576703</v>
      </c>
      <c r="K181" s="5">
        <v>0.20098153055745999</v>
      </c>
      <c r="L181" s="5">
        <v>4.2945828975909803</v>
      </c>
      <c r="M181" s="5">
        <v>0.267722787301297</v>
      </c>
      <c r="N181" s="5">
        <v>3.6271569695945001</v>
      </c>
      <c r="O181" s="5">
        <v>12.2339503303799</v>
      </c>
      <c r="P181" s="5">
        <v>5.6729050872528299</v>
      </c>
    </row>
    <row r="182" spans="2:16" ht="15.75" customHeight="1" x14ac:dyDescent="0.3">
      <c r="B182" s="4">
        <v>44021.333321759259</v>
      </c>
      <c r="C182" s="5">
        <v>48951.55128</v>
      </c>
      <c r="D182" s="5">
        <v>7.7624581588511896</v>
      </c>
      <c r="E182" s="5">
        <v>7.5894000000000004</v>
      </c>
      <c r="F182" s="5">
        <v>0.61499999999999999</v>
      </c>
      <c r="G182" s="5">
        <v>22.221420340000002</v>
      </c>
      <c r="H182" s="5">
        <v>4.5851748447649898</v>
      </c>
      <c r="I182" s="5">
        <v>47456.231279999702</v>
      </c>
      <c r="J182" s="5">
        <v>7.0442256691995304</v>
      </c>
      <c r="K182" s="5">
        <v>0.18111772130432399</v>
      </c>
      <c r="L182" s="5">
        <v>4.03452362790643</v>
      </c>
      <c r="M182" s="5">
        <v>0.28826889371971498</v>
      </c>
      <c r="N182" s="5">
        <v>3.5374290145814702</v>
      </c>
      <c r="O182" s="5">
        <v>12.0993434414232</v>
      </c>
      <c r="P182" s="5">
        <v>5.6911023988003997</v>
      </c>
    </row>
    <row r="183" spans="2:16" ht="15.75" customHeight="1" x14ac:dyDescent="0.3">
      <c r="B183" s="4">
        <v>44021.375</v>
      </c>
      <c r="C183" s="5">
        <v>49257.143819999998</v>
      </c>
      <c r="D183" s="5">
        <v>7.7625690591819101</v>
      </c>
      <c r="E183" s="5">
        <v>7.6128</v>
      </c>
      <c r="F183" s="5">
        <v>0.60499999999999998</v>
      </c>
      <c r="G183" s="5">
        <v>22.393256560000001</v>
      </c>
      <c r="H183" s="5">
        <v>4.6066053250547201</v>
      </c>
      <c r="I183" s="5">
        <v>47761.823819999998</v>
      </c>
      <c r="J183" s="5">
        <v>7.04761850345312</v>
      </c>
      <c r="K183" s="5">
        <v>0.177492596571348</v>
      </c>
      <c r="L183" s="5">
        <v>3.88281173087401</v>
      </c>
      <c r="M183" s="5">
        <v>0.30995330767448898</v>
      </c>
      <c r="N183" s="5">
        <v>3.5251046176894998</v>
      </c>
      <c r="O183" s="5">
        <v>12.1095245482617</v>
      </c>
      <c r="P183" s="5">
        <v>5.7320878866571903</v>
      </c>
    </row>
    <row r="184" spans="2:16" ht="15.75" customHeight="1" x14ac:dyDescent="0.3">
      <c r="B184" s="4">
        <v>44021.416666666657</v>
      </c>
      <c r="C184" s="5">
        <v>54063.790359999999</v>
      </c>
      <c r="D184" s="5">
        <v>7.7624986113640597</v>
      </c>
      <c r="E184" s="5">
        <v>8.3460000000000001</v>
      </c>
      <c r="F184" s="5">
        <v>0.63</v>
      </c>
      <c r="G184" s="5">
        <v>22.505337220000001</v>
      </c>
      <c r="H184" s="5">
        <v>4.4664471107843902</v>
      </c>
      <c r="I184" s="5">
        <v>52568.470359999701</v>
      </c>
      <c r="J184" s="5">
        <v>7.0481209578450903</v>
      </c>
      <c r="K184" s="5">
        <v>0.192533237375379</v>
      </c>
      <c r="L184" s="5">
        <v>3.8748690456085901</v>
      </c>
      <c r="M184" s="5">
        <v>0.32532452026979403</v>
      </c>
      <c r="N184" s="5">
        <v>3.5876898110004198</v>
      </c>
      <c r="O184" s="5">
        <v>12.2382335207108</v>
      </c>
      <c r="P184" s="5">
        <v>5.7565844975839697</v>
      </c>
    </row>
    <row r="185" spans="2:16" ht="15.75" customHeight="1" x14ac:dyDescent="0.3">
      <c r="B185" s="4">
        <v>44021.458321759259</v>
      </c>
      <c r="C185" s="5">
        <v>62476.587270000004</v>
      </c>
      <c r="D185" s="5">
        <v>7.7624054977532699</v>
      </c>
      <c r="E185" s="5">
        <v>10.3194</v>
      </c>
      <c r="F185" s="5">
        <v>0.71</v>
      </c>
      <c r="G185" s="5">
        <v>22.731330880000002</v>
      </c>
      <c r="H185" s="5">
        <v>4.1706208183895503</v>
      </c>
      <c r="I185" s="5">
        <v>60981.267269999502</v>
      </c>
      <c r="J185" s="5">
        <v>7.0462376554493797</v>
      </c>
      <c r="K185" s="5">
        <v>0.22237680636603199</v>
      </c>
      <c r="L185" s="5">
        <v>4.0205252188390803</v>
      </c>
      <c r="M185" s="5">
        <v>0.329470824984614</v>
      </c>
      <c r="N185" s="5">
        <v>3.7211265321200102</v>
      </c>
      <c r="O185" s="5">
        <v>12.480358435634701</v>
      </c>
      <c r="P185" s="5">
        <v>5.7895148097855298</v>
      </c>
    </row>
    <row r="186" spans="2:16" ht="15.75" customHeight="1" x14ac:dyDescent="0.3">
      <c r="B186" s="4">
        <v>44021.5</v>
      </c>
      <c r="C186" s="5">
        <v>72821.829429999998</v>
      </c>
      <c r="D186" s="5">
        <v>7.7625104240092604</v>
      </c>
      <c r="E186" s="5">
        <v>13.065</v>
      </c>
      <c r="F186" s="5">
        <v>0.83</v>
      </c>
      <c r="G186" s="5">
        <v>23.00908725</v>
      </c>
      <c r="H186" s="5">
        <v>3.77577950442828</v>
      </c>
      <c r="I186" s="5">
        <v>71326.509429999802</v>
      </c>
      <c r="J186" s="5">
        <v>7.04228494219534</v>
      </c>
      <c r="K186" s="5">
        <v>0.26432805269309601</v>
      </c>
      <c r="L186" s="5">
        <v>4.2764916623450997</v>
      </c>
      <c r="M186" s="5">
        <v>0.32202484544102</v>
      </c>
      <c r="N186" s="5">
        <v>3.8979363661171802</v>
      </c>
      <c r="O186" s="5">
        <v>12.7798399730612</v>
      </c>
      <c r="P186" s="5">
        <v>5.8216474452845599</v>
      </c>
    </row>
    <row r="187" spans="2:16" ht="15.75" customHeight="1" x14ac:dyDescent="0.3">
      <c r="B187" s="4">
        <v>44021.541666666657</v>
      </c>
      <c r="C187" s="5">
        <v>83055.918019999997</v>
      </c>
      <c r="D187" s="5">
        <v>7.7625068973099696</v>
      </c>
      <c r="E187" s="5">
        <v>14.9292</v>
      </c>
      <c r="F187" s="5">
        <v>0.92500000000000004</v>
      </c>
      <c r="G187" s="5">
        <v>23.285614339999999</v>
      </c>
      <c r="H187" s="5">
        <v>3.3580899620997702</v>
      </c>
      <c r="I187" s="5">
        <v>81560.598019998404</v>
      </c>
      <c r="J187" s="5">
        <v>7.0368519674611996</v>
      </c>
      <c r="K187" s="5">
        <v>0.31379246561472901</v>
      </c>
      <c r="L187" s="5">
        <v>4.5838871855381402</v>
      </c>
      <c r="M187" s="5">
        <v>0.30747286855512002</v>
      </c>
      <c r="N187" s="5">
        <v>4.0819223373875104</v>
      </c>
      <c r="O187" s="5">
        <v>13.0763546455299</v>
      </c>
      <c r="P187" s="5">
        <v>5.8468536045200699</v>
      </c>
    </row>
    <row r="188" spans="2:16" ht="15.75" customHeight="1" x14ac:dyDescent="0.3">
      <c r="B188" s="4">
        <v>44021.583321759259</v>
      </c>
      <c r="C188" s="5">
        <v>91263.302039999995</v>
      </c>
      <c r="D188" s="5">
        <v>7.7624051203484701</v>
      </c>
      <c r="E188" s="5">
        <v>15.779400000000001</v>
      </c>
      <c r="F188" s="5">
        <v>0.97</v>
      </c>
      <c r="G188" s="5">
        <v>23.585718060000001</v>
      </c>
      <c r="H188" s="5">
        <v>2.9847141847251599</v>
      </c>
      <c r="I188" s="5">
        <v>89767.982040000701</v>
      </c>
      <c r="J188" s="5">
        <v>7.0310499237545301</v>
      </c>
      <c r="K188" s="5">
        <v>0.36116762723526902</v>
      </c>
      <c r="L188" s="5">
        <v>4.8858768212660104</v>
      </c>
      <c r="M188" s="5">
        <v>0.29191859961348099</v>
      </c>
      <c r="N188" s="5">
        <v>4.2376787717228801</v>
      </c>
      <c r="O188" s="5">
        <v>13.322131337593</v>
      </c>
      <c r="P188" s="5">
        <v>5.8715459718081497</v>
      </c>
    </row>
    <row r="189" spans="2:16" ht="15.75" customHeight="1" x14ac:dyDescent="0.3">
      <c r="B189" s="4">
        <v>44021.625</v>
      </c>
      <c r="C189" s="5">
        <v>96113.412660000002</v>
      </c>
      <c r="D189" s="5">
        <v>7.7625289726339197</v>
      </c>
      <c r="E189" s="5">
        <v>15.9978</v>
      </c>
      <c r="F189" s="5">
        <v>0.98499999999999999</v>
      </c>
      <c r="G189" s="5">
        <v>24.005371839999999</v>
      </c>
      <c r="H189" s="5">
        <v>2.7030046229150901</v>
      </c>
      <c r="I189" s="5">
        <v>94618.092659999893</v>
      </c>
      <c r="J189" s="5">
        <v>7.0262229029940197</v>
      </c>
      <c r="K189" s="5">
        <v>0.392020256895592</v>
      </c>
      <c r="L189" s="5">
        <v>5.1425351484796096</v>
      </c>
      <c r="M189" s="5">
        <v>0.27975969529229</v>
      </c>
      <c r="N189" s="5">
        <v>4.3385133628866104</v>
      </c>
      <c r="O189" s="5">
        <v>13.487704074099801</v>
      </c>
      <c r="P189" s="5">
        <v>5.9130488446981602</v>
      </c>
    </row>
    <row r="190" spans="2:16" ht="15.75" customHeight="1" x14ac:dyDescent="0.3">
      <c r="B190" s="4">
        <v>44021.666666666657</v>
      </c>
      <c r="C190" s="5">
        <v>97157.994829999996</v>
      </c>
      <c r="D190" s="5">
        <v>7.76240337655004</v>
      </c>
      <c r="E190" s="5">
        <v>15.8652</v>
      </c>
      <c r="F190" s="5">
        <v>0.98499999999999999</v>
      </c>
      <c r="G190" s="5">
        <v>24.396094999999999</v>
      </c>
      <c r="H190" s="5">
        <v>2.55375126133189</v>
      </c>
      <c r="I190" s="5">
        <v>95662.674830000004</v>
      </c>
      <c r="J190" s="5">
        <v>7.0227744179521903</v>
      </c>
      <c r="K190" s="5">
        <v>0.40157124985847198</v>
      </c>
      <c r="L190" s="5">
        <v>5.3333540805953401</v>
      </c>
      <c r="M190" s="5">
        <v>0.27257102111084103</v>
      </c>
      <c r="N190" s="5">
        <v>4.3719561590791196</v>
      </c>
      <c r="O190" s="5">
        <v>13.5475652700084</v>
      </c>
      <c r="P190" s="5">
        <v>5.9542834490376304</v>
      </c>
    </row>
    <row r="191" spans="2:16" ht="15.75" customHeight="1" x14ac:dyDescent="0.3">
      <c r="B191" s="4">
        <v>44021.708321759259</v>
      </c>
      <c r="C191" s="5">
        <v>94893.20061</v>
      </c>
      <c r="D191" s="5">
        <v>7.7625340208347602</v>
      </c>
      <c r="E191" s="5">
        <v>15.537599999999999</v>
      </c>
      <c r="F191" s="5">
        <v>0.97499999999999998</v>
      </c>
      <c r="G191" s="5">
        <v>24.673934880000001</v>
      </c>
      <c r="H191" s="5">
        <v>2.5352902739154199</v>
      </c>
      <c r="I191" s="5">
        <v>93397.880609999993</v>
      </c>
      <c r="J191" s="5">
        <v>7.0209458488685899</v>
      </c>
      <c r="K191" s="5">
        <v>0.39199185839147199</v>
      </c>
      <c r="L191" s="5">
        <v>5.4543485466056296</v>
      </c>
      <c r="M191" s="5">
        <v>0.27028217742028199</v>
      </c>
      <c r="N191" s="5">
        <v>4.3443655195874404</v>
      </c>
      <c r="O191" s="5">
        <v>13.507161031979701</v>
      </c>
      <c r="P191" s="5">
        <v>5.9856681406983698</v>
      </c>
    </row>
    <row r="192" spans="2:16" ht="15.75" customHeight="1" x14ac:dyDescent="0.3">
      <c r="B192" s="4">
        <v>44021.75</v>
      </c>
      <c r="C192" s="5">
        <v>90573.758910000004</v>
      </c>
      <c r="D192" s="5">
        <v>7.7624027195441601</v>
      </c>
      <c r="E192" s="5">
        <v>15.0852</v>
      </c>
      <c r="F192" s="5">
        <v>0.95499999999999996</v>
      </c>
      <c r="G192" s="5">
        <v>24.275227910000002</v>
      </c>
      <c r="H192" s="5">
        <v>2.66680262625141</v>
      </c>
      <c r="I192" s="5">
        <v>89078.438909999895</v>
      </c>
      <c r="J192" s="5">
        <v>7.0190020391777201</v>
      </c>
      <c r="K192" s="5">
        <v>0.38665169636143099</v>
      </c>
      <c r="L192" s="5">
        <v>5.5036421082318796</v>
      </c>
      <c r="M192" s="5">
        <v>0.27113109929611201</v>
      </c>
      <c r="N192" s="5">
        <v>4.2712128750563201</v>
      </c>
      <c r="O192" s="5">
        <v>13.3530388061581</v>
      </c>
      <c r="P192" s="5">
        <v>5.9249425702921004</v>
      </c>
    </row>
    <row r="193" spans="2:16" ht="15.75" customHeight="1" x14ac:dyDescent="0.3">
      <c r="B193" s="4">
        <v>44021.791666666657</v>
      </c>
      <c r="C193" s="5">
        <v>85832.6201</v>
      </c>
      <c r="D193" s="5">
        <v>7.7624101964043097</v>
      </c>
      <c r="E193" s="5">
        <v>14.5236</v>
      </c>
      <c r="F193" s="5">
        <v>0.93</v>
      </c>
      <c r="G193" s="5">
        <v>23.854932810000001</v>
      </c>
      <c r="H193" s="5">
        <v>2.8380194947731301</v>
      </c>
      <c r="I193" s="5">
        <v>84337.300099999906</v>
      </c>
      <c r="J193" s="5">
        <v>7.0180454279742897</v>
      </c>
      <c r="K193" s="5">
        <v>0.37560665306208402</v>
      </c>
      <c r="L193" s="5">
        <v>5.5029224427381003</v>
      </c>
      <c r="M193" s="5">
        <v>0.27392672381739602</v>
      </c>
      <c r="N193" s="5">
        <v>4.1861278922805996</v>
      </c>
      <c r="O193" s="5">
        <v>13.180960784570701</v>
      </c>
      <c r="P193" s="5">
        <v>5.8654126219965299</v>
      </c>
    </row>
    <row r="194" spans="2:16" ht="15.75" customHeight="1" x14ac:dyDescent="0.3">
      <c r="B194" s="4">
        <v>44021.833321759259</v>
      </c>
      <c r="C194" s="5">
        <v>82210.999859999996</v>
      </c>
      <c r="D194" s="5">
        <v>7.7624015954389698</v>
      </c>
      <c r="E194" s="5">
        <v>13.884</v>
      </c>
      <c r="F194" s="5">
        <v>0.9</v>
      </c>
      <c r="G194" s="5">
        <v>23.658407530000002</v>
      </c>
      <c r="H194" s="5">
        <v>2.9706827429219098</v>
      </c>
      <c r="I194" s="5">
        <v>80715.679860000106</v>
      </c>
      <c r="J194" s="5">
        <v>7.0180341104409898</v>
      </c>
      <c r="K194" s="5">
        <v>0.362137886330199</v>
      </c>
      <c r="L194" s="5">
        <v>5.4774576946173399</v>
      </c>
      <c r="M194" s="5">
        <v>0.278734401237136</v>
      </c>
      <c r="N194" s="5">
        <v>4.1187525069838502</v>
      </c>
      <c r="O194" s="5">
        <v>13.0564699981293</v>
      </c>
      <c r="P194" s="5">
        <v>5.8408078993966797</v>
      </c>
    </row>
    <row r="195" spans="2:16" ht="15.75" customHeight="1" x14ac:dyDescent="0.3">
      <c r="B195" s="4">
        <v>44021.875</v>
      </c>
      <c r="C195" s="5">
        <v>80726.954809999996</v>
      </c>
      <c r="D195" s="5">
        <v>7.7625614812551502</v>
      </c>
      <c r="E195" s="5">
        <v>13.182</v>
      </c>
      <c r="F195" s="5">
        <v>0.87</v>
      </c>
      <c r="G195" s="5">
        <v>23.530306629999998</v>
      </c>
      <c r="H195" s="5">
        <v>3.0366953221770898</v>
      </c>
      <c r="I195" s="5">
        <v>79231.634810000003</v>
      </c>
      <c r="J195" s="5">
        <v>7.0179049782140899</v>
      </c>
      <c r="K195" s="5">
        <v>0.35763596761963101</v>
      </c>
      <c r="L195" s="5">
        <v>5.4534751381323101</v>
      </c>
      <c r="M195" s="5">
        <v>0.28488578561636202</v>
      </c>
      <c r="N195" s="5">
        <v>4.0861994606736598</v>
      </c>
      <c r="O195" s="5">
        <v>12.998222543698301</v>
      </c>
      <c r="P195" s="5">
        <v>5.8266120475101904</v>
      </c>
    </row>
    <row r="196" spans="2:16" ht="15.75" customHeight="1" x14ac:dyDescent="0.3">
      <c r="B196" s="4">
        <v>44021.916666666657</v>
      </c>
      <c r="C196" s="5">
        <v>81599.348029999994</v>
      </c>
      <c r="D196" s="5">
        <v>7.7625254072271597</v>
      </c>
      <c r="E196" s="5">
        <v>12.4566</v>
      </c>
      <c r="F196" s="5">
        <v>0.83499999999999996</v>
      </c>
      <c r="G196" s="5">
        <v>23.380073880000001</v>
      </c>
      <c r="H196" s="5">
        <v>3.0283881743043701</v>
      </c>
      <c r="I196" s="5">
        <v>80104.028030000001</v>
      </c>
      <c r="J196" s="5">
        <v>7.0170308990680503</v>
      </c>
      <c r="K196" s="5">
        <v>0.366405675752142</v>
      </c>
      <c r="L196" s="5">
        <v>5.4538754411881598</v>
      </c>
      <c r="M196" s="5">
        <v>0.29039529127145203</v>
      </c>
      <c r="N196" s="5">
        <v>4.0939896859834102</v>
      </c>
      <c r="O196" s="5">
        <v>13.007269061716499</v>
      </c>
      <c r="P196" s="5">
        <v>5.8077014551289698</v>
      </c>
    </row>
    <row r="197" spans="2:16" ht="15.75" customHeight="1" x14ac:dyDescent="0.3">
      <c r="B197" s="4">
        <v>44021.958321759259</v>
      </c>
      <c r="C197" s="5">
        <v>84201.388949999993</v>
      </c>
      <c r="D197" s="5">
        <v>7.7624250090592701</v>
      </c>
      <c r="E197" s="5">
        <v>11.7858</v>
      </c>
      <c r="F197" s="5">
        <v>0.81</v>
      </c>
      <c r="G197" s="5">
        <v>23.321451029999999</v>
      </c>
      <c r="H197" s="5">
        <v>2.9526991786634</v>
      </c>
      <c r="I197" s="5">
        <v>82706.068950000103</v>
      </c>
      <c r="J197" s="5">
        <v>7.0159101139198601</v>
      </c>
      <c r="K197" s="5">
        <v>0.38192775646846799</v>
      </c>
      <c r="L197" s="5">
        <v>5.4789389795316996</v>
      </c>
      <c r="M197" s="5">
        <v>0.29340477383115998</v>
      </c>
      <c r="N197" s="5">
        <v>4.1354162694442396</v>
      </c>
      <c r="O197" s="5">
        <v>13.076629410573</v>
      </c>
      <c r="P197" s="5">
        <v>5.7987089366034601</v>
      </c>
    </row>
    <row r="198" spans="2:16" ht="15.75" customHeight="1" x14ac:dyDescent="0.3">
      <c r="B198" s="4">
        <v>44022</v>
      </c>
      <c r="C198" s="5">
        <v>87255.3658</v>
      </c>
      <c r="D198" s="5">
        <v>7.7624303433487096</v>
      </c>
      <c r="E198" s="5">
        <v>11.2164</v>
      </c>
      <c r="F198" s="5">
        <v>0.78500000000000003</v>
      </c>
      <c r="G198" s="5">
        <v>23.277465280000001</v>
      </c>
      <c r="H198" s="5">
        <v>2.8662762356563301</v>
      </c>
      <c r="I198" s="5">
        <v>85760.045800000094</v>
      </c>
      <c r="J198" s="5">
        <v>7.0149323845196001</v>
      </c>
      <c r="K198" s="5">
        <v>0.39846079186576</v>
      </c>
      <c r="L198" s="5">
        <v>5.5064947656970498</v>
      </c>
      <c r="M198" s="5">
        <v>0.29284884113957499</v>
      </c>
      <c r="N198" s="5">
        <v>4.1889795029327699</v>
      </c>
      <c r="O198" s="5">
        <v>13.163798453178501</v>
      </c>
      <c r="P198" s="5">
        <v>5.7883447286266803</v>
      </c>
    </row>
    <row r="199" spans="2:16" ht="15.75" customHeight="1" x14ac:dyDescent="0.3">
      <c r="B199" s="4">
        <v>44022.041666666657</v>
      </c>
      <c r="C199" s="5">
        <v>86999.409650000001</v>
      </c>
      <c r="D199" s="5">
        <v>7.7499522504859604</v>
      </c>
      <c r="E199" s="5">
        <v>10.670400000000001</v>
      </c>
      <c r="F199" s="5">
        <v>0.77</v>
      </c>
      <c r="G199" s="5">
        <v>23.24285253</v>
      </c>
      <c r="H199" s="5">
        <v>2.8977100317429501</v>
      </c>
      <c r="I199" s="5">
        <v>85504.089649999994</v>
      </c>
      <c r="J199" s="5">
        <v>7.0156467610845201</v>
      </c>
      <c r="K199" s="5">
        <v>0.39170718204496202</v>
      </c>
      <c r="L199" s="5">
        <v>5.48962275737843</v>
      </c>
      <c r="M199" s="5">
        <v>0.28908734364451699</v>
      </c>
      <c r="N199" s="5">
        <v>4.1858842348168102</v>
      </c>
      <c r="O199" s="5">
        <v>13.1497719265864</v>
      </c>
      <c r="P199" s="5">
        <v>5.7771444092092601</v>
      </c>
    </row>
    <row r="200" spans="2:16" ht="15.75" customHeight="1" x14ac:dyDescent="0.3">
      <c r="B200" s="4">
        <v>44022.083321759259</v>
      </c>
      <c r="C200" s="5">
        <v>86524.30197</v>
      </c>
      <c r="D200" s="5">
        <v>7.7499763003490596</v>
      </c>
      <c r="E200" s="5">
        <v>10.241400000000001</v>
      </c>
      <c r="F200" s="5">
        <v>0.75</v>
      </c>
      <c r="G200" s="5">
        <v>23.254148000000001</v>
      </c>
      <c r="H200" s="5">
        <v>2.9424576319848001</v>
      </c>
      <c r="I200" s="5">
        <v>85028.981969999993</v>
      </c>
      <c r="J200" s="5">
        <v>7.0172894471693397</v>
      </c>
      <c r="K200" s="5">
        <v>0.38058033880135</v>
      </c>
      <c r="L200" s="5">
        <v>5.4264004262275298</v>
      </c>
      <c r="M200" s="5">
        <v>0.28496856145120297</v>
      </c>
      <c r="N200" s="5">
        <v>4.1771262026929703</v>
      </c>
      <c r="O200" s="5">
        <v>13.1284652762956</v>
      </c>
      <c r="P200" s="5">
        <v>5.7733164346627497</v>
      </c>
    </row>
    <row r="201" spans="2:16" ht="15.75" customHeight="1" x14ac:dyDescent="0.3">
      <c r="B201" s="4">
        <v>44022.125</v>
      </c>
      <c r="C201" s="5">
        <v>82943.80949</v>
      </c>
      <c r="D201" s="5">
        <v>7.7500086008493998</v>
      </c>
      <c r="E201" s="5">
        <v>9.8046000000000006</v>
      </c>
      <c r="F201" s="5">
        <v>0.73499999999999999</v>
      </c>
      <c r="G201" s="5">
        <v>23.224142409999999</v>
      </c>
      <c r="H201" s="5">
        <v>3.10169626630113</v>
      </c>
      <c r="I201" s="5">
        <v>81448.489490000007</v>
      </c>
      <c r="J201" s="5">
        <v>7.0203849197929697</v>
      </c>
      <c r="K201" s="5">
        <v>0.352394266183361</v>
      </c>
      <c r="L201" s="5">
        <v>5.3166385985550901</v>
      </c>
      <c r="M201" s="5">
        <v>0.28145546054314202</v>
      </c>
      <c r="N201" s="5">
        <v>4.1142937180008703</v>
      </c>
      <c r="O201" s="5">
        <v>13.013018677122499</v>
      </c>
      <c r="P201" s="5">
        <v>5.7658382769651402</v>
      </c>
    </row>
    <row r="202" spans="2:16" ht="15.75" customHeight="1" x14ac:dyDescent="0.3">
      <c r="B202" s="4">
        <v>44022.166666666657</v>
      </c>
      <c r="C202" s="5">
        <v>76387.132020000005</v>
      </c>
      <c r="D202" s="5">
        <v>7.7499971392873697</v>
      </c>
      <c r="E202" s="5">
        <v>9.3209999999999997</v>
      </c>
      <c r="F202" s="5">
        <v>0.71499999999999997</v>
      </c>
      <c r="G202" s="5">
        <v>23.14497394</v>
      </c>
      <c r="H202" s="5">
        <v>3.37575867191733</v>
      </c>
      <c r="I202" s="5">
        <v>74891.812020000405</v>
      </c>
      <c r="J202" s="5">
        <v>7.0250483532348103</v>
      </c>
      <c r="K202" s="5">
        <v>0.31143896770214202</v>
      </c>
      <c r="L202" s="5">
        <v>5.1389261685055203</v>
      </c>
      <c r="M202" s="5">
        <v>0.28033547197258801</v>
      </c>
      <c r="N202" s="5">
        <v>3.9975542250573102</v>
      </c>
      <c r="O202" s="5">
        <v>12.805264901567799</v>
      </c>
      <c r="P202" s="5">
        <v>5.7563673427358504</v>
      </c>
    </row>
    <row r="203" spans="2:16" ht="15.75" customHeight="1" x14ac:dyDescent="0.3">
      <c r="B203" s="4">
        <v>44022.208321759259</v>
      </c>
      <c r="C203" s="5">
        <v>67854.348150000005</v>
      </c>
      <c r="D203" s="5">
        <v>7.7499186549313803</v>
      </c>
      <c r="E203" s="5">
        <v>8.8140000000000001</v>
      </c>
      <c r="F203" s="5">
        <v>0.69</v>
      </c>
      <c r="G203" s="5">
        <v>23.019675840000001</v>
      </c>
      <c r="H203" s="5">
        <v>3.7329721663239699</v>
      </c>
      <c r="I203" s="5">
        <v>66359.028149999707</v>
      </c>
      <c r="J203" s="5">
        <v>7.0309651089784397</v>
      </c>
      <c r="K203" s="5">
        <v>0.26578806044511</v>
      </c>
      <c r="L203" s="5">
        <v>4.8939257080166803</v>
      </c>
      <c r="M203" s="5">
        <v>0.28376375368215101</v>
      </c>
      <c r="N203" s="5">
        <v>3.8439945546729302</v>
      </c>
      <c r="O203" s="5">
        <v>12.5354219170165</v>
      </c>
      <c r="P203" s="5">
        <v>5.7465264403593501</v>
      </c>
    </row>
    <row r="204" spans="2:16" ht="15.75" customHeight="1" x14ac:dyDescent="0.3">
      <c r="B204" s="4">
        <v>44022.25</v>
      </c>
      <c r="C204" s="5">
        <v>59000.017650000002</v>
      </c>
      <c r="D204" s="5">
        <v>7.7499665454900803</v>
      </c>
      <c r="E204" s="5">
        <v>8.3148</v>
      </c>
      <c r="F204" s="5">
        <v>0.66500000000000004</v>
      </c>
      <c r="G204" s="5">
        <v>22.964728189999999</v>
      </c>
      <c r="H204" s="5">
        <v>4.1030209951415397</v>
      </c>
      <c r="I204" s="5">
        <v>57504.697650000897</v>
      </c>
      <c r="J204" s="5">
        <v>7.0377446604002198</v>
      </c>
      <c r="K204" s="5">
        <v>0.22233208443744901</v>
      </c>
      <c r="L204" s="5">
        <v>4.6003704513180601</v>
      </c>
      <c r="M204" s="5">
        <v>0.29381459135228699</v>
      </c>
      <c r="N204" s="5">
        <v>3.6847795960791498</v>
      </c>
      <c r="O204" s="5">
        <v>12.264947574554601</v>
      </c>
      <c r="P204" s="5">
        <v>5.7533317918788098</v>
      </c>
    </row>
    <row r="205" spans="2:16" ht="15.75" customHeight="1" x14ac:dyDescent="0.3">
      <c r="B205" s="4">
        <v>44022.291666666657</v>
      </c>
      <c r="C205" s="5">
        <v>51732.89978</v>
      </c>
      <c r="D205" s="5">
        <v>7.7499600049033903</v>
      </c>
      <c r="E205" s="5">
        <v>7.8468</v>
      </c>
      <c r="F205" s="5">
        <v>0.63500000000000001</v>
      </c>
      <c r="G205" s="5">
        <v>22.868305880000001</v>
      </c>
      <c r="H205" s="5">
        <v>4.4253975741554399</v>
      </c>
      <c r="I205" s="5">
        <v>50237.579779999804</v>
      </c>
      <c r="J205" s="5">
        <v>7.0440652520753604</v>
      </c>
      <c r="K205" s="5">
        <v>0.19010753442311901</v>
      </c>
      <c r="L205" s="5">
        <v>4.2942554610854096</v>
      </c>
      <c r="M205" s="5">
        <v>0.31078388270113899</v>
      </c>
      <c r="N205" s="5">
        <v>3.5487521659261798</v>
      </c>
      <c r="O205" s="5">
        <v>12.037630213524601</v>
      </c>
      <c r="P205" s="5">
        <v>5.7581023499143198</v>
      </c>
    </row>
    <row r="206" spans="2:16" ht="15.75" customHeight="1" x14ac:dyDescent="0.3">
      <c r="B206" s="4">
        <v>44022.333321759259</v>
      </c>
      <c r="C206" s="5">
        <v>47736.10615</v>
      </c>
      <c r="D206" s="5">
        <v>7.7499976308002001</v>
      </c>
      <c r="E206" s="5">
        <v>7.5347999999999997</v>
      </c>
      <c r="F206" s="5">
        <v>0.61499999999999999</v>
      </c>
      <c r="G206" s="5">
        <v>22.795254159999999</v>
      </c>
      <c r="H206" s="5">
        <v>4.6307558463010103</v>
      </c>
      <c r="I206" s="5">
        <v>46240.786150000102</v>
      </c>
      <c r="J206" s="5">
        <v>7.0490051040148503</v>
      </c>
      <c r="K206" s="5">
        <v>0.17236449150687799</v>
      </c>
      <c r="L206" s="5">
        <v>4.0295662331292803</v>
      </c>
      <c r="M206" s="5">
        <v>0.33234813777985101</v>
      </c>
      <c r="N206" s="5">
        <v>3.4631441348230498</v>
      </c>
      <c r="O206" s="5">
        <v>11.904417977593001</v>
      </c>
      <c r="P206" s="5">
        <v>5.7656962557300799</v>
      </c>
    </row>
    <row r="207" spans="2:16" ht="15.75" customHeight="1" x14ac:dyDescent="0.3">
      <c r="B207" s="4">
        <v>44022.375</v>
      </c>
      <c r="C207" s="5">
        <v>48034.110959999998</v>
      </c>
      <c r="D207" s="5">
        <v>7.7499578700520102</v>
      </c>
      <c r="E207" s="5">
        <v>7.5582000000000003</v>
      </c>
      <c r="F207" s="5">
        <v>0.60499999999999998</v>
      </c>
      <c r="G207" s="5">
        <v>22.966350500000001</v>
      </c>
      <c r="H207" s="5">
        <v>4.6516660644571797</v>
      </c>
      <c r="I207" s="5">
        <v>46538.790959999998</v>
      </c>
      <c r="J207" s="5">
        <v>7.0524103484233098</v>
      </c>
      <c r="K207" s="5">
        <v>0.168976384549896</v>
      </c>
      <c r="L207" s="5">
        <v>3.87462308621966</v>
      </c>
      <c r="M207" s="5">
        <v>0.35436609193714302</v>
      </c>
      <c r="N207" s="5">
        <v>3.4510626502481099</v>
      </c>
      <c r="O207" s="5">
        <v>11.916061696470001</v>
      </c>
      <c r="P207" s="5">
        <v>5.8056131673414297</v>
      </c>
    </row>
    <row r="208" spans="2:16" ht="15.75" customHeight="1" x14ac:dyDescent="0.3">
      <c r="B208" s="4">
        <v>44022.416666666657</v>
      </c>
      <c r="C208" s="5">
        <v>52721.410609999999</v>
      </c>
      <c r="D208" s="5">
        <v>7.7499948427808301</v>
      </c>
      <c r="E208" s="5">
        <v>8.2913999999999994</v>
      </c>
      <c r="F208" s="5">
        <v>0.63</v>
      </c>
      <c r="G208" s="5">
        <v>23.102693970000001</v>
      </c>
      <c r="H208" s="5">
        <v>4.5142914494156496</v>
      </c>
      <c r="I208" s="5">
        <v>51226.090609999803</v>
      </c>
      <c r="J208" s="5">
        <v>7.0530095215782298</v>
      </c>
      <c r="K208" s="5">
        <v>0.18294213945931301</v>
      </c>
      <c r="L208" s="5">
        <v>3.86597427003514</v>
      </c>
      <c r="M208" s="5">
        <v>0.36964169000393998</v>
      </c>
      <c r="N208" s="5">
        <v>3.5076526433748398</v>
      </c>
      <c r="O208" s="5">
        <v>12.0388191881461</v>
      </c>
      <c r="P208" s="5">
        <v>5.8305846505338703</v>
      </c>
    </row>
    <row r="209" spans="2:16" ht="15.75" customHeight="1" x14ac:dyDescent="0.3">
      <c r="B209" s="4">
        <v>44022.458321759259</v>
      </c>
      <c r="C209" s="5">
        <v>60925.321530000001</v>
      </c>
      <c r="D209" s="5">
        <v>7.7499955005126102</v>
      </c>
      <c r="E209" s="5">
        <v>10.2492</v>
      </c>
      <c r="F209" s="5">
        <v>0.71</v>
      </c>
      <c r="G209" s="5">
        <v>23.39119797</v>
      </c>
      <c r="H209" s="5">
        <v>4.2230347184965904</v>
      </c>
      <c r="I209" s="5">
        <v>59430.001529999798</v>
      </c>
      <c r="J209" s="5">
        <v>7.0513296673327401</v>
      </c>
      <c r="K209" s="5">
        <v>0.210161722951275</v>
      </c>
      <c r="L209" s="5">
        <v>4.0144810147058303</v>
      </c>
      <c r="M209" s="5">
        <v>0.37356927518168298</v>
      </c>
      <c r="N209" s="5">
        <v>3.6306057972179602</v>
      </c>
      <c r="O209" s="5">
        <v>12.2709988243938</v>
      </c>
      <c r="P209" s="5">
        <v>5.8692822479484397</v>
      </c>
    </row>
    <row r="210" spans="2:16" ht="15.75" customHeight="1" x14ac:dyDescent="0.3">
      <c r="B210" s="4">
        <v>44022.5</v>
      </c>
      <c r="C210" s="5">
        <v>71013.695959999997</v>
      </c>
      <c r="D210" s="5">
        <v>7.7499767663535302</v>
      </c>
      <c r="E210" s="5">
        <v>12.979200000000001</v>
      </c>
      <c r="F210" s="5">
        <v>0.83</v>
      </c>
      <c r="G210" s="5">
        <v>23.72350406</v>
      </c>
      <c r="H210" s="5">
        <v>3.8390890152884101</v>
      </c>
      <c r="I210" s="5">
        <v>69518.375960001606</v>
      </c>
      <c r="J210" s="5">
        <v>7.04756944498404</v>
      </c>
      <c r="K210" s="5">
        <v>0.248321363766903</v>
      </c>
      <c r="L210" s="5">
        <v>4.2756947416685698</v>
      </c>
      <c r="M210" s="5">
        <v>0.36577313298526498</v>
      </c>
      <c r="N210" s="5">
        <v>3.7929984591738699</v>
      </c>
      <c r="O210" s="5">
        <v>12.5538149802054</v>
      </c>
      <c r="P210" s="5">
        <v>5.90595184782764</v>
      </c>
    </row>
    <row r="211" spans="2:16" ht="15.75" customHeight="1" x14ac:dyDescent="0.3">
      <c r="B211" s="4">
        <v>44022.541666666657</v>
      </c>
      <c r="C211" s="5">
        <v>80993.676699999996</v>
      </c>
      <c r="D211" s="5">
        <v>7.7500235327928202</v>
      </c>
      <c r="E211" s="5">
        <v>14.8278</v>
      </c>
      <c r="F211" s="5">
        <v>0.92500000000000004</v>
      </c>
      <c r="G211" s="5">
        <v>24.015106629999998</v>
      </c>
      <c r="H211" s="5">
        <v>3.4368069724058299</v>
      </c>
      <c r="I211" s="5">
        <v>79498.356699999</v>
      </c>
      <c r="J211" s="5">
        <v>7.0421857620477697</v>
      </c>
      <c r="K211" s="5">
        <v>0.29338431810424997</v>
      </c>
      <c r="L211" s="5">
        <v>4.5889145404841001</v>
      </c>
      <c r="M211" s="5">
        <v>0.35058444443262499</v>
      </c>
      <c r="N211" s="5">
        <v>3.9612307251368</v>
      </c>
      <c r="O211" s="5">
        <v>12.8272023244726</v>
      </c>
      <c r="P211" s="5">
        <v>5.93031073888646</v>
      </c>
    </row>
    <row r="212" spans="2:16" ht="15.75" customHeight="1" x14ac:dyDescent="0.3">
      <c r="B212" s="4">
        <v>44022.583321759259</v>
      </c>
      <c r="C212" s="5">
        <v>88997.275039999993</v>
      </c>
      <c r="D212" s="5">
        <v>7.7499150141999502</v>
      </c>
      <c r="E212" s="5">
        <v>15.678000000000001</v>
      </c>
      <c r="F212" s="5">
        <v>0.97</v>
      </c>
      <c r="G212" s="5">
        <v>24.24401344</v>
      </c>
      <c r="H212" s="5">
        <v>3.0859029709344501</v>
      </c>
      <c r="I212" s="5">
        <v>87501.955039999404</v>
      </c>
      <c r="J212" s="5">
        <v>7.0362289161729397</v>
      </c>
      <c r="K212" s="5">
        <v>0.33792047679498399</v>
      </c>
      <c r="L212" s="5">
        <v>4.8945228420325702</v>
      </c>
      <c r="M212" s="5">
        <v>0.334024895950428</v>
      </c>
      <c r="N212" s="5">
        <v>4.1031683298990904</v>
      </c>
      <c r="O212" s="5">
        <v>13.044881723451001</v>
      </c>
      <c r="P212" s="5">
        <v>5.9425449246822</v>
      </c>
    </row>
    <row r="213" spans="2:16" ht="15.75" customHeight="1" x14ac:dyDescent="0.3">
      <c r="B213" s="4">
        <v>44022.625</v>
      </c>
      <c r="C213" s="5">
        <v>93726.959579999995</v>
      </c>
      <c r="D213" s="5">
        <v>7.7499960909121901</v>
      </c>
      <c r="E213" s="5">
        <v>15.8886</v>
      </c>
      <c r="F213" s="5">
        <v>0.98499999999999999</v>
      </c>
      <c r="G213" s="5">
        <v>24.677179750000001</v>
      </c>
      <c r="H213" s="5">
        <v>2.8127074847204399</v>
      </c>
      <c r="I213" s="5">
        <v>92231.639579999901</v>
      </c>
      <c r="J213" s="5">
        <v>7.0314991155163202</v>
      </c>
      <c r="K213" s="5">
        <v>0.36496181720152598</v>
      </c>
      <c r="L213" s="5">
        <v>5.1557808637281504</v>
      </c>
      <c r="M213" s="5">
        <v>0.32109667548672699</v>
      </c>
      <c r="N213" s="5">
        <v>4.1972166869965104</v>
      </c>
      <c r="O213" s="5">
        <v>13.197936727479201</v>
      </c>
      <c r="P213" s="5">
        <v>5.9864474540728603</v>
      </c>
    </row>
    <row r="214" spans="2:16" ht="15.75" customHeight="1" x14ac:dyDescent="0.3">
      <c r="B214" s="4">
        <v>44022.666666666657</v>
      </c>
      <c r="C214" s="5">
        <v>94745.605240000004</v>
      </c>
      <c r="D214" s="5">
        <v>7.7499323102658702</v>
      </c>
      <c r="E214" s="5">
        <v>15.756</v>
      </c>
      <c r="F214" s="5">
        <v>0.98499999999999999</v>
      </c>
      <c r="G214" s="5">
        <v>24.913234559999999</v>
      </c>
      <c r="H214" s="5">
        <v>2.6831690755986499</v>
      </c>
      <c r="I214" s="5">
        <v>93250.285239999997</v>
      </c>
      <c r="J214" s="5">
        <v>7.02780631162699</v>
      </c>
      <c r="K214" s="5">
        <v>0.37735233408354302</v>
      </c>
      <c r="L214" s="5">
        <v>5.3459735874142398</v>
      </c>
      <c r="M214" s="5">
        <v>0.31320339624687599</v>
      </c>
      <c r="N214" s="5">
        <v>4.2278364674913602</v>
      </c>
      <c r="O214" s="5">
        <v>13.2392611984525</v>
      </c>
      <c r="P214" s="5">
        <v>6.0061221513102696</v>
      </c>
    </row>
    <row r="215" spans="2:16" ht="15.75" customHeight="1" x14ac:dyDescent="0.3">
      <c r="B215" s="4">
        <v>44022.708321759259</v>
      </c>
      <c r="C215" s="5">
        <v>92537.044850000006</v>
      </c>
      <c r="D215" s="5">
        <v>7.7499192833120798</v>
      </c>
      <c r="E215" s="5">
        <v>15.436199999999999</v>
      </c>
      <c r="F215" s="5">
        <v>0.97499999999999998</v>
      </c>
      <c r="G215" s="5">
        <v>25.157670840000002</v>
      </c>
      <c r="H215" s="5">
        <v>2.67092830866414</v>
      </c>
      <c r="I215" s="5">
        <v>91041.724849999999</v>
      </c>
      <c r="J215" s="5">
        <v>7.0260245663371501</v>
      </c>
      <c r="K215" s="5">
        <v>0.36896209527697599</v>
      </c>
      <c r="L215" s="5">
        <v>5.4626475187019103</v>
      </c>
      <c r="M215" s="5">
        <v>0.31046201429264503</v>
      </c>
      <c r="N215" s="5">
        <v>4.2038423059135299</v>
      </c>
      <c r="O215" s="5">
        <v>13.197549594125899</v>
      </c>
      <c r="P215" s="5">
        <v>6.03470897573062</v>
      </c>
    </row>
    <row r="216" spans="2:16" ht="15.75" customHeight="1" x14ac:dyDescent="0.3">
      <c r="B216" s="4">
        <v>44022.75</v>
      </c>
      <c r="C216" s="5">
        <v>88324.852960000004</v>
      </c>
      <c r="D216" s="5">
        <v>7.7499194475059801</v>
      </c>
      <c r="E216" s="5">
        <v>14.9838</v>
      </c>
      <c r="F216" s="5">
        <v>0.95499999999999996</v>
      </c>
      <c r="G216" s="5">
        <v>24.777577749999999</v>
      </c>
      <c r="H216" s="5">
        <v>2.7994730651067998</v>
      </c>
      <c r="I216" s="5">
        <v>86829.532960000302</v>
      </c>
      <c r="J216" s="5">
        <v>7.0242196405666997</v>
      </c>
      <c r="K216" s="5">
        <v>0.36357578311565703</v>
      </c>
      <c r="L216" s="5">
        <v>5.50677676823185</v>
      </c>
      <c r="M216" s="5">
        <v>0.31104054951969701</v>
      </c>
      <c r="N216" s="5">
        <v>4.13569608054169</v>
      </c>
      <c r="O216" s="5">
        <v>13.0470137584167</v>
      </c>
      <c r="P216" s="5">
        <v>5.9762872448336504</v>
      </c>
    </row>
    <row r="217" spans="2:16" ht="15.75" customHeight="1" x14ac:dyDescent="0.3">
      <c r="B217" s="4">
        <v>44022.791666666657</v>
      </c>
      <c r="C217" s="5">
        <v>83701.434510000006</v>
      </c>
      <c r="D217" s="5">
        <v>7.7500438113456598</v>
      </c>
      <c r="E217" s="5">
        <v>14.43</v>
      </c>
      <c r="F217" s="5">
        <v>0.93</v>
      </c>
      <c r="G217" s="5">
        <v>24.449839529999998</v>
      </c>
      <c r="H217" s="5">
        <v>2.9633950998433098</v>
      </c>
      <c r="I217" s="5">
        <v>82206.114510000101</v>
      </c>
      <c r="J217" s="5">
        <v>7.0235550553575798</v>
      </c>
      <c r="K217" s="5">
        <v>0.35096933038190697</v>
      </c>
      <c r="L217" s="5">
        <v>5.4989325453948696</v>
      </c>
      <c r="M217" s="5">
        <v>0.31395486249529397</v>
      </c>
      <c r="N217" s="5">
        <v>4.0574506127422998</v>
      </c>
      <c r="O217" s="5">
        <v>12.886939722067099</v>
      </c>
      <c r="P217" s="5">
        <v>5.9301252163428204</v>
      </c>
    </row>
    <row r="218" spans="2:16" ht="15.75" customHeight="1" x14ac:dyDescent="0.3">
      <c r="B218" s="4">
        <v>44022.833321759259</v>
      </c>
      <c r="C218" s="5">
        <v>80169.737479999996</v>
      </c>
      <c r="D218" s="5">
        <v>7.7499549667409502</v>
      </c>
      <c r="E218" s="5">
        <v>13.7904</v>
      </c>
      <c r="F218" s="5">
        <v>0.9</v>
      </c>
      <c r="G218" s="5">
        <v>24.191179779999999</v>
      </c>
      <c r="H218" s="5">
        <v>3.1010916608524002</v>
      </c>
      <c r="I218" s="5">
        <v>78674.417479999902</v>
      </c>
      <c r="J218" s="5">
        <v>7.0234518488000699</v>
      </c>
      <c r="K218" s="5">
        <v>0.340254785135991</v>
      </c>
      <c r="L218" s="5">
        <v>5.4649901197750896</v>
      </c>
      <c r="M218" s="5">
        <v>0.31880901995313199</v>
      </c>
      <c r="N218" s="5">
        <v>3.9937564424585199</v>
      </c>
      <c r="O218" s="5">
        <v>12.7608943976405</v>
      </c>
      <c r="P218" s="5">
        <v>5.8962882618236199</v>
      </c>
    </row>
    <row r="219" spans="2:16" ht="15.75" customHeight="1" x14ac:dyDescent="0.3">
      <c r="B219" s="4">
        <v>44022.875</v>
      </c>
      <c r="C219" s="5">
        <v>78722.540609999996</v>
      </c>
      <c r="D219" s="5">
        <v>7.7499093618430202</v>
      </c>
      <c r="E219" s="5">
        <v>13.0962</v>
      </c>
      <c r="F219" s="5">
        <v>0.87</v>
      </c>
      <c r="G219" s="5">
        <v>23.896873029999998</v>
      </c>
      <c r="H219" s="5">
        <v>3.1826971714007701</v>
      </c>
      <c r="I219" s="5">
        <v>77227.220610000004</v>
      </c>
      <c r="J219" s="5">
        <v>7.0228517557217396</v>
      </c>
      <c r="K219" s="5">
        <v>0.340385296214334</v>
      </c>
      <c r="L219" s="5">
        <v>5.4340798284445597</v>
      </c>
      <c r="M219" s="5">
        <v>0.32425315420454298</v>
      </c>
      <c r="N219" s="5">
        <v>3.9605948142124299</v>
      </c>
      <c r="O219" s="5">
        <v>12.688017644497601</v>
      </c>
      <c r="P219" s="5">
        <v>5.8563826038624303</v>
      </c>
    </row>
    <row r="220" spans="2:16" ht="15.75" customHeight="1" x14ac:dyDescent="0.3">
      <c r="B220" s="4">
        <v>44022.916666666657</v>
      </c>
      <c r="C220" s="5">
        <v>79573.272689999998</v>
      </c>
      <c r="D220" s="5">
        <v>7.7500688940548503</v>
      </c>
      <c r="E220" s="5">
        <v>12.3786</v>
      </c>
      <c r="F220" s="5">
        <v>0.83499999999999996</v>
      </c>
      <c r="G220" s="5">
        <v>23.765984750000001</v>
      </c>
      <c r="H220" s="5">
        <v>3.1729480006634398</v>
      </c>
      <c r="I220" s="5">
        <v>78077.952690000006</v>
      </c>
      <c r="J220" s="5">
        <v>7.0220140247461202</v>
      </c>
      <c r="K220" s="5">
        <v>0.34812097651556201</v>
      </c>
      <c r="L220" s="5">
        <v>5.4322891155980102</v>
      </c>
      <c r="M220" s="5">
        <v>0.32880787191986799</v>
      </c>
      <c r="N220" s="5">
        <v>3.9677122606728599</v>
      </c>
      <c r="O220" s="5">
        <v>12.695075431709901</v>
      </c>
      <c r="P220" s="5">
        <v>5.8382741718484299</v>
      </c>
    </row>
    <row r="221" spans="2:16" ht="15.75" customHeight="1" x14ac:dyDescent="0.3">
      <c r="B221" s="4">
        <v>44022.958321759259</v>
      </c>
      <c r="C221" s="5">
        <v>82110.706099999996</v>
      </c>
      <c r="D221" s="5">
        <v>7.7500168591901497</v>
      </c>
      <c r="E221" s="5">
        <v>11.707800000000001</v>
      </c>
      <c r="F221" s="5">
        <v>0.81</v>
      </c>
      <c r="G221" s="5">
        <v>23.743448560000001</v>
      </c>
      <c r="H221" s="5">
        <v>3.09804774006219</v>
      </c>
      <c r="I221" s="5">
        <v>80615.386100000003</v>
      </c>
      <c r="J221" s="5">
        <v>7.0209606167210197</v>
      </c>
      <c r="K221" s="5">
        <v>0.36168921952829403</v>
      </c>
      <c r="L221" s="5">
        <v>5.4583999359088304</v>
      </c>
      <c r="M221" s="5">
        <v>0.33107898251053303</v>
      </c>
      <c r="N221" s="5">
        <v>4.0060976483928803</v>
      </c>
      <c r="O221" s="5">
        <v>12.760367694601401</v>
      </c>
      <c r="P221" s="5">
        <v>5.8324662528560696</v>
      </c>
    </row>
    <row r="222" spans="2:16" ht="15.75" customHeight="1" x14ac:dyDescent="0.3">
      <c r="B222" s="4">
        <v>44023</v>
      </c>
      <c r="C222" s="5">
        <v>85088.854070000001</v>
      </c>
      <c r="D222" s="5">
        <v>7.7500873276044198</v>
      </c>
      <c r="E222" s="5">
        <v>11.1462</v>
      </c>
      <c r="F222" s="5">
        <v>0.78500000000000003</v>
      </c>
      <c r="G222" s="5">
        <v>23.733357529999999</v>
      </c>
      <c r="H222" s="5">
        <v>3.01034155731322</v>
      </c>
      <c r="I222" s="5">
        <v>83593.534070000096</v>
      </c>
      <c r="J222" s="5">
        <v>7.0200214747683702</v>
      </c>
      <c r="K222" s="5">
        <v>0.37621863943858902</v>
      </c>
      <c r="L222" s="5">
        <v>5.48984349381813</v>
      </c>
      <c r="M222" s="5">
        <v>0.33011137010046598</v>
      </c>
      <c r="N222" s="5">
        <v>4.0554782746316</v>
      </c>
      <c r="O222" s="5">
        <v>12.8416400600534</v>
      </c>
      <c r="P222" s="5">
        <v>5.8252588826617604</v>
      </c>
    </row>
    <row r="223" spans="2:16" ht="15.75" customHeight="1" x14ac:dyDescent="0.3">
      <c r="B223" s="4">
        <v>44023.041666666657</v>
      </c>
      <c r="C223" s="5">
        <v>86999.409650000001</v>
      </c>
      <c r="D223" s="5">
        <v>7.7374487539885601</v>
      </c>
      <c r="E223" s="5">
        <v>10.600199999999999</v>
      </c>
      <c r="F223" s="5">
        <v>0.77</v>
      </c>
      <c r="G223" s="5">
        <v>23.672740910000002</v>
      </c>
      <c r="H223" s="5">
        <v>2.9708820474284301</v>
      </c>
      <c r="I223" s="5">
        <v>85504.089650000096</v>
      </c>
      <c r="J223" s="5">
        <v>7.0197890728369901</v>
      </c>
      <c r="K223" s="5">
        <v>0.38402606123260402</v>
      </c>
      <c r="L223" s="5">
        <v>5.4961859600740199</v>
      </c>
      <c r="M223" s="5">
        <v>0.32608042320827302</v>
      </c>
      <c r="N223" s="5">
        <v>4.0872811583174302</v>
      </c>
      <c r="O223" s="5">
        <v>12.884882446213901</v>
      </c>
      <c r="P223" s="5">
        <v>5.8083688311083499</v>
      </c>
    </row>
    <row r="224" spans="2:16" ht="15.75" customHeight="1" x14ac:dyDescent="0.3">
      <c r="B224" s="4">
        <v>44023.083321759259</v>
      </c>
      <c r="C224" s="5">
        <v>86524.30197</v>
      </c>
      <c r="D224" s="5">
        <v>7.7375060278829801</v>
      </c>
      <c r="E224" s="5">
        <v>10.171200000000001</v>
      </c>
      <c r="F224" s="5">
        <v>0.75</v>
      </c>
      <c r="G224" s="5">
        <v>23.61628984</v>
      </c>
      <c r="H224" s="5">
        <v>3.0185707947919802</v>
      </c>
      <c r="I224" s="5">
        <v>85028.981969999993</v>
      </c>
      <c r="J224" s="5">
        <v>7.0210120559598197</v>
      </c>
      <c r="K224" s="5">
        <v>0.37554966787830102</v>
      </c>
      <c r="L224" s="5">
        <v>5.4515579256170597</v>
      </c>
      <c r="M224" s="5">
        <v>0.32059180376096003</v>
      </c>
      <c r="N224" s="5">
        <v>4.0801461134053696</v>
      </c>
      <c r="O224" s="5">
        <v>12.857605279417699</v>
      </c>
      <c r="P224" s="5">
        <v>5.7925768463609701</v>
      </c>
    </row>
    <row r="225" spans="2:16" ht="15.75" customHeight="1" x14ac:dyDescent="0.3">
      <c r="B225" s="4">
        <v>44023.125</v>
      </c>
      <c r="C225" s="5">
        <v>82943.80949</v>
      </c>
      <c r="D225" s="5">
        <v>7.7375274650854697</v>
      </c>
      <c r="E225" s="5">
        <v>9.7344000000000008</v>
      </c>
      <c r="F225" s="5">
        <v>0.73499999999999999</v>
      </c>
      <c r="G225" s="5">
        <v>23.508885379999999</v>
      </c>
      <c r="H225" s="5">
        <v>3.1834984432361799</v>
      </c>
      <c r="I225" s="5">
        <v>81448.489490000007</v>
      </c>
      <c r="J225" s="5">
        <v>7.0238393186075196</v>
      </c>
      <c r="K225" s="5">
        <v>0.34987810155794902</v>
      </c>
      <c r="L225" s="5">
        <v>5.3425507452864904</v>
      </c>
      <c r="M225" s="5">
        <v>0.31548925947626699</v>
      </c>
      <c r="N225" s="5">
        <v>4.0205989963887498</v>
      </c>
      <c r="O225" s="5">
        <v>12.7383211681763</v>
      </c>
      <c r="P225" s="5">
        <v>5.7729914251658601</v>
      </c>
    </row>
    <row r="226" spans="2:16" ht="15.75" customHeight="1" x14ac:dyDescent="0.3">
      <c r="B226" s="4">
        <v>44023.166666666657</v>
      </c>
      <c r="C226" s="5">
        <v>76387.132020000005</v>
      </c>
      <c r="D226" s="5">
        <v>7.7374294903830396</v>
      </c>
      <c r="E226" s="5">
        <v>9.2585999999999995</v>
      </c>
      <c r="F226" s="5">
        <v>0.71499999999999997</v>
      </c>
      <c r="G226" s="5">
        <v>23.45764591</v>
      </c>
      <c r="H226" s="5">
        <v>3.4522671941958101</v>
      </c>
      <c r="I226" s="5">
        <v>74891.812020000405</v>
      </c>
      <c r="J226" s="5">
        <v>7.0285942913153896</v>
      </c>
      <c r="K226" s="5">
        <v>0.30848324796652898</v>
      </c>
      <c r="L226" s="5">
        <v>5.1618295066759901</v>
      </c>
      <c r="M226" s="5">
        <v>0.31316086678873001</v>
      </c>
      <c r="N226" s="5">
        <v>3.9105572329086802</v>
      </c>
      <c r="O226" s="5">
        <v>12.5397630530863</v>
      </c>
      <c r="P226" s="5">
        <v>5.7673770495737999</v>
      </c>
    </row>
    <row r="227" spans="2:16" ht="15.75" customHeight="1" x14ac:dyDescent="0.3">
      <c r="B227" s="4">
        <v>44023.208321759259</v>
      </c>
      <c r="C227" s="5">
        <v>67854.348150000005</v>
      </c>
      <c r="D227" s="5">
        <v>7.7374409008416896</v>
      </c>
      <c r="E227" s="5">
        <v>8.7515999999999998</v>
      </c>
      <c r="F227" s="5">
        <v>0.69</v>
      </c>
      <c r="G227" s="5">
        <v>23.304440750000001</v>
      </c>
      <c r="H227" s="5">
        <v>3.8090990071967998</v>
      </c>
      <c r="I227" s="5">
        <v>66359.028149999795</v>
      </c>
      <c r="J227" s="5">
        <v>7.0344586887138396</v>
      </c>
      <c r="K227" s="5">
        <v>0.26370421718102599</v>
      </c>
      <c r="L227" s="5">
        <v>4.9106095785606803</v>
      </c>
      <c r="M227" s="5">
        <v>0.31560834778291402</v>
      </c>
      <c r="N227" s="5">
        <v>3.7638103155662499</v>
      </c>
      <c r="O227" s="5">
        <v>12.2766405822978</v>
      </c>
      <c r="P227" s="5">
        <v>5.7539542729153199</v>
      </c>
    </row>
    <row r="228" spans="2:16" ht="15.75" customHeight="1" x14ac:dyDescent="0.3">
      <c r="B228" s="4">
        <v>44023.25</v>
      </c>
      <c r="C228" s="5">
        <v>59000.017650000002</v>
      </c>
      <c r="D228" s="5">
        <v>7.7374079702966396</v>
      </c>
      <c r="E228" s="5">
        <v>8.2601999999999993</v>
      </c>
      <c r="F228" s="5">
        <v>0.66500000000000004</v>
      </c>
      <c r="G228" s="5">
        <v>23.154897720000001</v>
      </c>
      <c r="H228" s="5">
        <v>4.1837007621127702</v>
      </c>
      <c r="I228" s="5">
        <v>57504.697650000897</v>
      </c>
      <c r="J228" s="5">
        <v>7.0409625491663999</v>
      </c>
      <c r="K228" s="5">
        <v>0.221850395083419</v>
      </c>
      <c r="L228" s="5">
        <v>4.6082606345912804</v>
      </c>
      <c r="M228" s="5">
        <v>0.324370902877334</v>
      </c>
      <c r="N228" s="5">
        <v>3.6093657273556001</v>
      </c>
      <c r="O228" s="5">
        <v>12.0063280696993</v>
      </c>
      <c r="P228" s="5">
        <v>5.7471687619997196</v>
      </c>
    </row>
    <row r="229" spans="2:16" ht="15.75" customHeight="1" x14ac:dyDescent="0.3">
      <c r="B229" s="4">
        <v>44023.291666666657</v>
      </c>
      <c r="C229" s="5">
        <v>51732.89978</v>
      </c>
      <c r="D229" s="5">
        <v>7.7374097503273402</v>
      </c>
      <c r="E229" s="5">
        <v>7.8</v>
      </c>
      <c r="F229" s="5">
        <v>0.63500000000000001</v>
      </c>
      <c r="G229" s="5">
        <v>23.09496738</v>
      </c>
      <c r="H229" s="5">
        <v>4.4986295169304098</v>
      </c>
      <c r="I229" s="5">
        <v>50237.579779999804</v>
      </c>
      <c r="J229" s="5">
        <v>7.04738189819843</v>
      </c>
      <c r="K229" s="5">
        <v>0.189024377951379</v>
      </c>
      <c r="L229" s="5">
        <v>4.2964524489868303</v>
      </c>
      <c r="M229" s="5">
        <v>0.34004129467056798</v>
      </c>
      <c r="N229" s="5">
        <v>3.48005244756376</v>
      </c>
      <c r="O229" s="5">
        <v>11.7919366399609</v>
      </c>
      <c r="P229" s="5">
        <v>5.7574458467334999</v>
      </c>
    </row>
    <row r="230" spans="2:16" ht="15.75" customHeight="1" x14ac:dyDescent="0.3">
      <c r="B230" s="4">
        <v>44023.333321759259</v>
      </c>
      <c r="C230" s="5">
        <v>47736.10615</v>
      </c>
      <c r="D230" s="5">
        <v>7.7374207727712001</v>
      </c>
      <c r="E230" s="5">
        <v>7.4880000000000004</v>
      </c>
      <c r="F230" s="5">
        <v>0.61499999999999999</v>
      </c>
      <c r="G230" s="5">
        <v>23.095346129999999</v>
      </c>
      <c r="H230" s="5">
        <v>4.6909627689101798</v>
      </c>
      <c r="I230" s="5">
        <v>46240.786150000102</v>
      </c>
      <c r="J230" s="5">
        <v>7.0525819808056696</v>
      </c>
      <c r="K230" s="5">
        <v>0.170498213013555</v>
      </c>
      <c r="L230" s="5">
        <v>4.0278666212293901</v>
      </c>
      <c r="M230" s="5">
        <v>0.36063214072473398</v>
      </c>
      <c r="N230" s="5">
        <v>3.3997443319020499</v>
      </c>
      <c r="O230" s="5">
        <v>11.6727226289931</v>
      </c>
      <c r="P230" s="5">
        <v>5.7758117149544903</v>
      </c>
    </row>
    <row r="231" spans="2:16" ht="15.75" customHeight="1" x14ac:dyDescent="0.3">
      <c r="B231" s="4">
        <v>44023.375</v>
      </c>
      <c r="C231" s="5">
        <v>48034.110959999998</v>
      </c>
      <c r="D231" s="5">
        <v>7.73740386566711</v>
      </c>
      <c r="E231" s="5">
        <v>7.5114000000000001</v>
      </c>
      <c r="F231" s="5">
        <v>0.60499999999999998</v>
      </c>
      <c r="G231" s="5">
        <v>23.11300709</v>
      </c>
      <c r="H231" s="5">
        <v>4.7311875416970901</v>
      </c>
      <c r="I231" s="5">
        <v>46538.790959999998</v>
      </c>
      <c r="J231" s="5">
        <v>7.0554856010234204</v>
      </c>
      <c r="K231" s="5">
        <v>0.16880136019068301</v>
      </c>
      <c r="L231" s="5">
        <v>3.86832189802805</v>
      </c>
      <c r="M231" s="5">
        <v>0.38101275622089598</v>
      </c>
      <c r="N231" s="5">
        <v>3.38267950517645</v>
      </c>
      <c r="O231" s="5">
        <v>11.666082843993401</v>
      </c>
      <c r="P231" s="5">
        <v>5.7901499725258896</v>
      </c>
    </row>
    <row r="232" spans="2:16" ht="15.75" customHeight="1" x14ac:dyDescent="0.3">
      <c r="B232" s="4">
        <v>44023.416666666657</v>
      </c>
      <c r="C232" s="5">
        <v>52721.410609999999</v>
      </c>
      <c r="D232" s="5">
        <v>7.7375971120941003</v>
      </c>
      <c r="E232" s="5">
        <v>8.2368000000000006</v>
      </c>
      <c r="F232" s="5">
        <v>0.63</v>
      </c>
      <c r="G232" s="5">
        <v>23.330307000000001</v>
      </c>
      <c r="H232" s="5">
        <v>4.5843972399180597</v>
      </c>
      <c r="I232" s="5">
        <v>51226.090609999803</v>
      </c>
      <c r="J232" s="5">
        <v>7.0562999021475203</v>
      </c>
      <c r="K232" s="5">
        <v>0.18198002257208201</v>
      </c>
      <c r="L232" s="5">
        <v>3.8613744463047102</v>
      </c>
      <c r="M232" s="5">
        <v>0.395153121835781</v>
      </c>
      <c r="N232" s="5">
        <v>3.4396126164398799</v>
      </c>
      <c r="O232" s="5">
        <v>11.7945054603721</v>
      </c>
      <c r="P232" s="5">
        <v>5.8255966095204901</v>
      </c>
    </row>
    <row r="233" spans="2:16" ht="15.75" customHeight="1" x14ac:dyDescent="0.3">
      <c r="B233" s="4">
        <v>44023.458321759259</v>
      </c>
      <c r="C233" s="5">
        <v>60925.321530000001</v>
      </c>
      <c r="D233" s="5">
        <v>7.7374883671645804</v>
      </c>
      <c r="E233" s="5">
        <v>10.1868</v>
      </c>
      <c r="F233" s="5">
        <v>0.71</v>
      </c>
      <c r="G233" s="5">
        <v>23.657286280000001</v>
      </c>
      <c r="H233" s="5">
        <v>4.2902493458328799</v>
      </c>
      <c r="I233" s="5">
        <v>59430.001529999798</v>
      </c>
      <c r="J233" s="5">
        <v>7.0547544852323201</v>
      </c>
      <c r="K233" s="5">
        <v>0.20878201548386799</v>
      </c>
      <c r="L233" s="5">
        <v>4.01358822351974</v>
      </c>
      <c r="M233" s="5">
        <v>0.39852925577781001</v>
      </c>
      <c r="N233" s="5">
        <v>3.5586191388433601</v>
      </c>
      <c r="O233" s="5">
        <v>12.0226530949809</v>
      </c>
      <c r="P233" s="5">
        <v>5.86779942183147</v>
      </c>
    </row>
    <row r="234" spans="2:16" ht="15.75" customHeight="1" x14ac:dyDescent="0.3">
      <c r="B234" s="4">
        <v>44023.5</v>
      </c>
      <c r="C234" s="5">
        <v>71013.695959999997</v>
      </c>
      <c r="D234" s="5">
        <v>7.7374420483798296</v>
      </c>
      <c r="E234" s="5">
        <v>12.8934</v>
      </c>
      <c r="F234" s="5">
        <v>0.83</v>
      </c>
      <c r="G234" s="5">
        <v>23.828456660000001</v>
      </c>
      <c r="H234" s="5">
        <v>3.9284367991853002</v>
      </c>
      <c r="I234" s="5">
        <v>69518.375960001606</v>
      </c>
      <c r="J234" s="5">
        <v>7.0504326747433996</v>
      </c>
      <c r="K234" s="5">
        <v>0.24964229968499599</v>
      </c>
      <c r="L234" s="5">
        <v>4.2774358222919204</v>
      </c>
      <c r="M234" s="5">
        <v>0.38996309804992402</v>
      </c>
      <c r="N234" s="5">
        <v>3.7108750534680102</v>
      </c>
      <c r="O234" s="5">
        <v>12.2766831175212</v>
      </c>
      <c r="P234" s="5">
        <v>5.8769594437906703</v>
      </c>
    </row>
    <row r="235" spans="2:16" ht="15.75" customHeight="1" x14ac:dyDescent="0.3">
      <c r="B235" s="4">
        <v>44023.541666666657</v>
      </c>
      <c r="C235" s="5">
        <v>80993.676699999996</v>
      </c>
      <c r="D235" s="5">
        <v>7.7374033194002099</v>
      </c>
      <c r="E235" s="5">
        <v>14.7342</v>
      </c>
      <c r="F235" s="5">
        <v>0.92500000000000004</v>
      </c>
      <c r="G235" s="5">
        <v>24.014917629999999</v>
      </c>
      <c r="H235" s="5">
        <v>3.5385650182864801</v>
      </c>
      <c r="I235" s="5">
        <v>79498.356699999</v>
      </c>
      <c r="J235" s="5">
        <v>7.0446852511096898</v>
      </c>
      <c r="K235" s="5">
        <v>0.297391065539998</v>
      </c>
      <c r="L235" s="5">
        <v>4.5942068351692802</v>
      </c>
      <c r="M235" s="5">
        <v>0.37411037611063003</v>
      </c>
      <c r="N235" s="5">
        <v>3.8718985479462602</v>
      </c>
      <c r="O235" s="5">
        <v>12.5291370973851</v>
      </c>
      <c r="P235" s="5">
        <v>5.8830579990582299</v>
      </c>
    </row>
    <row r="236" spans="2:16" ht="15.75" customHeight="1" x14ac:dyDescent="0.3">
      <c r="B236" s="4">
        <v>44023.583321759259</v>
      </c>
      <c r="C236" s="5">
        <v>88997.275039999993</v>
      </c>
      <c r="D236" s="5">
        <v>7.73740622810978</v>
      </c>
      <c r="E236" s="5">
        <v>15.5688</v>
      </c>
      <c r="F236" s="5">
        <v>0.97</v>
      </c>
      <c r="G236" s="5">
        <v>24.364383660000001</v>
      </c>
      <c r="H236" s="5">
        <v>3.1764256287697199</v>
      </c>
      <c r="I236" s="5">
        <v>87501.955039999404</v>
      </c>
      <c r="J236" s="5">
        <v>7.0390497837150097</v>
      </c>
      <c r="K236" s="5">
        <v>0.33958777125128098</v>
      </c>
      <c r="L236" s="5">
        <v>4.9072725207221097</v>
      </c>
      <c r="M236" s="5">
        <v>0.35777111772231501</v>
      </c>
      <c r="N236" s="5">
        <v>4.0113932606315901</v>
      </c>
      <c r="O236" s="5">
        <v>12.7486367440673</v>
      </c>
      <c r="P236" s="5">
        <v>5.9119144643452701</v>
      </c>
    </row>
    <row r="237" spans="2:16" ht="15.75" customHeight="1" x14ac:dyDescent="0.3">
      <c r="B237" s="4">
        <v>44023.625</v>
      </c>
      <c r="C237" s="5">
        <v>93726.959579999995</v>
      </c>
      <c r="D237" s="5">
        <v>7.7374842619368298</v>
      </c>
      <c r="E237" s="5">
        <v>15.779400000000001</v>
      </c>
      <c r="F237" s="5">
        <v>0.98499999999999999</v>
      </c>
      <c r="G237" s="5">
        <v>24.46381422</v>
      </c>
      <c r="H237" s="5">
        <v>2.93609639430918</v>
      </c>
      <c r="I237" s="5">
        <v>92231.639579999901</v>
      </c>
      <c r="J237" s="5">
        <v>7.0334157443136398</v>
      </c>
      <c r="K237" s="5">
        <v>0.37600440057772599</v>
      </c>
      <c r="L237" s="5">
        <v>5.1678106977408103</v>
      </c>
      <c r="M237" s="5">
        <v>0.34450950079935999</v>
      </c>
      <c r="N237" s="5">
        <v>4.0989338255065402</v>
      </c>
      <c r="O237" s="5">
        <v>12.866180998221299</v>
      </c>
      <c r="P237" s="5">
        <v>5.9052589125308996</v>
      </c>
    </row>
    <row r="238" spans="2:16" ht="15.75" customHeight="1" x14ac:dyDescent="0.3">
      <c r="B238" s="4">
        <v>44023.666666666657</v>
      </c>
      <c r="C238" s="5">
        <v>94745.605240000004</v>
      </c>
      <c r="D238" s="5">
        <v>7.7374288002654303</v>
      </c>
      <c r="E238" s="5">
        <v>15.6546</v>
      </c>
      <c r="F238" s="5">
        <v>0.98499999999999999</v>
      </c>
      <c r="G238" s="5">
        <v>23.521591000000001</v>
      </c>
      <c r="H238" s="5">
        <v>2.91309586821535</v>
      </c>
      <c r="I238" s="5">
        <v>93250.285239999997</v>
      </c>
      <c r="J238" s="5">
        <v>7.0264958789821303</v>
      </c>
      <c r="K238" s="5">
        <v>0.42615867520617601</v>
      </c>
      <c r="L238" s="5">
        <v>5.3389335800421698</v>
      </c>
      <c r="M238" s="5">
        <v>0.33321580703046899</v>
      </c>
      <c r="N238" s="5">
        <v>4.1200203603362597</v>
      </c>
      <c r="O238" s="5">
        <v>12.809244706779401</v>
      </c>
      <c r="P238" s="5">
        <v>5.7512271845196503</v>
      </c>
    </row>
    <row r="239" spans="2:16" ht="15.75" customHeight="1" x14ac:dyDescent="0.3">
      <c r="B239" s="4">
        <v>44023.708321759259</v>
      </c>
      <c r="C239" s="5">
        <v>92537.044850000006</v>
      </c>
      <c r="D239" s="5">
        <v>7.7374256039582301</v>
      </c>
      <c r="E239" s="5">
        <v>15.3348</v>
      </c>
      <c r="F239" s="5">
        <v>0.97499999999999998</v>
      </c>
      <c r="G239" s="5">
        <v>23.942268410000001</v>
      </c>
      <c r="H239" s="5">
        <v>2.8806728767854999</v>
      </c>
      <c r="I239" s="5">
        <v>91041.724849999999</v>
      </c>
      <c r="J239" s="5">
        <v>7.0248605101467803</v>
      </c>
      <c r="K239" s="5">
        <v>0.409866291247306</v>
      </c>
      <c r="L239" s="5">
        <v>5.4626739132456699</v>
      </c>
      <c r="M239" s="5">
        <v>0.32676036740263198</v>
      </c>
      <c r="N239" s="5">
        <v>4.1003710805450098</v>
      </c>
      <c r="O239" s="5">
        <v>12.7783213013915</v>
      </c>
      <c r="P239" s="5">
        <v>5.7993078706430303</v>
      </c>
    </row>
    <row r="240" spans="2:16" ht="15.75" customHeight="1" x14ac:dyDescent="0.3">
      <c r="B240" s="4">
        <v>44023.75</v>
      </c>
      <c r="C240" s="5">
        <v>88324.852960000004</v>
      </c>
      <c r="D240" s="5">
        <v>7.7375437066631596</v>
      </c>
      <c r="E240" s="5">
        <v>14.882400000000001</v>
      </c>
      <c r="F240" s="5">
        <v>0.95499999999999996</v>
      </c>
      <c r="G240" s="5">
        <v>24.10253956</v>
      </c>
      <c r="H240" s="5">
        <v>2.9607071721457401</v>
      </c>
      <c r="I240" s="5">
        <v>86829.532960000302</v>
      </c>
      <c r="J240" s="5">
        <v>7.0244377376329803</v>
      </c>
      <c r="K240" s="5">
        <v>0.386789788039409</v>
      </c>
      <c r="L240" s="5">
        <v>5.5088209892467797</v>
      </c>
      <c r="M240" s="5">
        <v>0.32584368402378899</v>
      </c>
      <c r="N240" s="5">
        <v>4.0405023447995898</v>
      </c>
      <c r="O240" s="5">
        <v>12.6726851637402</v>
      </c>
      <c r="P240" s="5">
        <v>5.8186906191615497</v>
      </c>
    </row>
    <row r="241" spans="2:16" ht="15.75" customHeight="1" x14ac:dyDescent="0.3">
      <c r="B241" s="4">
        <v>44023.791666666657</v>
      </c>
      <c r="C241" s="5">
        <v>83701.434510000006</v>
      </c>
      <c r="D241" s="5">
        <v>7.7375109406505604</v>
      </c>
      <c r="E241" s="5">
        <v>14.336399999999999</v>
      </c>
      <c r="F241" s="5">
        <v>0.93</v>
      </c>
      <c r="G241" s="5">
        <v>24.164650219999999</v>
      </c>
      <c r="H241" s="5">
        <v>3.0868774707804798</v>
      </c>
      <c r="I241" s="5">
        <v>82206.114510000101</v>
      </c>
      <c r="J241" s="5">
        <v>7.0249433496003304</v>
      </c>
      <c r="K241" s="5">
        <v>0.36229111407193798</v>
      </c>
      <c r="L241" s="5">
        <v>5.5010537091743696</v>
      </c>
      <c r="M241" s="5">
        <v>0.32936192207883902</v>
      </c>
      <c r="N241" s="5">
        <v>3.9685047629428398</v>
      </c>
      <c r="O241" s="5">
        <v>12.5475272541635</v>
      </c>
      <c r="P241" s="5">
        <v>5.8308502976501302</v>
      </c>
    </row>
    <row r="242" spans="2:16" ht="15.75" customHeight="1" x14ac:dyDescent="0.3">
      <c r="B242" s="4">
        <v>44023.833321759259</v>
      </c>
      <c r="C242" s="5">
        <v>80169.737479999996</v>
      </c>
      <c r="D242" s="5">
        <v>7.7375146689334198</v>
      </c>
      <c r="E242" s="5">
        <v>13.6968</v>
      </c>
      <c r="F242" s="5">
        <v>0.9</v>
      </c>
      <c r="G242" s="5">
        <v>24.427430439999998</v>
      </c>
      <c r="H242" s="5">
        <v>3.1742792911981002</v>
      </c>
      <c r="I242" s="5">
        <v>78674.417479999902</v>
      </c>
      <c r="J242" s="5">
        <v>7.0264243352419804</v>
      </c>
      <c r="K242" s="5">
        <v>0.33777288143579498</v>
      </c>
      <c r="L242" s="5">
        <v>5.4720174638538497</v>
      </c>
      <c r="M242" s="5">
        <v>0.33675756803617501</v>
      </c>
      <c r="N242" s="5">
        <v>3.9133345249554701</v>
      </c>
      <c r="O242" s="5">
        <v>12.470827975240599</v>
      </c>
      <c r="P242" s="5">
        <v>5.8773806480122204</v>
      </c>
    </row>
    <row r="243" spans="2:16" ht="15.75" customHeight="1" x14ac:dyDescent="0.3">
      <c r="B243" s="4">
        <v>44023.875</v>
      </c>
      <c r="C243" s="5">
        <v>78722.540609999996</v>
      </c>
      <c r="D243" s="5">
        <v>7.7374851998501102</v>
      </c>
      <c r="E243" s="5">
        <v>13.002599999999999</v>
      </c>
      <c r="F243" s="5">
        <v>0.87</v>
      </c>
      <c r="G243" s="5">
        <v>24.84331113</v>
      </c>
      <c r="H243" s="5">
        <v>3.1877312360598902</v>
      </c>
      <c r="I243" s="5">
        <v>77227.220610000004</v>
      </c>
      <c r="J243" s="5">
        <v>7.0281197558299802</v>
      </c>
      <c r="K243" s="5">
        <v>0.32078834072656998</v>
      </c>
      <c r="L243" s="5">
        <v>5.4520217657980101</v>
      </c>
      <c r="M243" s="5">
        <v>0.34709276315969101</v>
      </c>
      <c r="N243" s="5">
        <v>3.8911660839488702</v>
      </c>
      <c r="O243" s="5">
        <v>12.4661843177448</v>
      </c>
      <c r="P243" s="5">
        <v>5.9493731110326298</v>
      </c>
    </row>
    <row r="244" spans="2:16" ht="15.75" customHeight="1" x14ac:dyDescent="0.3">
      <c r="B244" s="4">
        <v>44023.916666666657</v>
      </c>
      <c r="C244" s="5">
        <v>79573.272689999998</v>
      </c>
      <c r="D244" s="5">
        <v>7.7375262486985799</v>
      </c>
      <c r="E244" s="5">
        <v>12.2928</v>
      </c>
      <c r="F244" s="5">
        <v>0.83499999999999996</v>
      </c>
      <c r="G244" s="5">
        <v>24.665765059999998</v>
      </c>
      <c r="H244" s="5">
        <v>3.1876066511810901</v>
      </c>
      <c r="I244" s="5">
        <v>78077.952690000006</v>
      </c>
      <c r="J244" s="5">
        <v>7.0272533489353899</v>
      </c>
      <c r="K244" s="5">
        <v>0.32940742909439302</v>
      </c>
      <c r="L244" s="5">
        <v>5.4540527554916798</v>
      </c>
      <c r="M244" s="5">
        <v>0.35616136741624999</v>
      </c>
      <c r="N244" s="5">
        <v>3.8929798968624598</v>
      </c>
      <c r="O244" s="5">
        <v>12.463883638096201</v>
      </c>
      <c r="P244" s="5">
        <v>5.9278476673267599</v>
      </c>
    </row>
    <row r="245" spans="2:16" ht="15.75" customHeight="1" x14ac:dyDescent="0.3">
      <c r="B245" s="4">
        <v>44023.958321759259</v>
      </c>
      <c r="C245" s="5">
        <v>82110.706099999996</v>
      </c>
      <c r="D245" s="5">
        <v>7.7374219779352504</v>
      </c>
      <c r="E245" s="5">
        <v>11.629799999999999</v>
      </c>
      <c r="F245" s="5">
        <v>0.81</v>
      </c>
      <c r="G245" s="5">
        <v>24.18056559</v>
      </c>
      <c r="H245" s="5">
        <v>3.1600032961143998</v>
      </c>
      <c r="I245" s="5">
        <v>80615.386100000003</v>
      </c>
      <c r="J245" s="5">
        <v>7.0247646407958797</v>
      </c>
      <c r="K245" s="5">
        <v>0.35442349188683198</v>
      </c>
      <c r="L245" s="5">
        <v>5.47658876699521</v>
      </c>
      <c r="M245" s="5">
        <v>0.36006178164460301</v>
      </c>
      <c r="N245" s="5">
        <v>3.9198905283919698</v>
      </c>
      <c r="O245" s="5">
        <v>12.4793732113201</v>
      </c>
      <c r="P245" s="5">
        <v>5.8542832437350203</v>
      </c>
    </row>
    <row r="246" spans="2:16" ht="15.75" customHeight="1" x14ac:dyDescent="0.3">
      <c r="B246" s="4">
        <v>44024</v>
      </c>
      <c r="C246" s="5">
        <v>85088.854070000001</v>
      </c>
      <c r="D246" s="5">
        <v>7.73744247362478</v>
      </c>
      <c r="E246" s="5">
        <v>11.068199999999999</v>
      </c>
      <c r="F246" s="5">
        <v>0.78500000000000003</v>
      </c>
      <c r="G246" s="5">
        <v>23.94234294</v>
      </c>
      <c r="H246" s="5">
        <v>3.0974694415125099</v>
      </c>
      <c r="I246" s="5">
        <v>83593.534070000096</v>
      </c>
      <c r="J246" s="5">
        <v>7.02315520212324</v>
      </c>
      <c r="K246" s="5">
        <v>0.37502377434300099</v>
      </c>
      <c r="L246" s="5">
        <v>5.5077633682470601</v>
      </c>
      <c r="M246" s="5">
        <v>0.35870793866016998</v>
      </c>
      <c r="N246" s="5">
        <v>3.96420171480493</v>
      </c>
      <c r="O246" s="5">
        <v>12.5352412336069</v>
      </c>
      <c r="P246" s="5">
        <v>5.8130574074058297</v>
      </c>
    </row>
    <row r="247" spans="2:16" ht="15.75" customHeight="1" x14ac:dyDescent="0.3">
      <c r="B247" s="4">
        <v>44024.041666666657</v>
      </c>
      <c r="C247" s="5">
        <v>86999.409650000001</v>
      </c>
      <c r="D247" s="5">
        <v>7.7249199315219998</v>
      </c>
      <c r="E247" s="5">
        <v>10.53</v>
      </c>
      <c r="F247" s="5">
        <v>0.77</v>
      </c>
      <c r="G247" s="5">
        <v>23.57940275</v>
      </c>
      <c r="H247" s="5">
        <v>3.0875597240584902</v>
      </c>
      <c r="I247" s="5">
        <v>85504.089650000096</v>
      </c>
      <c r="J247" s="5">
        <v>7.0220370986748204</v>
      </c>
      <c r="K247" s="5">
        <v>0.39185220404582999</v>
      </c>
      <c r="L247" s="5">
        <v>5.5094801425858</v>
      </c>
      <c r="M247" s="5">
        <v>0.35309910129309802</v>
      </c>
      <c r="N247" s="5">
        <v>3.9919211950497999</v>
      </c>
      <c r="O247" s="5">
        <v>12.549673628486</v>
      </c>
      <c r="P247" s="5">
        <v>5.7511346033355002</v>
      </c>
    </row>
    <row r="248" spans="2:16" ht="15.75" customHeight="1" x14ac:dyDescent="0.3">
      <c r="B248" s="4">
        <v>44024.083321759259</v>
      </c>
      <c r="C248" s="5">
        <v>86524.30197</v>
      </c>
      <c r="D248" s="5">
        <v>7.7249862142962904</v>
      </c>
      <c r="E248" s="5">
        <v>10.1088</v>
      </c>
      <c r="F248" s="5">
        <v>0.75</v>
      </c>
      <c r="G248" s="5">
        <v>23.18186253</v>
      </c>
      <c r="H248" s="5">
        <v>3.1672326641115101</v>
      </c>
      <c r="I248" s="5">
        <v>85028.981969999993</v>
      </c>
      <c r="J248" s="5">
        <v>7.0222514103897096</v>
      </c>
      <c r="K248" s="5">
        <v>0.39339947941910702</v>
      </c>
      <c r="L248" s="5">
        <v>5.4592652410037896</v>
      </c>
      <c r="M248" s="5">
        <v>0.34521755411778998</v>
      </c>
      <c r="N248" s="5">
        <v>3.9827258545657398</v>
      </c>
      <c r="O248" s="5">
        <v>12.4940695906686</v>
      </c>
      <c r="P248" s="5">
        <v>5.6849385160490602</v>
      </c>
    </row>
    <row r="249" spans="2:16" ht="15.75" customHeight="1" x14ac:dyDescent="0.3">
      <c r="B249" s="4">
        <v>44024.125</v>
      </c>
      <c r="C249" s="5">
        <v>82943.80949</v>
      </c>
      <c r="D249" s="5">
        <v>7.7250783423478397</v>
      </c>
      <c r="E249" s="5">
        <v>9.6720000000000006</v>
      </c>
      <c r="F249" s="5">
        <v>0.73499999999999999</v>
      </c>
      <c r="G249" s="5">
        <v>22.997292810000001</v>
      </c>
      <c r="H249" s="5">
        <v>3.3396519074592002</v>
      </c>
      <c r="I249" s="5">
        <v>81448.489490000007</v>
      </c>
      <c r="J249" s="5">
        <v>7.0247350576616201</v>
      </c>
      <c r="K249" s="5">
        <v>0.36812535590076301</v>
      </c>
      <c r="L249" s="5">
        <v>5.3468606739454199</v>
      </c>
      <c r="M249" s="5">
        <v>0.33765768188100798</v>
      </c>
      <c r="N249" s="5">
        <v>3.9253013094825699</v>
      </c>
      <c r="O249" s="5">
        <v>12.370398587153399</v>
      </c>
      <c r="P249" s="5">
        <v>5.6529348145071303</v>
      </c>
    </row>
    <row r="250" spans="2:16" ht="15.75" customHeight="1" x14ac:dyDescent="0.3">
      <c r="B250" s="4">
        <v>44024.166666666657</v>
      </c>
      <c r="C250" s="5">
        <v>76387.132020000005</v>
      </c>
      <c r="D250" s="5">
        <v>7.7249149853405203</v>
      </c>
      <c r="E250" s="5">
        <v>9.1961999999999993</v>
      </c>
      <c r="F250" s="5">
        <v>0.71499999999999997</v>
      </c>
      <c r="G250" s="5">
        <v>22.783979469999998</v>
      </c>
      <c r="H250" s="5">
        <v>3.6259513161897501</v>
      </c>
      <c r="I250" s="5">
        <v>74891.812020000405</v>
      </c>
      <c r="J250" s="5">
        <v>7.0288815126761799</v>
      </c>
      <c r="K250" s="5">
        <v>0.32769207312195597</v>
      </c>
      <c r="L250" s="5">
        <v>5.1596084533079596</v>
      </c>
      <c r="M250" s="5">
        <v>0.33266332523393299</v>
      </c>
      <c r="N250" s="5">
        <v>3.8162361724946701</v>
      </c>
      <c r="O250" s="5">
        <v>12.1607679496774</v>
      </c>
      <c r="P250" s="5">
        <v>5.6223497614206703</v>
      </c>
    </row>
    <row r="251" spans="2:16" ht="15.75" customHeight="1" x14ac:dyDescent="0.3">
      <c r="B251" s="4">
        <v>44024.208321759259</v>
      </c>
      <c r="C251" s="5">
        <v>67854.348150000005</v>
      </c>
      <c r="D251" s="5">
        <v>7.7249702249482599</v>
      </c>
      <c r="E251" s="5">
        <v>8.6969999999999992</v>
      </c>
      <c r="F251" s="5">
        <v>0.69</v>
      </c>
      <c r="G251" s="5">
        <v>22.54803472</v>
      </c>
      <c r="H251" s="5">
        <v>3.9936105535773798</v>
      </c>
      <c r="I251" s="5">
        <v>66359.028149999795</v>
      </c>
      <c r="J251" s="5">
        <v>7.0342971117901003</v>
      </c>
      <c r="K251" s="5">
        <v>0.28073232388185099</v>
      </c>
      <c r="L251" s="5">
        <v>4.9012042343297404</v>
      </c>
      <c r="M251" s="5">
        <v>0.33202048042745003</v>
      </c>
      <c r="N251" s="5">
        <v>3.6713583179156899</v>
      </c>
      <c r="O251" s="5">
        <v>11.893702563394299</v>
      </c>
      <c r="P251" s="5">
        <v>5.5949559985675004</v>
      </c>
    </row>
    <row r="252" spans="2:16" ht="15.75" customHeight="1" x14ac:dyDescent="0.3">
      <c r="B252" s="4">
        <v>44024.25</v>
      </c>
      <c r="C252" s="5">
        <v>59000.017650000002</v>
      </c>
      <c r="D252" s="5">
        <v>7.7249707080494696</v>
      </c>
      <c r="E252" s="5">
        <v>8.1978000000000009</v>
      </c>
      <c r="F252" s="5">
        <v>0.66500000000000004</v>
      </c>
      <c r="G252" s="5">
        <v>22.512838810000002</v>
      </c>
      <c r="H252" s="5">
        <v>4.3574170161156998</v>
      </c>
      <c r="I252" s="5">
        <v>57504.697650000897</v>
      </c>
      <c r="J252" s="5">
        <v>7.0409533637434203</v>
      </c>
      <c r="K252" s="5">
        <v>0.23325785556169601</v>
      </c>
      <c r="L252" s="5">
        <v>4.5937224338091696</v>
      </c>
      <c r="M252" s="5">
        <v>0.33784322088104302</v>
      </c>
      <c r="N252" s="5">
        <v>3.52221524960565</v>
      </c>
      <c r="O252" s="5">
        <v>11.6391736667254</v>
      </c>
      <c r="P252" s="5">
        <v>5.6029108908562399</v>
      </c>
    </row>
    <row r="253" spans="2:16" ht="15.75" customHeight="1" x14ac:dyDescent="0.3">
      <c r="B253" s="4">
        <v>44024.291666666657</v>
      </c>
      <c r="C253" s="5">
        <v>51732.89978</v>
      </c>
      <c r="D253" s="5">
        <v>7.7249869990145399</v>
      </c>
      <c r="E253" s="5">
        <v>7.7454000000000001</v>
      </c>
      <c r="F253" s="5">
        <v>0.63500000000000001</v>
      </c>
      <c r="G253" s="5">
        <v>22.526220630000001</v>
      </c>
      <c r="H253" s="5">
        <v>4.6636376950731702</v>
      </c>
      <c r="I253" s="5">
        <v>50237.579779999804</v>
      </c>
      <c r="J253" s="5">
        <v>7.0475145496034797</v>
      </c>
      <c r="K253" s="5">
        <v>0.19706540182647</v>
      </c>
      <c r="L253" s="5">
        <v>4.2738298432555704</v>
      </c>
      <c r="M253" s="5">
        <v>0.35087342165257901</v>
      </c>
      <c r="N253" s="5">
        <v>3.3963926980194801</v>
      </c>
      <c r="O253" s="5">
        <v>11.436387324323499</v>
      </c>
      <c r="P253" s="5">
        <v>5.6225715848290703</v>
      </c>
    </row>
    <row r="254" spans="2:16" ht="15.75" customHeight="1" x14ac:dyDescent="0.3">
      <c r="B254" s="4">
        <v>44024.333321759259</v>
      </c>
      <c r="C254" s="5">
        <v>47736.10615</v>
      </c>
      <c r="D254" s="5">
        <v>7.7249804193409197</v>
      </c>
      <c r="E254" s="5">
        <v>7.4333999999999998</v>
      </c>
      <c r="F254" s="5">
        <v>0.61499999999999999</v>
      </c>
      <c r="G254" s="5">
        <v>22.526359500000002</v>
      </c>
      <c r="H254" s="5">
        <v>4.8573547875081697</v>
      </c>
      <c r="I254" s="5">
        <v>46240.786150000102</v>
      </c>
      <c r="J254" s="5">
        <v>7.05264758391026</v>
      </c>
      <c r="K254" s="5">
        <v>0.17740561421647799</v>
      </c>
      <c r="L254" s="5">
        <v>3.9993489971560998</v>
      </c>
      <c r="M254" s="5">
        <v>0.36905474467094401</v>
      </c>
      <c r="N254" s="5">
        <v>3.3167135335022699</v>
      </c>
      <c r="O254" s="5">
        <v>11.319278496596599</v>
      </c>
      <c r="P254" s="5">
        <v>5.6396976043064999</v>
      </c>
    </row>
    <row r="255" spans="2:16" ht="15.75" customHeight="1" x14ac:dyDescent="0.3">
      <c r="B255" s="4">
        <v>44024.375</v>
      </c>
      <c r="C255" s="5">
        <v>48034.110959999998</v>
      </c>
      <c r="D255" s="5">
        <v>7.7249366864085003</v>
      </c>
      <c r="E255" s="5">
        <v>7.4568000000000003</v>
      </c>
      <c r="F255" s="5">
        <v>0.60499999999999998</v>
      </c>
      <c r="G255" s="5">
        <v>22.609595469999999</v>
      </c>
      <c r="H255" s="5">
        <v>4.8869513733685999</v>
      </c>
      <c r="I255" s="5">
        <v>46538.790959999998</v>
      </c>
      <c r="J255" s="5">
        <v>7.0557620376339703</v>
      </c>
      <c r="K255" s="5">
        <v>0.174950149788974</v>
      </c>
      <c r="L255" s="5">
        <v>3.8370213397815198</v>
      </c>
      <c r="M255" s="5">
        <v>0.38785584155715602</v>
      </c>
      <c r="N255" s="5">
        <v>3.30130943631521</v>
      </c>
      <c r="O255" s="5">
        <v>11.3201968423158</v>
      </c>
      <c r="P255" s="5">
        <v>5.6634149803125799</v>
      </c>
    </row>
    <row r="256" spans="2:16" ht="15.75" customHeight="1" x14ac:dyDescent="0.3">
      <c r="B256" s="4">
        <v>44024.416666666657</v>
      </c>
      <c r="C256" s="5">
        <v>52721.410609999999</v>
      </c>
      <c r="D256" s="5">
        <v>7.7250073749780697</v>
      </c>
      <c r="E256" s="5">
        <v>8.1744000000000003</v>
      </c>
      <c r="F256" s="5">
        <v>0.63</v>
      </c>
      <c r="G256" s="5">
        <v>22.732684689999999</v>
      </c>
      <c r="H256" s="5">
        <v>4.74989737766641</v>
      </c>
      <c r="I256" s="5">
        <v>51226.090609999803</v>
      </c>
      <c r="J256" s="5">
        <v>7.0562368297671503</v>
      </c>
      <c r="K256" s="5">
        <v>0.19014773687561701</v>
      </c>
      <c r="L256" s="5">
        <v>3.8311720204998601</v>
      </c>
      <c r="M256" s="5">
        <v>0.40108519900084</v>
      </c>
      <c r="N256" s="5">
        <v>3.3536109382145902</v>
      </c>
      <c r="O256" s="5">
        <v>11.433916101547201</v>
      </c>
      <c r="P256" s="5">
        <v>5.6833098389271903</v>
      </c>
    </row>
    <row r="257" spans="2:16" ht="15.75" customHeight="1" x14ac:dyDescent="0.3">
      <c r="B257" s="4">
        <v>44024.458321759259</v>
      </c>
      <c r="C257" s="5">
        <v>60925.321530000001</v>
      </c>
      <c r="D257" s="5">
        <v>7.7249710607864701</v>
      </c>
      <c r="E257" s="5">
        <v>10.1166</v>
      </c>
      <c r="F257" s="5">
        <v>0.71</v>
      </c>
      <c r="G257" s="5">
        <v>23.044645030000002</v>
      </c>
      <c r="H257" s="5">
        <v>4.4531741022888998</v>
      </c>
      <c r="I257" s="5">
        <v>59430.001529999798</v>
      </c>
      <c r="J257" s="5">
        <v>7.0546704758252501</v>
      </c>
      <c r="K257" s="5">
        <v>0.219042697521136</v>
      </c>
      <c r="L257" s="5">
        <v>3.9880305344172</v>
      </c>
      <c r="M257" s="5">
        <v>0.404710002298518</v>
      </c>
      <c r="N257" s="5">
        <v>3.4697869461475599</v>
      </c>
      <c r="O257" s="5">
        <v>11.6544666253378</v>
      </c>
      <c r="P257" s="5">
        <v>5.7222105425163798</v>
      </c>
    </row>
    <row r="258" spans="2:16" ht="15.75" customHeight="1" x14ac:dyDescent="0.3">
      <c r="B258" s="4">
        <v>44024.5</v>
      </c>
      <c r="C258" s="5">
        <v>71013.695959999997</v>
      </c>
      <c r="D258" s="5">
        <v>7.72491539598213</v>
      </c>
      <c r="E258" s="5">
        <v>12.807600000000001</v>
      </c>
      <c r="F258" s="5">
        <v>0.83</v>
      </c>
      <c r="G258" s="5">
        <v>23.200445810000002</v>
      </c>
      <c r="H258" s="5">
        <v>4.0882196950192702</v>
      </c>
      <c r="I258" s="5">
        <v>69518.375960001606</v>
      </c>
      <c r="J258" s="5">
        <v>7.0503992591796303</v>
      </c>
      <c r="K258" s="5">
        <v>0.26314750520943803</v>
      </c>
      <c r="L258" s="5">
        <v>4.2576821547499399</v>
      </c>
      <c r="M258" s="5">
        <v>0.39754823970179298</v>
      </c>
      <c r="N258" s="5">
        <v>3.6190791112916698</v>
      </c>
      <c r="O258" s="5">
        <v>11.900587519952399</v>
      </c>
      <c r="P258" s="5">
        <v>5.7289758835404303</v>
      </c>
    </row>
    <row r="259" spans="2:16" ht="15.75" customHeight="1" x14ac:dyDescent="0.3">
      <c r="B259" s="4">
        <v>44024.541666666657</v>
      </c>
      <c r="C259" s="5">
        <v>80993.676699999996</v>
      </c>
      <c r="D259" s="5">
        <v>7.7249676686858804</v>
      </c>
      <c r="E259" s="5">
        <v>14.6328</v>
      </c>
      <c r="F259" s="5">
        <v>0.92500000000000004</v>
      </c>
      <c r="G259" s="5">
        <v>23.367945880000001</v>
      </c>
      <c r="H259" s="5">
        <v>3.6987206380597999</v>
      </c>
      <c r="I259" s="5">
        <v>79498.356699999</v>
      </c>
      <c r="J259" s="5">
        <v>7.0447094721134302</v>
      </c>
      <c r="K259" s="5">
        <v>0.31482536891617902</v>
      </c>
      <c r="L259" s="5">
        <v>4.5798223070630897</v>
      </c>
      <c r="M259" s="5">
        <v>0.38376684176456799</v>
      </c>
      <c r="N259" s="5">
        <v>3.7770769031565399</v>
      </c>
      <c r="O259" s="5">
        <v>12.1448675710397</v>
      </c>
      <c r="P259" s="5">
        <v>5.7324246280805298</v>
      </c>
    </row>
    <row r="260" spans="2:16" ht="15.75" customHeight="1" x14ac:dyDescent="0.3">
      <c r="B260" s="4">
        <v>44024.583321759259</v>
      </c>
      <c r="C260" s="5">
        <v>88997.275039999993</v>
      </c>
      <c r="D260" s="5">
        <v>7.7249119436655302</v>
      </c>
      <c r="E260" s="5">
        <v>15.4674</v>
      </c>
      <c r="F260" s="5">
        <v>0.97</v>
      </c>
      <c r="G260" s="5">
        <v>23.56891413</v>
      </c>
      <c r="H260" s="5">
        <v>3.3483751037104299</v>
      </c>
      <c r="I260" s="5">
        <v>87501.955039999404</v>
      </c>
      <c r="J260" s="5">
        <v>7.0387667809084</v>
      </c>
      <c r="K260" s="5">
        <v>0.36436588458223901</v>
      </c>
      <c r="L260" s="5">
        <v>4.8954886688148997</v>
      </c>
      <c r="M260" s="5">
        <v>0.36918028074742398</v>
      </c>
      <c r="N260" s="5">
        <v>3.9123781105571598</v>
      </c>
      <c r="O260" s="5">
        <v>12.3455207292078</v>
      </c>
      <c r="P260" s="5">
        <v>5.7391502229363596</v>
      </c>
    </row>
    <row r="261" spans="2:16" ht="15.75" customHeight="1" x14ac:dyDescent="0.3">
      <c r="B261" s="4">
        <v>44024.625</v>
      </c>
      <c r="C261" s="5">
        <v>93726.959579999995</v>
      </c>
      <c r="D261" s="5">
        <v>7.72492090300344</v>
      </c>
      <c r="E261" s="5">
        <v>15.678000000000001</v>
      </c>
      <c r="F261" s="5">
        <v>0.98499999999999999</v>
      </c>
      <c r="G261" s="5">
        <v>23.972327969999998</v>
      </c>
      <c r="H261" s="5">
        <v>3.0770745351832498</v>
      </c>
      <c r="I261" s="5">
        <v>92231.639579999901</v>
      </c>
      <c r="J261" s="5">
        <v>7.03406103491319</v>
      </c>
      <c r="K261" s="5">
        <v>0.39447826623634102</v>
      </c>
      <c r="L261" s="5">
        <v>5.1661780227075598</v>
      </c>
      <c r="M261" s="5">
        <v>0.35817220968376701</v>
      </c>
      <c r="N261" s="5">
        <v>4.0020274921987999</v>
      </c>
      <c r="O261" s="5">
        <v>12.484663556725399</v>
      </c>
      <c r="P261" s="5">
        <v>5.7773982285619798</v>
      </c>
    </row>
    <row r="262" spans="2:16" ht="15.75" customHeight="1" x14ac:dyDescent="0.3">
      <c r="B262" s="4">
        <v>44024.666666666657</v>
      </c>
      <c r="C262" s="5">
        <v>94745.605240000004</v>
      </c>
      <c r="D262" s="5">
        <v>7.7249807946636304</v>
      </c>
      <c r="E262" s="5">
        <v>15.545400000000001</v>
      </c>
      <c r="F262" s="5">
        <v>0.98499999999999999</v>
      </c>
      <c r="G262" s="5">
        <v>24.33108944</v>
      </c>
      <c r="H262" s="5">
        <v>2.9351781582207699</v>
      </c>
      <c r="I262" s="5">
        <v>93250.285239999997</v>
      </c>
      <c r="J262" s="5">
        <v>7.0307385243360798</v>
      </c>
      <c r="K262" s="5">
        <v>0.40355635354210501</v>
      </c>
      <c r="L262" s="5">
        <v>5.3657110156086896</v>
      </c>
      <c r="M262" s="5">
        <v>0.352040605670627</v>
      </c>
      <c r="N262" s="5">
        <v>4.0328022465771696</v>
      </c>
      <c r="O262" s="5">
        <v>12.5292187822785</v>
      </c>
      <c r="P262" s="5">
        <v>5.8150935257125198</v>
      </c>
    </row>
    <row r="263" spans="2:16" ht="15.75" customHeight="1" x14ac:dyDescent="0.3">
      <c r="B263" s="4">
        <v>44024.708321759259</v>
      </c>
      <c r="C263" s="5">
        <v>92537.044850000006</v>
      </c>
      <c r="D263" s="5">
        <v>7.7249211773931199</v>
      </c>
      <c r="E263" s="5">
        <v>15.2256</v>
      </c>
      <c r="F263" s="5">
        <v>0.97499999999999998</v>
      </c>
      <c r="G263" s="5">
        <v>24.696135559999998</v>
      </c>
      <c r="H263" s="5">
        <v>2.9116136686312499</v>
      </c>
      <c r="I263" s="5">
        <v>91041.724849999999</v>
      </c>
      <c r="J263" s="5">
        <v>7.0292298823425297</v>
      </c>
      <c r="K263" s="5">
        <v>0.39035093284335298</v>
      </c>
      <c r="L263" s="5">
        <v>5.4884946817043598</v>
      </c>
      <c r="M263" s="5">
        <v>0.35074673723773198</v>
      </c>
      <c r="N263" s="5">
        <v>4.0116541065672902</v>
      </c>
      <c r="O263" s="5">
        <v>12.4957467920356</v>
      </c>
      <c r="P263" s="5">
        <v>5.86251566112192</v>
      </c>
    </row>
    <row r="264" spans="2:16" ht="15.75" customHeight="1" x14ac:dyDescent="0.3">
      <c r="B264" s="4">
        <v>44024.75</v>
      </c>
      <c r="C264" s="5">
        <v>88324.852960000004</v>
      </c>
      <c r="D264" s="5">
        <v>7.7249207477080697</v>
      </c>
      <c r="E264" s="5">
        <v>14.781000000000001</v>
      </c>
      <c r="F264" s="5">
        <v>0.95499999999999996</v>
      </c>
      <c r="G264" s="5">
        <v>24.295613159999998</v>
      </c>
      <c r="H264" s="5">
        <v>3.0455042417445299</v>
      </c>
      <c r="I264" s="5">
        <v>86829.532960000302</v>
      </c>
      <c r="J264" s="5">
        <v>7.0273686414683798</v>
      </c>
      <c r="K264" s="5">
        <v>0.38515054017681499</v>
      </c>
      <c r="L264" s="5">
        <v>5.5259999059507399</v>
      </c>
      <c r="M264" s="5">
        <v>0.35202170616405898</v>
      </c>
      <c r="N264" s="5">
        <v>3.9473243981369301</v>
      </c>
      <c r="O264" s="5">
        <v>12.346403595761901</v>
      </c>
      <c r="P264" s="5">
        <v>5.8038619509305303</v>
      </c>
    </row>
    <row r="265" spans="2:16" ht="15.75" customHeight="1" x14ac:dyDescent="0.3">
      <c r="B265" s="4">
        <v>44024.791666666657</v>
      </c>
      <c r="C265" s="5">
        <v>83701.434510000006</v>
      </c>
      <c r="D265" s="5">
        <v>7.7249587051319502</v>
      </c>
      <c r="E265" s="5">
        <v>14.234999999999999</v>
      </c>
      <c r="F265" s="5">
        <v>0.93</v>
      </c>
      <c r="G265" s="5">
        <v>24.016404059999999</v>
      </c>
      <c r="H265" s="5">
        <v>3.20313564575947</v>
      </c>
      <c r="I265" s="5">
        <v>82206.114510000101</v>
      </c>
      <c r="J265" s="5">
        <v>7.0268544380885096</v>
      </c>
      <c r="K265" s="5">
        <v>0.370268433563539</v>
      </c>
      <c r="L265" s="5">
        <v>5.5131542967046103</v>
      </c>
      <c r="M265" s="5">
        <v>0.35504355895583001</v>
      </c>
      <c r="N265" s="5">
        <v>3.87445809723692</v>
      </c>
      <c r="O265" s="5">
        <v>12.196093644939699</v>
      </c>
      <c r="P265" s="5">
        <v>5.7671506508704802</v>
      </c>
    </row>
    <row r="266" spans="2:16" ht="15.75" customHeight="1" x14ac:dyDescent="0.3">
      <c r="B266" s="4">
        <v>44024.833321759259</v>
      </c>
      <c r="C266" s="5">
        <v>80169.737479999996</v>
      </c>
      <c r="D266" s="5">
        <v>7.7249827657214896</v>
      </c>
      <c r="E266" s="5">
        <v>13.603199999999999</v>
      </c>
      <c r="F266" s="5">
        <v>0.9</v>
      </c>
      <c r="G266" s="5">
        <v>23.90147606</v>
      </c>
      <c r="H266" s="5">
        <v>3.3273259711980101</v>
      </c>
      <c r="I266" s="5">
        <v>78674.417479999902</v>
      </c>
      <c r="J266" s="5">
        <v>7.0271782610038702</v>
      </c>
      <c r="K266" s="5">
        <v>0.35483957011353201</v>
      </c>
      <c r="L266" s="5">
        <v>5.47337350956699</v>
      </c>
      <c r="M266" s="5">
        <v>0.35999774625421399</v>
      </c>
      <c r="N266" s="5">
        <v>3.8165211438257201</v>
      </c>
      <c r="O266" s="5">
        <v>12.087488431593</v>
      </c>
      <c r="P266" s="5">
        <v>5.7564564762867096</v>
      </c>
    </row>
    <row r="267" spans="2:16" ht="15.75" customHeight="1" x14ac:dyDescent="0.3">
      <c r="B267" s="4">
        <v>44024.875</v>
      </c>
      <c r="C267" s="5">
        <v>78722.540609999996</v>
      </c>
      <c r="D267" s="5">
        <v>7.7250725039516697</v>
      </c>
      <c r="E267" s="5">
        <v>12.9168</v>
      </c>
      <c r="F267" s="5">
        <v>0.87</v>
      </c>
      <c r="G267" s="5">
        <v>23.749562690000001</v>
      </c>
      <c r="H267" s="5">
        <v>3.3969987992728199</v>
      </c>
      <c r="I267" s="5">
        <v>77227.220610000004</v>
      </c>
      <c r="J267" s="5">
        <v>7.0270018265663401</v>
      </c>
      <c r="K267" s="5">
        <v>0.35117030992682602</v>
      </c>
      <c r="L267" s="5">
        <v>5.44214127499865</v>
      </c>
      <c r="M267" s="5">
        <v>0.365920358348369</v>
      </c>
      <c r="N267" s="5">
        <v>3.7869069480252602</v>
      </c>
      <c r="O267" s="5">
        <v>12.029229348455999</v>
      </c>
      <c r="P267" s="5">
        <v>5.73924774761492</v>
      </c>
    </row>
    <row r="268" spans="2:16" ht="15.75" customHeight="1" x14ac:dyDescent="0.3">
      <c r="B268" s="4">
        <v>44024.916666666657</v>
      </c>
      <c r="C268" s="5">
        <v>79573.272689999998</v>
      </c>
      <c r="D268" s="5">
        <v>7.7250896756655303</v>
      </c>
      <c r="E268" s="5">
        <v>12.2148</v>
      </c>
      <c r="F268" s="5">
        <v>0.83499999999999996</v>
      </c>
      <c r="G268" s="5">
        <v>23.462781970000002</v>
      </c>
      <c r="H268" s="5">
        <v>3.4035432053812098</v>
      </c>
      <c r="I268" s="5">
        <v>78077.952690000006</v>
      </c>
      <c r="J268" s="5">
        <v>7.0257503817839204</v>
      </c>
      <c r="K268" s="5">
        <v>0.36366123452426402</v>
      </c>
      <c r="L268" s="5">
        <v>5.4362001591671998</v>
      </c>
      <c r="M268" s="5">
        <v>0.37060053989692998</v>
      </c>
      <c r="N268" s="5">
        <v>3.7901097957315799</v>
      </c>
      <c r="O268" s="5">
        <v>12.0183740408528</v>
      </c>
      <c r="P268" s="5">
        <v>5.6987210163702402</v>
      </c>
    </row>
    <row r="269" spans="2:16" ht="15.75" customHeight="1" x14ac:dyDescent="0.3">
      <c r="B269" s="4">
        <v>44024.958321759259</v>
      </c>
      <c r="C269" s="5">
        <v>82110.706099999996</v>
      </c>
      <c r="D269" s="5">
        <v>7.7249575406958604</v>
      </c>
      <c r="E269" s="5">
        <v>11.5518</v>
      </c>
      <c r="F269" s="5">
        <v>0.81</v>
      </c>
      <c r="G269" s="5">
        <v>23.234338220000001</v>
      </c>
      <c r="H269" s="5">
        <v>3.3494426460299902</v>
      </c>
      <c r="I269" s="5">
        <v>80615.386100000003</v>
      </c>
      <c r="J269" s="5">
        <v>7.0240993564446601</v>
      </c>
      <c r="K269" s="5">
        <v>0.384189130614217</v>
      </c>
      <c r="L269" s="5">
        <v>5.4601595986640801</v>
      </c>
      <c r="M269" s="5">
        <v>0.37239777988370998</v>
      </c>
      <c r="N269" s="5">
        <v>3.8232857982930302</v>
      </c>
      <c r="O269" s="5">
        <v>12.059169783413999</v>
      </c>
      <c r="P269" s="5">
        <v>5.6625446869442797</v>
      </c>
    </row>
    <row r="270" spans="2:16" ht="15.75" customHeight="1" x14ac:dyDescent="0.3">
      <c r="B270" s="4">
        <v>44025</v>
      </c>
      <c r="C270" s="5">
        <v>85088.854070000001</v>
      </c>
      <c r="D270" s="5">
        <v>7.7249495295473301</v>
      </c>
      <c r="E270" s="5">
        <v>10.9902</v>
      </c>
      <c r="F270" s="5">
        <v>0.78500000000000003</v>
      </c>
      <c r="G270" s="5">
        <v>23.113083970000002</v>
      </c>
      <c r="H270" s="5">
        <v>3.2718385561124701</v>
      </c>
      <c r="I270" s="5">
        <v>83593.534070000096</v>
      </c>
      <c r="J270" s="5">
        <v>7.0228214296151998</v>
      </c>
      <c r="K270" s="5">
        <v>0.40342588797368301</v>
      </c>
      <c r="L270" s="5">
        <v>5.4930264168010696</v>
      </c>
      <c r="M270" s="5">
        <v>0.37083766230931497</v>
      </c>
      <c r="N270" s="5">
        <v>3.8691060274268501</v>
      </c>
      <c r="O270" s="5">
        <v>12.124318456809601</v>
      </c>
      <c r="P270" s="5">
        <v>5.6385574566346603</v>
      </c>
    </row>
    <row r="271" spans="2:16" ht="15.75" customHeight="1" x14ac:dyDescent="0.3">
      <c r="B271" s="4">
        <v>44025.041666666657</v>
      </c>
      <c r="C271" s="5">
        <v>92459.606119999997</v>
      </c>
      <c r="D271" s="5">
        <v>7.7124125792367497</v>
      </c>
      <c r="E271" s="5">
        <v>10.4598</v>
      </c>
      <c r="F271" s="5">
        <v>0.77</v>
      </c>
      <c r="G271" s="5">
        <v>22.985341129999998</v>
      </c>
      <c r="H271" s="5">
        <v>3.0528078327774599</v>
      </c>
      <c r="I271" s="5">
        <v>90964.286119999204</v>
      </c>
      <c r="J271" s="5">
        <v>7.0203412882788996</v>
      </c>
      <c r="K271" s="5">
        <v>0.45231390781430902</v>
      </c>
      <c r="L271" s="5">
        <v>5.55392223314057</v>
      </c>
      <c r="M271" s="5">
        <v>0.36628747553680602</v>
      </c>
      <c r="N271" s="5">
        <v>3.9839885496365701</v>
      </c>
      <c r="O271" s="5">
        <v>12.304264111407701</v>
      </c>
      <c r="P271" s="5">
        <v>5.60677591394027</v>
      </c>
    </row>
    <row r="272" spans="2:16" ht="15.75" customHeight="1" x14ac:dyDescent="0.3">
      <c r="B272" s="4">
        <v>44025.083321759259</v>
      </c>
      <c r="C272" s="5">
        <v>91954.680059999999</v>
      </c>
      <c r="D272" s="5">
        <v>7.7124995110024397</v>
      </c>
      <c r="E272" s="5">
        <v>10.038600000000001</v>
      </c>
      <c r="F272" s="5">
        <v>0.75</v>
      </c>
      <c r="G272" s="5">
        <v>22.75871656</v>
      </c>
      <c r="H272" s="5">
        <v>3.1108338427165001</v>
      </c>
      <c r="I272" s="5">
        <v>90459.360060000006</v>
      </c>
      <c r="J272" s="5">
        <v>7.0207115701783804</v>
      </c>
      <c r="K272" s="5">
        <v>0.44807338958022802</v>
      </c>
      <c r="L272" s="5">
        <v>5.5490895569882701</v>
      </c>
      <c r="M272" s="5">
        <v>0.35775230309619899</v>
      </c>
      <c r="N272" s="5">
        <v>3.98094215167901</v>
      </c>
      <c r="O272" s="5">
        <v>12.263556595917899</v>
      </c>
      <c r="P272" s="5">
        <v>5.5630576035784598</v>
      </c>
    </row>
    <row r="273" spans="2:16" ht="15.75" customHeight="1" x14ac:dyDescent="0.3">
      <c r="B273" s="4">
        <v>44025.125</v>
      </c>
      <c r="C273" s="5">
        <v>88149.4712</v>
      </c>
      <c r="D273" s="5">
        <v>7.7124296406035198</v>
      </c>
      <c r="E273" s="5">
        <v>9.6018000000000008</v>
      </c>
      <c r="F273" s="5">
        <v>0.73499999999999999</v>
      </c>
      <c r="G273" s="5">
        <v>22.936779000000001</v>
      </c>
      <c r="H273" s="5">
        <v>3.2547030767365799</v>
      </c>
      <c r="I273" s="5">
        <v>86654.151200000197</v>
      </c>
      <c r="J273" s="5">
        <v>7.0241347368251903</v>
      </c>
      <c r="K273" s="5">
        <v>0.40477475005719199</v>
      </c>
      <c r="L273" s="5">
        <v>5.4515118097551198</v>
      </c>
      <c r="M273" s="5">
        <v>0.34955592213070302</v>
      </c>
      <c r="N273" s="5">
        <v>3.9260826465413499</v>
      </c>
      <c r="O273" s="5">
        <v>12.162822068581701</v>
      </c>
      <c r="P273" s="5">
        <v>5.5813812105778</v>
      </c>
    </row>
    <row r="274" spans="2:16" ht="15.75" customHeight="1" x14ac:dyDescent="0.3">
      <c r="B274" s="4">
        <v>44025.166666666657</v>
      </c>
      <c r="C274" s="5">
        <v>81181.288100000005</v>
      </c>
      <c r="D274" s="5">
        <v>7.7124035985842401</v>
      </c>
      <c r="E274" s="5">
        <v>9.1338000000000008</v>
      </c>
      <c r="F274" s="5">
        <v>0.71499999999999997</v>
      </c>
      <c r="G274" s="5">
        <v>22.834090060000001</v>
      </c>
      <c r="H274" s="5">
        <v>3.5420502340835802</v>
      </c>
      <c r="I274" s="5">
        <v>79685.968100000202</v>
      </c>
      <c r="J274" s="5">
        <v>7.0287967563526497</v>
      </c>
      <c r="K274" s="5">
        <v>0.35493912730000798</v>
      </c>
      <c r="L274" s="5">
        <v>5.2619349639852002</v>
      </c>
      <c r="M274" s="5">
        <v>0.344158021071717</v>
      </c>
      <c r="N274" s="5">
        <v>3.8155738289629699</v>
      </c>
      <c r="O274" s="5">
        <v>11.957407896159101</v>
      </c>
      <c r="P274" s="5">
        <v>5.5682200329293696</v>
      </c>
    </row>
    <row r="275" spans="2:16" ht="15.75" customHeight="1" x14ac:dyDescent="0.3">
      <c r="B275" s="4">
        <v>44025.208321759259</v>
      </c>
      <c r="C275" s="5">
        <v>72112.975579999998</v>
      </c>
      <c r="D275" s="5">
        <v>7.7125018640723502</v>
      </c>
      <c r="E275" s="5">
        <v>8.6346000000000007</v>
      </c>
      <c r="F275" s="5">
        <v>0.69</v>
      </c>
      <c r="G275" s="5">
        <v>22.716538440000001</v>
      </c>
      <c r="H275" s="5">
        <v>3.91203081980923</v>
      </c>
      <c r="I275" s="5">
        <v>70617.655580000501</v>
      </c>
      <c r="J275" s="5">
        <v>7.03479512956853</v>
      </c>
      <c r="K275" s="5">
        <v>0.29953442338351499</v>
      </c>
      <c r="L275" s="5">
        <v>5.0004410258009804</v>
      </c>
      <c r="M275" s="5">
        <v>0.34312608807386702</v>
      </c>
      <c r="N275" s="5">
        <v>3.6688792815841902</v>
      </c>
      <c r="O275" s="5">
        <v>11.6966792649654</v>
      </c>
      <c r="P275" s="5">
        <v>5.5611941977099502</v>
      </c>
    </row>
    <row r="276" spans="2:16" ht="15.75" customHeight="1" x14ac:dyDescent="0.3">
      <c r="B276" s="4">
        <v>44025.25</v>
      </c>
      <c r="C276" s="5">
        <v>62702.935740000001</v>
      </c>
      <c r="D276" s="5">
        <v>7.7125609946036597</v>
      </c>
      <c r="E276" s="5">
        <v>8.1432000000000002</v>
      </c>
      <c r="F276" s="5">
        <v>0.66500000000000004</v>
      </c>
      <c r="G276" s="5">
        <v>22.62997069</v>
      </c>
      <c r="H276" s="5">
        <v>4.2986035124304802</v>
      </c>
      <c r="I276" s="5">
        <v>61207.615739999703</v>
      </c>
      <c r="J276" s="5">
        <v>7.0415812104314401</v>
      </c>
      <c r="K276" s="5">
        <v>0.24834512967480299</v>
      </c>
      <c r="L276" s="5">
        <v>4.6871278596419099</v>
      </c>
      <c r="M276" s="5">
        <v>0.34802970231151498</v>
      </c>
      <c r="N276" s="5">
        <v>3.5145417250512598</v>
      </c>
      <c r="O276" s="5">
        <v>11.432823765850801</v>
      </c>
      <c r="P276" s="5">
        <v>5.5658294918248004</v>
      </c>
    </row>
    <row r="277" spans="2:16" ht="15.75" customHeight="1" x14ac:dyDescent="0.3">
      <c r="B277" s="4">
        <v>44025.291666666657</v>
      </c>
      <c r="C277" s="5">
        <v>54979.724069999997</v>
      </c>
      <c r="D277" s="5">
        <v>7.7124328382747196</v>
      </c>
      <c r="E277" s="5">
        <v>7.6908000000000003</v>
      </c>
      <c r="F277" s="5">
        <v>0.63500000000000001</v>
      </c>
      <c r="G277" s="5">
        <v>22.518591279999999</v>
      </c>
      <c r="H277" s="5">
        <v>4.6334698363064204</v>
      </c>
      <c r="I277" s="5">
        <v>53484.404070000397</v>
      </c>
      <c r="J277" s="5">
        <v>7.0479298724539401</v>
      </c>
      <c r="K277" s="5">
        <v>0.21051642063501599</v>
      </c>
      <c r="L277" s="5">
        <v>4.3601415205656604</v>
      </c>
      <c r="M277" s="5">
        <v>0.35923067212535598</v>
      </c>
      <c r="N277" s="5">
        <v>3.3820432216504401</v>
      </c>
      <c r="O277" s="5">
        <v>11.213074830165301</v>
      </c>
      <c r="P277" s="5">
        <v>5.5705289912070803</v>
      </c>
    </row>
    <row r="278" spans="2:16" ht="15.75" customHeight="1" x14ac:dyDescent="0.3">
      <c r="B278" s="4">
        <v>44025.333321759259</v>
      </c>
      <c r="C278" s="5">
        <v>50732.086450000003</v>
      </c>
      <c r="D278" s="5">
        <v>7.7124076618207704</v>
      </c>
      <c r="E278" s="5">
        <v>7.3865999999999996</v>
      </c>
      <c r="F278" s="5">
        <v>0.61499999999999999</v>
      </c>
      <c r="G278" s="5">
        <v>22.380550750000001</v>
      </c>
      <c r="H278" s="5">
        <v>4.8536323501141503</v>
      </c>
      <c r="I278" s="5">
        <v>49236.766449999697</v>
      </c>
      <c r="J278" s="5">
        <v>7.0526658148062902</v>
      </c>
      <c r="K278" s="5">
        <v>0.190596111401451</v>
      </c>
      <c r="L278" s="5">
        <v>4.0796861507906197</v>
      </c>
      <c r="M278" s="5">
        <v>0.37478597135290498</v>
      </c>
      <c r="N278" s="5">
        <v>3.2965772268049101</v>
      </c>
      <c r="O278" s="5">
        <v>11.078343582925999</v>
      </c>
      <c r="P278" s="5">
        <v>5.5690554762989599</v>
      </c>
    </row>
    <row r="279" spans="2:16" ht="15.75" customHeight="1" x14ac:dyDescent="0.3">
      <c r="B279" s="4">
        <v>44025.375</v>
      </c>
      <c r="C279" s="5">
        <v>51048.794439999998</v>
      </c>
      <c r="D279" s="5">
        <v>7.7124912879864</v>
      </c>
      <c r="E279" s="5">
        <v>7.41</v>
      </c>
      <c r="F279" s="5">
        <v>0.60499999999999998</v>
      </c>
      <c r="G279" s="5">
        <v>22.338788659999999</v>
      </c>
      <c r="H279" s="5">
        <v>4.8992915968163402</v>
      </c>
      <c r="I279" s="5">
        <v>49553.474439999998</v>
      </c>
      <c r="J279" s="5">
        <v>7.0553276031622998</v>
      </c>
      <c r="K279" s="5">
        <v>0.18935787465762799</v>
      </c>
      <c r="L279" s="5">
        <v>3.9142430761333</v>
      </c>
      <c r="M279" s="5">
        <v>0.39064947610943901</v>
      </c>
      <c r="N279" s="5">
        <v>3.2778179133515</v>
      </c>
      <c r="O279" s="5">
        <v>11.064831196646301</v>
      </c>
      <c r="P279" s="5">
        <v>5.5742228166178496</v>
      </c>
    </row>
    <row r="280" spans="2:16" ht="15.75" customHeight="1" x14ac:dyDescent="0.3">
      <c r="B280" s="4">
        <v>44025.416666666657</v>
      </c>
      <c r="C280" s="5">
        <v>56030.275130000002</v>
      </c>
      <c r="D280" s="5">
        <v>7.7124676604096098</v>
      </c>
      <c r="E280" s="5">
        <v>8.1197999999999997</v>
      </c>
      <c r="F280" s="5">
        <v>0.63</v>
      </c>
      <c r="G280" s="5">
        <v>22.328365470000001</v>
      </c>
      <c r="H280" s="5">
        <v>4.7701810466247601</v>
      </c>
      <c r="I280" s="5">
        <v>54534.955130000002</v>
      </c>
      <c r="J280" s="5">
        <v>7.05527917420725</v>
      </c>
      <c r="K280" s="5">
        <v>0.208109809507565</v>
      </c>
      <c r="L280" s="5">
        <v>3.9072020325965702</v>
      </c>
      <c r="M280" s="5">
        <v>0.40115035269405502</v>
      </c>
      <c r="N280" s="5">
        <v>3.3296119560469202</v>
      </c>
      <c r="O280" s="5">
        <v>11.1661015001362</v>
      </c>
      <c r="P280" s="5">
        <v>5.5733618208449096</v>
      </c>
    </row>
    <row r="281" spans="2:16" ht="15.75" customHeight="1" x14ac:dyDescent="0.3">
      <c r="B281" s="4">
        <v>44025.458321759259</v>
      </c>
      <c r="C281" s="5">
        <v>64749.074209999999</v>
      </c>
      <c r="D281" s="5">
        <v>7.71247604857827</v>
      </c>
      <c r="E281" s="5">
        <v>10.0464</v>
      </c>
      <c r="F281" s="5">
        <v>0.71</v>
      </c>
      <c r="G281" s="5">
        <v>22.471447560000001</v>
      </c>
      <c r="H281" s="5">
        <v>4.47731481206604</v>
      </c>
      <c r="I281" s="5">
        <v>63253.754209998697</v>
      </c>
      <c r="J281" s="5">
        <v>7.0530631820374401</v>
      </c>
      <c r="K281" s="5">
        <v>0.24357925964397201</v>
      </c>
      <c r="L281" s="5">
        <v>4.0634685667960504</v>
      </c>
      <c r="M281" s="5">
        <v>0.40270423846515502</v>
      </c>
      <c r="N281" s="5">
        <v>3.4471541263001102</v>
      </c>
      <c r="O281" s="5">
        <v>11.372713783185199</v>
      </c>
      <c r="P281" s="5">
        <v>5.5848362986528599</v>
      </c>
    </row>
    <row r="282" spans="2:16" ht="15.75" customHeight="1" x14ac:dyDescent="0.3">
      <c r="B282" s="4">
        <v>44025.5</v>
      </c>
      <c r="C282" s="5">
        <v>75470.608179999996</v>
      </c>
      <c r="D282" s="5">
        <v>7.7124818415027097</v>
      </c>
      <c r="E282" s="5">
        <v>12.714</v>
      </c>
      <c r="F282" s="5">
        <v>0.83</v>
      </c>
      <c r="G282" s="5">
        <v>22.651295560000001</v>
      </c>
      <c r="H282" s="5">
        <v>4.0887466412388296</v>
      </c>
      <c r="I282" s="5">
        <v>73975.288179999596</v>
      </c>
      <c r="J282" s="5">
        <v>7.0487872966452096</v>
      </c>
      <c r="K282" s="5">
        <v>0.29410050501882601</v>
      </c>
      <c r="L282" s="5">
        <v>4.3358798935663598</v>
      </c>
      <c r="M282" s="5">
        <v>0.395406435018475</v>
      </c>
      <c r="N282" s="5">
        <v>3.6044758786942701</v>
      </c>
      <c r="O282" s="5">
        <v>11.6281270832255</v>
      </c>
      <c r="P282" s="5">
        <v>5.59330151187278</v>
      </c>
    </row>
    <row r="283" spans="2:16" ht="15.75" customHeight="1" x14ac:dyDescent="0.3">
      <c r="B283" s="4">
        <v>44025.541666666657</v>
      </c>
      <c r="C283" s="5">
        <v>86076.945529999997</v>
      </c>
      <c r="D283" s="5">
        <v>7.7124645467517698</v>
      </c>
      <c r="E283" s="5">
        <v>14.5314</v>
      </c>
      <c r="F283" s="5">
        <v>0.92500000000000004</v>
      </c>
      <c r="G283" s="5">
        <v>22.876210560000001</v>
      </c>
      <c r="H283" s="5">
        <v>3.6699123974002399</v>
      </c>
      <c r="I283" s="5">
        <v>84581.625530000107</v>
      </c>
      <c r="J283" s="5">
        <v>7.0431826097538801</v>
      </c>
      <c r="K283" s="5">
        <v>0.35330740889918399</v>
      </c>
      <c r="L283" s="5">
        <v>4.6625671954854404</v>
      </c>
      <c r="M283" s="5">
        <v>0.38347200541865001</v>
      </c>
      <c r="N283" s="5">
        <v>3.77005267822565</v>
      </c>
      <c r="O283" s="5">
        <v>11.8835516622605</v>
      </c>
      <c r="P283" s="5">
        <v>5.6032364284492697</v>
      </c>
    </row>
    <row r="284" spans="2:16" ht="15.75" customHeight="1" x14ac:dyDescent="0.3">
      <c r="B284" s="4">
        <v>44025.583321759259</v>
      </c>
      <c r="C284" s="5">
        <v>94582.860149999993</v>
      </c>
      <c r="D284" s="5">
        <v>7.7125389432775</v>
      </c>
      <c r="E284" s="5">
        <v>15.3582</v>
      </c>
      <c r="F284" s="5">
        <v>0.97</v>
      </c>
      <c r="G284" s="5">
        <v>23.18346159</v>
      </c>
      <c r="H284" s="5">
        <v>3.2882551708560301</v>
      </c>
      <c r="I284" s="5">
        <v>93087.540150001296</v>
      </c>
      <c r="J284" s="5">
        <v>7.0373369615792098</v>
      </c>
      <c r="K284" s="5">
        <v>0.40882039069475001</v>
      </c>
      <c r="L284" s="5">
        <v>4.9847271895655796</v>
      </c>
      <c r="M284" s="5">
        <v>0.37207471447499701</v>
      </c>
      <c r="N284" s="5">
        <v>3.9112341962278601</v>
      </c>
      <c r="O284" s="5">
        <v>12.0973665722383</v>
      </c>
      <c r="P284" s="5">
        <v>5.6235216440749696</v>
      </c>
    </row>
    <row r="285" spans="2:16" ht="15.75" customHeight="1" x14ac:dyDescent="0.3">
      <c r="B285" s="4">
        <v>44025.625</v>
      </c>
      <c r="C285" s="5">
        <v>99609.385869999998</v>
      </c>
      <c r="D285" s="5">
        <v>7.7124699084368604</v>
      </c>
      <c r="E285" s="5">
        <v>15.5688</v>
      </c>
      <c r="F285" s="5">
        <v>0.98499999999999999</v>
      </c>
      <c r="G285" s="5">
        <v>23.601288589999999</v>
      </c>
      <c r="H285" s="5">
        <v>3.0013988013649802</v>
      </c>
      <c r="I285" s="5">
        <v>98114.065870000093</v>
      </c>
      <c r="J285" s="5">
        <v>7.0323894386710402</v>
      </c>
      <c r="K285" s="5">
        <v>0.44472054013902201</v>
      </c>
      <c r="L285" s="5">
        <v>5.2625329715012699</v>
      </c>
      <c r="M285" s="5">
        <v>0.36433644365962697</v>
      </c>
      <c r="N285" s="5">
        <v>4.0028629344374904</v>
      </c>
      <c r="O285" s="5">
        <v>12.238173197390701</v>
      </c>
      <c r="P285" s="5">
        <v>5.6620076139781501</v>
      </c>
    </row>
    <row r="286" spans="2:16" ht="15.75" customHeight="1" x14ac:dyDescent="0.3">
      <c r="B286" s="4">
        <v>44025.666666666657</v>
      </c>
      <c r="C286" s="5">
        <v>100691.96309999999</v>
      </c>
      <c r="D286" s="5">
        <v>7.7125092477466399</v>
      </c>
      <c r="E286" s="5">
        <v>15.444000000000001</v>
      </c>
      <c r="F286" s="5">
        <v>0.98499999999999999</v>
      </c>
      <c r="G286" s="5">
        <v>23.966381219999999</v>
      </c>
      <c r="H286" s="5">
        <v>2.84997441391041</v>
      </c>
      <c r="I286" s="5">
        <v>99196.643100000001</v>
      </c>
      <c r="J286" s="5">
        <v>7.0287356908464398</v>
      </c>
      <c r="K286" s="5">
        <v>0.45616056258441401</v>
      </c>
      <c r="L286" s="5">
        <v>5.4712006067359598</v>
      </c>
      <c r="M286" s="5">
        <v>0.36078080515276301</v>
      </c>
      <c r="N286" s="5">
        <v>4.0338373241517296</v>
      </c>
      <c r="O286" s="5">
        <v>12.281921619637099</v>
      </c>
      <c r="P286" s="5">
        <v>5.6994262577918997</v>
      </c>
    </row>
    <row r="287" spans="2:16" ht="15.75" customHeight="1" x14ac:dyDescent="0.3">
      <c r="B287" s="4">
        <v>44025.708321759259</v>
      </c>
      <c r="C287" s="5">
        <v>98344.790529999998</v>
      </c>
      <c r="D287" s="5">
        <v>7.7124255167208497</v>
      </c>
      <c r="E287" s="5">
        <v>15.1242</v>
      </c>
      <c r="F287" s="5">
        <v>0.97499999999999998</v>
      </c>
      <c r="G287" s="5">
        <v>24.20438588</v>
      </c>
      <c r="H287" s="5">
        <v>2.83460851401045</v>
      </c>
      <c r="I287" s="5">
        <v>96849.470530000006</v>
      </c>
      <c r="J287" s="5">
        <v>7.02662224037197</v>
      </c>
      <c r="K287" s="5">
        <v>0.44557227185116799</v>
      </c>
      <c r="L287" s="5">
        <v>5.6012079604342704</v>
      </c>
      <c r="M287" s="5">
        <v>0.36078214177595003</v>
      </c>
      <c r="N287" s="5">
        <v>4.0102338003565903</v>
      </c>
      <c r="O287" s="5">
        <v>12.2348819461745</v>
      </c>
      <c r="P287" s="5">
        <v>5.7275502122511597</v>
      </c>
    </row>
    <row r="288" spans="2:16" ht="15.75" customHeight="1" x14ac:dyDescent="0.3">
      <c r="B288" s="4">
        <v>44025.75</v>
      </c>
      <c r="C288" s="5">
        <v>93868.235979999998</v>
      </c>
      <c r="D288" s="5">
        <v>7.7125071121268096</v>
      </c>
      <c r="E288" s="5">
        <v>14.679600000000001</v>
      </c>
      <c r="F288" s="5">
        <v>0.95499999999999996</v>
      </c>
      <c r="G288" s="5">
        <v>23.685807189999998</v>
      </c>
      <c r="H288" s="5">
        <v>2.9787974787259999</v>
      </c>
      <c r="I288" s="5">
        <v>92372.915980000005</v>
      </c>
      <c r="J288" s="5">
        <v>7.0242287012648603</v>
      </c>
      <c r="K288" s="5">
        <v>0.44362789870872898</v>
      </c>
      <c r="L288" s="5">
        <v>5.6439730342946097</v>
      </c>
      <c r="M288" s="5">
        <v>0.36223629584334499</v>
      </c>
      <c r="N288" s="5">
        <v>3.9450555712653199</v>
      </c>
      <c r="O288" s="5">
        <v>12.0763271341687</v>
      </c>
      <c r="P288" s="5">
        <v>5.6538704609990802</v>
      </c>
    </row>
    <row r="289" spans="2:16" ht="15.75" customHeight="1" x14ac:dyDescent="0.3">
      <c r="B289" s="4">
        <v>44025.791666666657</v>
      </c>
      <c r="C289" s="5">
        <v>88954.645759999999</v>
      </c>
      <c r="D289" s="5">
        <v>7.7124339388728096</v>
      </c>
      <c r="E289" s="5">
        <v>14.141400000000001</v>
      </c>
      <c r="F289" s="5">
        <v>0.93</v>
      </c>
      <c r="G289" s="5">
        <v>23.436440000000001</v>
      </c>
      <c r="H289" s="5">
        <v>3.13687692291301</v>
      </c>
      <c r="I289" s="5">
        <v>87459.325760000094</v>
      </c>
      <c r="J289" s="5">
        <v>7.0236175347043002</v>
      </c>
      <c r="K289" s="5">
        <v>0.42436364619335398</v>
      </c>
      <c r="L289" s="5">
        <v>5.6388752539843496</v>
      </c>
      <c r="M289" s="5">
        <v>0.36489312250365802</v>
      </c>
      <c r="N289" s="5">
        <v>3.8715588812289798</v>
      </c>
      <c r="O289" s="5">
        <v>11.926446889549799</v>
      </c>
      <c r="P289" s="5">
        <v>5.6228215658748599</v>
      </c>
    </row>
    <row r="290" spans="2:16" ht="15.75" customHeight="1" x14ac:dyDescent="0.3">
      <c r="B290" s="4">
        <v>44025.833321759259</v>
      </c>
      <c r="C290" s="5">
        <v>85201.294819999996</v>
      </c>
      <c r="D290" s="5">
        <v>7.71246539404616</v>
      </c>
      <c r="E290" s="5">
        <v>13.5174</v>
      </c>
      <c r="F290" s="5">
        <v>0.9</v>
      </c>
      <c r="G290" s="5">
        <v>23.351435590000001</v>
      </c>
      <c r="H290" s="5">
        <v>3.2607520859263501</v>
      </c>
      <c r="I290" s="5">
        <v>83705.974820000003</v>
      </c>
      <c r="J290" s="5">
        <v>7.0238924423830502</v>
      </c>
      <c r="K290" s="5">
        <v>0.404600618661902</v>
      </c>
      <c r="L290" s="5">
        <v>5.6071391650201399</v>
      </c>
      <c r="M290" s="5">
        <v>0.36938816547429998</v>
      </c>
      <c r="N290" s="5">
        <v>3.8126005908656699</v>
      </c>
      <c r="O290" s="5">
        <v>11.8177119140214</v>
      </c>
      <c r="P290" s="5">
        <v>5.6173265947188904</v>
      </c>
    </row>
    <row r="291" spans="2:16" ht="15.75" customHeight="1" x14ac:dyDescent="0.3">
      <c r="B291" s="4">
        <v>44025.875</v>
      </c>
      <c r="C291" s="5">
        <v>83663.269969999994</v>
      </c>
      <c r="D291" s="5">
        <v>7.7124107415478198</v>
      </c>
      <c r="E291" s="5">
        <v>12.831</v>
      </c>
      <c r="F291" s="5">
        <v>0.87</v>
      </c>
      <c r="G291" s="5">
        <v>23.248979840000001</v>
      </c>
      <c r="H291" s="5">
        <v>3.3247446853945202</v>
      </c>
      <c r="I291" s="5">
        <v>82167.949970000001</v>
      </c>
      <c r="J291" s="5">
        <v>7.0238414955990898</v>
      </c>
      <c r="K291" s="5">
        <v>0.39838214803119698</v>
      </c>
      <c r="L291" s="5">
        <v>5.5779038025302299</v>
      </c>
      <c r="M291" s="5">
        <v>0.37511512194146102</v>
      </c>
      <c r="N291" s="5">
        <v>3.78328203805007</v>
      </c>
      <c r="O291" s="5">
        <v>11.7626589145961</v>
      </c>
      <c r="P291" s="5">
        <v>5.6085472865728301</v>
      </c>
    </row>
    <row r="292" spans="2:16" ht="15.75" customHeight="1" x14ac:dyDescent="0.3">
      <c r="B292" s="4">
        <v>44025.916666666657</v>
      </c>
      <c r="C292" s="5">
        <v>84567.395109999998</v>
      </c>
      <c r="D292" s="5">
        <v>7.7124027898895502</v>
      </c>
      <c r="E292" s="5">
        <v>12.129</v>
      </c>
      <c r="F292" s="5">
        <v>0.83499999999999996</v>
      </c>
      <c r="G292" s="5">
        <v>23.017662130000001</v>
      </c>
      <c r="H292" s="5">
        <v>3.32332454538997</v>
      </c>
      <c r="I292" s="5">
        <v>83072.075110000005</v>
      </c>
      <c r="J292" s="5">
        <v>7.0227446970032599</v>
      </c>
      <c r="K292" s="5">
        <v>0.41113177501557702</v>
      </c>
      <c r="L292" s="5">
        <v>5.5728586002518501</v>
      </c>
      <c r="M292" s="5">
        <v>0.380121133914189</v>
      </c>
      <c r="N292" s="5">
        <v>3.7884735813127901</v>
      </c>
      <c r="O292" s="5">
        <v>11.7582765812543</v>
      </c>
      <c r="P292" s="5">
        <v>5.5777673313496097</v>
      </c>
    </row>
    <row r="293" spans="2:16" ht="15.75" customHeight="1" x14ac:dyDescent="0.3">
      <c r="B293" s="4">
        <v>44025.958321759259</v>
      </c>
      <c r="C293" s="5">
        <v>87264.081160000002</v>
      </c>
      <c r="D293" s="5">
        <v>7.7124651673594702</v>
      </c>
      <c r="E293" s="5">
        <v>11.473800000000001</v>
      </c>
      <c r="F293" s="5">
        <v>0.81</v>
      </c>
      <c r="G293" s="5">
        <v>22.828742309999999</v>
      </c>
      <c r="H293" s="5">
        <v>3.2609918231783901</v>
      </c>
      <c r="I293" s="5">
        <v>85768.761159999995</v>
      </c>
      <c r="J293" s="5">
        <v>7.0213249401907802</v>
      </c>
      <c r="K293" s="5">
        <v>0.43350272796864198</v>
      </c>
      <c r="L293" s="5">
        <v>5.5958133709760798</v>
      </c>
      <c r="M293" s="5">
        <v>0.38269411436885298</v>
      </c>
      <c r="N293" s="5">
        <v>3.82398099386858</v>
      </c>
      <c r="O293" s="5">
        <v>11.8047548031288</v>
      </c>
      <c r="P293" s="5">
        <v>5.5486614639390996</v>
      </c>
    </row>
    <row r="294" spans="2:16" ht="15.75" customHeight="1" x14ac:dyDescent="0.3">
      <c r="B294" s="4">
        <v>44026</v>
      </c>
      <c r="C294" s="5">
        <v>90429.141579999996</v>
      </c>
      <c r="D294" s="5">
        <v>7.7124261469525299</v>
      </c>
      <c r="E294" s="5">
        <v>10.92</v>
      </c>
      <c r="F294" s="5">
        <v>0.78500000000000003</v>
      </c>
      <c r="G294" s="5">
        <v>22.686175129999999</v>
      </c>
      <c r="H294" s="5">
        <v>3.1822083532715002</v>
      </c>
      <c r="I294" s="5">
        <v>88933.821580000003</v>
      </c>
      <c r="J294" s="5">
        <v>7.0201512983818102</v>
      </c>
      <c r="K294" s="5">
        <v>0.456426387147646</v>
      </c>
      <c r="L294" s="5">
        <v>5.6235137235133799</v>
      </c>
      <c r="M294" s="5">
        <v>0.38197640528064197</v>
      </c>
      <c r="N294" s="5">
        <v>3.8715724891360401</v>
      </c>
      <c r="O294" s="5">
        <v>11.8705919311031</v>
      </c>
      <c r="P294" s="5">
        <v>5.5226165397748703</v>
      </c>
    </row>
    <row r="295" spans="2:16" ht="15.75" customHeight="1" x14ac:dyDescent="0.3">
      <c r="B295" s="4">
        <v>44026.041666666657</v>
      </c>
      <c r="C295" s="5">
        <v>34440.82907</v>
      </c>
      <c r="D295" s="5">
        <v>7.6999647903383996</v>
      </c>
      <c r="E295" s="5">
        <v>10.3818</v>
      </c>
      <c r="F295" s="5">
        <v>0.77</v>
      </c>
      <c r="G295" s="5">
        <v>22.587219560000001</v>
      </c>
      <c r="H295" s="5">
        <v>5.1752209219388403</v>
      </c>
      <c r="I295" s="5">
        <v>32945.5090699949</v>
      </c>
      <c r="J295" s="5">
        <v>7.0439079116118402</v>
      </c>
      <c r="K295" s="5">
        <v>0.14985650048126201</v>
      </c>
      <c r="L295" s="5">
        <v>4.9721217162639304</v>
      </c>
      <c r="M295" s="5">
        <v>0.37998228016294699</v>
      </c>
      <c r="N295" s="5">
        <v>3.1216396485449098</v>
      </c>
      <c r="O295" s="5">
        <v>10.5176389536425</v>
      </c>
      <c r="P295" s="5">
        <v>5.5758752048134399</v>
      </c>
    </row>
    <row r="296" spans="2:16" ht="15.75" customHeight="1" x14ac:dyDescent="0.3">
      <c r="B296" s="4">
        <v>44026.083321759259</v>
      </c>
      <c r="C296" s="5">
        <v>34252.746160000002</v>
      </c>
      <c r="D296" s="5">
        <v>7.7000676644063004</v>
      </c>
      <c r="E296" s="5">
        <v>9.9684000000000008</v>
      </c>
      <c r="F296" s="5">
        <v>0.75</v>
      </c>
      <c r="G296" s="5">
        <v>22.62093222</v>
      </c>
      <c r="H296" s="5">
        <v>5.3781343830913899</v>
      </c>
      <c r="I296" s="5">
        <v>32757.426159999999</v>
      </c>
      <c r="J296" s="5">
        <v>7.0545378282709503</v>
      </c>
      <c r="K296" s="5">
        <v>0.13344766082979301</v>
      </c>
      <c r="L296" s="5">
        <v>4.0389734066069396</v>
      </c>
      <c r="M296" s="5">
        <v>0.40126383984994701</v>
      </c>
      <c r="N296" s="5">
        <v>3.0563910483300201</v>
      </c>
      <c r="O296" s="5">
        <v>10.4863467647861</v>
      </c>
      <c r="P296" s="5">
        <v>5.6273404178697</v>
      </c>
    </row>
    <row r="297" spans="2:16" ht="15.75" customHeight="1" x14ac:dyDescent="0.3">
      <c r="B297" s="4">
        <v>44026.125</v>
      </c>
      <c r="C297" s="5">
        <v>32835.321259999997</v>
      </c>
      <c r="D297" s="5">
        <v>7.7000107759183001</v>
      </c>
      <c r="E297" s="5">
        <v>9.5394000000000005</v>
      </c>
      <c r="F297" s="5">
        <v>0.73499999999999999</v>
      </c>
      <c r="G297" s="5">
        <v>22.623545839999998</v>
      </c>
      <c r="H297" s="5">
        <v>5.4776605368568996</v>
      </c>
      <c r="I297" s="5">
        <v>31340.001260000001</v>
      </c>
      <c r="J297" s="5">
        <v>7.0601038065265902</v>
      </c>
      <c r="K297" s="5">
        <v>0.12837195236485099</v>
      </c>
      <c r="L297" s="5">
        <v>3.5833045601836799</v>
      </c>
      <c r="M297" s="5">
        <v>0.43813252861961899</v>
      </c>
      <c r="N297" s="5">
        <v>2.9997333986882602</v>
      </c>
      <c r="O297" s="5">
        <v>10.4654268623998</v>
      </c>
      <c r="P297" s="5">
        <v>5.6488036553344401</v>
      </c>
    </row>
    <row r="298" spans="2:16" ht="15.75" customHeight="1" x14ac:dyDescent="0.3">
      <c r="B298" s="4">
        <v>44026.166666666657</v>
      </c>
      <c r="C298" s="5">
        <v>30239.701249999998</v>
      </c>
      <c r="D298" s="5">
        <v>7.6999142402593099</v>
      </c>
      <c r="E298" s="5">
        <v>9.0714000000000006</v>
      </c>
      <c r="F298" s="5">
        <v>0.71499999999999997</v>
      </c>
      <c r="G298" s="5">
        <v>22.642408970000002</v>
      </c>
      <c r="H298" s="5">
        <v>5.6025288234525599</v>
      </c>
      <c r="I298" s="5">
        <v>28744.381249999798</v>
      </c>
      <c r="J298" s="5">
        <v>7.0642221153631501</v>
      </c>
      <c r="K298" s="5">
        <v>0.119423375822672</v>
      </c>
      <c r="L298" s="5">
        <v>3.3431032122923798</v>
      </c>
      <c r="M298" s="5">
        <v>0.47861522655553101</v>
      </c>
      <c r="N298" s="5">
        <v>2.9405620137986102</v>
      </c>
      <c r="O298" s="5">
        <v>10.4113358662471</v>
      </c>
      <c r="P298" s="5">
        <v>5.6729162745327697</v>
      </c>
    </row>
    <row r="299" spans="2:16" ht="15.75" customHeight="1" x14ac:dyDescent="0.3">
      <c r="B299" s="4">
        <v>44026.208321759259</v>
      </c>
      <c r="C299" s="5">
        <v>26861.791550000002</v>
      </c>
      <c r="D299" s="5">
        <v>7.6999424815189004</v>
      </c>
      <c r="E299" s="5">
        <v>8.58</v>
      </c>
      <c r="F299" s="5">
        <v>0.69</v>
      </c>
      <c r="G299" s="5">
        <v>22.630763340000001</v>
      </c>
      <c r="H299" s="5">
        <v>5.7623526649454204</v>
      </c>
      <c r="I299" s="5">
        <v>25366.4715499999</v>
      </c>
      <c r="J299" s="5">
        <v>7.0681647633337699</v>
      </c>
      <c r="K299" s="5">
        <v>0.107035267707156</v>
      </c>
      <c r="L299" s="5">
        <v>3.1388765578108502</v>
      </c>
      <c r="M299" s="5">
        <v>0.51906290462212601</v>
      </c>
      <c r="N299" s="5">
        <v>2.8783433906584501</v>
      </c>
      <c r="O299" s="5">
        <v>10.3319189158016</v>
      </c>
      <c r="P299" s="5">
        <v>5.6917882010500902</v>
      </c>
    </row>
    <row r="300" spans="2:16" ht="15.75" customHeight="1" x14ac:dyDescent="0.3">
      <c r="B300" s="4">
        <v>44026.25</v>
      </c>
      <c r="C300" s="5">
        <v>23356.589790000002</v>
      </c>
      <c r="D300" s="5">
        <v>7.7000064966078199</v>
      </c>
      <c r="E300" s="5">
        <v>8.0885999999999996</v>
      </c>
      <c r="F300" s="5">
        <v>0.66500000000000004</v>
      </c>
      <c r="G300" s="5">
        <v>22.591236250000001</v>
      </c>
      <c r="H300" s="5">
        <v>5.9302419234662898</v>
      </c>
      <c r="I300" s="5">
        <v>21861.269789999798</v>
      </c>
      <c r="J300" s="5">
        <v>7.0721050227760003</v>
      </c>
      <c r="K300" s="5">
        <v>9.4156802681825399E-2</v>
      </c>
      <c r="L300" s="5">
        <v>2.9151982148986</v>
      </c>
      <c r="M300" s="5">
        <v>0.55965254306290801</v>
      </c>
      <c r="N300" s="5">
        <v>2.8180707485757299</v>
      </c>
      <c r="O300" s="5">
        <v>10.246406328273601</v>
      </c>
      <c r="P300" s="5">
        <v>5.7026434238970403</v>
      </c>
    </row>
    <row r="301" spans="2:16" ht="15.75" customHeight="1" x14ac:dyDescent="0.3">
      <c r="B301" s="4">
        <v>44026.291666666657</v>
      </c>
      <c r="C301" s="5">
        <v>20479.724699999999</v>
      </c>
      <c r="D301" s="5">
        <v>7.7000182369886598</v>
      </c>
      <c r="E301" s="5">
        <v>7.6361999999999997</v>
      </c>
      <c r="F301" s="5">
        <v>0.63500000000000001</v>
      </c>
      <c r="G301" s="5">
        <v>22.517670840000001</v>
      </c>
      <c r="H301" s="5">
        <v>6.0798327287974701</v>
      </c>
      <c r="I301" s="5">
        <v>18984.404700000399</v>
      </c>
      <c r="J301" s="5">
        <v>7.0756460505053704</v>
      </c>
      <c r="K301" s="5">
        <v>8.3735580732004697E-2</v>
      </c>
      <c r="L301" s="5">
        <v>2.67952044213814</v>
      </c>
      <c r="M301" s="5">
        <v>0.60052887480841599</v>
      </c>
      <c r="N301" s="5">
        <v>2.7657185254263501</v>
      </c>
      <c r="O301" s="5">
        <v>10.1697713157044</v>
      </c>
      <c r="P301" s="5">
        <v>5.7020338146965397</v>
      </c>
    </row>
    <row r="302" spans="2:16" ht="15.75" customHeight="1" x14ac:dyDescent="0.3">
      <c r="B302" s="4">
        <v>44026.333321759259</v>
      </c>
      <c r="C302" s="5">
        <v>18897.496879999999</v>
      </c>
      <c r="D302" s="5">
        <v>7.6999445096925303</v>
      </c>
      <c r="E302" s="5">
        <v>7.3319999999999999</v>
      </c>
      <c r="F302" s="5">
        <v>0.61499999999999999</v>
      </c>
      <c r="G302" s="5">
        <v>22.480362530000001</v>
      </c>
      <c r="H302" s="5">
        <v>6.17512865931484</v>
      </c>
      <c r="I302" s="5">
        <v>17402.176879999999</v>
      </c>
      <c r="J302" s="5">
        <v>7.0785797170828504</v>
      </c>
      <c r="K302" s="5">
        <v>7.7678402092104304E-2</v>
      </c>
      <c r="L302" s="5">
        <v>2.4700664852629699</v>
      </c>
      <c r="M302" s="5">
        <v>0.64058603554617599</v>
      </c>
      <c r="N302" s="5">
        <v>2.7298938574471698</v>
      </c>
      <c r="O302" s="5">
        <v>10.122379319597901</v>
      </c>
      <c r="P302" s="5">
        <v>5.6998194287242203</v>
      </c>
    </row>
    <row r="303" spans="2:16" ht="15.75" customHeight="1" x14ac:dyDescent="0.3">
      <c r="B303" s="4">
        <v>44026.375</v>
      </c>
      <c r="C303" s="5">
        <v>19015.46932</v>
      </c>
      <c r="D303" s="5">
        <v>7.7000207063417498</v>
      </c>
      <c r="E303" s="5">
        <v>7.3554000000000004</v>
      </c>
      <c r="F303" s="5">
        <v>0.60499999999999998</v>
      </c>
      <c r="G303" s="5">
        <v>22.48952156</v>
      </c>
      <c r="H303" s="5">
        <v>6.1984567789788203</v>
      </c>
      <c r="I303" s="5">
        <v>17520.14932</v>
      </c>
      <c r="J303" s="5">
        <v>7.0804854341310204</v>
      </c>
      <c r="K303" s="5">
        <v>7.7193369794107E-2</v>
      </c>
      <c r="L303" s="5">
        <v>2.33286700511225</v>
      </c>
      <c r="M303" s="5">
        <v>0.67678303864662903</v>
      </c>
      <c r="N303" s="5">
        <v>2.7145313642083702</v>
      </c>
      <c r="O303" s="5">
        <v>10.111552618855599</v>
      </c>
      <c r="P303" s="5">
        <v>5.6966078400507101</v>
      </c>
    </row>
    <row r="304" spans="2:16" ht="15.75" customHeight="1" x14ac:dyDescent="0.3">
      <c r="B304" s="4">
        <v>44026.416666666657</v>
      </c>
      <c r="C304" s="5">
        <v>20871.050719999999</v>
      </c>
      <c r="D304" s="5">
        <v>7.6999546977104796</v>
      </c>
      <c r="E304" s="5">
        <v>8.0652000000000008</v>
      </c>
      <c r="F304" s="5">
        <v>0.63</v>
      </c>
      <c r="G304" s="5">
        <v>22.598711689999998</v>
      </c>
      <c r="H304" s="5">
        <v>6.1425201778845899</v>
      </c>
      <c r="I304" s="5">
        <v>19375.73072</v>
      </c>
      <c r="J304" s="5">
        <v>7.0813098973039601</v>
      </c>
      <c r="K304" s="5">
        <v>8.2454614184800101E-2</v>
      </c>
      <c r="L304" s="5">
        <v>2.3034714714893698</v>
      </c>
      <c r="M304" s="5">
        <v>0.70534525648588198</v>
      </c>
      <c r="N304" s="5">
        <v>2.7254605952166702</v>
      </c>
      <c r="O304" s="5">
        <v>10.150649379233901</v>
      </c>
      <c r="P304" s="5">
        <v>5.7064733035259501</v>
      </c>
    </row>
    <row r="305" spans="2:16" ht="15.75" customHeight="1" x14ac:dyDescent="0.3">
      <c r="B305" s="4">
        <v>44026.458321759259</v>
      </c>
      <c r="C305" s="5">
        <v>24118.768090000001</v>
      </c>
      <c r="D305" s="5">
        <v>7.6999570433625104</v>
      </c>
      <c r="E305" s="5">
        <v>9.9762000000000004</v>
      </c>
      <c r="F305" s="5">
        <v>0.71</v>
      </c>
      <c r="G305" s="5">
        <v>22.663014879999999</v>
      </c>
      <c r="H305" s="5">
        <v>6.0342635884057998</v>
      </c>
      <c r="I305" s="5">
        <v>22623.4480899999</v>
      </c>
      <c r="J305" s="5">
        <v>7.0803663777652801</v>
      </c>
      <c r="K305" s="5">
        <v>9.3488289818923098E-2</v>
      </c>
      <c r="L305" s="5">
        <v>2.3957863493952898</v>
      </c>
      <c r="M305" s="5">
        <v>0.72214142092904898</v>
      </c>
      <c r="N305" s="5">
        <v>2.7528869275984298</v>
      </c>
      <c r="O305" s="5">
        <v>10.2110505458294</v>
      </c>
      <c r="P305" s="5">
        <v>5.7028347891800397</v>
      </c>
    </row>
    <row r="306" spans="2:16" ht="15.75" customHeight="1" x14ac:dyDescent="0.3">
      <c r="B306" s="4">
        <v>44026.5</v>
      </c>
      <c r="C306" s="5">
        <v>28112.4961</v>
      </c>
      <c r="D306" s="5">
        <v>7.7000198275843603</v>
      </c>
      <c r="E306" s="5">
        <v>12.6282</v>
      </c>
      <c r="F306" s="5">
        <v>0.83</v>
      </c>
      <c r="G306" s="5">
        <v>22.60937388</v>
      </c>
      <c r="H306" s="5">
        <v>5.9076721625144799</v>
      </c>
      <c r="I306" s="5">
        <v>26617.176099999298</v>
      </c>
      <c r="J306" s="5">
        <v>7.0775888636784599</v>
      </c>
      <c r="K306" s="5">
        <v>0.109309421233254</v>
      </c>
      <c r="L306" s="5">
        <v>2.58822950039526</v>
      </c>
      <c r="M306" s="5">
        <v>0.72505842773233098</v>
      </c>
      <c r="N306" s="5">
        <v>2.7876573971234699</v>
      </c>
      <c r="O306" s="5">
        <v>10.2682263562369</v>
      </c>
      <c r="P306" s="5">
        <v>5.6738250235261098</v>
      </c>
    </row>
    <row r="307" spans="2:16" ht="15.75" customHeight="1" x14ac:dyDescent="0.3">
      <c r="B307" s="4">
        <v>44026.541666666657</v>
      </c>
      <c r="C307" s="5">
        <v>32063.313839999999</v>
      </c>
      <c r="D307" s="5">
        <v>7.6999790856617496</v>
      </c>
      <c r="E307" s="5">
        <v>14.43</v>
      </c>
      <c r="F307" s="5">
        <v>0.92500000000000004</v>
      </c>
      <c r="G307" s="5">
        <v>22.855440590000001</v>
      </c>
      <c r="H307" s="5">
        <v>5.7279980028067801</v>
      </c>
      <c r="I307" s="5">
        <v>30567.993840000599</v>
      </c>
      <c r="J307" s="5">
        <v>7.0753640329282801</v>
      </c>
      <c r="K307" s="5">
        <v>0.124599873008665</v>
      </c>
      <c r="L307" s="5">
        <v>2.8411795745276498</v>
      </c>
      <c r="M307" s="5">
        <v>0.71749375174029195</v>
      </c>
      <c r="N307" s="5">
        <v>2.8393074546367498</v>
      </c>
      <c r="O307" s="5">
        <v>10.3683415942726</v>
      </c>
      <c r="P307" s="5">
        <v>5.69472991857225</v>
      </c>
    </row>
    <row r="308" spans="2:16" ht="15.75" customHeight="1" x14ac:dyDescent="0.3">
      <c r="B308" s="4">
        <v>44026.583321759259</v>
      </c>
      <c r="C308" s="5">
        <v>35231.732609999999</v>
      </c>
      <c r="D308" s="5">
        <v>7.6999217671865798</v>
      </c>
      <c r="E308" s="5">
        <v>15.2568</v>
      </c>
      <c r="F308" s="5">
        <v>0.97</v>
      </c>
      <c r="G308" s="5">
        <v>23.24806469</v>
      </c>
      <c r="H308" s="5">
        <v>5.5520873964979396</v>
      </c>
      <c r="I308" s="5">
        <v>33736.412609999701</v>
      </c>
      <c r="J308" s="5">
        <v>7.07378239239483</v>
      </c>
      <c r="K308" s="5">
        <v>0.13639952889128401</v>
      </c>
      <c r="L308" s="5">
        <v>3.0993040339023401</v>
      </c>
      <c r="M308" s="5">
        <v>0.704063570771294</v>
      </c>
      <c r="N308" s="5">
        <v>2.8901140324427801</v>
      </c>
      <c r="O308" s="5">
        <v>10.4711793294763</v>
      </c>
      <c r="P308" s="5">
        <v>5.7428837241392703</v>
      </c>
    </row>
    <row r="309" spans="2:16" ht="15.75" customHeight="1" x14ac:dyDescent="0.3">
      <c r="B309" s="4">
        <v>44026.625</v>
      </c>
      <c r="C309" s="5">
        <v>37104.093090000002</v>
      </c>
      <c r="D309" s="5">
        <v>7.70006270982703</v>
      </c>
      <c r="E309" s="5">
        <v>15.4596</v>
      </c>
      <c r="F309" s="5">
        <v>0.98499999999999999</v>
      </c>
      <c r="G309" s="5">
        <v>23.63989544</v>
      </c>
      <c r="H309" s="5">
        <v>5.4242399871992601</v>
      </c>
      <c r="I309" s="5">
        <v>35608.773089999901</v>
      </c>
      <c r="J309" s="5">
        <v>7.0728623232562304</v>
      </c>
      <c r="K309" s="5">
        <v>0.14296612874533199</v>
      </c>
      <c r="L309" s="5">
        <v>3.3131323147699199</v>
      </c>
      <c r="M309" s="5">
        <v>0.68939315266743695</v>
      </c>
      <c r="N309" s="5">
        <v>2.9262674071735</v>
      </c>
      <c r="O309" s="5">
        <v>10.545781172196699</v>
      </c>
      <c r="P309" s="5">
        <v>5.7960470849102901</v>
      </c>
    </row>
    <row r="310" spans="2:16" ht="15.75" customHeight="1" x14ac:dyDescent="0.3">
      <c r="B310" s="4">
        <v>44026.666666666657</v>
      </c>
      <c r="C310" s="5">
        <v>37507.348709999998</v>
      </c>
      <c r="D310" s="5">
        <v>7.6999287839195496</v>
      </c>
      <c r="E310" s="5">
        <v>15.3348</v>
      </c>
      <c r="F310" s="5">
        <v>0.98499999999999999</v>
      </c>
      <c r="G310" s="5">
        <v>23.846102309999999</v>
      </c>
      <c r="H310" s="5">
        <v>5.3755981237950099</v>
      </c>
      <c r="I310" s="5">
        <v>36012.028709999999</v>
      </c>
      <c r="J310" s="5">
        <v>7.0722489283974896</v>
      </c>
      <c r="K310" s="5">
        <v>0.14491717761083001</v>
      </c>
      <c r="L310" s="5">
        <v>3.45071763013495</v>
      </c>
      <c r="M310" s="5">
        <v>0.67660516152308203</v>
      </c>
      <c r="N310" s="5">
        <v>2.9380373661882699</v>
      </c>
      <c r="O310" s="5">
        <v>10.5657882680309</v>
      </c>
      <c r="P310" s="5">
        <v>5.8243327068104103</v>
      </c>
    </row>
    <row r="311" spans="2:16" ht="15.75" customHeight="1" x14ac:dyDescent="0.3">
      <c r="B311" s="4">
        <v>44026.708321759259</v>
      </c>
      <c r="C311" s="5">
        <v>36633.03645</v>
      </c>
      <c r="D311" s="5">
        <v>7.6999263942134304</v>
      </c>
      <c r="E311" s="5">
        <v>15.0228</v>
      </c>
      <c r="F311" s="5">
        <v>0.97499999999999998</v>
      </c>
      <c r="G311" s="5">
        <v>23.99475816</v>
      </c>
      <c r="H311" s="5">
        <v>5.3862603786279299</v>
      </c>
      <c r="I311" s="5">
        <v>35137.71645</v>
      </c>
      <c r="J311" s="5">
        <v>7.07244692433322</v>
      </c>
      <c r="K311" s="5">
        <v>0.141754554832798</v>
      </c>
      <c r="L311" s="5">
        <v>3.5060966903372099</v>
      </c>
      <c r="M311" s="5">
        <v>0.66827079613543605</v>
      </c>
      <c r="N311" s="5">
        <v>2.9312154950766298</v>
      </c>
      <c r="O311" s="5">
        <v>10.5531003096911</v>
      </c>
      <c r="P311" s="5">
        <v>5.8472510020529702</v>
      </c>
    </row>
    <row r="312" spans="2:16" ht="15.75" customHeight="1" x14ac:dyDescent="0.3">
      <c r="B312" s="4">
        <v>44026.75</v>
      </c>
      <c r="C312" s="5">
        <v>34965.537989999997</v>
      </c>
      <c r="D312" s="5">
        <v>7.7000143894102404</v>
      </c>
      <c r="E312" s="5">
        <v>14.578200000000001</v>
      </c>
      <c r="F312" s="5">
        <v>0.95499999999999996</v>
      </c>
      <c r="G312" s="5">
        <v>23.678717500000001</v>
      </c>
      <c r="H312" s="5">
        <v>5.49291095128926</v>
      </c>
      <c r="I312" s="5">
        <v>33470.217989999903</v>
      </c>
      <c r="J312" s="5">
        <v>7.0715920119801297</v>
      </c>
      <c r="K312" s="5">
        <v>0.13888350542348399</v>
      </c>
      <c r="L312" s="5">
        <v>3.4834368843753301</v>
      </c>
      <c r="M312" s="5">
        <v>0.66321709829808195</v>
      </c>
      <c r="N312" s="5">
        <v>2.89550800660682</v>
      </c>
      <c r="O312" s="5">
        <v>10.461455818241999</v>
      </c>
      <c r="P312" s="5">
        <v>5.7936661711306296</v>
      </c>
    </row>
    <row r="313" spans="2:16" ht="15.75" customHeight="1" x14ac:dyDescent="0.3">
      <c r="B313" s="4">
        <v>44026.791666666657</v>
      </c>
      <c r="C313" s="5">
        <v>33135.245519999997</v>
      </c>
      <c r="D313" s="5">
        <v>7.6999979159586101</v>
      </c>
      <c r="E313" s="5">
        <v>14.04</v>
      </c>
      <c r="F313" s="5">
        <v>0.93</v>
      </c>
      <c r="G313" s="5">
        <v>23.500958090000001</v>
      </c>
      <c r="H313" s="5">
        <v>5.5930807068539998</v>
      </c>
      <c r="I313" s="5">
        <v>31639.925520000001</v>
      </c>
      <c r="J313" s="5">
        <v>7.0718162834930602</v>
      </c>
      <c r="K313" s="5">
        <v>0.133529489246484</v>
      </c>
      <c r="L313" s="5">
        <v>3.41279870562744</v>
      </c>
      <c r="M313" s="5">
        <v>0.66204943243648995</v>
      </c>
      <c r="N313" s="5">
        <v>2.8619527863014902</v>
      </c>
      <c r="O313" s="5">
        <v>10.3884564218747</v>
      </c>
      <c r="P313" s="5">
        <v>5.7646561677366801</v>
      </c>
    </row>
    <row r="314" spans="2:16" ht="15.75" customHeight="1" x14ac:dyDescent="0.3">
      <c r="B314" s="4">
        <v>44026.833321759259</v>
      </c>
      <c r="C314" s="5">
        <v>31737.137490000001</v>
      </c>
      <c r="D314" s="5">
        <v>7.6999209856767497</v>
      </c>
      <c r="E314" s="5">
        <v>13.4238</v>
      </c>
      <c r="F314" s="5">
        <v>0.9</v>
      </c>
      <c r="G314" s="5">
        <v>23.386973380000001</v>
      </c>
      <c r="H314" s="5">
        <v>5.6696375710038298</v>
      </c>
      <c r="I314" s="5">
        <v>30241.817490000001</v>
      </c>
      <c r="J314" s="5">
        <v>7.07242481535922</v>
      </c>
      <c r="K314" s="5">
        <v>0.12904340457947799</v>
      </c>
      <c r="L314" s="5">
        <v>3.32499778872024</v>
      </c>
      <c r="M314" s="5">
        <v>0.66386206375100898</v>
      </c>
      <c r="N314" s="5">
        <v>2.8344293911538601</v>
      </c>
      <c r="O314" s="5">
        <v>10.335180717683899</v>
      </c>
      <c r="P314" s="5">
        <v>5.7459208218087099</v>
      </c>
    </row>
    <row r="315" spans="2:16" ht="15.75" customHeight="1" x14ac:dyDescent="0.3">
      <c r="B315" s="4">
        <v>44026.875</v>
      </c>
      <c r="C315" s="5">
        <v>31164.229459999999</v>
      </c>
      <c r="D315" s="5">
        <v>7.6999401380230301</v>
      </c>
      <c r="E315" s="5">
        <v>12.745200000000001</v>
      </c>
      <c r="F315" s="5">
        <v>0.87</v>
      </c>
      <c r="G315" s="5">
        <v>23.200973690000001</v>
      </c>
      <c r="H315" s="5">
        <v>5.7307581381211197</v>
      </c>
      <c r="I315" s="5">
        <v>29668.909459999999</v>
      </c>
      <c r="J315" s="5">
        <v>7.0723226328128304</v>
      </c>
      <c r="K315" s="5">
        <v>0.128308061355979</v>
      </c>
      <c r="L315" s="5">
        <v>3.2490010977864499</v>
      </c>
      <c r="M315" s="5">
        <v>0.66620894276531195</v>
      </c>
      <c r="N315" s="5">
        <v>2.8130643874565999</v>
      </c>
      <c r="O315" s="5">
        <v>10.289496016859101</v>
      </c>
      <c r="P315" s="5">
        <v>5.7129512043348898</v>
      </c>
    </row>
    <row r="316" spans="2:16" ht="15.75" customHeight="1" x14ac:dyDescent="0.3">
      <c r="B316" s="4">
        <v>44026.916666666657</v>
      </c>
      <c r="C316" s="5">
        <v>31501.012409999999</v>
      </c>
      <c r="D316" s="5">
        <v>7.6999592344610699</v>
      </c>
      <c r="E316" s="5">
        <v>12.043200000000001</v>
      </c>
      <c r="F316" s="5">
        <v>0.83499999999999996</v>
      </c>
      <c r="G316" s="5">
        <v>23.085232470000001</v>
      </c>
      <c r="H316" s="5">
        <v>5.7475990773563801</v>
      </c>
      <c r="I316" s="5">
        <v>30005.69241</v>
      </c>
      <c r="J316" s="5">
        <v>7.0718725072018698</v>
      </c>
      <c r="K316" s="5">
        <v>0.13085922422063601</v>
      </c>
      <c r="L316" s="5">
        <v>3.2138511791280902</v>
      </c>
      <c r="M316" s="5">
        <v>0.6671789462787</v>
      </c>
      <c r="N316" s="5">
        <v>2.8057102769151099</v>
      </c>
      <c r="O316" s="5">
        <v>10.2729837299882</v>
      </c>
      <c r="P316" s="5">
        <v>5.6891358255720998</v>
      </c>
    </row>
    <row r="317" spans="2:16" ht="15.75" customHeight="1" x14ac:dyDescent="0.3">
      <c r="B317" s="4">
        <v>44026.958321759259</v>
      </c>
      <c r="C317" s="5">
        <v>32505.517049999999</v>
      </c>
      <c r="D317" s="5">
        <v>7.6999058917691201</v>
      </c>
      <c r="E317" s="5">
        <v>11.395799999999999</v>
      </c>
      <c r="F317" s="5">
        <v>0.81</v>
      </c>
      <c r="G317" s="5">
        <v>22.975188159999998</v>
      </c>
      <c r="H317" s="5">
        <v>5.7368706159304201</v>
      </c>
      <c r="I317" s="5">
        <v>31010.197049999999</v>
      </c>
      <c r="J317" s="5">
        <v>7.0709063588046597</v>
      </c>
      <c r="K317" s="5">
        <v>0.13639110818787301</v>
      </c>
      <c r="L317" s="5">
        <v>3.2225716815301202</v>
      </c>
      <c r="M317" s="5">
        <v>0.66520644987049904</v>
      </c>
      <c r="N317" s="5">
        <v>2.8080242403642801</v>
      </c>
      <c r="O317" s="5">
        <v>10.2716263082322</v>
      </c>
      <c r="P317" s="5">
        <v>5.6644999051151199</v>
      </c>
    </row>
    <row r="318" spans="2:16" ht="15.75" customHeight="1" x14ac:dyDescent="0.3">
      <c r="B318" s="4">
        <v>44027</v>
      </c>
      <c r="C318" s="5">
        <v>33684.489249999999</v>
      </c>
      <c r="D318" s="5">
        <v>7.6999156515159504</v>
      </c>
      <c r="E318" s="5">
        <v>10.842000000000001</v>
      </c>
      <c r="F318" s="5">
        <v>0.78500000000000003</v>
      </c>
      <c r="G318" s="5">
        <v>22.840962000000001</v>
      </c>
      <c r="H318" s="5">
        <v>5.7203811807705396</v>
      </c>
      <c r="I318" s="5">
        <v>32189.169249999999</v>
      </c>
      <c r="J318" s="5">
        <v>7.0694729572617403</v>
      </c>
      <c r="K318" s="5">
        <v>0.14310785673790299</v>
      </c>
      <c r="L318" s="5">
        <v>3.2629293442277398</v>
      </c>
      <c r="M318" s="5">
        <v>0.65980489917565899</v>
      </c>
      <c r="N318" s="5">
        <v>2.8136796570527598</v>
      </c>
      <c r="O318" s="5">
        <v>10.2713030633839</v>
      </c>
      <c r="P318" s="5">
        <v>5.6350352318269996</v>
      </c>
    </row>
    <row r="319" spans="2:16" ht="15.75" customHeight="1" x14ac:dyDescent="0.3">
      <c r="B319" s="4">
        <v>44027.041666666657</v>
      </c>
      <c r="C319" s="5">
        <v>96635.879430000001</v>
      </c>
      <c r="D319" s="5">
        <v>7.72492912164053</v>
      </c>
      <c r="E319" s="5">
        <v>10.335000000000001</v>
      </c>
      <c r="F319" s="5">
        <v>0.79</v>
      </c>
      <c r="G319" s="5">
        <v>22.733760629999999</v>
      </c>
      <c r="H319" s="5">
        <v>3.4755907430492399</v>
      </c>
      <c r="I319" s="5">
        <v>95140.559430001304</v>
      </c>
      <c r="J319" s="5">
        <v>7.0364028616015899</v>
      </c>
      <c r="K319" s="5">
        <v>0.54925441727050095</v>
      </c>
      <c r="L319" s="5">
        <v>4.5952408325957297</v>
      </c>
      <c r="M319" s="5">
        <v>0.56750341364123802</v>
      </c>
      <c r="N319" s="5">
        <v>3.7549945129372899</v>
      </c>
      <c r="O319" s="5">
        <v>11.870314933362</v>
      </c>
      <c r="P319" s="5">
        <v>5.5312307282240099</v>
      </c>
    </row>
    <row r="320" spans="2:16" ht="15.75" customHeight="1" x14ac:dyDescent="0.3">
      <c r="B320" s="4">
        <v>44027.083321759259</v>
      </c>
      <c r="C320" s="5">
        <v>96108.146550000005</v>
      </c>
      <c r="D320" s="5">
        <v>7.7249374007547296</v>
      </c>
      <c r="E320" s="5">
        <v>9.9138000000000002</v>
      </c>
      <c r="F320" s="5">
        <v>0.77500000000000002</v>
      </c>
      <c r="G320" s="5">
        <v>22.69665178</v>
      </c>
      <c r="H320" s="5">
        <v>3.4077563193521199</v>
      </c>
      <c r="I320" s="5">
        <v>94612.826549999998</v>
      </c>
      <c r="J320" s="5">
        <v>7.0291554242504999</v>
      </c>
      <c r="K320" s="5">
        <v>0.55523049464387797</v>
      </c>
      <c r="L320" s="5">
        <v>5.3640968456010496</v>
      </c>
      <c r="M320" s="5">
        <v>0.49289681939806601</v>
      </c>
      <c r="N320" s="5">
        <v>3.80144097703718</v>
      </c>
      <c r="O320" s="5">
        <v>11.834413083884799</v>
      </c>
      <c r="P320" s="5">
        <v>5.4701047798916704</v>
      </c>
    </row>
    <row r="321" spans="2:16" ht="15.75" customHeight="1" x14ac:dyDescent="0.3">
      <c r="B321" s="4">
        <v>44027.125</v>
      </c>
      <c r="C321" s="5">
        <v>92131.061650000003</v>
      </c>
      <c r="D321" s="5">
        <v>7.7249021973590599</v>
      </c>
      <c r="E321" s="5">
        <v>9.4847999999999999</v>
      </c>
      <c r="F321" s="5">
        <v>0.755</v>
      </c>
      <c r="G321" s="5">
        <v>22.70413288</v>
      </c>
      <c r="H321" s="5">
        <v>3.5607448250062701</v>
      </c>
      <c r="I321" s="5">
        <v>90635.741649999705</v>
      </c>
      <c r="J321" s="5">
        <v>7.0302560218641101</v>
      </c>
      <c r="K321" s="5">
        <v>0.49979362035677999</v>
      </c>
      <c r="L321" s="5">
        <v>5.42007424440372</v>
      </c>
      <c r="M321" s="5">
        <v>0.44086414866484702</v>
      </c>
      <c r="N321" s="5">
        <v>3.7771500174237498</v>
      </c>
      <c r="O321" s="5">
        <v>11.7253236303648</v>
      </c>
      <c r="P321" s="5">
        <v>5.4381929179435096</v>
      </c>
    </row>
    <row r="322" spans="2:16" ht="15.75" customHeight="1" x14ac:dyDescent="0.3">
      <c r="B322" s="4">
        <v>44027.166666666657</v>
      </c>
      <c r="C322" s="5">
        <v>84848.135290000006</v>
      </c>
      <c r="D322" s="5">
        <v>7.7250069436544599</v>
      </c>
      <c r="E322" s="5">
        <v>9.0245999999999995</v>
      </c>
      <c r="F322" s="5">
        <v>0.73499999999999999</v>
      </c>
      <c r="G322" s="5">
        <v>22.652132590000001</v>
      </c>
      <c r="H322" s="5">
        <v>3.8354287065764998</v>
      </c>
      <c r="I322" s="5">
        <v>83352.815289999897</v>
      </c>
      <c r="J322" s="5">
        <v>7.0344339495626302</v>
      </c>
      <c r="K322" s="5">
        <v>0.428885859498158</v>
      </c>
      <c r="L322" s="5">
        <v>5.2455060467737198</v>
      </c>
      <c r="M322" s="5">
        <v>0.40779986221081299</v>
      </c>
      <c r="N322" s="5">
        <v>3.6864396755128301</v>
      </c>
      <c r="O322" s="5">
        <v>11.542992004242301</v>
      </c>
      <c r="P322" s="5">
        <v>5.4114736862754</v>
      </c>
    </row>
    <row r="323" spans="2:16" ht="15.75" customHeight="1" x14ac:dyDescent="0.3">
      <c r="B323" s="4">
        <v>44027.208321759259</v>
      </c>
      <c r="C323" s="5">
        <v>75370.219559999998</v>
      </c>
      <c r="D323" s="5">
        <v>7.7250822422054704</v>
      </c>
      <c r="E323" s="5">
        <v>8.5332000000000008</v>
      </c>
      <c r="F323" s="5">
        <v>0.71</v>
      </c>
      <c r="G323" s="5">
        <v>22.59667653</v>
      </c>
      <c r="H323" s="5">
        <v>4.1944946496721398</v>
      </c>
      <c r="I323" s="5">
        <v>73874.899560000005</v>
      </c>
      <c r="J323" s="5">
        <v>7.0404061766121497</v>
      </c>
      <c r="K323" s="5">
        <v>0.354143708906903</v>
      </c>
      <c r="L323" s="5">
        <v>4.9729080130399597</v>
      </c>
      <c r="M323" s="5">
        <v>0.38860317351200901</v>
      </c>
      <c r="N323" s="5">
        <v>3.5480465333112998</v>
      </c>
      <c r="O323" s="5">
        <v>11.3009008856843</v>
      </c>
      <c r="P323" s="5">
        <v>5.4003876424797301</v>
      </c>
    </row>
    <row r="324" spans="2:16" ht="15.75" customHeight="1" x14ac:dyDescent="0.3">
      <c r="B324" s="4">
        <v>44027.25</v>
      </c>
      <c r="C324" s="5">
        <v>65535.141159999999</v>
      </c>
      <c r="D324" s="5">
        <v>7.7249416702234699</v>
      </c>
      <c r="E324" s="5">
        <v>8.0495999999999999</v>
      </c>
      <c r="F324" s="5">
        <v>0.68500000000000005</v>
      </c>
      <c r="G324" s="5">
        <v>22.552752309999999</v>
      </c>
      <c r="H324" s="5">
        <v>4.5742318253407701</v>
      </c>
      <c r="I324" s="5">
        <v>64039.821160000502</v>
      </c>
      <c r="J324" s="5">
        <v>7.0472584436463297</v>
      </c>
      <c r="K324" s="5">
        <v>0.28814890797977399</v>
      </c>
      <c r="L324" s="5">
        <v>4.64460045250111</v>
      </c>
      <c r="M324" s="5">
        <v>0.38012656775989001</v>
      </c>
      <c r="N324" s="5">
        <v>3.3948732970106898</v>
      </c>
      <c r="O324" s="5">
        <v>11.0475480664344</v>
      </c>
      <c r="P324" s="5">
        <v>5.4052077577415396</v>
      </c>
    </row>
    <row r="325" spans="2:16" ht="15.75" customHeight="1" x14ac:dyDescent="0.3">
      <c r="B325" s="4">
        <v>44027.291666666657</v>
      </c>
      <c r="C325" s="5">
        <v>57463.082629999997</v>
      </c>
      <c r="D325" s="5">
        <v>7.7250088244914696</v>
      </c>
      <c r="E325" s="5">
        <v>7.5972</v>
      </c>
      <c r="F325" s="5">
        <v>0.65500000000000003</v>
      </c>
      <c r="G325" s="5">
        <v>22.469360500000001</v>
      </c>
      <c r="H325" s="5">
        <v>4.90571678726144</v>
      </c>
      <c r="I325" s="5">
        <v>55967.762629999699</v>
      </c>
      <c r="J325" s="5">
        <v>7.0536478489396197</v>
      </c>
      <c r="K325" s="5">
        <v>0.24073079341714501</v>
      </c>
      <c r="L325" s="5">
        <v>4.3046207268898904</v>
      </c>
      <c r="M325" s="5">
        <v>0.38029843341213498</v>
      </c>
      <c r="N325" s="5">
        <v>3.2617842273024098</v>
      </c>
      <c r="O325" s="5">
        <v>10.835496607123901</v>
      </c>
      <c r="P325" s="5">
        <v>5.41301506187048</v>
      </c>
    </row>
    <row r="326" spans="2:16" ht="15.75" customHeight="1" x14ac:dyDescent="0.3">
      <c r="B326" s="4">
        <v>44027.333321759259</v>
      </c>
      <c r="C326" s="5">
        <v>53023.585059999998</v>
      </c>
      <c r="D326" s="5">
        <v>7.7249266514247603</v>
      </c>
      <c r="E326" s="5">
        <v>7.2930000000000001</v>
      </c>
      <c r="F326" s="5">
        <v>0.63500000000000001</v>
      </c>
      <c r="G326" s="5">
        <v>22.465498029999999</v>
      </c>
      <c r="H326" s="5">
        <v>5.10365889450122</v>
      </c>
      <c r="I326" s="5">
        <v>51528.2650600001</v>
      </c>
      <c r="J326" s="5">
        <v>7.0588408711273001</v>
      </c>
      <c r="K326" s="5">
        <v>0.21442595576141399</v>
      </c>
      <c r="L326" s="5">
        <v>4.0158002596301801</v>
      </c>
      <c r="M326" s="5">
        <v>0.386691026008679</v>
      </c>
      <c r="N326" s="5">
        <v>3.1808441917046801</v>
      </c>
      <c r="O326" s="5">
        <v>10.723722123401799</v>
      </c>
      <c r="P326" s="5">
        <v>5.4337776499843597</v>
      </c>
    </row>
    <row r="327" spans="2:16" ht="15.75" customHeight="1" x14ac:dyDescent="0.3">
      <c r="B327" s="4">
        <v>44027.375</v>
      </c>
      <c r="C327" s="5">
        <v>53354.598310000001</v>
      </c>
      <c r="D327" s="5">
        <v>7.72492249623006</v>
      </c>
      <c r="E327" s="5">
        <v>7.3163999999999998</v>
      </c>
      <c r="F327" s="5">
        <v>0.625</v>
      </c>
      <c r="G327" s="5">
        <v>22.58644803</v>
      </c>
      <c r="H327" s="5">
        <v>5.1198714282152302</v>
      </c>
      <c r="I327" s="5">
        <v>51859.278310000002</v>
      </c>
      <c r="J327" s="5">
        <v>7.0620400873620204</v>
      </c>
      <c r="K327" s="5">
        <v>0.21067621201039</v>
      </c>
      <c r="L327" s="5">
        <v>3.8512358950141201</v>
      </c>
      <c r="M327" s="5">
        <v>0.395597832817488</v>
      </c>
      <c r="N327" s="5">
        <v>3.1718814548266101</v>
      </c>
      <c r="O327" s="5">
        <v>10.742839647240499</v>
      </c>
      <c r="P327" s="5">
        <v>5.46717517826748</v>
      </c>
    </row>
    <row r="328" spans="2:16" ht="15.75" customHeight="1" x14ac:dyDescent="0.3">
      <c r="B328" s="4">
        <v>44027.416666666657</v>
      </c>
      <c r="C328" s="5">
        <v>58561.085639999998</v>
      </c>
      <c r="D328" s="5">
        <v>7.7249537561747204</v>
      </c>
      <c r="E328" s="5">
        <v>8.0261999999999993</v>
      </c>
      <c r="F328" s="5">
        <v>0.65</v>
      </c>
      <c r="G328" s="5">
        <v>22.938072439999999</v>
      </c>
      <c r="H328" s="5">
        <v>4.9348940994149899</v>
      </c>
      <c r="I328" s="5">
        <v>57065.765639999903</v>
      </c>
      <c r="J328" s="5">
        <v>7.0633009852770297</v>
      </c>
      <c r="K328" s="5">
        <v>0.22704353953610401</v>
      </c>
      <c r="L328" s="5">
        <v>3.8528370580201301</v>
      </c>
      <c r="M328" s="5">
        <v>0.40241568795143101</v>
      </c>
      <c r="N328" s="5">
        <v>3.2429387920927901</v>
      </c>
      <c r="O328" s="5">
        <v>10.9048001919321</v>
      </c>
      <c r="P328" s="5">
        <v>5.5244048153604597</v>
      </c>
    </row>
    <row r="329" spans="2:16" ht="15.75" customHeight="1" x14ac:dyDescent="0.3">
      <c r="B329" s="4">
        <v>44027.458321759259</v>
      </c>
      <c r="C329" s="5">
        <v>67673.700889999993</v>
      </c>
      <c r="D329" s="5">
        <v>7.7249627599656403</v>
      </c>
      <c r="E329" s="5">
        <v>9.9293999999999993</v>
      </c>
      <c r="F329" s="5">
        <v>0.73</v>
      </c>
      <c r="G329" s="5">
        <v>23.04545366</v>
      </c>
      <c r="H329" s="5">
        <v>4.6384090912090699</v>
      </c>
      <c r="I329" s="5">
        <v>66178.380889998007</v>
      </c>
      <c r="J329" s="5">
        <v>7.0608547707524298</v>
      </c>
      <c r="K329" s="5">
        <v>0.26850256266425199</v>
      </c>
      <c r="L329" s="5">
        <v>4.0158984694821998</v>
      </c>
      <c r="M329" s="5">
        <v>0.40237181061404198</v>
      </c>
      <c r="N329" s="5">
        <v>3.3744752671250802</v>
      </c>
      <c r="O329" s="5">
        <v>11.134071797371</v>
      </c>
      <c r="P329" s="5">
        <v>5.5315221950366</v>
      </c>
    </row>
    <row r="330" spans="2:16" ht="15.75" customHeight="1" x14ac:dyDescent="0.3">
      <c r="B330" s="4">
        <v>44027.5</v>
      </c>
      <c r="C330" s="5">
        <v>78879.511809999996</v>
      </c>
      <c r="D330" s="5">
        <v>7.7250210184887802</v>
      </c>
      <c r="E330" s="5">
        <v>12.565799999999999</v>
      </c>
      <c r="F330" s="5">
        <v>0.85499999999999998</v>
      </c>
      <c r="G330" s="5">
        <v>23.241356379999999</v>
      </c>
      <c r="H330" s="5">
        <v>4.2410897068172497</v>
      </c>
      <c r="I330" s="5">
        <v>77384.191810001095</v>
      </c>
      <c r="J330" s="5">
        <v>7.0565167118886398</v>
      </c>
      <c r="K330" s="5">
        <v>0.32677191571495601</v>
      </c>
      <c r="L330" s="5">
        <v>4.2922709884792498</v>
      </c>
      <c r="M330" s="5">
        <v>0.39543484111462901</v>
      </c>
      <c r="N330" s="5">
        <v>3.5511329291315801</v>
      </c>
      <c r="O330" s="5">
        <v>11.4235243568779</v>
      </c>
      <c r="P330" s="5">
        <v>5.5412352595566299</v>
      </c>
    </row>
    <row r="331" spans="2:16" ht="15.75" customHeight="1" x14ac:dyDescent="0.3">
      <c r="B331" s="4">
        <v>44027.541666666657</v>
      </c>
      <c r="C331" s="5">
        <v>89964.922839999999</v>
      </c>
      <c r="D331" s="5">
        <v>7.7249106580016802</v>
      </c>
      <c r="E331" s="5">
        <v>14.3598</v>
      </c>
      <c r="F331" s="5">
        <v>0.95499999999999996</v>
      </c>
      <c r="G331" s="5">
        <v>23.398475059999999</v>
      </c>
      <c r="H331" s="5">
        <v>3.8216699566358399</v>
      </c>
      <c r="I331" s="5">
        <v>88469.602840002</v>
      </c>
      <c r="J331" s="5">
        <v>7.0505512082522497</v>
      </c>
      <c r="K331" s="5">
        <v>0.39847292818791502</v>
      </c>
      <c r="L331" s="5">
        <v>4.6198730104742403</v>
      </c>
      <c r="M331" s="5">
        <v>0.38535302537299698</v>
      </c>
      <c r="N331" s="5">
        <v>3.7370083990401799</v>
      </c>
      <c r="O331" s="5">
        <v>11.710346251141299</v>
      </c>
      <c r="P331" s="5">
        <v>5.53860065880792</v>
      </c>
    </row>
    <row r="332" spans="2:16" ht="15.75" customHeight="1" x14ac:dyDescent="0.3">
      <c r="B332" s="4">
        <v>44027.583321759259</v>
      </c>
      <c r="C332" s="5">
        <v>98855.037930000006</v>
      </c>
      <c r="D332" s="5">
        <v>7.72490084119356</v>
      </c>
      <c r="E332" s="5">
        <v>15.178800000000001</v>
      </c>
      <c r="F332" s="5">
        <v>1</v>
      </c>
      <c r="G332" s="5">
        <v>23.652035690000002</v>
      </c>
      <c r="H332" s="5">
        <v>3.4380780615405802</v>
      </c>
      <c r="I332" s="5">
        <v>97359.717929999693</v>
      </c>
      <c r="J332" s="5">
        <v>7.0443968153970404</v>
      </c>
      <c r="K332" s="5">
        <v>0.46693142233961898</v>
      </c>
      <c r="L332" s="5">
        <v>4.9445774988611104</v>
      </c>
      <c r="M332" s="5">
        <v>0.376567812988649</v>
      </c>
      <c r="N332" s="5">
        <v>3.89792262769154</v>
      </c>
      <c r="O332" s="5">
        <v>11.957726110734001</v>
      </c>
      <c r="P332" s="5">
        <v>5.5481962615039002</v>
      </c>
    </row>
    <row r="333" spans="2:16" ht="15.75" customHeight="1" x14ac:dyDescent="0.3">
      <c r="B333" s="4">
        <v>44027.625</v>
      </c>
      <c r="C333" s="5">
        <v>104108.60490000001</v>
      </c>
      <c r="D333" s="5">
        <v>7.7249221310874603</v>
      </c>
      <c r="E333" s="5">
        <v>15.381600000000001</v>
      </c>
      <c r="F333" s="5">
        <v>1.02</v>
      </c>
      <c r="G333" s="5">
        <v>23.995791910000001</v>
      </c>
      <c r="H333" s="5">
        <v>3.1503140271266399</v>
      </c>
      <c r="I333" s="5">
        <v>102613.2849</v>
      </c>
      <c r="J333" s="5">
        <v>7.0391048335230701</v>
      </c>
      <c r="K333" s="5">
        <v>0.51363714947511097</v>
      </c>
      <c r="L333" s="5">
        <v>5.2258881486899798</v>
      </c>
      <c r="M333" s="5">
        <v>0.37119446352440799</v>
      </c>
      <c r="N333" s="5">
        <v>4.0048019408652102</v>
      </c>
      <c r="O333" s="5">
        <v>12.1257886864857</v>
      </c>
      <c r="P333" s="5">
        <v>5.5736898685211198</v>
      </c>
    </row>
    <row r="334" spans="2:16" ht="15.75" customHeight="1" x14ac:dyDescent="0.3">
      <c r="B334" s="4">
        <v>44027.666666666657</v>
      </c>
      <c r="C334" s="5">
        <v>105240.0806</v>
      </c>
      <c r="D334" s="5">
        <v>7.7249213636201599</v>
      </c>
      <c r="E334" s="5">
        <v>15.2568</v>
      </c>
      <c r="F334" s="5">
        <v>1.0149999999999999</v>
      </c>
      <c r="G334" s="5">
        <v>24.112044839999999</v>
      </c>
      <c r="H334" s="5">
        <v>3.0150868457633599</v>
      </c>
      <c r="I334" s="5">
        <v>103744.76059999999</v>
      </c>
      <c r="J334" s="5">
        <v>7.03462935341524</v>
      </c>
      <c r="K334" s="5">
        <v>0.53911749581363499</v>
      </c>
      <c r="L334" s="5">
        <v>5.4333636974841104</v>
      </c>
      <c r="M334" s="5">
        <v>0.36882174267550699</v>
      </c>
      <c r="N334" s="5">
        <v>4.0455051753066096</v>
      </c>
      <c r="O334" s="5">
        <v>12.176979254369501</v>
      </c>
      <c r="P334" s="5">
        <v>5.5735635819234801</v>
      </c>
    </row>
    <row r="335" spans="2:16" ht="15.75" customHeight="1" x14ac:dyDescent="0.3">
      <c r="B335" s="4">
        <v>44027.708321759259</v>
      </c>
      <c r="C335" s="5">
        <v>102786.8895</v>
      </c>
      <c r="D335" s="5">
        <v>7.7249032656991004</v>
      </c>
      <c r="E335" s="5">
        <v>14.944800000000001</v>
      </c>
      <c r="F335" s="5">
        <v>1.0049999999999999</v>
      </c>
      <c r="G335" s="5">
        <v>23.683578690000001</v>
      </c>
      <c r="H335" s="5">
        <v>3.0522958340008199</v>
      </c>
      <c r="I335" s="5">
        <v>101291.5695</v>
      </c>
      <c r="J335" s="5">
        <v>7.0305908175808502</v>
      </c>
      <c r="K335" s="5">
        <v>0.55782772380961798</v>
      </c>
      <c r="L335" s="5">
        <v>5.5493648106172397</v>
      </c>
      <c r="M335" s="5">
        <v>0.36769214116341198</v>
      </c>
      <c r="N335" s="5">
        <v>4.0261909064121904</v>
      </c>
      <c r="O335" s="5">
        <v>12.1002391188863</v>
      </c>
      <c r="P335" s="5">
        <v>5.5039981984994197</v>
      </c>
    </row>
    <row r="336" spans="2:16" ht="15.75" customHeight="1" x14ac:dyDescent="0.3">
      <c r="B336" s="4">
        <v>44027.75</v>
      </c>
      <c r="C336" s="5">
        <v>98108.135169999994</v>
      </c>
      <c r="D336" s="5">
        <v>7.72500168787123</v>
      </c>
      <c r="E336" s="5">
        <v>14.507999999999999</v>
      </c>
      <c r="F336" s="5">
        <v>0.98499999999999999</v>
      </c>
      <c r="G336" s="5">
        <v>23.132221999999999</v>
      </c>
      <c r="H336" s="5">
        <v>3.1945763462393799</v>
      </c>
      <c r="I336" s="5">
        <v>96612.815170000205</v>
      </c>
      <c r="J336" s="5">
        <v>7.0278366856535799</v>
      </c>
      <c r="K336" s="5">
        <v>0.55692163006183903</v>
      </c>
      <c r="L336" s="5">
        <v>5.5937171112191599</v>
      </c>
      <c r="M336" s="5">
        <v>0.36686194020082502</v>
      </c>
      <c r="N336" s="5">
        <v>3.9660905323511502</v>
      </c>
      <c r="O336" s="5">
        <v>11.953671883633501</v>
      </c>
      <c r="P336" s="5">
        <v>5.4248931577536901</v>
      </c>
    </row>
    <row r="337" spans="2:16" ht="15.75" customHeight="1" x14ac:dyDescent="0.3">
      <c r="B337" s="4">
        <v>44027.791666666657</v>
      </c>
      <c r="C337" s="5">
        <v>92972.604829999997</v>
      </c>
      <c r="D337" s="5">
        <v>7.7249310480226798</v>
      </c>
      <c r="E337" s="5">
        <v>13.969799999999999</v>
      </c>
      <c r="F337" s="5">
        <v>0.95499999999999996</v>
      </c>
      <c r="G337" s="5">
        <v>22.77930941</v>
      </c>
      <c r="H337" s="5">
        <v>3.35933248242881</v>
      </c>
      <c r="I337" s="5">
        <v>91477.284829999902</v>
      </c>
      <c r="J337" s="5">
        <v>7.0266841632056396</v>
      </c>
      <c r="K337" s="5">
        <v>0.53510309714329296</v>
      </c>
      <c r="L337" s="5">
        <v>5.5886901685249599</v>
      </c>
      <c r="M337" s="5">
        <v>0.366708732583998</v>
      </c>
      <c r="N337" s="5">
        <v>3.89150669237902</v>
      </c>
      <c r="O337" s="5">
        <v>11.801053174754101</v>
      </c>
      <c r="P337" s="5">
        <v>5.3791155378092199</v>
      </c>
    </row>
    <row r="338" spans="2:16" ht="15.75" customHeight="1" x14ac:dyDescent="0.3">
      <c r="B338" s="4">
        <v>44027.833321759259</v>
      </c>
      <c r="C338" s="5">
        <v>89049.720189999993</v>
      </c>
      <c r="D338" s="5">
        <v>7.7249760950547603</v>
      </c>
      <c r="E338" s="5">
        <v>13.3536</v>
      </c>
      <c r="F338" s="5">
        <v>0.92500000000000004</v>
      </c>
      <c r="G338" s="5">
        <v>23.04661634</v>
      </c>
      <c r="H338" s="5">
        <v>3.44580359663333</v>
      </c>
      <c r="I338" s="5">
        <v>87554.40019</v>
      </c>
      <c r="J338" s="5">
        <v>7.0276762036959397</v>
      </c>
      <c r="K338" s="5">
        <v>0.49148191519338402</v>
      </c>
      <c r="L338" s="5">
        <v>5.5691599190663403</v>
      </c>
      <c r="M338" s="5">
        <v>0.36878980525239302</v>
      </c>
      <c r="N338" s="5">
        <v>3.8317495043342298</v>
      </c>
      <c r="O338" s="5">
        <v>11.7193968625034</v>
      </c>
      <c r="P338" s="5">
        <v>5.4241520640537599</v>
      </c>
    </row>
    <row r="339" spans="2:16" ht="15.75" customHeight="1" x14ac:dyDescent="0.3">
      <c r="B339" s="4">
        <v>44027.875</v>
      </c>
      <c r="C339" s="5">
        <v>87442.224879999994</v>
      </c>
      <c r="D339" s="5">
        <v>7.7250101842012198</v>
      </c>
      <c r="E339" s="5">
        <v>12.675000000000001</v>
      </c>
      <c r="F339" s="5">
        <v>0.89500000000000002</v>
      </c>
      <c r="G339" s="5">
        <v>23.354609880000002</v>
      </c>
      <c r="H339" s="5">
        <v>3.4663628955785599</v>
      </c>
      <c r="I339" s="5">
        <v>85946.904880000002</v>
      </c>
      <c r="J339" s="5">
        <v>7.0287606089718997</v>
      </c>
      <c r="K339" s="5">
        <v>0.46559724540195002</v>
      </c>
      <c r="L339" s="5">
        <v>5.5485166179047196</v>
      </c>
      <c r="M339" s="5">
        <v>0.37379312748634203</v>
      </c>
      <c r="N339" s="5">
        <v>3.80583252009263</v>
      </c>
      <c r="O339" s="5">
        <v>11.703358724727901</v>
      </c>
      <c r="P339" s="5">
        <v>5.4780608447758503</v>
      </c>
    </row>
    <row r="340" spans="2:16" ht="15.75" customHeight="1" x14ac:dyDescent="0.3">
      <c r="B340" s="4">
        <v>44027.916666666657</v>
      </c>
      <c r="C340" s="5">
        <v>88387.188110000003</v>
      </c>
      <c r="D340" s="5">
        <v>7.7249833007881801</v>
      </c>
      <c r="E340" s="5">
        <v>11.9808</v>
      </c>
      <c r="F340" s="5">
        <v>0.86</v>
      </c>
      <c r="G340" s="5">
        <v>23.385446659999999</v>
      </c>
      <c r="H340" s="5">
        <v>3.4365444177290398</v>
      </c>
      <c r="I340" s="5">
        <v>86891.868109999996</v>
      </c>
      <c r="J340" s="5">
        <v>7.02848247152816</v>
      </c>
      <c r="K340" s="5">
        <v>0.47003346651477301</v>
      </c>
      <c r="L340" s="5">
        <v>5.5478454673510704</v>
      </c>
      <c r="M340" s="5">
        <v>0.37983058277993198</v>
      </c>
      <c r="N340" s="5">
        <v>3.8184704942857701</v>
      </c>
      <c r="O340" s="5">
        <v>11.7351763495607</v>
      </c>
      <c r="P340" s="5">
        <v>5.4903520375852004</v>
      </c>
    </row>
    <row r="341" spans="2:16" ht="15.75" customHeight="1" x14ac:dyDescent="0.3">
      <c r="B341" s="4">
        <v>44027.958321759259</v>
      </c>
      <c r="C341" s="5">
        <v>91205.679749999996</v>
      </c>
      <c r="D341" s="5">
        <v>7.7249427432384499</v>
      </c>
      <c r="E341" s="5">
        <v>11.333399999999999</v>
      </c>
      <c r="F341" s="5">
        <v>0.83499999999999996</v>
      </c>
      <c r="G341" s="5">
        <v>23.291121560000001</v>
      </c>
      <c r="H341" s="5">
        <v>3.36109243252301</v>
      </c>
      <c r="I341" s="5">
        <v>89710.359749999901</v>
      </c>
      <c r="J341" s="5">
        <v>7.0273684488385202</v>
      </c>
      <c r="K341" s="5">
        <v>0.49245102496985799</v>
      </c>
      <c r="L341" s="5">
        <v>5.5698653695167399</v>
      </c>
      <c r="M341" s="5">
        <v>0.38425517696741901</v>
      </c>
      <c r="N341" s="5">
        <v>3.8632194190899098</v>
      </c>
      <c r="O341" s="5">
        <v>11.8088513068701</v>
      </c>
      <c r="P341" s="5">
        <v>5.4793052849799198</v>
      </c>
    </row>
    <row r="342" spans="2:16" ht="15.75" customHeight="1" x14ac:dyDescent="0.3">
      <c r="B342" s="4">
        <v>44028</v>
      </c>
      <c r="C342" s="5">
        <v>94513.7016</v>
      </c>
      <c r="D342" s="5">
        <v>7.7249829680876498</v>
      </c>
      <c r="E342" s="5">
        <v>10.7874</v>
      </c>
      <c r="F342" s="5">
        <v>0.81</v>
      </c>
      <c r="G342" s="5">
        <v>23.113904160000001</v>
      </c>
      <c r="H342" s="5">
        <v>3.2841196964314201</v>
      </c>
      <c r="I342" s="5">
        <v>93018.381599999906</v>
      </c>
      <c r="J342" s="5">
        <v>7.0262148225925598</v>
      </c>
      <c r="K342" s="5">
        <v>0.52054318487279505</v>
      </c>
      <c r="L342" s="5">
        <v>5.59325406012361</v>
      </c>
      <c r="M342" s="5">
        <v>0.38531646399135799</v>
      </c>
      <c r="N342" s="5">
        <v>3.9209565026004198</v>
      </c>
      <c r="O342" s="5">
        <v>11.8939610857016</v>
      </c>
      <c r="P342" s="5">
        <v>5.4514518108642003</v>
      </c>
    </row>
    <row r="343" spans="2:16" ht="15.75" customHeight="1" x14ac:dyDescent="0.3">
      <c r="B343" s="4">
        <v>44028.041666666657</v>
      </c>
      <c r="C343" s="5">
        <v>84497.835269999996</v>
      </c>
      <c r="D343" s="5">
        <v>7.7500839875281899</v>
      </c>
      <c r="E343" s="5">
        <v>10.2804</v>
      </c>
      <c r="F343" s="5">
        <v>0.81499999999999995</v>
      </c>
      <c r="G343" s="5">
        <v>22.964601500000001</v>
      </c>
      <c r="H343" s="5">
        <v>3.65521980001507</v>
      </c>
      <c r="I343" s="5">
        <v>83002.515269998999</v>
      </c>
      <c r="J343" s="5">
        <v>7.0302522345899403</v>
      </c>
      <c r="K343" s="5">
        <v>0.43607614076171097</v>
      </c>
      <c r="L343" s="5">
        <v>5.4764978468153798</v>
      </c>
      <c r="M343" s="5">
        <v>0.37964907004276799</v>
      </c>
      <c r="N343" s="5">
        <v>3.7717392033367201</v>
      </c>
      <c r="O343" s="5">
        <v>11.625072709850199</v>
      </c>
      <c r="P343" s="5">
        <v>5.4408762726092599</v>
      </c>
    </row>
    <row r="344" spans="2:16" ht="15.75" customHeight="1" x14ac:dyDescent="0.3">
      <c r="B344" s="4">
        <v>44028.083321759259</v>
      </c>
      <c r="C344" s="5">
        <v>84036.388789999997</v>
      </c>
      <c r="D344" s="5">
        <v>7.7500272897808804</v>
      </c>
      <c r="E344" s="5">
        <v>9.8670000000000009</v>
      </c>
      <c r="F344" s="5">
        <v>0.8</v>
      </c>
      <c r="G344" s="5">
        <v>22.917103749999999</v>
      </c>
      <c r="H344" s="5">
        <v>3.7193558069336601</v>
      </c>
      <c r="I344" s="5">
        <v>82541.068790000005</v>
      </c>
      <c r="J344" s="5">
        <v>7.0326752372120298</v>
      </c>
      <c r="K344" s="5">
        <v>0.42276591123773799</v>
      </c>
      <c r="L344" s="5">
        <v>5.3182420812262601</v>
      </c>
      <c r="M344" s="5">
        <v>0.37726385075874502</v>
      </c>
      <c r="N344" s="5">
        <v>3.76665555015237</v>
      </c>
      <c r="O344" s="5">
        <v>11.6312618505978</v>
      </c>
      <c r="P344" s="5">
        <v>5.4419652728038601</v>
      </c>
    </row>
    <row r="345" spans="2:16" ht="15.75" customHeight="1" x14ac:dyDescent="0.3">
      <c r="B345" s="4">
        <v>44028.125</v>
      </c>
      <c r="C345" s="5">
        <v>80558.849530000007</v>
      </c>
      <c r="D345" s="5">
        <v>7.7499392897447299</v>
      </c>
      <c r="E345" s="5">
        <v>9.4380000000000006</v>
      </c>
      <c r="F345" s="5">
        <v>0.78</v>
      </c>
      <c r="G345" s="5">
        <v>22.770969470000001</v>
      </c>
      <c r="H345" s="5">
        <v>3.88576885575955</v>
      </c>
      <c r="I345" s="5">
        <v>79063.52953</v>
      </c>
      <c r="J345" s="5">
        <v>7.0355551569198704</v>
      </c>
      <c r="K345" s="5">
        <v>0.39409368812537499</v>
      </c>
      <c r="L345" s="5">
        <v>5.1774886914969098</v>
      </c>
      <c r="M345" s="5">
        <v>0.37528430376285099</v>
      </c>
      <c r="N345" s="5">
        <v>3.7147817685995301</v>
      </c>
      <c r="O345" s="5">
        <v>11.5528729876293</v>
      </c>
      <c r="P345" s="5">
        <v>5.4307822817544098</v>
      </c>
    </row>
    <row r="346" spans="2:16" ht="15.75" customHeight="1" x14ac:dyDescent="0.3">
      <c r="B346" s="4">
        <v>44028.166666666657</v>
      </c>
      <c r="C346" s="5">
        <v>74190.702260000005</v>
      </c>
      <c r="D346" s="5">
        <v>7.7499364435313298</v>
      </c>
      <c r="E346" s="5">
        <v>8.9778000000000002</v>
      </c>
      <c r="F346" s="5">
        <v>0.755</v>
      </c>
      <c r="G346" s="5">
        <v>22.68366069</v>
      </c>
      <c r="H346" s="5">
        <v>4.1535735724287299</v>
      </c>
      <c r="I346" s="5">
        <v>72695.382259999402</v>
      </c>
      <c r="J346" s="5">
        <v>7.0400333121294398</v>
      </c>
      <c r="K346" s="5">
        <v>0.34601998829160902</v>
      </c>
      <c r="L346" s="5">
        <v>4.9832793189261997</v>
      </c>
      <c r="M346" s="5">
        <v>0.37307458869323001</v>
      </c>
      <c r="N346" s="5">
        <v>3.6138937071725001</v>
      </c>
      <c r="O346" s="5">
        <v>11.3944747335412</v>
      </c>
      <c r="P346" s="5">
        <v>5.4337576894278703</v>
      </c>
    </row>
    <row r="347" spans="2:16" ht="15.75" customHeight="1" x14ac:dyDescent="0.3">
      <c r="B347" s="4">
        <v>44028.208321759259</v>
      </c>
      <c r="C347" s="5">
        <v>65903.269409999994</v>
      </c>
      <c r="D347" s="5">
        <v>7.7499058076957299</v>
      </c>
      <c r="E347" s="5">
        <v>8.4863999999999997</v>
      </c>
      <c r="F347" s="5">
        <v>0.73</v>
      </c>
      <c r="G347" s="5">
        <v>22.55809344</v>
      </c>
      <c r="H347" s="5">
        <v>4.49810382806404</v>
      </c>
      <c r="I347" s="5">
        <v>64407.949410001798</v>
      </c>
      <c r="J347" s="5">
        <v>7.0456792934340697</v>
      </c>
      <c r="K347" s="5">
        <v>0.292173724493554</v>
      </c>
      <c r="L347" s="5">
        <v>4.7155802728549601</v>
      </c>
      <c r="M347" s="5">
        <v>0.37222630747451502</v>
      </c>
      <c r="N347" s="5">
        <v>3.4775667726771999</v>
      </c>
      <c r="O347" s="5">
        <v>11.176607803398801</v>
      </c>
      <c r="P347" s="5">
        <v>5.4380680082363799</v>
      </c>
    </row>
    <row r="348" spans="2:16" ht="15.75" customHeight="1" x14ac:dyDescent="0.3">
      <c r="B348" s="4">
        <v>44028.25</v>
      </c>
      <c r="C348" s="5">
        <v>57303.535649999998</v>
      </c>
      <c r="D348" s="5">
        <v>7.7499704589553602</v>
      </c>
      <c r="E348" s="5">
        <v>8.0028000000000006</v>
      </c>
      <c r="F348" s="5">
        <v>0.70499999999999996</v>
      </c>
      <c r="G348" s="5">
        <v>22.43192084</v>
      </c>
      <c r="H348" s="5">
        <v>4.8599411266077199</v>
      </c>
      <c r="I348" s="5">
        <v>55808.215650000202</v>
      </c>
      <c r="J348" s="5">
        <v>7.0519166517598704</v>
      </c>
      <c r="K348" s="5">
        <v>0.242385044511537</v>
      </c>
      <c r="L348" s="5">
        <v>4.3942443915410898</v>
      </c>
      <c r="M348" s="5">
        <v>0.37476368993076398</v>
      </c>
      <c r="N348" s="5">
        <v>3.3320993581616198</v>
      </c>
      <c r="O348" s="5">
        <v>10.9479987059254</v>
      </c>
      <c r="P348" s="5">
        <v>5.44797854866904</v>
      </c>
    </row>
    <row r="349" spans="2:16" ht="15.75" customHeight="1" x14ac:dyDescent="0.3">
      <c r="B349" s="4">
        <v>44028.291666666657</v>
      </c>
      <c r="C349" s="5">
        <v>50245.375930000002</v>
      </c>
      <c r="D349" s="5">
        <v>7.7500320181940303</v>
      </c>
      <c r="E349" s="5">
        <v>7.5582000000000003</v>
      </c>
      <c r="F349" s="5">
        <v>0.67500000000000004</v>
      </c>
      <c r="G349" s="5">
        <v>22.333005880000002</v>
      </c>
      <c r="H349" s="5">
        <v>5.1671401180115701</v>
      </c>
      <c r="I349" s="5">
        <v>48750.0559299999</v>
      </c>
      <c r="J349" s="5">
        <v>7.0578851620741601</v>
      </c>
      <c r="K349" s="5">
        <v>0.20466029945113201</v>
      </c>
      <c r="L349" s="5">
        <v>4.0593185814767603</v>
      </c>
      <c r="M349" s="5">
        <v>0.38185749075178699</v>
      </c>
      <c r="N349" s="5">
        <v>3.2077230963965202</v>
      </c>
      <c r="O349" s="5">
        <v>10.762009320579599</v>
      </c>
      <c r="P349" s="5">
        <v>5.4639537084143202</v>
      </c>
    </row>
    <row r="350" spans="2:16" ht="15.75" customHeight="1" x14ac:dyDescent="0.3">
      <c r="B350" s="4">
        <v>44028.333321759259</v>
      </c>
      <c r="C350" s="5">
        <v>46363.505790000003</v>
      </c>
      <c r="D350" s="5">
        <v>7.74999738778188</v>
      </c>
      <c r="E350" s="5">
        <v>7.2539999999999996</v>
      </c>
      <c r="F350" s="5">
        <v>0.65500000000000003</v>
      </c>
      <c r="G350" s="5">
        <v>22.24474391</v>
      </c>
      <c r="H350" s="5">
        <v>5.3614883485617399</v>
      </c>
      <c r="I350" s="5">
        <v>44868.185790000003</v>
      </c>
      <c r="J350" s="5">
        <v>7.0624606043845199</v>
      </c>
      <c r="K350" s="5">
        <v>0.18437305126391701</v>
      </c>
      <c r="L350" s="5">
        <v>3.7736980995040001</v>
      </c>
      <c r="M350" s="5">
        <v>0.39275949182972297</v>
      </c>
      <c r="N350" s="5">
        <v>3.12915366921799</v>
      </c>
      <c r="O350" s="5">
        <v>10.6575131763062</v>
      </c>
      <c r="P350" s="5">
        <v>5.4774283724970001</v>
      </c>
    </row>
    <row r="351" spans="2:16" ht="15.75" customHeight="1" x14ac:dyDescent="0.3">
      <c r="B351" s="4">
        <v>44028.375</v>
      </c>
      <c r="C351" s="5">
        <v>46652.941800000001</v>
      </c>
      <c r="D351" s="5">
        <v>7.74998957586243</v>
      </c>
      <c r="E351" s="5">
        <v>7.2851999999999997</v>
      </c>
      <c r="F351" s="5">
        <v>0.64500000000000002</v>
      </c>
      <c r="G351" s="5">
        <v>22.39361169</v>
      </c>
      <c r="H351" s="5">
        <v>5.3754017261955296</v>
      </c>
      <c r="I351" s="5">
        <v>45157.621800000001</v>
      </c>
      <c r="J351" s="5">
        <v>7.0657233385093896</v>
      </c>
      <c r="K351" s="5">
        <v>0.18114029929119799</v>
      </c>
      <c r="L351" s="5">
        <v>3.6080370156842299</v>
      </c>
      <c r="M351" s="5">
        <v>0.40522431228101002</v>
      </c>
      <c r="N351" s="5">
        <v>3.11866563582829</v>
      </c>
      <c r="O351" s="5">
        <v>10.6831789584023</v>
      </c>
      <c r="P351" s="5">
        <v>5.5175840677121704</v>
      </c>
    </row>
    <row r="352" spans="2:16" ht="15.75" customHeight="1" x14ac:dyDescent="0.3">
      <c r="B352" s="4">
        <v>44028.416666666657</v>
      </c>
      <c r="C352" s="5">
        <v>51205.463199999998</v>
      </c>
      <c r="D352" s="5">
        <v>7.7499922195542696</v>
      </c>
      <c r="E352" s="5">
        <v>7.9871999999999996</v>
      </c>
      <c r="F352" s="5">
        <v>0.67</v>
      </c>
      <c r="G352" s="5">
        <v>22.569357839999999</v>
      </c>
      <c r="H352" s="5">
        <v>5.2299553307187701</v>
      </c>
      <c r="I352" s="5">
        <v>49710.1432000001</v>
      </c>
      <c r="J352" s="5">
        <v>7.0663139512163502</v>
      </c>
      <c r="K352" s="5">
        <v>0.197400248117687</v>
      </c>
      <c r="L352" s="5">
        <v>3.6078530395999602</v>
      </c>
      <c r="M352" s="5">
        <v>0.41494853796569803</v>
      </c>
      <c r="N352" s="5">
        <v>3.1759960646606999</v>
      </c>
      <c r="O352" s="5">
        <v>10.8172196500729</v>
      </c>
      <c r="P352" s="5">
        <v>5.5486931465521696</v>
      </c>
    </row>
    <row r="353" spans="2:16" ht="15.75" customHeight="1" x14ac:dyDescent="0.3">
      <c r="B353" s="4">
        <v>44028.458321759259</v>
      </c>
      <c r="C353" s="5">
        <v>59173.479489999998</v>
      </c>
      <c r="D353" s="5">
        <v>7.7499294506864</v>
      </c>
      <c r="E353" s="5">
        <v>9.8748000000000005</v>
      </c>
      <c r="F353" s="5">
        <v>0.75</v>
      </c>
      <c r="G353" s="5">
        <v>22.736309339999998</v>
      </c>
      <c r="H353" s="5">
        <v>4.9566233486783497</v>
      </c>
      <c r="I353" s="5">
        <v>57678.159489999998</v>
      </c>
      <c r="J353" s="5">
        <v>7.0642835421876002</v>
      </c>
      <c r="K353" s="5">
        <v>0.231551990246674</v>
      </c>
      <c r="L353" s="5">
        <v>3.7727919627923701</v>
      </c>
      <c r="M353" s="5">
        <v>0.41814637427061202</v>
      </c>
      <c r="N353" s="5">
        <v>3.2934926004041198</v>
      </c>
      <c r="O353" s="5">
        <v>11.0360023073337</v>
      </c>
      <c r="P353" s="5">
        <v>5.56485038577478</v>
      </c>
    </row>
    <row r="354" spans="2:16" ht="15.75" customHeight="1" x14ac:dyDescent="0.3">
      <c r="B354" s="4">
        <v>44028.5</v>
      </c>
      <c r="C354" s="5">
        <v>68971.773570000005</v>
      </c>
      <c r="D354" s="5">
        <v>7.7499127591121901</v>
      </c>
      <c r="E354" s="5">
        <v>12.4956</v>
      </c>
      <c r="F354" s="5">
        <v>0.88500000000000001</v>
      </c>
      <c r="G354" s="5">
        <v>23.067185810000002</v>
      </c>
      <c r="H354" s="5">
        <v>4.5802998713952796</v>
      </c>
      <c r="I354" s="5">
        <v>67476.453570000594</v>
      </c>
      <c r="J354" s="5">
        <v>7.0608103049834599</v>
      </c>
      <c r="K354" s="5">
        <v>0.276843199379534</v>
      </c>
      <c r="L354" s="5">
        <v>4.0556527564197697</v>
      </c>
      <c r="M354" s="5">
        <v>0.41464194716905101</v>
      </c>
      <c r="N354" s="5">
        <v>3.4538586332374401</v>
      </c>
      <c r="O354" s="5">
        <v>11.3192153095283</v>
      </c>
      <c r="P354" s="5">
        <v>5.5956266739304796</v>
      </c>
    </row>
    <row r="355" spans="2:16" ht="15.75" customHeight="1" x14ac:dyDescent="0.3">
      <c r="B355" s="4">
        <v>44028.541666666657</v>
      </c>
      <c r="C355" s="5">
        <v>78664.790710000001</v>
      </c>
      <c r="D355" s="5">
        <v>7.7500151579483001</v>
      </c>
      <c r="E355" s="5">
        <v>14.2818</v>
      </c>
      <c r="F355" s="5">
        <v>0.98</v>
      </c>
      <c r="G355" s="5">
        <v>23.36725569</v>
      </c>
      <c r="H355" s="5">
        <v>4.1903774534918297</v>
      </c>
      <c r="I355" s="5">
        <v>77169.470709998903</v>
      </c>
      <c r="J355" s="5">
        <v>7.0558862060266501</v>
      </c>
      <c r="K355" s="5">
        <v>0.32966698107439002</v>
      </c>
      <c r="L355" s="5">
        <v>4.3882090898141497</v>
      </c>
      <c r="M355" s="5">
        <v>0.40703886132214701</v>
      </c>
      <c r="N355" s="5">
        <v>3.6226054124566098</v>
      </c>
      <c r="O355" s="5">
        <v>11.599172866513801</v>
      </c>
      <c r="P355" s="5">
        <v>5.6153678996892697</v>
      </c>
    </row>
    <row r="356" spans="2:16" ht="15.75" customHeight="1" x14ac:dyDescent="0.3">
      <c r="B356" s="4">
        <v>44028.583321759259</v>
      </c>
      <c r="C356" s="5">
        <v>86438.254190000007</v>
      </c>
      <c r="D356" s="5">
        <v>7.7500011723315101</v>
      </c>
      <c r="E356" s="5">
        <v>15.1008</v>
      </c>
      <c r="F356" s="5">
        <v>1.03</v>
      </c>
      <c r="G356" s="5">
        <v>23.684625409999999</v>
      </c>
      <c r="H356" s="5">
        <v>3.84187449173207</v>
      </c>
      <c r="I356" s="5">
        <v>84942.934190001004</v>
      </c>
      <c r="J356" s="5">
        <v>7.0506632676246701</v>
      </c>
      <c r="K356" s="5">
        <v>0.37864988431189101</v>
      </c>
      <c r="L356" s="5">
        <v>4.7096001521959296</v>
      </c>
      <c r="M356" s="5">
        <v>0.39896708276814002</v>
      </c>
      <c r="N356" s="5">
        <v>3.7686819496344199</v>
      </c>
      <c r="O356" s="5">
        <v>11.836804242179401</v>
      </c>
      <c r="P356" s="5">
        <v>5.6363290977543601</v>
      </c>
    </row>
    <row r="357" spans="2:16" ht="15.75" customHeight="1" x14ac:dyDescent="0.3">
      <c r="B357" s="4">
        <v>44028.625</v>
      </c>
      <c r="C357" s="5">
        <v>91031.941749999998</v>
      </c>
      <c r="D357" s="5">
        <v>7.7499143119817102</v>
      </c>
      <c r="E357" s="5">
        <v>15.303599999999999</v>
      </c>
      <c r="F357" s="5">
        <v>1.05</v>
      </c>
      <c r="G357" s="5">
        <v>24.050310499999998</v>
      </c>
      <c r="H357" s="5">
        <v>3.5852919333844202</v>
      </c>
      <c r="I357" s="5">
        <v>89536.621749999904</v>
      </c>
      <c r="J357" s="5">
        <v>7.04622366303823</v>
      </c>
      <c r="K357" s="5">
        <v>0.41044572929707401</v>
      </c>
      <c r="L357" s="5">
        <v>4.9793306701404703</v>
      </c>
      <c r="M357" s="5">
        <v>0.392944898783952</v>
      </c>
      <c r="N357" s="5">
        <v>3.86748598673275</v>
      </c>
      <c r="O357" s="5">
        <v>12.001900704017</v>
      </c>
      <c r="P357" s="5">
        <v>5.6681564459159999</v>
      </c>
    </row>
    <row r="358" spans="2:16" ht="15.75" customHeight="1" x14ac:dyDescent="0.3">
      <c r="B358" s="4">
        <v>44028.666666666657</v>
      </c>
      <c r="C358" s="5">
        <v>92021.297340000005</v>
      </c>
      <c r="D358" s="5">
        <v>7.7499251510325502</v>
      </c>
      <c r="E358" s="5">
        <v>15.178800000000001</v>
      </c>
      <c r="F358" s="5">
        <v>1.0449999999999999</v>
      </c>
      <c r="G358" s="5">
        <v>24.275126159999999</v>
      </c>
      <c r="H358" s="5">
        <v>3.4598007671331601</v>
      </c>
      <c r="I358" s="5">
        <v>90525.977339999998</v>
      </c>
      <c r="J358" s="5">
        <v>7.04283959342846</v>
      </c>
      <c r="K358" s="5">
        <v>0.42328182121553098</v>
      </c>
      <c r="L358" s="5">
        <v>5.1711915258101202</v>
      </c>
      <c r="M358" s="5">
        <v>0.38949258732377301</v>
      </c>
      <c r="N358" s="5">
        <v>3.9063464888336799</v>
      </c>
      <c r="O358" s="5">
        <v>12.0651868655091</v>
      </c>
      <c r="P358" s="5">
        <v>5.6865656983434203</v>
      </c>
    </row>
    <row r="359" spans="2:16" ht="15.75" customHeight="1" x14ac:dyDescent="0.3">
      <c r="B359" s="4">
        <v>44028.708321759259</v>
      </c>
      <c r="C359" s="5">
        <v>89876.241729999994</v>
      </c>
      <c r="D359" s="5">
        <v>7.7500251335457397</v>
      </c>
      <c r="E359" s="5">
        <v>14.8668</v>
      </c>
      <c r="F359" s="5">
        <v>1.0349999999999999</v>
      </c>
      <c r="G359" s="5">
        <v>24.505702660000001</v>
      </c>
      <c r="H359" s="5">
        <v>3.44895079721447</v>
      </c>
      <c r="I359" s="5">
        <v>88380.9217299999</v>
      </c>
      <c r="J359" s="5">
        <v>7.0412602414302601</v>
      </c>
      <c r="K359" s="5">
        <v>0.41224965739071001</v>
      </c>
      <c r="L359" s="5">
        <v>5.2820932739964199</v>
      </c>
      <c r="M359" s="5">
        <v>0.38846266683653102</v>
      </c>
      <c r="N359" s="5">
        <v>3.8910314553981298</v>
      </c>
      <c r="O359" s="5">
        <v>12.0467936749641</v>
      </c>
      <c r="P359" s="5">
        <v>5.7158251243967397</v>
      </c>
    </row>
    <row r="360" spans="2:16" ht="15.75" customHeight="1" x14ac:dyDescent="0.3">
      <c r="B360" s="4">
        <v>44028.75</v>
      </c>
      <c r="C360" s="5">
        <v>85785.166880000004</v>
      </c>
      <c r="D360" s="5">
        <v>7.7499295087956499</v>
      </c>
      <c r="E360" s="5">
        <v>14.43</v>
      </c>
      <c r="F360" s="5">
        <v>1.0149999999999999</v>
      </c>
      <c r="G360" s="5">
        <v>24.350446590000001</v>
      </c>
      <c r="H360" s="5">
        <v>3.5574531950303001</v>
      </c>
      <c r="I360" s="5">
        <v>84289.846880000405</v>
      </c>
      <c r="J360" s="5">
        <v>7.0401613647031196</v>
      </c>
      <c r="K360" s="5">
        <v>0.39831684227383102</v>
      </c>
      <c r="L360" s="5">
        <v>5.3092374161636098</v>
      </c>
      <c r="M360" s="5">
        <v>0.38916428732013703</v>
      </c>
      <c r="N360" s="5">
        <v>3.8361978416349301</v>
      </c>
      <c r="O360" s="5">
        <v>11.943561955305899</v>
      </c>
      <c r="P360" s="5">
        <v>5.6959545959644204</v>
      </c>
    </row>
    <row r="361" spans="2:16" ht="15.75" customHeight="1" x14ac:dyDescent="0.3">
      <c r="B361" s="4">
        <v>44028.791666666657</v>
      </c>
      <c r="C361" s="5">
        <v>81294.689859999999</v>
      </c>
      <c r="D361" s="5">
        <v>7.7499835362256899</v>
      </c>
      <c r="E361" s="5">
        <v>13.8996</v>
      </c>
      <c r="F361" s="5">
        <v>0.98499999999999999</v>
      </c>
      <c r="G361" s="5">
        <v>24.135998910000001</v>
      </c>
      <c r="H361" s="5">
        <v>3.7056057111578999</v>
      </c>
      <c r="I361" s="5">
        <v>79799.369859999802</v>
      </c>
      <c r="J361" s="5">
        <v>7.0398805374783704</v>
      </c>
      <c r="K361" s="5">
        <v>0.38046882485880401</v>
      </c>
      <c r="L361" s="5">
        <v>5.28204501803733</v>
      </c>
      <c r="M361" s="5">
        <v>0.39115754611567</v>
      </c>
      <c r="N361" s="5">
        <v>3.7688942237206899</v>
      </c>
      <c r="O361" s="5">
        <v>11.8210514080408</v>
      </c>
      <c r="P361" s="5">
        <v>5.6727355251567397</v>
      </c>
    </row>
    <row r="362" spans="2:16" ht="15.75" customHeight="1" x14ac:dyDescent="0.3">
      <c r="B362" s="4">
        <v>44028.833321759259</v>
      </c>
      <c r="C362" s="5">
        <v>77864.542969999995</v>
      </c>
      <c r="D362" s="5">
        <v>7.7499418206765602</v>
      </c>
      <c r="E362" s="5">
        <v>13.2834</v>
      </c>
      <c r="F362" s="5">
        <v>0.95499999999999996</v>
      </c>
      <c r="G362" s="5">
        <v>23.95850656</v>
      </c>
      <c r="H362" s="5">
        <v>3.83098871258851</v>
      </c>
      <c r="I362" s="5">
        <v>76369.222969999901</v>
      </c>
      <c r="J362" s="5">
        <v>7.0400247211242304</v>
      </c>
      <c r="K362" s="5">
        <v>0.36599155489172303</v>
      </c>
      <c r="L362" s="5">
        <v>5.2297314810735802</v>
      </c>
      <c r="M362" s="5">
        <v>0.394413707378586</v>
      </c>
      <c r="N362" s="5">
        <v>3.7142319767180698</v>
      </c>
      <c r="O362" s="5">
        <v>11.7269247416995</v>
      </c>
      <c r="P362" s="5">
        <v>5.6570922544455602</v>
      </c>
    </row>
    <row r="363" spans="2:16" ht="15.75" customHeight="1" x14ac:dyDescent="0.3">
      <c r="B363" s="4">
        <v>44028.875</v>
      </c>
      <c r="C363" s="5">
        <v>76458.958679999996</v>
      </c>
      <c r="D363" s="5">
        <v>7.7499332198997202</v>
      </c>
      <c r="E363" s="5">
        <v>12.6126</v>
      </c>
      <c r="F363" s="5">
        <v>0.92</v>
      </c>
      <c r="G363" s="5">
        <v>23.765452</v>
      </c>
      <c r="H363" s="5">
        <v>3.8988846582966699</v>
      </c>
      <c r="I363" s="5">
        <v>74963.638680000004</v>
      </c>
      <c r="J363" s="5">
        <v>7.0397191812643296</v>
      </c>
      <c r="K363" s="5">
        <v>0.36335686731320899</v>
      </c>
      <c r="L363" s="5">
        <v>5.1871813242673701</v>
      </c>
      <c r="M363" s="5">
        <v>0.398445620154045</v>
      </c>
      <c r="N363" s="5">
        <v>3.6892532503826798</v>
      </c>
      <c r="O363" s="5">
        <v>11.6844500372263</v>
      </c>
      <c r="P363" s="5">
        <v>5.6371855964377398</v>
      </c>
    </row>
    <row r="364" spans="2:16" ht="15.75" customHeight="1" x14ac:dyDescent="0.3">
      <c r="B364" s="4">
        <v>44028.916666666657</v>
      </c>
      <c r="C364" s="5">
        <v>77285.228879999995</v>
      </c>
      <c r="D364" s="5">
        <v>7.7499239282267798</v>
      </c>
      <c r="E364" s="5">
        <v>11.9184</v>
      </c>
      <c r="F364" s="5">
        <v>0.89</v>
      </c>
      <c r="G364" s="5">
        <v>23.46654697</v>
      </c>
      <c r="H364" s="5">
        <v>3.9065006850284001</v>
      </c>
      <c r="I364" s="5">
        <v>75789.908880000003</v>
      </c>
      <c r="J364" s="5">
        <v>7.0382986965430696</v>
      </c>
      <c r="K364" s="5">
        <v>0.37724377705089202</v>
      </c>
      <c r="L364" s="5">
        <v>5.1758614793761497</v>
      </c>
      <c r="M364" s="5">
        <v>0.40183998928919101</v>
      </c>
      <c r="N364" s="5">
        <v>3.6996060248865499</v>
      </c>
      <c r="O364" s="5">
        <v>11.6932248577045</v>
      </c>
      <c r="P364" s="5">
        <v>5.5964584208231001</v>
      </c>
    </row>
    <row r="365" spans="2:16" ht="15.75" customHeight="1" x14ac:dyDescent="0.3">
      <c r="B365" s="4">
        <v>44028.958321759259</v>
      </c>
      <c r="C365" s="5">
        <v>79749.701130000001</v>
      </c>
      <c r="D365" s="5">
        <v>7.74992212294379</v>
      </c>
      <c r="E365" s="5">
        <v>11.2788</v>
      </c>
      <c r="F365" s="5">
        <v>0.86</v>
      </c>
      <c r="G365" s="5">
        <v>23.30348841</v>
      </c>
      <c r="H365" s="5">
        <v>3.8450005104717899</v>
      </c>
      <c r="I365" s="5">
        <v>78254.381130000096</v>
      </c>
      <c r="J365" s="5">
        <v>7.03675878402065</v>
      </c>
      <c r="K365" s="5">
        <v>0.39706043483176401</v>
      </c>
      <c r="L365" s="5">
        <v>5.2007549828546704</v>
      </c>
      <c r="M365" s="5">
        <v>0.40345433952776599</v>
      </c>
      <c r="N365" s="5">
        <v>3.7418411695732301</v>
      </c>
      <c r="O365" s="5">
        <v>11.760719398802999</v>
      </c>
      <c r="P365" s="5">
        <v>5.5706146306513498</v>
      </c>
    </row>
    <row r="366" spans="2:16" ht="15.75" customHeight="1" x14ac:dyDescent="0.3">
      <c r="B366" s="4">
        <v>44029</v>
      </c>
      <c r="C366" s="5">
        <v>82642.215660000002</v>
      </c>
      <c r="D366" s="5">
        <v>7.7500187999261696</v>
      </c>
      <c r="E366" s="5">
        <v>10.732799999999999</v>
      </c>
      <c r="F366" s="5">
        <v>0.83499999999999996</v>
      </c>
      <c r="G366" s="5">
        <v>23.19602188</v>
      </c>
      <c r="H366" s="5">
        <v>3.7676626373336899</v>
      </c>
      <c r="I366" s="5">
        <v>81146.895659999995</v>
      </c>
      <c r="J366" s="5">
        <v>7.0354845719567196</v>
      </c>
      <c r="K366" s="5">
        <v>0.41704604057574302</v>
      </c>
      <c r="L366" s="5">
        <v>5.2362835985770602</v>
      </c>
      <c r="M366" s="5">
        <v>0.40247481591211298</v>
      </c>
      <c r="N366" s="5">
        <v>3.7961721507150599</v>
      </c>
      <c r="O366" s="5">
        <v>11.8476971862084</v>
      </c>
      <c r="P366" s="5">
        <v>5.5489581461495598</v>
      </c>
    </row>
    <row r="367" spans="2:16" ht="15.75" customHeight="1" x14ac:dyDescent="0.3">
      <c r="B367" s="4">
        <v>44029.041666666657</v>
      </c>
      <c r="C367" s="5">
        <v>90077.625880000007</v>
      </c>
      <c r="D367" s="5">
        <v>7.7749509278906803</v>
      </c>
      <c r="E367" s="5">
        <v>10.2258</v>
      </c>
      <c r="F367" s="5">
        <v>0.84</v>
      </c>
      <c r="G367" s="5">
        <v>23.120232380000001</v>
      </c>
      <c r="H367" s="5">
        <v>3.5399994090877098</v>
      </c>
      <c r="I367" s="5">
        <v>88582.30588</v>
      </c>
      <c r="J367" s="5">
        <v>7.0330118201099197</v>
      </c>
      <c r="K367" s="5">
        <v>0.46853723741249198</v>
      </c>
      <c r="L367" s="5">
        <v>5.3094570405544896</v>
      </c>
      <c r="M367" s="5">
        <v>0.39968021380553798</v>
      </c>
      <c r="N367" s="5">
        <v>3.9364663707587</v>
      </c>
      <c r="O367" s="5">
        <v>12.0831721803058</v>
      </c>
      <c r="P367" s="5">
        <v>5.5231909261699297</v>
      </c>
    </row>
    <row r="368" spans="2:16" ht="15.75" customHeight="1" x14ac:dyDescent="0.3">
      <c r="B368" s="4">
        <v>44029.083321759259</v>
      </c>
      <c r="C368" s="5">
        <v>89585.707920000001</v>
      </c>
      <c r="D368" s="5">
        <v>7.7750090371224303</v>
      </c>
      <c r="E368" s="5">
        <v>9.8124000000000002</v>
      </c>
      <c r="F368" s="5">
        <v>0.82499999999999996</v>
      </c>
      <c r="G368" s="5">
        <v>23.114018189999999</v>
      </c>
      <c r="H368" s="5">
        <v>3.5729476427639502</v>
      </c>
      <c r="I368" s="5">
        <v>88090.387919999994</v>
      </c>
      <c r="J368" s="5">
        <v>7.0338379584931499</v>
      </c>
      <c r="K368" s="5">
        <v>0.45518035640485199</v>
      </c>
      <c r="L368" s="5">
        <v>5.3130511573577301</v>
      </c>
      <c r="M368" s="5">
        <v>0.39210744498017902</v>
      </c>
      <c r="N368" s="5">
        <v>3.9508553201110601</v>
      </c>
      <c r="O368" s="5">
        <v>12.1056071887929</v>
      </c>
      <c r="P368" s="5">
        <v>5.5118455068863996</v>
      </c>
    </row>
    <row r="369" spans="2:16" ht="15.75" customHeight="1" x14ac:dyDescent="0.3">
      <c r="B369" s="4">
        <v>44029.125</v>
      </c>
      <c r="C369" s="5">
        <v>85878.530329999994</v>
      </c>
      <c r="D369" s="5">
        <v>7.7749609081792102</v>
      </c>
      <c r="E369" s="5">
        <v>9.3911999999999995</v>
      </c>
      <c r="F369" s="5">
        <v>0.80500000000000005</v>
      </c>
      <c r="G369" s="5">
        <v>23.07334028</v>
      </c>
      <c r="H369" s="5">
        <v>3.7309839492599699</v>
      </c>
      <c r="I369" s="5">
        <v>84383.2103299999</v>
      </c>
      <c r="J369" s="5">
        <v>7.0366571235208903</v>
      </c>
      <c r="K369" s="5">
        <v>0.41764396041423002</v>
      </c>
      <c r="L369" s="5">
        <v>5.2055186240220497</v>
      </c>
      <c r="M369" s="5">
        <v>0.382772999539787</v>
      </c>
      <c r="N369" s="5">
        <v>3.9050734649672298</v>
      </c>
      <c r="O369" s="5">
        <v>12.0309822891778</v>
      </c>
      <c r="P369" s="5">
        <v>5.5025306138051402</v>
      </c>
    </row>
    <row r="370" spans="2:16" ht="15.75" customHeight="1" x14ac:dyDescent="0.3">
      <c r="B370" s="4">
        <v>44029.166666666657</v>
      </c>
      <c r="C370" s="5">
        <v>79089.864260000002</v>
      </c>
      <c r="D370" s="5">
        <v>7.7750204748960297</v>
      </c>
      <c r="E370" s="5">
        <v>8.9309999999999992</v>
      </c>
      <c r="F370" s="5">
        <v>0.78</v>
      </c>
      <c r="G370" s="5">
        <v>23.017602719999999</v>
      </c>
      <c r="H370" s="5">
        <v>3.9999420199042999</v>
      </c>
      <c r="I370" s="5">
        <v>77594.544259999704</v>
      </c>
      <c r="J370" s="5">
        <v>7.0412742239287898</v>
      </c>
      <c r="K370" s="5">
        <v>0.36347021131190299</v>
      </c>
      <c r="L370" s="5">
        <v>5.0082637890235597</v>
      </c>
      <c r="M370" s="5">
        <v>0.37415563222956699</v>
      </c>
      <c r="N370" s="5">
        <v>3.7992685033559002</v>
      </c>
      <c r="O370" s="5">
        <v>11.8611913438275</v>
      </c>
      <c r="P370" s="5">
        <v>5.5004853599743901</v>
      </c>
    </row>
    <row r="371" spans="2:16" ht="15.75" customHeight="1" x14ac:dyDescent="0.3">
      <c r="B371" s="4">
        <v>44029.208321759259</v>
      </c>
      <c r="C371" s="5">
        <v>70255.173129999996</v>
      </c>
      <c r="D371" s="5">
        <v>7.7749283763086003</v>
      </c>
      <c r="E371" s="5">
        <v>8.4474</v>
      </c>
      <c r="F371" s="5">
        <v>0.755</v>
      </c>
      <c r="G371" s="5">
        <v>22.968495000000001</v>
      </c>
      <c r="H371" s="5">
        <v>4.3456663556512902</v>
      </c>
      <c r="I371" s="5">
        <v>68759.853129999596</v>
      </c>
      <c r="J371" s="5">
        <v>7.0473158392022297</v>
      </c>
      <c r="K371" s="5">
        <v>0.30345521365154099</v>
      </c>
      <c r="L371" s="5">
        <v>4.7364835344007004</v>
      </c>
      <c r="M371" s="5">
        <v>0.36831363987961202</v>
      </c>
      <c r="N371" s="5">
        <v>3.6510332203086602</v>
      </c>
      <c r="O371" s="5">
        <v>11.6261812821737</v>
      </c>
      <c r="P371" s="5">
        <v>5.5103710596653004</v>
      </c>
    </row>
    <row r="372" spans="2:16" ht="15.75" customHeight="1" x14ac:dyDescent="0.3">
      <c r="B372" s="4">
        <v>44029.25</v>
      </c>
      <c r="C372" s="5">
        <v>61087.558389999998</v>
      </c>
      <c r="D372" s="5">
        <v>7.77491706960347</v>
      </c>
      <c r="E372" s="5">
        <v>7.9638</v>
      </c>
      <c r="F372" s="5">
        <v>0.72499999999999998</v>
      </c>
      <c r="G372" s="5">
        <v>22.892200339999999</v>
      </c>
      <c r="H372" s="5">
        <v>4.7125212314150398</v>
      </c>
      <c r="I372" s="5">
        <v>59592.238389998798</v>
      </c>
      <c r="J372" s="5">
        <v>7.05391299935234</v>
      </c>
      <c r="K372" s="5">
        <v>0.24984100449643001</v>
      </c>
      <c r="L372" s="5">
        <v>4.4120208399326604</v>
      </c>
      <c r="M372" s="5">
        <v>0.367014778556849</v>
      </c>
      <c r="N372" s="5">
        <v>3.4908236820965999</v>
      </c>
      <c r="O372" s="5">
        <v>11.3747989155559</v>
      </c>
      <c r="P372" s="5">
        <v>5.5259510150041899</v>
      </c>
    </row>
    <row r="373" spans="2:16" ht="15.75" customHeight="1" x14ac:dyDescent="0.3">
      <c r="B373" s="4">
        <v>44029.291666666657</v>
      </c>
      <c r="C373" s="5">
        <v>53563.315089999996</v>
      </c>
      <c r="D373" s="5">
        <v>7.77494849310298</v>
      </c>
      <c r="E373" s="5">
        <v>7.5191999999999997</v>
      </c>
      <c r="F373" s="5">
        <v>0.69499999999999995</v>
      </c>
      <c r="G373" s="5">
        <v>22.72916081</v>
      </c>
      <c r="H373" s="5">
        <v>5.0347851137649799</v>
      </c>
      <c r="I373" s="5">
        <v>52067.995090000499</v>
      </c>
      <c r="J373" s="5">
        <v>7.0597997724447099</v>
      </c>
      <c r="K373" s="5">
        <v>0.21131301183505</v>
      </c>
      <c r="L373" s="5">
        <v>4.0765809274441196</v>
      </c>
      <c r="M373" s="5">
        <v>0.37095019382297001</v>
      </c>
      <c r="N373" s="5">
        <v>3.3516017500659898</v>
      </c>
      <c r="O373" s="5">
        <v>11.1586779309535</v>
      </c>
      <c r="P373" s="5">
        <v>5.53298411409508</v>
      </c>
    </row>
    <row r="374" spans="2:16" ht="15.75" customHeight="1" x14ac:dyDescent="0.3">
      <c r="B374" s="4">
        <v>44029.333321759259</v>
      </c>
      <c r="C374" s="5">
        <v>49425.106760000002</v>
      </c>
      <c r="D374" s="5">
        <v>7.7749806017524898</v>
      </c>
      <c r="E374" s="5">
        <v>7.2228000000000003</v>
      </c>
      <c r="F374" s="5">
        <v>0.67500000000000004</v>
      </c>
      <c r="G374" s="5">
        <v>22.57816381</v>
      </c>
      <c r="H374" s="5">
        <v>5.2426026487278996</v>
      </c>
      <c r="I374" s="5">
        <v>47929.786759999697</v>
      </c>
      <c r="J374" s="5">
        <v>7.0641966446369597</v>
      </c>
      <c r="K374" s="5">
        <v>0.190871852804466</v>
      </c>
      <c r="L374" s="5">
        <v>3.79233368814366</v>
      </c>
      <c r="M374" s="5">
        <v>0.37926120031993299</v>
      </c>
      <c r="N374" s="5">
        <v>3.2641449647179401</v>
      </c>
      <c r="O374" s="5">
        <v>11.034460306692401</v>
      </c>
      <c r="P374" s="5">
        <v>5.5387689186454097</v>
      </c>
    </row>
    <row r="375" spans="2:16" ht="15.75" customHeight="1" x14ac:dyDescent="0.3">
      <c r="B375" s="4">
        <v>44029.375</v>
      </c>
      <c r="C375" s="5">
        <v>49733.655590000002</v>
      </c>
      <c r="D375" s="5">
        <v>7.7750438944588698</v>
      </c>
      <c r="E375" s="5">
        <v>7.2462</v>
      </c>
      <c r="F375" s="5">
        <v>0.66500000000000004</v>
      </c>
      <c r="G375" s="5">
        <v>22.602138589999999</v>
      </c>
      <c r="H375" s="5">
        <v>5.2711408174666596</v>
      </c>
      <c r="I375" s="5">
        <v>48238.335590000002</v>
      </c>
      <c r="J375" s="5">
        <v>7.0668979436202601</v>
      </c>
      <c r="K375" s="5">
        <v>0.18902665588435</v>
      </c>
      <c r="L375" s="5">
        <v>3.6297888760052701</v>
      </c>
      <c r="M375" s="5">
        <v>0.389555051426001</v>
      </c>
      <c r="N375" s="5">
        <v>3.2514817686769701</v>
      </c>
      <c r="O375" s="5">
        <v>11.0482557223089</v>
      </c>
      <c r="P375" s="5">
        <v>5.5617236079347601</v>
      </c>
    </row>
    <row r="376" spans="2:16" ht="15.75" customHeight="1" x14ac:dyDescent="0.3">
      <c r="B376" s="4">
        <v>44029.416666666657</v>
      </c>
      <c r="C376" s="5">
        <v>54586.801449999999</v>
      </c>
      <c r="D376" s="5">
        <v>7.7749280741859002</v>
      </c>
      <c r="E376" s="5">
        <v>7.9404000000000003</v>
      </c>
      <c r="F376" s="5">
        <v>0.69</v>
      </c>
      <c r="G376" s="5">
        <v>22.73800263</v>
      </c>
      <c r="H376" s="5">
        <v>5.12339003998005</v>
      </c>
      <c r="I376" s="5">
        <v>53091.481449999999</v>
      </c>
      <c r="J376" s="5">
        <v>7.0673100068681496</v>
      </c>
      <c r="K376" s="5">
        <v>0.20674365041310699</v>
      </c>
      <c r="L376" s="5">
        <v>3.6311193683524801</v>
      </c>
      <c r="M376" s="5">
        <v>0.397917545883051</v>
      </c>
      <c r="N376" s="5">
        <v>3.31845173373486</v>
      </c>
      <c r="O376" s="5">
        <v>11.196560653450501</v>
      </c>
      <c r="P376" s="5">
        <v>5.5879346426171699</v>
      </c>
    </row>
    <row r="377" spans="2:16" ht="15.75" customHeight="1" x14ac:dyDescent="0.3">
      <c r="B377" s="4">
        <v>44029.458321759259</v>
      </c>
      <c r="C377" s="5">
        <v>63080.983440000004</v>
      </c>
      <c r="D377" s="5">
        <v>7.7749363082629301</v>
      </c>
      <c r="E377" s="5">
        <v>9.8201999999999998</v>
      </c>
      <c r="F377" s="5">
        <v>0.77500000000000002</v>
      </c>
      <c r="G377" s="5">
        <v>23.004217780000001</v>
      </c>
      <c r="H377" s="5">
        <v>4.8242193798415398</v>
      </c>
      <c r="I377" s="5">
        <v>61585.663439999502</v>
      </c>
      <c r="J377" s="5">
        <v>7.0655993152754597</v>
      </c>
      <c r="K377" s="5">
        <v>0.241326414779965</v>
      </c>
      <c r="L377" s="5">
        <v>3.7964366612870002</v>
      </c>
      <c r="M377" s="5">
        <v>0.40107308907996803</v>
      </c>
      <c r="N377" s="5">
        <v>3.4565949768036401</v>
      </c>
      <c r="O377" s="5">
        <v>11.457950799447801</v>
      </c>
      <c r="P377" s="5">
        <v>5.6196747800537397</v>
      </c>
    </row>
    <row r="378" spans="2:16" ht="15.75" customHeight="1" x14ac:dyDescent="0.3">
      <c r="B378" s="4">
        <v>44029.5</v>
      </c>
      <c r="C378" s="5">
        <v>73526.305089999994</v>
      </c>
      <c r="D378" s="5">
        <v>7.7749268839763399</v>
      </c>
      <c r="E378" s="5">
        <v>12.433199999999999</v>
      </c>
      <c r="F378" s="5">
        <v>0.91</v>
      </c>
      <c r="G378" s="5">
        <v>23.20435316</v>
      </c>
      <c r="H378" s="5">
        <v>4.4479503157088098</v>
      </c>
      <c r="I378" s="5">
        <v>72030.985090000206</v>
      </c>
      <c r="J378" s="5">
        <v>7.0615491980740899</v>
      </c>
      <c r="K378" s="5">
        <v>0.29236438118562602</v>
      </c>
      <c r="L378" s="5">
        <v>4.0730185918212101</v>
      </c>
      <c r="M378" s="5">
        <v>0.39803227926906698</v>
      </c>
      <c r="N378" s="5">
        <v>3.6380482273035999</v>
      </c>
      <c r="O378" s="5">
        <v>11.767717833962701</v>
      </c>
      <c r="P378" s="5">
        <v>5.62901828409984</v>
      </c>
    </row>
    <row r="379" spans="2:16" ht="15.75" customHeight="1" x14ac:dyDescent="0.3">
      <c r="B379" s="4">
        <v>44029.541666666657</v>
      </c>
      <c r="C379" s="5">
        <v>83859.397870000001</v>
      </c>
      <c r="D379" s="5">
        <v>7.7749232666183596</v>
      </c>
      <c r="E379" s="5">
        <v>14.211600000000001</v>
      </c>
      <c r="F379" s="5">
        <v>1.01</v>
      </c>
      <c r="G379" s="5">
        <v>23.32536297</v>
      </c>
      <c r="H379" s="5">
        <v>4.05672747711374</v>
      </c>
      <c r="I379" s="5">
        <v>82364.077870000096</v>
      </c>
      <c r="J379" s="5">
        <v>7.0558254003676</v>
      </c>
      <c r="K379" s="5">
        <v>0.35498009362306898</v>
      </c>
      <c r="L379" s="5">
        <v>4.3954451761215196</v>
      </c>
      <c r="M379" s="5">
        <v>0.39114154505903997</v>
      </c>
      <c r="N379" s="5">
        <v>3.83023701148054</v>
      </c>
      <c r="O379" s="5">
        <v>12.074271736265</v>
      </c>
      <c r="P379" s="5">
        <v>5.6189600931004797</v>
      </c>
    </row>
    <row r="380" spans="2:16" ht="15.75" customHeight="1" x14ac:dyDescent="0.3">
      <c r="B380" s="4">
        <v>44029.583321759259</v>
      </c>
      <c r="C380" s="5">
        <v>92146.179820000005</v>
      </c>
      <c r="D380" s="5">
        <v>7.7749869596999703</v>
      </c>
      <c r="E380" s="5">
        <v>15.0228</v>
      </c>
      <c r="F380" s="5">
        <v>1.06</v>
      </c>
      <c r="G380" s="5">
        <v>23.583829380000001</v>
      </c>
      <c r="H380" s="5">
        <v>3.6951611008019101</v>
      </c>
      <c r="I380" s="5">
        <v>90650.859819999896</v>
      </c>
      <c r="J380" s="5">
        <v>7.0501356954295602</v>
      </c>
      <c r="K380" s="5">
        <v>0.41237184309407299</v>
      </c>
      <c r="L380" s="5">
        <v>4.7125808275502097</v>
      </c>
      <c r="M380" s="5">
        <v>0.38414205753950798</v>
      </c>
      <c r="N380" s="5">
        <v>3.9985918605286801</v>
      </c>
      <c r="O380" s="5">
        <v>12.345068271887101</v>
      </c>
      <c r="P380" s="5">
        <v>5.62735715081726</v>
      </c>
    </row>
    <row r="381" spans="2:16" ht="15.75" customHeight="1" x14ac:dyDescent="0.3">
      <c r="B381" s="4">
        <v>44029.625</v>
      </c>
      <c r="C381" s="5">
        <v>97043.210219999994</v>
      </c>
      <c r="D381" s="5">
        <v>7.7750075084623997</v>
      </c>
      <c r="E381" s="5">
        <v>15.2256</v>
      </c>
      <c r="F381" s="5">
        <v>1.08</v>
      </c>
      <c r="G381" s="5">
        <v>23.614525629999999</v>
      </c>
      <c r="H381" s="5">
        <v>3.4527702982602402</v>
      </c>
      <c r="I381" s="5">
        <v>95547.890220000103</v>
      </c>
      <c r="J381" s="5">
        <v>7.0443873190432802</v>
      </c>
      <c r="K381" s="5">
        <v>0.46260794180478798</v>
      </c>
      <c r="L381" s="5">
        <v>4.9737535735977803</v>
      </c>
      <c r="M381" s="5">
        <v>0.37872632845224902</v>
      </c>
      <c r="N381" s="5">
        <v>4.11210275161545</v>
      </c>
      <c r="O381" s="5">
        <v>12.513014174134</v>
      </c>
      <c r="P381" s="5">
        <v>5.60519267690914</v>
      </c>
    </row>
    <row r="382" spans="2:16" ht="15.75" customHeight="1" x14ac:dyDescent="0.3">
      <c r="B382" s="4">
        <v>44029.666666666657</v>
      </c>
      <c r="C382" s="5">
        <v>98097.897639999996</v>
      </c>
      <c r="D382" s="5">
        <v>7.7749990450690101</v>
      </c>
      <c r="E382" s="5">
        <v>15.1008</v>
      </c>
      <c r="F382" s="5">
        <v>1.08</v>
      </c>
      <c r="G382" s="5">
        <v>23.670972590000002</v>
      </c>
      <c r="H382" s="5">
        <v>3.33170688555672</v>
      </c>
      <c r="I382" s="5">
        <v>96602.577640000003</v>
      </c>
      <c r="J382" s="5">
        <v>7.0401384824043003</v>
      </c>
      <c r="K382" s="5">
        <v>0.48591314839115402</v>
      </c>
      <c r="L382" s="5">
        <v>5.1641350724969097</v>
      </c>
      <c r="M382" s="5">
        <v>0.37519701825792501</v>
      </c>
      <c r="N382" s="5">
        <v>4.1582920271296597</v>
      </c>
      <c r="O382" s="5">
        <v>12.577357861545099</v>
      </c>
      <c r="P382" s="5">
        <v>5.5934497444177396</v>
      </c>
    </row>
    <row r="383" spans="2:16" ht="15.75" customHeight="1" x14ac:dyDescent="0.3">
      <c r="B383" s="4">
        <v>44029.708321759259</v>
      </c>
      <c r="C383" s="5">
        <v>95811.193889999995</v>
      </c>
      <c r="D383" s="5">
        <v>7.7749871919821896</v>
      </c>
      <c r="E383" s="5">
        <v>14.7888</v>
      </c>
      <c r="F383" s="5">
        <v>1.0649999999999999</v>
      </c>
      <c r="G383" s="5">
        <v>24.43123503</v>
      </c>
      <c r="H383" s="5">
        <v>3.2651590259602501</v>
      </c>
      <c r="I383" s="5">
        <v>94315.873890000003</v>
      </c>
      <c r="J383" s="5">
        <v>7.0397013700640496</v>
      </c>
      <c r="K383" s="5">
        <v>0.45216099613278199</v>
      </c>
      <c r="L383" s="5">
        <v>5.2957199870416201</v>
      </c>
      <c r="M383" s="5">
        <v>0.374281755638525</v>
      </c>
      <c r="N383" s="5">
        <v>4.1394736140705097</v>
      </c>
      <c r="O383" s="5">
        <v>12.5885803476123</v>
      </c>
      <c r="P383" s="5">
        <v>5.6954352812003597</v>
      </c>
    </row>
    <row r="384" spans="2:16" ht="15.75" customHeight="1" x14ac:dyDescent="0.3">
      <c r="B384" s="4">
        <v>44029.75</v>
      </c>
      <c r="C384" s="5">
        <v>91449.966069999995</v>
      </c>
      <c r="D384" s="5">
        <v>7.7749500139913401</v>
      </c>
      <c r="E384" s="5">
        <v>14.352</v>
      </c>
      <c r="F384" s="5">
        <v>1.0449999999999999</v>
      </c>
      <c r="G384" s="5">
        <v>24.232346880000001</v>
      </c>
      <c r="H384" s="5">
        <v>3.3772330083644899</v>
      </c>
      <c r="I384" s="5">
        <v>89954.646070000395</v>
      </c>
      <c r="J384" s="5">
        <v>7.0382715996629699</v>
      </c>
      <c r="K384" s="5">
        <v>0.43833624492831202</v>
      </c>
      <c r="L384" s="5">
        <v>5.3275825687935097</v>
      </c>
      <c r="M384" s="5">
        <v>0.37547051635812201</v>
      </c>
      <c r="N384" s="5">
        <v>4.0765728783440398</v>
      </c>
      <c r="O384" s="5">
        <v>12.4714494065477</v>
      </c>
      <c r="P384" s="5">
        <v>5.66810743212117</v>
      </c>
    </row>
    <row r="385" spans="2:16" ht="15.75" customHeight="1" x14ac:dyDescent="0.3">
      <c r="B385" s="4">
        <v>44029.791666666657</v>
      </c>
      <c r="C385" s="5">
        <v>86662.961670000004</v>
      </c>
      <c r="D385" s="5">
        <v>7.7749348907465698</v>
      </c>
      <c r="E385" s="5">
        <v>13.8216</v>
      </c>
      <c r="F385" s="5">
        <v>1.0149999999999999</v>
      </c>
      <c r="G385" s="5">
        <v>24.01243672</v>
      </c>
      <c r="H385" s="5">
        <v>3.5264185012193199</v>
      </c>
      <c r="I385" s="5">
        <v>85167.641669999706</v>
      </c>
      <c r="J385" s="5">
        <v>7.03782942653479</v>
      </c>
      <c r="K385" s="5">
        <v>0.41837403835387199</v>
      </c>
      <c r="L385" s="5">
        <v>5.3084066280658897</v>
      </c>
      <c r="M385" s="5">
        <v>0.37759687119808499</v>
      </c>
      <c r="N385" s="5">
        <v>3.99996274057054</v>
      </c>
      <c r="O385" s="5">
        <v>12.334541988604199</v>
      </c>
      <c r="P385" s="5">
        <v>5.6439584333699102</v>
      </c>
    </row>
    <row r="386" spans="2:16" ht="15.75" customHeight="1" x14ac:dyDescent="0.3">
      <c r="B386" s="4">
        <v>44029.833321759259</v>
      </c>
      <c r="C386" s="5">
        <v>83006.30601</v>
      </c>
      <c r="D386" s="5">
        <v>7.77498888858395</v>
      </c>
      <c r="E386" s="5">
        <v>13.213200000000001</v>
      </c>
      <c r="F386" s="5">
        <v>0.98499999999999999</v>
      </c>
      <c r="G386" s="5">
        <v>23.829889090000002</v>
      </c>
      <c r="H386" s="5">
        <v>3.6533406135244402</v>
      </c>
      <c r="I386" s="5">
        <v>81510.986010000299</v>
      </c>
      <c r="J386" s="5">
        <v>7.0378246839007499</v>
      </c>
      <c r="K386" s="5">
        <v>0.40210843039594402</v>
      </c>
      <c r="L386" s="5">
        <v>5.2646724400008402</v>
      </c>
      <c r="M386" s="5">
        <v>0.38087901456740902</v>
      </c>
      <c r="N386" s="5">
        <v>3.9379087402653998</v>
      </c>
      <c r="O386" s="5">
        <v>12.2288869704867</v>
      </c>
      <c r="P386" s="5">
        <v>5.6282215759124199</v>
      </c>
    </row>
    <row r="387" spans="2:16" ht="15.75" customHeight="1" x14ac:dyDescent="0.3">
      <c r="B387" s="4">
        <v>44029.875</v>
      </c>
      <c r="C387" s="5">
        <v>81507.90436</v>
      </c>
      <c r="D387" s="5">
        <v>7.7749407974489104</v>
      </c>
      <c r="E387" s="5">
        <v>12.542400000000001</v>
      </c>
      <c r="F387" s="5">
        <v>0.95</v>
      </c>
      <c r="G387" s="5">
        <v>23.638043339999999</v>
      </c>
      <c r="H387" s="5">
        <v>3.7202580632952502</v>
      </c>
      <c r="I387" s="5">
        <v>80012.584359999993</v>
      </c>
      <c r="J387" s="5">
        <v>7.0374458045933004</v>
      </c>
      <c r="K387" s="5">
        <v>0.39894951704364701</v>
      </c>
      <c r="L387" s="5">
        <v>5.2278597442257198</v>
      </c>
      <c r="M387" s="5">
        <v>0.38515682007426599</v>
      </c>
      <c r="N387" s="5">
        <v>3.9105112558805399</v>
      </c>
      <c r="O387" s="5">
        <v>12.1836340579436</v>
      </c>
      <c r="P387" s="5">
        <v>5.6099814927332403</v>
      </c>
    </row>
    <row r="388" spans="2:16" ht="15.75" customHeight="1" x14ac:dyDescent="0.3">
      <c r="B388" s="4">
        <v>44029.916666666657</v>
      </c>
      <c r="C388" s="5">
        <v>82388.737070000003</v>
      </c>
      <c r="D388" s="5">
        <v>7.77494695891781</v>
      </c>
      <c r="E388" s="5">
        <v>11.856</v>
      </c>
      <c r="F388" s="5">
        <v>0.91500000000000004</v>
      </c>
      <c r="G388" s="5">
        <v>23.476800000000001</v>
      </c>
      <c r="H388" s="5">
        <v>3.7093058294215799</v>
      </c>
      <c r="I388" s="5">
        <v>80893.417069999996</v>
      </c>
      <c r="J388" s="5">
        <v>7.0364755690574698</v>
      </c>
      <c r="K388" s="5">
        <v>0.40961567202515903</v>
      </c>
      <c r="L388" s="5">
        <v>5.2215440534750401</v>
      </c>
      <c r="M388" s="5">
        <v>0.38942672835192099</v>
      </c>
      <c r="N388" s="5">
        <v>3.92534702561924</v>
      </c>
      <c r="O388" s="5">
        <v>12.210986621976501</v>
      </c>
      <c r="P388" s="5">
        <v>5.59195555096258</v>
      </c>
    </row>
    <row r="389" spans="2:16" ht="15.75" customHeight="1" x14ac:dyDescent="0.3">
      <c r="B389" s="4">
        <v>44029.958321759259</v>
      </c>
      <c r="C389" s="5">
        <v>85015.950039999996</v>
      </c>
      <c r="D389" s="5">
        <v>7.7750382290601197</v>
      </c>
      <c r="E389" s="5">
        <v>11.2164</v>
      </c>
      <c r="F389" s="5">
        <v>0.88500000000000001</v>
      </c>
      <c r="G389" s="5">
        <v>23.284193129999998</v>
      </c>
      <c r="H389" s="5">
        <v>3.6463268752564302</v>
      </c>
      <c r="I389" s="5">
        <v>83520.630040000004</v>
      </c>
      <c r="J389" s="5">
        <v>7.0349222768826198</v>
      </c>
      <c r="K389" s="5">
        <v>0.43258870029755098</v>
      </c>
      <c r="L389" s="5">
        <v>5.2437784748462404</v>
      </c>
      <c r="M389" s="5">
        <v>0.392125288833585</v>
      </c>
      <c r="N389" s="5">
        <v>3.9743746324995599</v>
      </c>
      <c r="O389" s="5">
        <v>12.290163707321399</v>
      </c>
      <c r="P389" s="5">
        <v>5.5636876450781498</v>
      </c>
    </row>
    <row r="390" spans="2:16" ht="15.75" customHeight="1" x14ac:dyDescent="0.3">
      <c r="B390" s="4">
        <v>44030</v>
      </c>
      <c r="C390" s="5">
        <v>88099.470950000003</v>
      </c>
      <c r="D390" s="5">
        <v>7.7749275648018497</v>
      </c>
      <c r="E390" s="5">
        <v>10.6782</v>
      </c>
      <c r="F390" s="5">
        <v>0.86</v>
      </c>
      <c r="G390" s="5">
        <v>23.061503999999999</v>
      </c>
      <c r="H390" s="5">
        <v>3.5760635515830299</v>
      </c>
      <c r="I390" s="5">
        <v>86604.150950000199</v>
      </c>
      <c r="J390" s="5">
        <v>7.0334138552315002</v>
      </c>
      <c r="K390" s="5">
        <v>0.45893130334215498</v>
      </c>
      <c r="L390" s="5">
        <v>5.2709045636973801</v>
      </c>
      <c r="M390" s="5">
        <v>0.39183401808638202</v>
      </c>
      <c r="N390" s="5">
        <v>4.0372514400751101</v>
      </c>
      <c r="O390" s="5">
        <v>12.385667536315999</v>
      </c>
      <c r="P390" s="5">
        <v>5.5261914304278896</v>
      </c>
    </row>
    <row r="391" spans="2:16" ht="15.75" customHeight="1" x14ac:dyDescent="0.3">
      <c r="B391" s="4">
        <v>44030.041666666657</v>
      </c>
      <c r="C391" s="5">
        <v>90077.625880000007</v>
      </c>
      <c r="D391" s="5">
        <v>7.7999409320331203</v>
      </c>
      <c r="E391" s="5">
        <v>10.171200000000001</v>
      </c>
      <c r="F391" s="5">
        <v>0.86499999999999999</v>
      </c>
      <c r="G391" s="5">
        <v>22.980676249999998</v>
      </c>
      <c r="H391" s="5">
        <v>3.5349168530940802</v>
      </c>
      <c r="I391" s="5">
        <v>88582.30588</v>
      </c>
      <c r="J391" s="5">
        <v>7.0331455756577101</v>
      </c>
      <c r="K391" s="5">
        <v>0.46889382549438402</v>
      </c>
      <c r="L391" s="5">
        <v>5.2748827471769797</v>
      </c>
      <c r="M391" s="5">
        <v>0.38826119830112399</v>
      </c>
      <c r="N391" s="5">
        <v>4.0887052899981899</v>
      </c>
      <c r="O391" s="5">
        <v>12.469877708775</v>
      </c>
      <c r="P391" s="5">
        <v>5.5073686633343497</v>
      </c>
    </row>
    <row r="392" spans="2:16" ht="15.75" customHeight="1" x14ac:dyDescent="0.3">
      <c r="B392" s="4">
        <v>44030.083321759259</v>
      </c>
      <c r="C392" s="5">
        <v>89585.707920000001</v>
      </c>
      <c r="D392" s="5">
        <v>7.79999370562106</v>
      </c>
      <c r="E392" s="5">
        <v>9.7577999999999996</v>
      </c>
      <c r="F392" s="5">
        <v>0.84499999999999997</v>
      </c>
      <c r="G392" s="5">
        <v>22.918252280000001</v>
      </c>
      <c r="H392" s="5">
        <v>3.5804513156992601</v>
      </c>
      <c r="I392" s="5">
        <v>88090.387919999994</v>
      </c>
      <c r="J392" s="5">
        <v>7.0343410046975201</v>
      </c>
      <c r="K392" s="5">
        <v>0.45644546628855898</v>
      </c>
      <c r="L392" s="5">
        <v>5.22383426386968</v>
      </c>
      <c r="M392" s="5">
        <v>0.38193066229838601</v>
      </c>
      <c r="N392" s="5">
        <v>4.09782072047987</v>
      </c>
      <c r="O392" s="5">
        <v>12.4876431846538</v>
      </c>
      <c r="P392" s="5">
        <v>5.4924994304252603</v>
      </c>
    </row>
    <row r="393" spans="2:16" ht="15.75" customHeight="1" x14ac:dyDescent="0.3">
      <c r="B393" s="4">
        <v>44030.125</v>
      </c>
      <c r="C393" s="5">
        <v>85878.530329999994</v>
      </c>
      <c r="D393" s="5">
        <v>7.7999865368560402</v>
      </c>
      <c r="E393" s="5">
        <v>9.3444000000000003</v>
      </c>
      <c r="F393" s="5">
        <v>0.82499999999999996</v>
      </c>
      <c r="G393" s="5">
        <v>22.831059440000001</v>
      </c>
      <c r="H393" s="5">
        <v>3.74205563137662</v>
      </c>
      <c r="I393" s="5">
        <v>84383.2103299999</v>
      </c>
      <c r="J393" s="5">
        <v>7.0370792832604403</v>
      </c>
      <c r="K393" s="5">
        <v>0.42064968496966798</v>
      </c>
      <c r="L393" s="5">
        <v>5.1044330845561996</v>
      </c>
      <c r="M393" s="5">
        <v>0.37383313226860998</v>
      </c>
      <c r="N393" s="5">
        <v>4.0447949967449297</v>
      </c>
      <c r="O393" s="5">
        <v>12.4029547049462</v>
      </c>
      <c r="P393" s="5">
        <v>5.4791720285108996</v>
      </c>
    </row>
    <row r="394" spans="2:16" ht="15.75" customHeight="1" x14ac:dyDescent="0.3">
      <c r="B394" s="4">
        <v>44030.166666666657</v>
      </c>
      <c r="C394" s="5">
        <v>79089.864260000002</v>
      </c>
      <c r="D394" s="5">
        <v>7.7999614857201296</v>
      </c>
      <c r="E394" s="5">
        <v>8.8841999999999999</v>
      </c>
      <c r="F394" s="5">
        <v>0.8</v>
      </c>
      <c r="G394" s="5">
        <v>22.768175880000001</v>
      </c>
      <c r="H394" s="5">
        <v>4.0129420100221198</v>
      </c>
      <c r="I394" s="5">
        <v>77594.544259999704</v>
      </c>
      <c r="J394" s="5">
        <v>7.0415722655564199</v>
      </c>
      <c r="K394" s="5">
        <v>0.36616586906615101</v>
      </c>
      <c r="L394" s="5">
        <v>4.9089300128234203</v>
      </c>
      <c r="M394" s="5">
        <v>0.36562959806850898</v>
      </c>
      <c r="N394" s="5">
        <v>3.92852287522981</v>
      </c>
      <c r="O394" s="5">
        <v>12.216520171628501</v>
      </c>
      <c r="P394" s="5">
        <v>5.4775781934424996</v>
      </c>
    </row>
    <row r="395" spans="2:16" ht="15.75" customHeight="1" x14ac:dyDescent="0.3">
      <c r="B395" s="4">
        <v>44030.208321759259</v>
      </c>
      <c r="C395" s="5">
        <v>70255.173129999996</v>
      </c>
      <c r="D395" s="5">
        <v>7.7999382067013396</v>
      </c>
      <c r="E395" s="5">
        <v>8.4006000000000007</v>
      </c>
      <c r="F395" s="5">
        <v>0.77500000000000002</v>
      </c>
      <c r="G395" s="5">
        <v>22.696388469999999</v>
      </c>
      <c r="H395" s="5">
        <v>4.3610251813960197</v>
      </c>
      <c r="I395" s="5">
        <v>68759.853129999596</v>
      </c>
      <c r="J395" s="5">
        <v>7.0473664390196697</v>
      </c>
      <c r="K395" s="5">
        <v>0.306129228271807</v>
      </c>
      <c r="L395" s="5">
        <v>4.6405662075641096</v>
      </c>
      <c r="M395" s="5">
        <v>0.35943595401897899</v>
      </c>
      <c r="N395" s="5">
        <v>3.7676905122467699</v>
      </c>
      <c r="O395" s="5">
        <v>11.958161297942601</v>
      </c>
      <c r="P395" s="5">
        <v>5.4850548309942697</v>
      </c>
    </row>
    <row r="396" spans="2:16" ht="15.75" customHeight="1" x14ac:dyDescent="0.3">
      <c r="B396" s="4">
        <v>44030.25</v>
      </c>
      <c r="C396" s="5">
        <v>61087.558389999998</v>
      </c>
      <c r="D396" s="5">
        <v>7.7999296454586</v>
      </c>
      <c r="E396" s="5">
        <v>7.9248000000000003</v>
      </c>
      <c r="F396" s="5">
        <v>0.745</v>
      </c>
      <c r="G396" s="5">
        <v>22.566035129999999</v>
      </c>
      <c r="H396" s="5">
        <v>4.7340366066524897</v>
      </c>
      <c r="I396" s="5">
        <v>59592.238389998798</v>
      </c>
      <c r="J396" s="5">
        <v>7.0536111313491396</v>
      </c>
      <c r="K396" s="5">
        <v>0.25277754445808698</v>
      </c>
      <c r="L396" s="5">
        <v>4.3201531374105802</v>
      </c>
      <c r="M396" s="5">
        <v>0.35723765214931402</v>
      </c>
      <c r="N396" s="5">
        <v>3.5944085501507002</v>
      </c>
      <c r="O396" s="5">
        <v>11.679419221497501</v>
      </c>
      <c r="P396" s="5">
        <v>5.4934010860054103</v>
      </c>
    </row>
    <row r="397" spans="2:16" ht="15.75" customHeight="1" x14ac:dyDescent="0.3">
      <c r="B397" s="4">
        <v>44030.291666666657</v>
      </c>
      <c r="C397" s="5">
        <v>53563.315089999996</v>
      </c>
      <c r="D397" s="5">
        <v>7.79998991043324</v>
      </c>
      <c r="E397" s="5">
        <v>7.4802</v>
      </c>
      <c r="F397" s="5">
        <v>0.71499999999999997</v>
      </c>
      <c r="G397" s="5">
        <v>22.44632172</v>
      </c>
      <c r="H397" s="5">
        <v>5.0540154930275802</v>
      </c>
      <c r="I397" s="5">
        <v>52067.995090000499</v>
      </c>
      <c r="J397" s="5">
        <v>7.0594870303693202</v>
      </c>
      <c r="K397" s="5">
        <v>0.21299366842515299</v>
      </c>
      <c r="L397" s="5">
        <v>3.99059733278551</v>
      </c>
      <c r="M397" s="5">
        <v>0.36031519414485103</v>
      </c>
      <c r="N397" s="5">
        <v>3.44611685439593</v>
      </c>
      <c r="O397" s="5">
        <v>11.4489397934151</v>
      </c>
      <c r="P397" s="5">
        <v>5.5085646808951498</v>
      </c>
    </row>
    <row r="398" spans="2:16" ht="15.75" customHeight="1" x14ac:dyDescent="0.3">
      <c r="B398" s="4">
        <v>44030.333321759259</v>
      </c>
      <c r="C398" s="5">
        <v>49425.106760000002</v>
      </c>
      <c r="D398" s="5">
        <v>7.7999945136465199</v>
      </c>
      <c r="E398" s="5">
        <v>7.1837999999999997</v>
      </c>
      <c r="F398" s="5">
        <v>0.69499999999999995</v>
      </c>
      <c r="G398" s="5">
        <v>22.432603690000001</v>
      </c>
      <c r="H398" s="5">
        <v>5.2436183249314698</v>
      </c>
      <c r="I398" s="5">
        <v>47929.786759999697</v>
      </c>
      <c r="J398" s="5">
        <v>7.0643579388925204</v>
      </c>
      <c r="K398" s="5">
        <v>0.19057866127973799</v>
      </c>
      <c r="L398" s="5">
        <v>3.7118571706996</v>
      </c>
      <c r="M398" s="5">
        <v>0.36859106281969301</v>
      </c>
      <c r="N398" s="5">
        <v>3.35571591327253</v>
      </c>
      <c r="O398" s="5">
        <v>11.3285494923424</v>
      </c>
      <c r="P398" s="5">
        <v>5.5385118304754704</v>
      </c>
    </row>
    <row r="399" spans="2:16" ht="15.75" customHeight="1" x14ac:dyDescent="0.3">
      <c r="B399" s="4">
        <v>44030.375</v>
      </c>
      <c r="C399" s="5">
        <v>49733.655590000002</v>
      </c>
      <c r="D399" s="5">
        <v>7.7999058766236198</v>
      </c>
      <c r="E399" s="5">
        <v>7.2072000000000003</v>
      </c>
      <c r="F399" s="5">
        <v>0.68500000000000005</v>
      </c>
      <c r="G399" s="5">
        <v>22.502160910000001</v>
      </c>
      <c r="H399" s="5">
        <v>5.2672866630302497</v>
      </c>
      <c r="I399" s="5">
        <v>48238.335590000002</v>
      </c>
      <c r="J399" s="5">
        <v>7.0672242274638997</v>
      </c>
      <c r="K399" s="5">
        <v>0.188252911132891</v>
      </c>
      <c r="L399" s="5">
        <v>3.5549151523604001</v>
      </c>
      <c r="M399" s="5">
        <v>0.37973496842308502</v>
      </c>
      <c r="N399" s="5">
        <v>3.3425552711916602</v>
      </c>
      <c r="O399" s="5">
        <v>11.346117564278501</v>
      </c>
      <c r="P399" s="5">
        <v>5.5726221810252401</v>
      </c>
    </row>
    <row r="400" spans="2:16" ht="15.75" customHeight="1" x14ac:dyDescent="0.3">
      <c r="B400" s="4">
        <v>44030.416666666657</v>
      </c>
      <c r="C400" s="5">
        <v>54586.801449999999</v>
      </c>
      <c r="D400" s="5">
        <v>7.7999208835868403</v>
      </c>
      <c r="E400" s="5">
        <v>7.9013999999999998</v>
      </c>
      <c r="F400" s="5">
        <v>0.70499999999999996</v>
      </c>
      <c r="G400" s="5">
        <v>22.675087720000001</v>
      </c>
      <c r="H400" s="5">
        <v>5.1161194676797601</v>
      </c>
      <c r="I400" s="5">
        <v>53091.481449999999</v>
      </c>
      <c r="J400" s="5">
        <v>7.06783707773595</v>
      </c>
      <c r="K400" s="5">
        <v>0.205465244691936</v>
      </c>
      <c r="L400" s="5">
        <v>3.5592613035052101</v>
      </c>
      <c r="M400" s="5">
        <v>0.38964936908029402</v>
      </c>
      <c r="N400" s="5">
        <v>3.4132530123669498</v>
      </c>
      <c r="O400" s="5">
        <v>11.506179833639299</v>
      </c>
      <c r="P400" s="5">
        <v>5.6085388908673899</v>
      </c>
    </row>
    <row r="401" spans="2:16" ht="15.75" customHeight="1" x14ac:dyDescent="0.3">
      <c r="B401" s="4">
        <v>44030.458321759259</v>
      </c>
      <c r="C401" s="5">
        <v>63080.983440000004</v>
      </c>
      <c r="D401" s="5">
        <v>7.7999922840220499</v>
      </c>
      <c r="E401" s="5">
        <v>9.7734000000000005</v>
      </c>
      <c r="F401" s="5">
        <v>0.79500000000000004</v>
      </c>
      <c r="G401" s="5">
        <v>22.872065880000001</v>
      </c>
      <c r="H401" s="5">
        <v>4.8257662247129396</v>
      </c>
      <c r="I401" s="5">
        <v>61585.663439999502</v>
      </c>
      <c r="J401" s="5">
        <v>7.0659501607905097</v>
      </c>
      <c r="K401" s="5">
        <v>0.24109579633421299</v>
      </c>
      <c r="L401" s="5">
        <v>3.7228016064106599</v>
      </c>
      <c r="M401" s="5">
        <v>0.39441367792225901</v>
      </c>
      <c r="N401" s="5">
        <v>3.5569231567199302</v>
      </c>
      <c r="O401" s="5">
        <v>11.7760776783733</v>
      </c>
      <c r="P401" s="5">
        <v>5.6325414505572704</v>
      </c>
    </row>
    <row r="402" spans="2:16" ht="15.75" customHeight="1" x14ac:dyDescent="0.3">
      <c r="B402" s="4">
        <v>44030.5</v>
      </c>
      <c r="C402" s="5">
        <v>73526.305089999994</v>
      </c>
      <c r="D402" s="5">
        <v>7.7999210665569603</v>
      </c>
      <c r="E402" s="5">
        <v>12.370799999999999</v>
      </c>
      <c r="F402" s="5">
        <v>0.93500000000000005</v>
      </c>
      <c r="G402" s="5">
        <v>23.047980469999999</v>
      </c>
      <c r="H402" s="5">
        <v>4.45252064450899</v>
      </c>
      <c r="I402" s="5">
        <v>72030.985090000206</v>
      </c>
      <c r="J402" s="5">
        <v>7.0618986908355303</v>
      </c>
      <c r="K402" s="5">
        <v>0.29268876046306302</v>
      </c>
      <c r="L402" s="5">
        <v>3.99587634034574</v>
      </c>
      <c r="M402" s="5">
        <v>0.392848957818418</v>
      </c>
      <c r="N402" s="5">
        <v>3.7481470214643799</v>
      </c>
      <c r="O402" s="5">
        <v>12.1040180597731</v>
      </c>
      <c r="P402" s="5">
        <v>5.6402230787010401</v>
      </c>
    </row>
    <row r="403" spans="2:16" ht="15.75" customHeight="1" x14ac:dyDescent="0.3">
      <c r="B403" s="4">
        <v>44030.541666666657</v>
      </c>
      <c r="C403" s="5">
        <v>83859.397870000001</v>
      </c>
      <c r="D403" s="5">
        <v>7.7999676199330796</v>
      </c>
      <c r="E403" s="5">
        <v>14.133599999999999</v>
      </c>
      <c r="F403" s="5">
        <v>1.04</v>
      </c>
      <c r="G403" s="5">
        <v>23.275156590000002</v>
      </c>
      <c r="H403" s="5">
        <v>4.0502606345453804</v>
      </c>
      <c r="I403" s="5">
        <v>82364.077870000096</v>
      </c>
      <c r="J403" s="5">
        <v>7.0566414162779099</v>
      </c>
      <c r="K403" s="5">
        <v>0.35252732671498499</v>
      </c>
      <c r="L403" s="5">
        <v>4.3160857560747896</v>
      </c>
      <c r="M403" s="5">
        <v>0.38740775426143398</v>
      </c>
      <c r="N403" s="5">
        <v>3.9516849028935099</v>
      </c>
      <c r="O403" s="5">
        <v>12.439828826626799</v>
      </c>
      <c r="P403" s="5">
        <v>5.6469508774861099</v>
      </c>
    </row>
    <row r="404" spans="2:16" ht="15.75" customHeight="1" x14ac:dyDescent="0.3">
      <c r="B404" s="4">
        <v>44030.583321759259</v>
      </c>
      <c r="C404" s="5">
        <v>92146.179820000005</v>
      </c>
      <c r="D404" s="5">
        <v>7.7999086455463198</v>
      </c>
      <c r="E404" s="5">
        <v>14.936999999999999</v>
      </c>
      <c r="F404" s="5">
        <v>1.0900000000000001</v>
      </c>
      <c r="G404" s="5">
        <v>23.359839940000001</v>
      </c>
      <c r="H404" s="5">
        <v>3.7065021388586898</v>
      </c>
      <c r="I404" s="5">
        <v>90650.859819999896</v>
      </c>
      <c r="J404" s="5">
        <v>7.0505362086943499</v>
      </c>
      <c r="K404" s="5">
        <v>0.41544673142421401</v>
      </c>
      <c r="L404" s="5">
        <v>4.6229077790182904</v>
      </c>
      <c r="M404" s="5">
        <v>0.38116924938803398</v>
      </c>
      <c r="N404" s="5">
        <v>4.12761058565669</v>
      </c>
      <c r="O404" s="5">
        <v>12.713724633944</v>
      </c>
      <c r="P404" s="5">
        <v>5.62820038687659</v>
      </c>
    </row>
    <row r="405" spans="2:16" ht="15.75" customHeight="1" x14ac:dyDescent="0.3">
      <c r="B405" s="4">
        <v>44030.625</v>
      </c>
      <c r="C405" s="5">
        <v>97043.210219999994</v>
      </c>
      <c r="D405" s="5">
        <v>7.8000177542888398</v>
      </c>
      <c r="E405" s="5">
        <v>15.139799999999999</v>
      </c>
      <c r="F405" s="5">
        <v>1.1100000000000001</v>
      </c>
      <c r="G405" s="5">
        <v>23.870829839999999</v>
      </c>
      <c r="H405" s="5">
        <v>3.41833934973481</v>
      </c>
      <c r="I405" s="5">
        <v>95547.890220000103</v>
      </c>
      <c r="J405" s="5">
        <v>7.0462735240527099</v>
      </c>
      <c r="K405" s="5">
        <v>0.44754494092408098</v>
      </c>
      <c r="L405" s="5">
        <v>4.89050633777111</v>
      </c>
      <c r="M405" s="5">
        <v>0.37670477458451801</v>
      </c>
      <c r="N405" s="5">
        <v>4.2462792199064197</v>
      </c>
      <c r="O405" s="5">
        <v>12.9232946203905</v>
      </c>
      <c r="P405" s="5">
        <v>5.67524599600186</v>
      </c>
    </row>
    <row r="406" spans="2:16" ht="15.75" customHeight="1" x14ac:dyDescent="0.3">
      <c r="B406" s="4">
        <v>44030.666666666657</v>
      </c>
      <c r="C406" s="5">
        <v>98097.897639999996</v>
      </c>
      <c r="D406" s="5">
        <v>7.80004143239898</v>
      </c>
      <c r="E406" s="5">
        <v>15.015000000000001</v>
      </c>
      <c r="F406" s="5">
        <v>1.1100000000000001</v>
      </c>
      <c r="G406" s="5">
        <v>24.186168630000001</v>
      </c>
      <c r="H406" s="5">
        <v>3.2736001741834402</v>
      </c>
      <c r="I406" s="5">
        <v>96602.577640000003</v>
      </c>
      <c r="J406" s="5">
        <v>7.0428541629513699</v>
      </c>
      <c r="K406" s="5">
        <v>0.45976274130516398</v>
      </c>
      <c r="L406" s="5">
        <v>5.0827192349592103</v>
      </c>
      <c r="M406" s="5">
        <v>0.37453877737969699</v>
      </c>
      <c r="N406" s="5">
        <v>4.2915901511928496</v>
      </c>
      <c r="O406" s="5">
        <v>13.005775092446299</v>
      </c>
      <c r="P406" s="5">
        <v>5.7014416846472704</v>
      </c>
    </row>
    <row r="407" spans="2:16" ht="15.75" customHeight="1" x14ac:dyDescent="0.3">
      <c r="B407" s="4">
        <v>44030.708321759259</v>
      </c>
      <c r="C407" s="5">
        <v>95811.193889999995</v>
      </c>
      <c r="D407" s="5">
        <v>7.7999267827323298</v>
      </c>
      <c r="E407" s="5">
        <v>14.710800000000001</v>
      </c>
      <c r="F407" s="5">
        <v>1.095</v>
      </c>
      <c r="G407" s="5">
        <v>24.56174013</v>
      </c>
      <c r="H407" s="5">
        <v>3.2437047214411998</v>
      </c>
      <c r="I407" s="5">
        <v>94315.873890000003</v>
      </c>
      <c r="J407" s="5">
        <v>7.0414060799048901</v>
      </c>
      <c r="K407" s="5">
        <v>0.44289392844088099</v>
      </c>
      <c r="L407" s="5">
        <v>5.2001526384073999</v>
      </c>
      <c r="M407" s="5">
        <v>0.374320023108345</v>
      </c>
      <c r="N407" s="5">
        <v>4.2702599950534701</v>
      </c>
      <c r="O407" s="5">
        <v>12.989000939285001</v>
      </c>
      <c r="P407" s="5">
        <v>5.7477138108877401</v>
      </c>
    </row>
    <row r="408" spans="2:16" ht="15.75" customHeight="1" x14ac:dyDescent="0.3">
      <c r="B408" s="4">
        <v>44030.75</v>
      </c>
      <c r="C408" s="5">
        <v>91449.966069999995</v>
      </c>
      <c r="D408" s="5">
        <v>7.7999241482634201</v>
      </c>
      <c r="E408" s="5">
        <v>14.2818</v>
      </c>
      <c r="F408" s="5">
        <v>1.075</v>
      </c>
      <c r="G408" s="5">
        <v>24.184889779999999</v>
      </c>
      <c r="H408" s="5">
        <v>3.3699424538077798</v>
      </c>
      <c r="I408" s="5">
        <v>89954.646070000395</v>
      </c>
      <c r="J408" s="5">
        <v>7.03939729178681</v>
      </c>
      <c r="K408" s="5">
        <v>0.43607543488553502</v>
      </c>
      <c r="L408" s="5">
        <v>5.2295542192410496</v>
      </c>
      <c r="M408" s="5">
        <v>0.375206692171073</v>
      </c>
      <c r="N408" s="5">
        <v>4.2038563239832802</v>
      </c>
      <c r="O408" s="5">
        <v>12.8539108786903</v>
      </c>
      <c r="P408" s="5">
        <v>5.6920622703327401</v>
      </c>
    </row>
    <row r="409" spans="2:16" ht="15.75" customHeight="1" x14ac:dyDescent="0.3">
      <c r="B409" s="4">
        <v>44030.791666666657</v>
      </c>
      <c r="C409" s="5">
        <v>86662.961670000004</v>
      </c>
      <c r="D409" s="5">
        <v>7.7999453641414496</v>
      </c>
      <c r="E409" s="5">
        <v>13.7514</v>
      </c>
      <c r="F409" s="5">
        <v>1.0449999999999999</v>
      </c>
      <c r="G409" s="5">
        <v>23.938059410000001</v>
      </c>
      <c r="H409" s="5">
        <v>3.5214912169637702</v>
      </c>
      <c r="I409" s="5">
        <v>85167.641669999706</v>
      </c>
      <c r="J409" s="5">
        <v>7.0387457689667103</v>
      </c>
      <c r="K409" s="5">
        <v>0.41723543659817602</v>
      </c>
      <c r="L409" s="5">
        <v>5.21148884223589</v>
      </c>
      <c r="M409" s="5">
        <v>0.37670866758146698</v>
      </c>
      <c r="N409" s="5">
        <v>4.12319405626035</v>
      </c>
      <c r="O409" s="5">
        <v>12.707644894304901</v>
      </c>
      <c r="P409" s="5">
        <v>5.6619114966000996</v>
      </c>
    </row>
    <row r="410" spans="2:16" ht="15.75" customHeight="1" x14ac:dyDescent="0.3">
      <c r="B410" s="4">
        <v>44030.833321759259</v>
      </c>
      <c r="C410" s="5">
        <v>83006.30601</v>
      </c>
      <c r="D410" s="5">
        <v>7.7999981969833296</v>
      </c>
      <c r="E410" s="5">
        <v>13.143000000000001</v>
      </c>
      <c r="F410" s="5">
        <v>1.01</v>
      </c>
      <c r="G410" s="5">
        <v>23.799732030000001</v>
      </c>
      <c r="H410" s="5">
        <v>3.6424480020991701</v>
      </c>
      <c r="I410" s="5">
        <v>81510.986010000299</v>
      </c>
      <c r="J410" s="5">
        <v>7.0388613139543503</v>
      </c>
      <c r="K410" s="5">
        <v>0.39959260600594898</v>
      </c>
      <c r="L410" s="5">
        <v>5.1685580354363099</v>
      </c>
      <c r="M410" s="5">
        <v>0.37956288560145202</v>
      </c>
      <c r="N410" s="5">
        <v>4.0578325599577596</v>
      </c>
      <c r="O410" s="5">
        <v>12.598719931371701</v>
      </c>
      <c r="P410" s="5">
        <v>5.65143322771788</v>
      </c>
    </row>
    <row r="411" spans="2:16" ht="15.75" customHeight="1" x14ac:dyDescent="0.3">
      <c r="B411" s="4">
        <v>44030.875</v>
      </c>
      <c r="C411" s="5">
        <v>81507.90436</v>
      </c>
      <c r="D411" s="5">
        <v>7.8000378418834799</v>
      </c>
      <c r="E411" s="5">
        <v>12.48</v>
      </c>
      <c r="F411" s="5">
        <v>0.97499999999999998</v>
      </c>
      <c r="G411" s="5">
        <v>23.51628981</v>
      </c>
      <c r="H411" s="5">
        <v>3.7177541155857998</v>
      </c>
      <c r="I411" s="5">
        <v>80012.584359999993</v>
      </c>
      <c r="J411" s="5">
        <v>7.0381884518676801</v>
      </c>
      <c r="K411" s="5">
        <v>0.39956884086884698</v>
      </c>
      <c r="L411" s="5">
        <v>5.1313068775762503</v>
      </c>
      <c r="M411" s="5">
        <v>0.383554160155329</v>
      </c>
      <c r="N411" s="5">
        <v>4.0286785319068201</v>
      </c>
      <c r="O411" s="5">
        <v>12.5447856052609</v>
      </c>
      <c r="P411" s="5">
        <v>5.6190953121799598</v>
      </c>
    </row>
    <row r="412" spans="2:16" ht="15.75" customHeight="1" x14ac:dyDescent="0.3">
      <c r="B412" s="4">
        <v>44030.916666666657</v>
      </c>
      <c r="C412" s="5">
        <v>82388.737070000003</v>
      </c>
      <c r="D412" s="5">
        <v>7.7999080619945396</v>
      </c>
      <c r="E412" s="5">
        <v>11.7936</v>
      </c>
      <c r="F412" s="5">
        <v>0.94</v>
      </c>
      <c r="G412" s="5">
        <v>23.36724019</v>
      </c>
      <c r="H412" s="5">
        <v>3.7053732811316999</v>
      </c>
      <c r="I412" s="5">
        <v>80893.417069999996</v>
      </c>
      <c r="J412" s="5">
        <v>7.0372096049450503</v>
      </c>
      <c r="K412" s="5">
        <v>0.409879978382926</v>
      </c>
      <c r="L412" s="5">
        <v>5.1254889232494101</v>
      </c>
      <c r="M412" s="5">
        <v>0.38767727124201301</v>
      </c>
      <c r="N412" s="5">
        <v>4.0446111391268396</v>
      </c>
      <c r="O412" s="5">
        <v>12.5751964077611</v>
      </c>
      <c r="P412" s="5">
        <v>5.6025428983257797</v>
      </c>
    </row>
    <row r="413" spans="2:16" ht="15.75" customHeight="1" x14ac:dyDescent="0.3">
      <c r="B413" s="4">
        <v>44030.958321759259</v>
      </c>
      <c r="C413" s="5">
        <v>85015.950039999996</v>
      </c>
      <c r="D413" s="5">
        <v>7.7999641773263599</v>
      </c>
      <c r="E413" s="5">
        <v>11.161799999999999</v>
      </c>
      <c r="F413" s="5">
        <v>0.91</v>
      </c>
      <c r="G413" s="5">
        <v>23.25076322</v>
      </c>
      <c r="H413" s="5">
        <v>3.63391460545198</v>
      </c>
      <c r="I413" s="5">
        <v>83520.630040000004</v>
      </c>
      <c r="J413" s="5">
        <v>7.0359144809225</v>
      </c>
      <c r="K413" s="5">
        <v>0.43010448645138799</v>
      </c>
      <c r="L413" s="5">
        <v>5.1488608075895304</v>
      </c>
      <c r="M413" s="5">
        <v>0.39056807737874599</v>
      </c>
      <c r="N413" s="5">
        <v>4.0965483972910999</v>
      </c>
      <c r="O413" s="5">
        <v>12.665495809378401</v>
      </c>
      <c r="P413" s="5">
        <v>5.5855356883306504</v>
      </c>
    </row>
    <row r="414" spans="2:16" ht="15.75" customHeight="1" x14ac:dyDescent="0.3">
      <c r="B414" s="4">
        <v>44031</v>
      </c>
      <c r="C414" s="5">
        <v>88099.470950000003</v>
      </c>
      <c r="D414" s="5">
        <v>7.8000115740079101</v>
      </c>
      <c r="E414" s="5">
        <v>10.6158</v>
      </c>
      <c r="F414" s="5">
        <v>0.88500000000000001</v>
      </c>
      <c r="G414" s="5">
        <v>23.072995280000001</v>
      </c>
      <c r="H414" s="5">
        <v>3.55913135498345</v>
      </c>
      <c r="I414" s="5">
        <v>86604.150950000199</v>
      </c>
      <c r="J414" s="5">
        <v>7.0345372542189404</v>
      </c>
      <c r="K414" s="5">
        <v>0.45460107121134202</v>
      </c>
      <c r="L414" s="5">
        <v>5.1761611516443597</v>
      </c>
      <c r="M414" s="5">
        <v>0.39067996973244501</v>
      </c>
      <c r="N414" s="5">
        <v>4.1623208173608797</v>
      </c>
      <c r="O414" s="5">
        <v>12.7704807202916</v>
      </c>
      <c r="P414" s="5">
        <v>5.5547270435868397</v>
      </c>
    </row>
    <row r="415" spans="2:16" ht="15.75" customHeight="1" x14ac:dyDescent="0.3">
      <c r="B415" s="4">
        <v>44031.041666666657</v>
      </c>
      <c r="C415" s="5">
        <v>90077.625880000007</v>
      </c>
      <c r="D415" s="5">
        <v>7.8249205768910999</v>
      </c>
      <c r="E415" s="5">
        <v>10.1166</v>
      </c>
      <c r="F415" s="5">
        <v>0.89</v>
      </c>
      <c r="G415" s="5">
        <v>23.032867159999999</v>
      </c>
      <c r="H415" s="5">
        <v>3.5125661276286402</v>
      </c>
      <c r="I415" s="5">
        <v>88582.30588</v>
      </c>
      <c r="J415" s="5">
        <v>7.0343829208784001</v>
      </c>
      <c r="K415" s="5">
        <v>0.46284957869732102</v>
      </c>
      <c r="L415" s="5">
        <v>5.1799625129580296</v>
      </c>
      <c r="M415" s="5">
        <v>0.38745456956450502</v>
      </c>
      <c r="N415" s="5">
        <v>4.2153489735459804</v>
      </c>
      <c r="O415" s="5">
        <v>12.8611042493493</v>
      </c>
      <c r="P415" s="5">
        <v>5.54162940115613</v>
      </c>
    </row>
    <row r="416" spans="2:16" ht="15.75" customHeight="1" x14ac:dyDescent="0.3">
      <c r="B416" s="4">
        <v>44031.083321759259</v>
      </c>
      <c r="C416" s="5">
        <v>89585.707920000001</v>
      </c>
      <c r="D416" s="5">
        <v>7.8250532462335904</v>
      </c>
      <c r="E416" s="5">
        <v>9.7110000000000003</v>
      </c>
      <c r="F416" s="5">
        <v>0.87</v>
      </c>
      <c r="G416" s="5">
        <v>22.985426499999999</v>
      </c>
      <c r="H416" s="5">
        <v>3.5566084800603801</v>
      </c>
      <c r="I416" s="5">
        <v>88090.387919999994</v>
      </c>
      <c r="J416" s="5">
        <v>7.0355959551224396</v>
      </c>
      <c r="K416" s="5">
        <v>0.449969336065982</v>
      </c>
      <c r="L416" s="5">
        <v>5.1296095472569903</v>
      </c>
      <c r="M416" s="5">
        <v>0.38129544124116699</v>
      </c>
      <c r="N416" s="5">
        <v>4.22374454479744</v>
      </c>
      <c r="O416" s="5">
        <v>12.8792816441842</v>
      </c>
      <c r="P416" s="5">
        <v>5.5284451272818096</v>
      </c>
    </row>
    <row r="417" spans="2:16" ht="15.75" customHeight="1" x14ac:dyDescent="0.3">
      <c r="B417" s="4">
        <v>44031.125</v>
      </c>
      <c r="C417" s="5">
        <v>85878.530329999994</v>
      </c>
      <c r="D417" s="5">
        <v>7.8249980849418499</v>
      </c>
      <c r="E417" s="5">
        <v>9.2897999999999996</v>
      </c>
      <c r="F417" s="5">
        <v>0.85</v>
      </c>
      <c r="G417" s="5">
        <v>22.836055909999999</v>
      </c>
      <c r="H417" s="5">
        <v>3.72339169655692</v>
      </c>
      <c r="I417" s="5">
        <v>84383.2103299999</v>
      </c>
      <c r="J417" s="5">
        <v>7.0381412374655898</v>
      </c>
      <c r="K417" s="5">
        <v>0.41697042298543602</v>
      </c>
      <c r="L417" s="5">
        <v>5.00870142145064</v>
      </c>
      <c r="M417" s="5">
        <v>0.37306690078279597</v>
      </c>
      <c r="N417" s="5">
        <v>4.1669819588909904</v>
      </c>
      <c r="O417" s="5">
        <v>12.783783769265201</v>
      </c>
      <c r="P417" s="5">
        <v>5.5052841923562204</v>
      </c>
    </row>
    <row r="418" spans="2:16" ht="15.75" customHeight="1" x14ac:dyDescent="0.3">
      <c r="B418" s="4">
        <v>44031.166666666657</v>
      </c>
      <c r="C418" s="5">
        <v>79089.864260000002</v>
      </c>
      <c r="D418" s="5">
        <v>7.82500345239513</v>
      </c>
      <c r="E418" s="5">
        <v>8.8374000000000006</v>
      </c>
      <c r="F418" s="5">
        <v>0.82499999999999996</v>
      </c>
      <c r="G418" s="5">
        <v>22.767961190000001</v>
      </c>
      <c r="H418" s="5">
        <v>3.9910756741601698</v>
      </c>
      <c r="I418" s="5">
        <v>77594.544259999704</v>
      </c>
      <c r="J418" s="5">
        <v>7.0425428339523499</v>
      </c>
      <c r="K418" s="5">
        <v>0.36322435559105298</v>
      </c>
      <c r="L418" s="5">
        <v>4.8143865643657797</v>
      </c>
      <c r="M418" s="5">
        <v>0.36445972778728097</v>
      </c>
      <c r="N418" s="5">
        <v>4.0442155248761997</v>
      </c>
      <c r="O418" s="5">
        <v>12.5845213221205</v>
      </c>
      <c r="P418" s="5">
        <v>5.5015970157254204</v>
      </c>
    </row>
    <row r="419" spans="2:16" ht="15.75" customHeight="1" x14ac:dyDescent="0.3">
      <c r="B419" s="4">
        <v>44031.208321759259</v>
      </c>
      <c r="C419" s="5">
        <v>70255.173129999996</v>
      </c>
      <c r="D419" s="5">
        <v>7.8250171872373802</v>
      </c>
      <c r="E419" s="5">
        <v>8.3537999999999997</v>
      </c>
      <c r="F419" s="5">
        <v>0.79500000000000004</v>
      </c>
      <c r="G419" s="5">
        <v>22.68598394</v>
      </c>
      <c r="H419" s="5">
        <v>4.3388955504390596</v>
      </c>
      <c r="I419" s="5">
        <v>68759.853129999596</v>
      </c>
      <c r="J419" s="5">
        <v>7.0481673639271696</v>
      </c>
      <c r="K419" s="5">
        <v>0.30390404533932602</v>
      </c>
      <c r="L419" s="5">
        <v>4.5507462899467797</v>
      </c>
      <c r="M419" s="5">
        <v>0.357762991123529</v>
      </c>
      <c r="N419" s="5">
        <v>3.87485063833256</v>
      </c>
      <c r="O419" s="5">
        <v>12.3084826025112</v>
      </c>
      <c r="P419" s="5">
        <v>5.5064337145723599</v>
      </c>
    </row>
    <row r="420" spans="2:16" ht="15.75" customHeight="1" x14ac:dyDescent="0.3">
      <c r="B420" s="4">
        <v>44031.25</v>
      </c>
      <c r="C420" s="5">
        <v>61087.558389999998</v>
      </c>
      <c r="D420" s="5">
        <v>7.8250398661686296</v>
      </c>
      <c r="E420" s="5">
        <v>7.8780000000000001</v>
      </c>
      <c r="F420" s="5">
        <v>0.76500000000000001</v>
      </c>
      <c r="G420" s="5">
        <v>22.577485190000001</v>
      </c>
      <c r="H420" s="5">
        <v>4.7061294278604597</v>
      </c>
      <c r="I420" s="5">
        <v>59592.238389998798</v>
      </c>
      <c r="J420" s="5">
        <v>7.0543464815994197</v>
      </c>
      <c r="K420" s="5">
        <v>0.25073213044680498</v>
      </c>
      <c r="L420" s="5">
        <v>4.2363994330036903</v>
      </c>
      <c r="M420" s="5">
        <v>0.35514466262411598</v>
      </c>
      <c r="N420" s="5">
        <v>3.6932978654319402</v>
      </c>
      <c r="O420" s="5">
        <v>12.0139772802584</v>
      </c>
      <c r="P420" s="5">
        <v>5.5176270949506403</v>
      </c>
    </row>
    <row r="421" spans="2:16" ht="15.75" customHeight="1" x14ac:dyDescent="0.3">
      <c r="B421" s="4">
        <v>44031.291666666657</v>
      </c>
      <c r="C421" s="5">
        <v>53563.315089999996</v>
      </c>
      <c r="D421" s="5">
        <v>7.8249737470051803</v>
      </c>
      <c r="E421" s="5">
        <v>7.4412000000000003</v>
      </c>
      <c r="F421" s="5">
        <v>0.73499999999999999</v>
      </c>
      <c r="G421" s="5">
        <v>22.521800160000002</v>
      </c>
      <c r="H421" s="5">
        <v>5.0163828893723297</v>
      </c>
      <c r="I421" s="5">
        <v>52067.995090000499</v>
      </c>
      <c r="J421" s="5">
        <v>7.0603766308543898</v>
      </c>
      <c r="K421" s="5">
        <v>0.210483928198786</v>
      </c>
      <c r="L421" s="5">
        <v>3.91398199660718</v>
      </c>
      <c r="M421" s="5">
        <v>0.35821581378860001</v>
      </c>
      <c r="N421" s="5">
        <v>3.5393917083760398</v>
      </c>
      <c r="O421" s="5">
        <v>11.775162464992601</v>
      </c>
      <c r="P421" s="5">
        <v>5.5434100468296403</v>
      </c>
    </row>
    <row r="422" spans="2:16" ht="15.75" customHeight="1" x14ac:dyDescent="0.3">
      <c r="B422" s="4">
        <v>44031.333321759259</v>
      </c>
      <c r="C422" s="5">
        <v>49425.106760000002</v>
      </c>
      <c r="D422" s="5">
        <v>7.8250314201630697</v>
      </c>
      <c r="E422" s="5">
        <v>7.1448</v>
      </c>
      <c r="F422" s="5">
        <v>0.71</v>
      </c>
      <c r="G422" s="5">
        <v>22.49175481</v>
      </c>
      <c r="H422" s="5">
        <v>5.2075732358574198</v>
      </c>
      <c r="I422" s="5">
        <v>47929.786759999697</v>
      </c>
      <c r="J422" s="5">
        <v>7.0651178013229003</v>
      </c>
      <c r="K422" s="5">
        <v>0.18869876170379801</v>
      </c>
      <c r="L422" s="5">
        <v>3.6421455464936501</v>
      </c>
      <c r="M422" s="5">
        <v>0.36682941340035302</v>
      </c>
      <c r="N422" s="5">
        <v>3.44465211419885</v>
      </c>
      <c r="O422" s="5">
        <v>11.644696533996299</v>
      </c>
      <c r="P422" s="5">
        <v>5.5729697610507998</v>
      </c>
    </row>
    <row r="423" spans="2:16" ht="15.75" customHeight="1" x14ac:dyDescent="0.3">
      <c r="B423" s="4">
        <v>44031.375</v>
      </c>
      <c r="C423" s="5">
        <v>49733.655590000002</v>
      </c>
      <c r="D423" s="5">
        <v>7.8249961928873004</v>
      </c>
      <c r="E423" s="5">
        <v>7.1681999999999997</v>
      </c>
      <c r="F423" s="5">
        <v>0.7</v>
      </c>
      <c r="G423" s="5">
        <v>22.512271999999999</v>
      </c>
      <c r="H423" s="5">
        <v>5.2378442935592604</v>
      </c>
      <c r="I423" s="5">
        <v>48238.335590000002</v>
      </c>
      <c r="J423" s="5">
        <v>7.06777727651781</v>
      </c>
      <c r="K423" s="5">
        <v>0.18704045859914301</v>
      </c>
      <c r="L423" s="5">
        <v>3.48865716966358</v>
      </c>
      <c r="M423" s="5">
        <v>0.37844544300170202</v>
      </c>
      <c r="N423" s="5">
        <v>3.42980070568824</v>
      </c>
      <c r="O423" s="5">
        <v>11.6560572990529</v>
      </c>
      <c r="P423" s="5">
        <v>5.6019830849545498</v>
      </c>
    </row>
    <row r="424" spans="2:16" ht="15.75" customHeight="1" x14ac:dyDescent="0.3">
      <c r="B424" s="4">
        <v>44031.416666666657</v>
      </c>
      <c r="C424" s="5">
        <v>54586.801449999999</v>
      </c>
      <c r="D424" s="5">
        <v>7.8250032914985503</v>
      </c>
      <c r="E424" s="5">
        <v>7.8545999999999996</v>
      </c>
      <c r="F424" s="5">
        <v>0.72499999999999998</v>
      </c>
      <c r="G424" s="5">
        <v>22.672356310000001</v>
      </c>
      <c r="H424" s="5">
        <v>5.0891496394854903</v>
      </c>
      <c r="I424" s="5">
        <v>53091.481449999999</v>
      </c>
      <c r="J424" s="5">
        <v>7.0683611949033898</v>
      </c>
      <c r="K424" s="5">
        <v>0.20425797717306601</v>
      </c>
      <c r="L424" s="5">
        <v>3.4928515866674998</v>
      </c>
      <c r="M424" s="5">
        <v>0.38890590408546599</v>
      </c>
      <c r="N424" s="5">
        <v>3.5035143767602799</v>
      </c>
      <c r="O424" s="5">
        <v>11.822311411754599</v>
      </c>
      <c r="P424" s="5">
        <v>5.6383922993443703</v>
      </c>
    </row>
    <row r="425" spans="2:16" ht="15.75" customHeight="1" x14ac:dyDescent="0.3">
      <c r="B425" s="4">
        <v>44031.458321759259</v>
      </c>
      <c r="C425" s="5">
        <v>63080.983440000004</v>
      </c>
      <c r="D425" s="5">
        <v>7.82500075812706</v>
      </c>
      <c r="E425" s="5">
        <v>9.7187999999999999</v>
      </c>
      <c r="F425" s="5">
        <v>0.82</v>
      </c>
      <c r="G425" s="5">
        <v>22.950442750000001</v>
      </c>
      <c r="H425" s="5">
        <v>4.7916016287001097</v>
      </c>
      <c r="I425" s="5">
        <v>61585.663439999502</v>
      </c>
      <c r="J425" s="5">
        <v>7.0668536478926001</v>
      </c>
      <c r="K425" s="5">
        <v>0.23817070927476899</v>
      </c>
      <c r="L425" s="5">
        <v>3.6548604596455401</v>
      </c>
      <c r="M425" s="5">
        <v>0.39451555904401298</v>
      </c>
      <c r="N425" s="5">
        <v>3.65503821714799</v>
      </c>
      <c r="O425" s="5">
        <v>12.1144391350436</v>
      </c>
      <c r="P425" s="5">
        <v>5.6775192287109997</v>
      </c>
    </row>
    <row r="426" spans="2:16" ht="15.75" customHeight="1" x14ac:dyDescent="0.3">
      <c r="B426" s="4">
        <v>44031.5</v>
      </c>
      <c r="C426" s="5">
        <v>73526.305089999994</v>
      </c>
      <c r="D426" s="5">
        <v>7.8249200284288101</v>
      </c>
      <c r="E426" s="5">
        <v>12.300599999999999</v>
      </c>
      <c r="F426" s="5">
        <v>0.96</v>
      </c>
      <c r="G426" s="5">
        <v>23.239582160000001</v>
      </c>
      <c r="H426" s="5">
        <v>4.40905707341203</v>
      </c>
      <c r="I426" s="5">
        <v>72030.985090000206</v>
      </c>
      <c r="J426" s="5">
        <v>7.0633131269171896</v>
      </c>
      <c r="K426" s="5">
        <v>0.28652578069836998</v>
      </c>
      <c r="L426" s="5">
        <v>3.9240322487040902</v>
      </c>
      <c r="M426" s="5">
        <v>0.39393818502357503</v>
      </c>
      <c r="N426" s="5">
        <v>3.8563317603903702</v>
      </c>
      <c r="O426" s="5">
        <v>12.471613269656</v>
      </c>
      <c r="P426" s="5">
        <v>5.7068680993584104</v>
      </c>
    </row>
    <row r="427" spans="2:16" ht="15.75" customHeight="1" x14ac:dyDescent="0.3">
      <c r="B427" s="4">
        <v>44031.541666666657</v>
      </c>
      <c r="C427" s="5">
        <v>83859.397870000001</v>
      </c>
      <c r="D427" s="5">
        <v>7.8249393255596296</v>
      </c>
      <c r="E427" s="5">
        <v>14.0634</v>
      </c>
      <c r="F427" s="5">
        <v>1.07</v>
      </c>
      <c r="G427" s="5">
        <v>23.464774590000001</v>
      </c>
      <c r="H427" s="5">
        <v>4.0091616916139801</v>
      </c>
      <c r="I427" s="5">
        <v>82364.077870000096</v>
      </c>
      <c r="J427" s="5">
        <v>7.0581385537422801</v>
      </c>
      <c r="K427" s="5">
        <v>0.34487661591420199</v>
      </c>
      <c r="L427" s="5">
        <v>4.2382209698717199</v>
      </c>
      <c r="M427" s="5">
        <v>0.38909850550778602</v>
      </c>
      <c r="N427" s="5">
        <v>4.06694809993391</v>
      </c>
      <c r="O427" s="5">
        <v>12.822729229370101</v>
      </c>
      <c r="P427" s="5">
        <v>5.7135259509873899</v>
      </c>
    </row>
    <row r="428" spans="2:16" ht="15.75" customHeight="1" x14ac:dyDescent="0.3">
      <c r="B428" s="4">
        <v>44031.583321759259</v>
      </c>
      <c r="C428" s="5">
        <v>92146.179820000005</v>
      </c>
      <c r="D428" s="5">
        <v>7.8249284874546001</v>
      </c>
      <c r="E428" s="5">
        <v>14.859</v>
      </c>
      <c r="F428" s="5">
        <v>1.125</v>
      </c>
      <c r="G428" s="5">
        <v>23.700825250000001</v>
      </c>
      <c r="H428" s="5">
        <v>3.6518886890883202</v>
      </c>
      <c r="I428" s="5">
        <v>90650.859819999896</v>
      </c>
      <c r="J428" s="5">
        <v>7.0525386592937203</v>
      </c>
      <c r="K428" s="5">
        <v>0.40113536403314198</v>
      </c>
      <c r="L428" s="5">
        <v>4.5430266102756702</v>
      </c>
      <c r="M428" s="5">
        <v>0.38340029980229501</v>
      </c>
      <c r="N428" s="5">
        <v>4.2486603621511003</v>
      </c>
      <c r="O428" s="5">
        <v>13.1185669307668</v>
      </c>
      <c r="P428" s="5">
        <v>5.7160280059114603</v>
      </c>
    </row>
    <row r="429" spans="2:16" ht="15.75" customHeight="1" x14ac:dyDescent="0.3">
      <c r="B429" s="4">
        <v>44031.625</v>
      </c>
      <c r="C429" s="5">
        <v>97043.210219999994</v>
      </c>
      <c r="D429" s="5">
        <v>7.8250759277386202</v>
      </c>
      <c r="E429" s="5">
        <v>15.0618</v>
      </c>
      <c r="F429" s="5">
        <v>1.1399999999999999</v>
      </c>
      <c r="G429" s="5">
        <v>24.111684</v>
      </c>
      <c r="H429" s="5">
        <v>3.3748558867185698</v>
      </c>
      <c r="I429" s="5">
        <v>95547.890220000103</v>
      </c>
      <c r="J429" s="5">
        <v>7.0480131519098501</v>
      </c>
      <c r="K429" s="5">
        <v>0.43561689521538</v>
      </c>
      <c r="L429" s="5">
        <v>4.8028375650038102</v>
      </c>
      <c r="M429" s="5">
        <v>0.379177768922002</v>
      </c>
      <c r="N429" s="5">
        <v>4.3697379287931097</v>
      </c>
      <c r="O429" s="5">
        <v>13.326707102914099</v>
      </c>
      <c r="P429" s="5">
        <v>5.7463938821667702</v>
      </c>
    </row>
    <row r="430" spans="2:16" ht="15.75" customHeight="1" x14ac:dyDescent="0.3">
      <c r="B430" s="4">
        <v>44031.666666666657</v>
      </c>
      <c r="C430" s="5">
        <v>98097.897639999996</v>
      </c>
      <c r="D430" s="5">
        <v>7.8249132919312103</v>
      </c>
      <c r="E430" s="5">
        <v>14.936999999999999</v>
      </c>
      <c r="F430" s="5">
        <v>1.1399999999999999</v>
      </c>
      <c r="G430" s="5">
        <v>24.382620469999999</v>
      </c>
      <c r="H430" s="5">
        <v>3.23518488549843</v>
      </c>
      <c r="I430" s="5">
        <v>96602.577640000003</v>
      </c>
      <c r="J430" s="5">
        <v>7.0445046016589101</v>
      </c>
      <c r="K430" s="5">
        <v>0.44926842947037399</v>
      </c>
      <c r="L430" s="5">
        <v>4.9901648594545396</v>
      </c>
      <c r="M430" s="5">
        <v>0.37688230548427998</v>
      </c>
      <c r="N430" s="5">
        <v>4.4150660149774197</v>
      </c>
      <c r="O430" s="5">
        <v>13.4063200405775</v>
      </c>
      <c r="P430" s="5">
        <v>5.7625273150820302</v>
      </c>
    </row>
    <row r="431" spans="2:16" ht="15.75" customHeight="1" x14ac:dyDescent="0.3">
      <c r="B431" s="4">
        <v>44031.708321759259</v>
      </c>
      <c r="C431" s="5">
        <v>95811.193889999995</v>
      </c>
      <c r="D431" s="5">
        <v>7.8249425039353797</v>
      </c>
      <c r="E431" s="5">
        <v>14.6328</v>
      </c>
      <c r="F431" s="5">
        <v>1.125</v>
      </c>
      <c r="G431" s="5">
        <v>24.638427969999999</v>
      </c>
      <c r="H431" s="5">
        <v>3.2152958715178901</v>
      </c>
      <c r="I431" s="5">
        <v>94315.873890000003</v>
      </c>
      <c r="J431" s="5">
        <v>7.0426796469344799</v>
      </c>
      <c r="K431" s="5">
        <v>0.43750232107367698</v>
      </c>
      <c r="L431" s="5">
        <v>5.1026225820400803</v>
      </c>
      <c r="M431" s="5">
        <v>0.37628928642512499</v>
      </c>
      <c r="N431" s="5">
        <v>4.3921674902225902</v>
      </c>
      <c r="O431" s="5">
        <v>13.3787908747156</v>
      </c>
      <c r="P431" s="5">
        <v>5.7890689780197899</v>
      </c>
    </row>
    <row r="432" spans="2:16" ht="15.75" customHeight="1" x14ac:dyDescent="0.3">
      <c r="B432" s="4">
        <v>44031.75</v>
      </c>
      <c r="C432" s="5">
        <v>91449.966069999995</v>
      </c>
      <c r="D432" s="5">
        <v>7.8249040566391201</v>
      </c>
      <c r="E432" s="5">
        <v>14.203799999999999</v>
      </c>
      <c r="F432" s="5">
        <v>1.1000000000000001</v>
      </c>
      <c r="G432" s="5">
        <v>24.227951439999998</v>
      </c>
      <c r="H432" s="5">
        <v>3.34365132715604</v>
      </c>
      <c r="I432" s="5">
        <v>89954.646070000395</v>
      </c>
      <c r="J432" s="5">
        <v>7.0405328502971098</v>
      </c>
      <c r="K432" s="5">
        <v>0.432097315634493</v>
      </c>
      <c r="L432" s="5">
        <v>5.1320268496952304</v>
      </c>
      <c r="M432" s="5">
        <v>0.37672192821056899</v>
      </c>
      <c r="N432" s="5">
        <v>4.32271227441323</v>
      </c>
      <c r="O432" s="5">
        <v>13.235826123325801</v>
      </c>
      <c r="P432" s="5">
        <v>5.7262257194914001</v>
      </c>
    </row>
    <row r="433" spans="2:16" ht="15.75" customHeight="1" x14ac:dyDescent="0.3">
      <c r="B433" s="4">
        <v>44031.791666666657</v>
      </c>
      <c r="C433" s="5">
        <v>86662.961670000004</v>
      </c>
      <c r="D433" s="5">
        <v>7.8249425945422999</v>
      </c>
      <c r="E433" s="5">
        <v>13.6812</v>
      </c>
      <c r="F433" s="5">
        <v>1.075</v>
      </c>
      <c r="G433" s="5">
        <v>23.941144940000001</v>
      </c>
      <c r="H433" s="5">
        <v>3.49613076089096</v>
      </c>
      <c r="I433" s="5">
        <v>85167.641669999706</v>
      </c>
      <c r="J433" s="5">
        <v>7.0397484903690097</v>
      </c>
      <c r="K433" s="5">
        <v>0.41494949533691999</v>
      </c>
      <c r="L433" s="5">
        <v>5.1134157494493699</v>
      </c>
      <c r="M433" s="5">
        <v>0.37778528649680598</v>
      </c>
      <c r="N433" s="5">
        <v>4.2382509257278196</v>
      </c>
      <c r="O433" s="5">
        <v>13.0796122291929</v>
      </c>
      <c r="P433" s="5">
        <v>5.6882201069451597</v>
      </c>
    </row>
    <row r="434" spans="2:16" ht="15.75" customHeight="1" x14ac:dyDescent="0.3">
      <c r="B434" s="4">
        <v>44031.833321759259</v>
      </c>
      <c r="C434" s="5">
        <v>83006.30601</v>
      </c>
      <c r="D434" s="5">
        <v>7.8250422915951399</v>
      </c>
      <c r="E434" s="5">
        <v>13.072800000000001</v>
      </c>
      <c r="F434" s="5">
        <v>1.04</v>
      </c>
      <c r="G434" s="5">
        <v>23.853368969999998</v>
      </c>
      <c r="H434" s="5">
        <v>3.6122028967069402</v>
      </c>
      <c r="I434" s="5">
        <v>81510.986010000299</v>
      </c>
      <c r="J434" s="5">
        <v>7.0399382244776696</v>
      </c>
      <c r="K434" s="5">
        <v>0.39582098442499197</v>
      </c>
      <c r="L434" s="5">
        <v>5.0735888737440096</v>
      </c>
      <c r="M434" s="5">
        <v>0.38046896170322198</v>
      </c>
      <c r="N434" s="5">
        <v>4.1702105042036397</v>
      </c>
      <c r="O434" s="5">
        <v>12.9687057341136</v>
      </c>
      <c r="P434" s="5">
        <v>5.6840218735164596</v>
      </c>
    </row>
    <row r="435" spans="2:16" ht="15.75" customHeight="1" x14ac:dyDescent="0.3">
      <c r="B435" s="4">
        <v>44031.875</v>
      </c>
      <c r="C435" s="5">
        <v>81507.90436</v>
      </c>
      <c r="D435" s="5">
        <v>7.8250229858649503</v>
      </c>
      <c r="E435" s="5">
        <v>12.409800000000001</v>
      </c>
      <c r="F435" s="5">
        <v>1.0049999999999999</v>
      </c>
      <c r="G435" s="5">
        <v>23.694780340000001</v>
      </c>
      <c r="H435" s="5">
        <v>3.6738096131788098</v>
      </c>
      <c r="I435" s="5">
        <v>80012.584359999993</v>
      </c>
      <c r="J435" s="5">
        <v>7.03963668744667</v>
      </c>
      <c r="K435" s="5">
        <v>0.391812232725883</v>
      </c>
      <c r="L435" s="5">
        <v>5.0383070408413504</v>
      </c>
      <c r="M435" s="5">
        <v>0.384840216417071</v>
      </c>
      <c r="N435" s="5">
        <v>4.1399974013139698</v>
      </c>
      <c r="O435" s="5">
        <v>12.9212150511004</v>
      </c>
      <c r="P435" s="5">
        <v>5.6700406924965296</v>
      </c>
    </row>
    <row r="436" spans="2:16" ht="15.75" customHeight="1" x14ac:dyDescent="0.3">
      <c r="B436" s="4">
        <v>44031.916666666657</v>
      </c>
      <c r="C436" s="5">
        <v>82388.737070000003</v>
      </c>
      <c r="D436" s="5">
        <v>7.8249939412031599</v>
      </c>
      <c r="E436" s="5">
        <v>11.731199999999999</v>
      </c>
      <c r="F436" s="5">
        <v>0.96499999999999997</v>
      </c>
      <c r="G436" s="5">
        <v>23.408117470000001</v>
      </c>
      <c r="H436" s="5">
        <v>3.6745038113550601</v>
      </c>
      <c r="I436" s="5">
        <v>80893.417069999996</v>
      </c>
      <c r="J436" s="5">
        <v>7.038203921889</v>
      </c>
      <c r="K436" s="5">
        <v>0.406695826231391</v>
      </c>
      <c r="L436" s="5">
        <v>5.03209512387392</v>
      </c>
      <c r="M436" s="5">
        <v>0.38941327805191001</v>
      </c>
      <c r="N436" s="5">
        <v>4.1553156495825503</v>
      </c>
      <c r="O436" s="5">
        <v>12.9428658352476</v>
      </c>
      <c r="P436" s="5">
        <v>5.6333806884926201</v>
      </c>
    </row>
    <row r="437" spans="2:16" ht="15.75" customHeight="1" x14ac:dyDescent="0.3">
      <c r="B437" s="4">
        <v>44031.958321759259</v>
      </c>
      <c r="C437" s="5">
        <v>85015.950039999996</v>
      </c>
      <c r="D437" s="5">
        <v>7.8250023494659304</v>
      </c>
      <c r="E437" s="5">
        <v>11.099399999999999</v>
      </c>
      <c r="F437" s="5">
        <v>0.93500000000000005</v>
      </c>
      <c r="G437" s="5">
        <v>23.186688190000002</v>
      </c>
      <c r="H437" s="5">
        <v>3.6145812160905999</v>
      </c>
      <c r="I437" s="5">
        <v>83520.630040000004</v>
      </c>
      <c r="J437" s="5">
        <v>7.0366131912311003</v>
      </c>
      <c r="K437" s="5">
        <v>0.43050174152500698</v>
      </c>
      <c r="L437" s="5">
        <v>5.0526187846966097</v>
      </c>
      <c r="M437" s="5">
        <v>0.39231124082600199</v>
      </c>
      <c r="N437" s="5">
        <v>4.2091623050988103</v>
      </c>
      <c r="O437" s="5">
        <v>13.030535402729599</v>
      </c>
      <c r="P437" s="5">
        <v>5.6010476994954397</v>
      </c>
    </row>
    <row r="438" spans="2:16" ht="15.75" customHeight="1" x14ac:dyDescent="0.3">
      <c r="B438" s="4">
        <v>44032</v>
      </c>
      <c r="C438" s="5">
        <v>88099.470950000003</v>
      </c>
      <c r="D438" s="5">
        <v>7.8249942685478402</v>
      </c>
      <c r="E438" s="5">
        <v>10.561199999999999</v>
      </c>
      <c r="F438" s="5">
        <v>0.91</v>
      </c>
      <c r="G438" s="5">
        <v>22.91026763</v>
      </c>
      <c r="H438" s="5">
        <v>3.5473779004282999</v>
      </c>
      <c r="I438" s="5">
        <v>86604.150950000199</v>
      </c>
      <c r="J438" s="5">
        <v>7.0349855354734396</v>
      </c>
      <c r="K438" s="5">
        <v>0.45880599250024501</v>
      </c>
      <c r="L438" s="5">
        <v>5.0752314399847798</v>
      </c>
      <c r="M438" s="5">
        <v>0.39207064952773402</v>
      </c>
      <c r="N438" s="5">
        <v>4.2780489219043201</v>
      </c>
      <c r="O438" s="5">
        <v>13.135210653585601</v>
      </c>
      <c r="P438" s="5">
        <v>5.5554661326269201</v>
      </c>
    </row>
    <row r="439" spans="2:16" ht="15.75" customHeight="1" x14ac:dyDescent="0.3">
      <c r="B439" s="4">
        <v>44032.041666666657</v>
      </c>
      <c r="C439" s="5">
        <v>90857.653950000007</v>
      </c>
      <c r="D439" s="5">
        <v>7.8500519796726298</v>
      </c>
      <c r="E439" s="5">
        <v>10.061999999999999</v>
      </c>
      <c r="F439" s="5">
        <v>0.91500000000000004</v>
      </c>
      <c r="G439" s="5">
        <v>22.869308879999998</v>
      </c>
      <c r="H439" s="5">
        <v>3.4754118754421501</v>
      </c>
      <c r="I439" s="5">
        <v>89362.333950000102</v>
      </c>
      <c r="J439" s="5">
        <v>7.0345391728507503</v>
      </c>
      <c r="K439" s="5">
        <v>0.47303445912341502</v>
      </c>
      <c r="L439" s="5">
        <v>5.0864244527261002</v>
      </c>
      <c r="M439" s="5">
        <v>0.388610847636644</v>
      </c>
      <c r="N439" s="5">
        <v>4.3492370303382097</v>
      </c>
      <c r="O439" s="5">
        <v>13.257464499990901</v>
      </c>
      <c r="P439" s="5">
        <v>5.5402325222746001</v>
      </c>
    </row>
    <row r="440" spans="2:16" ht="15.75" customHeight="1" x14ac:dyDescent="0.3">
      <c r="B440" s="4">
        <v>44032.083321759259</v>
      </c>
      <c r="C440" s="5">
        <v>90361.476219999997</v>
      </c>
      <c r="D440" s="5">
        <v>7.8499723167023001</v>
      </c>
      <c r="E440" s="5">
        <v>9.6563999999999997</v>
      </c>
      <c r="F440" s="5">
        <v>0.89500000000000002</v>
      </c>
      <c r="G440" s="5">
        <v>22.853850090000002</v>
      </c>
      <c r="H440" s="5">
        <v>3.5130630635798701</v>
      </c>
      <c r="I440" s="5">
        <v>88866.156220000004</v>
      </c>
      <c r="J440" s="5">
        <v>7.03574550676435</v>
      </c>
      <c r="K440" s="5">
        <v>0.45842397982594002</v>
      </c>
      <c r="L440" s="5">
        <v>5.0404592666186696</v>
      </c>
      <c r="M440" s="5">
        <v>0.38168695120207502</v>
      </c>
      <c r="N440" s="5">
        <v>4.3581759254458401</v>
      </c>
      <c r="O440" s="5">
        <v>13.277410364660099</v>
      </c>
      <c r="P440" s="5">
        <v>5.5288931226287703</v>
      </c>
    </row>
    <row r="441" spans="2:16" ht="15.75" customHeight="1" x14ac:dyDescent="0.3">
      <c r="B441" s="4">
        <v>44032.125</v>
      </c>
      <c r="C441" s="5">
        <v>86622.196290000007</v>
      </c>
      <c r="D441" s="5">
        <v>7.8500042723632699</v>
      </c>
      <c r="E441" s="5">
        <v>9.2430000000000003</v>
      </c>
      <c r="F441" s="5">
        <v>0.87</v>
      </c>
      <c r="G441" s="5">
        <v>22.75985816</v>
      </c>
      <c r="H441" s="5">
        <v>3.67225506241869</v>
      </c>
      <c r="I441" s="5">
        <v>85126.87629</v>
      </c>
      <c r="J441" s="5">
        <v>7.0383415312039403</v>
      </c>
      <c r="K441" s="5">
        <v>0.42235607563917799</v>
      </c>
      <c r="L441" s="5">
        <v>4.9241052092358704</v>
      </c>
      <c r="M441" s="5">
        <v>0.37264573891338298</v>
      </c>
      <c r="N441" s="5">
        <v>4.2980184215152697</v>
      </c>
      <c r="O441" s="5">
        <v>13.1781950276647</v>
      </c>
      <c r="P441" s="5">
        <v>5.5110718131250502</v>
      </c>
    </row>
    <row r="442" spans="2:16" ht="15.75" customHeight="1" x14ac:dyDescent="0.3">
      <c r="B442" s="4">
        <v>44032.166666666657</v>
      </c>
      <c r="C442" s="5">
        <v>79774.743700000006</v>
      </c>
      <c r="D442" s="5">
        <v>7.8500229367282603</v>
      </c>
      <c r="E442" s="5">
        <v>8.7905999999999995</v>
      </c>
      <c r="F442" s="5">
        <v>0.84499999999999997</v>
      </c>
      <c r="G442" s="5">
        <v>22.711501810000001</v>
      </c>
      <c r="H442" s="5">
        <v>3.9392308562578102</v>
      </c>
      <c r="I442" s="5">
        <v>78279.423699999199</v>
      </c>
      <c r="J442" s="5">
        <v>7.0426646779867097</v>
      </c>
      <c r="K442" s="5">
        <v>0.36685690830460399</v>
      </c>
      <c r="L442" s="5">
        <v>4.7357790934548101</v>
      </c>
      <c r="M442" s="5">
        <v>0.36323420899127001</v>
      </c>
      <c r="N442" s="5">
        <v>4.1680524766886604</v>
      </c>
      <c r="O442" s="5">
        <v>12.965641543698601</v>
      </c>
      <c r="P442" s="5">
        <v>5.5077397318931798</v>
      </c>
    </row>
    <row r="443" spans="2:16" ht="15.75" customHeight="1" x14ac:dyDescent="0.3">
      <c r="B443" s="4">
        <v>44032.208321759259</v>
      </c>
      <c r="C443" s="5">
        <v>70863.548479999998</v>
      </c>
      <c r="D443" s="5">
        <v>7.8499345698667398</v>
      </c>
      <c r="E443" s="5">
        <v>8.3148</v>
      </c>
      <c r="F443" s="5">
        <v>0.81499999999999995</v>
      </c>
      <c r="G443" s="5">
        <v>22.560186030000001</v>
      </c>
      <c r="H443" s="5">
        <v>4.2934191923199503</v>
      </c>
      <c r="I443" s="5">
        <v>69368.228479998201</v>
      </c>
      <c r="J443" s="5">
        <v>7.0479973008712502</v>
      </c>
      <c r="K443" s="5">
        <v>0.30838471859217098</v>
      </c>
      <c r="L443" s="5">
        <v>4.4733864062625104</v>
      </c>
      <c r="M443" s="5">
        <v>0.35569128096144897</v>
      </c>
      <c r="N443" s="5">
        <v>3.98866048817071</v>
      </c>
      <c r="O443" s="5">
        <v>12.6648684055511</v>
      </c>
      <c r="P443" s="5">
        <v>5.5003585353506903</v>
      </c>
    </row>
    <row r="444" spans="2:16" ht="15.75" customHeight="1" x14ac:dyDescent="0.3">
      <c r="B444" s="4">
        <v>44032.25</v>
      </c>
      <c r="C444" s="5">
        <v>61616.546690000003</v>
      </c>
      <c r="D444" s="5">
        <v>7.8499929173971301</v>
      </c>
      <c r="E444" s="5">
        <v>7.8390000000000004</v>
      </c>
      <c r="F444" s="5">
        <v>0.78500000000000003</v>
      </c>
      <c r="G444" s="5">
        <v>22.408829910000001</v>
      </c>
      <c r="H444" s="5">
        <v>4.6658098523099998</v>
      </c>
      <c r="I444" s="5">
        <v>60121.226689998599</v>
      </c>
      <c r="J444" s="5">
        <v>7.0538932559161198</v>
      </c>
      <c r="K444" s="5">
        <v>0.25500466306241298</v>
      </c>
      <c r="L444" s="5">
        <v>4.1640355845417103</v>
      </c>
      <c r="M444" s="5">
        <v>0.35220347560517701</v>
      </c>
      <c r="N444" s="5">
        <v>3.7966236679837402</v>
      </c>
      <c r="O444" s="5">
        <v>12.345567039022599</v>
      </c>
      <c r="P444" s="5">
        <v>5.5032949939452598</v>
      </c>
    </row>
    <row r="445" spans="2:16" ht="15.75" customHeight="1" x14ac:dyDescent="0.3">
      <c r="B445" s="4">
        <v>44032.291666666657</v>
      </c>
      <c r="C445" s="5">
        <v>54027.147129999998</v>
      </c>
      <c r="D445" s="5">
        <v>7.8499934917698102</v>
      </c>
      <c r="E445" s="5">
        <v>7.4021999999999997</v>
      </c>
      <c r="F445" s="5">
        <v>0.755</v>
      </c>
      <c r="G445" s="5">
        <v>22.374431560000001</v>
      </c>
      <c r="H445" s="5">
        <v>4.9748453027512198</v>
      </c>
      <c r="I445" s="5">
        <v>52531.827129999903</v>
      </c>
      <c r="J445" s="5">
        <v>7.0598457772393903</v>
      </c>
      <c r="K445" s="5">
        <v>0.21365492418361001</v>
      </c>
      <c r="L445" s="5">
        <v>3.8483204580377599</v>
      </c>
      <c r="M445" s="5">
        <v>0.35468356871784801</v>
      </c>
      <c r="N445" s="5">
        <v>3.6349125646798202</v>
      </c>
      <c r="O445" s="5">
        <v>12.090685561581299</v>
      </c>
      <c r="P445" s="5">
        <v>5.5313800249392502</v>
      </c>
    </row>
    <row r="446" spans="2:16" ht="15.75" customHeight="1" x14ac:dyDescent="0.3">
      <c r="B446" s="4">
        <v>44032.333321759259</v>
      </c>
      <c r="C446" s="5">
        <v>49853.103949999997</v>
      </c>
      <c r="D446" s="5">
        <v>7.8500238005713596</v>
      </c>
      <c r="E446" s="5">
        <v>7.1058000000000003</v>
      </c>
      <c r="F446" s="5">
        <v>0.73</v>
      </c>
      <c r="G446" s="5">
        <v>22.57938416</v>
      </c>
      <c r="H446" s="5">
        <v>5.1360559729530904</v>
      </c>
      <c r="I446" s="5">
        <v>48357.783949999503</v>
      </c>
      <c r="J446" s="5">
        <v>7.06543769648761</v>
      </c>
      <c r="K446" s="5">
        <v>0.188517698857045</v>
      </c>
      <c r="L446" s="5">
        <v>3.5849857294411001</v>
      </c>
      <c r="M446" s="5">
        <v>0.36385326197631901</v>
      </c>
      <c r="N446" s="5">
        <v>3.5407541099611302</v>
      </c>
      <c r="O446" s="5">
        <v>11.9740957589472</v>
      </c>
      <c r="P446" s="5">
        <v>5.5984749329399701</v>
      </c>
    </row>
    <row r="447" spans="2:16" ht="15.75" customHeight="1" x14ac:dyDescent="0.3">
      <c r="B447" s="4">
        <v>44032.375</v>
      </c>
      <c r="C447" s="5">
        <v>50164.324659999998</v>
      </c>
      <c r="D447" s="5">
        <v>7.8499895797962598</v>
      </c>
      <c r="E447" s="5">
        <v>7.1292</v>
      </c>
      <c r="F447" s="5">
        <v>0.72</v>
      </c>
      <c r="G447" s="5">
        <v>22.975672410000001</v>
      </c>
      <c r="H447" s="5">
        <v>5.1191177637351002</v>
      </c>
      <c r="I447" s="5">
        <v>48669.004659999999</v>
      </c>
      <c r="J447" s="5">
        <v>7.0696598328879201</v>
      </c>
      <c r="K447" s="5">
        <v>0.18235492361538599</v>
      </c>
      <c r="L447" s="5">
        <v>3.4386765469248202</v>
      </c>
      <c r="M447" s="5">
        <v>0.37788637248110701</v>
      </c>
      <c r="N447" s="5">
        <v>3.5337832866063601</v>
      </c>
      <c r="O447" s="5">
        <v>12.025075081589099</v>
      </c>
      <c r="P447" s="5">
        <v>5.6908247324138799</v>
      </c>
    </row>
    <row r="448" spans="2:16" ht="15.75" customHeight="1" x14ac:dyDescent="0.3">
      <c r="B448" s="4">
        <v>44032.416666666657</v>
      </c>
      <c r="C448" s="5">
        <v>55059.496379999997</v>
      </c>
      <c r="D448" s="5">
        <v>7.8499554842081301</v>
      </c>
      <c r="E448" s="5">
        <v>7.8155999999999999</v>
      </c>
      <c r="F448" s="5">
        <v>0.745</v>
      </c>
      <c r="G448" s="5">
        <v>23.099931380000001</v>
      </c>
      <c r="H448" s="5">
        <v>4.9783236279973</v>
      </c>
      <c r="I448" s="5">
        <v>53564.176380000099</v>
      </c>
      <c r="J448" s="5">
        <v>7.0701736696802602</v>
      </c>
      <c r="K448" s="5">
        <v>0.19955332633882999</v>
      </c>
      <c r="L448" s="5">
        <v>3.4469244717234</v>
      </c>
      <c r="M448" s="5">
        <v>0.39103397974452903</v>
      </c>
      <c r="N448" s="5">
        <v>3.6079186680072999</v>
      </c>
      <c r="O448" s="5">
        <v>12.194191854545901</v>
      </c>
      <c r="P448" s="5">
        <v>5.7272643725185697</v>
      </c>
    </row>
    <row r="449" spans="1:16" ht="15.75" customHeight="1" x14ac:dyDescent="0.3">
      <c r="B449" s="4">
        <v>44032.458321759259</v>
      </c>
      <c r="C449" s="5">
        <v>63627.233829999997</v>
      </c>
      <c r="D449" s="5">
        <v>7.8500101399802604</v>
      </c>
      <c r="E449" s="5">
        <v>9.6720000000000006</v>
      </c>
      <c r="F449" s="5">
        <v>0.84</v>
      </c>
      <c r="G449" s="5">
        <v>23.459432719999999</v>
      </c>
      <c r="H449" s="5">
        <v>4.6752157025486101</v>
      </c>
      <c r="I449" s="5">
        <v>62131.9138300017</v>
      </c>
      <c r="J449" s="5">
        <v>7.0690106890449904</v>
      </c>
      <c r="K449" s="5">
        <v>0.23105781138050699</v>
      </c>
      <c r="L449" s="5">
        <v>3.6095226147588702</v>
      </c>
      <c r="M449" s="5">
        <v>0.39881939875691202</v>
      </c>
      <c r="N449" s="5">
        <v>3.7681409394608698</v>
      </c>
      <c r="O449" s="5">
        <v>12.5125162420485</v>
      </c>
      <c r="P449" s="5">
        <v>5.7890387164832404</v>
      </c>
    </row>
    <row r="450" spans="1:16" ht="15.75" customHeight="1" x14ac:dyDescent="0.3">
      <c r="B450" s="4">
        <v>44032.5</v>
      </c>
      <c r="C450" s="5">
        <v>74163.006840000002</v>
      </c>
      <c r="D450" s="5">
        <v>7.8499675034535601</v>
      </c>
      <c r="E450" s="5">
        <v>12.238200000000001</v>
      </c>
      <c r="F450" s="5">
        <v>0.98499999999999999</v>
      </c>
      <c r="G450" s="5">
        <v>23.860946590000001</v>
      </c>
      <c r="H450" s="5">
        <v>4.2844959541647603</v>
      </c>
      <c r="I450" s="5">
        <v>72667.686840000606</v>
      </c>
      <c r="J450" s="5">
        <v>7.0659055006169798</v>
      </c>
      <c r="K450" s="5">
        <v>0.27514240511247201</v>
      </c>
      <c r="L450" s="5">
        <v>3.8757650520817899</v>
      </c>
      <c r="M450" s="5">
        <v>0.39962206743608197</v>
      </c>
      <c r="N450" s="5">
        <v>3.9765598743652899</v>
      </c>
      <c r="O450" s="5">
        <v>12.893973136629301</v>
      </c>
      <c r="P450" s="5">
        <v>5.8384027304343498</v>
      </c>
    </row>
    <row r="451" spans="1:16" ht="15.75" customHeight="1" x14ac:dyDescent="0.3">
      <c r="B451" s="4">
        <v>44032.541666666657</v>
      </c>
      <c r="C451" s="5">
        <v>84585.579129999998</v>
      </c>
      <c r="D451" s="5">
        <v>7.84995468605974</v>
      </c>
      <c r="E451" s="5">
        <v>13.9854</v>
      </c>
      <c r="F451" s="5">
        <v>1.095</v>
      </c>
      <c r="G451" s="5">
        <v>23.892684089999999</v>
      </c>
      <c r="H451" s="5">
        <v>5.9405719075645997</v>
      </c>
      <c r="I451" s="5">
        <v>83090.259129999904</v>
      </c>
      <c r="J451" s="5">
        <v>7.0861903574496701</v>
      </c>
      <c r="K451" s="5">
        <v>0.31660029211263402</v>
      </c>
      <c r="L451" s="5">
        <v>4.1770104334531002</v>
      </c>
      <c r="M451" s="5">
        <v>0.39120670085897802</v>
      </c>
      <c r="N451" s="5">
        <v>4.1741075336489697</v>
      </c>
      <c r="O451" s="5">
        <v>12.8472703258933</v>
      </c>
      <c r="P451" s="5">
        <v>5.8143996330391099</v>
      </c>
    </row>
    <row r="452" spans="1:16" ht="15.75" customHeight="1" x14ac:dyDescent="0.3">
      <c r="A452" s="1" t="s">
        <v>20</v>
      </c>
      <c r="B452" s="4">
        <v>44017.5</v>
      </c>
      <c r="C452" s="5">
        <v>80841.846479999993</v>
      </c>
      <c r="D452" s="5">
        <v>7.7856624246673301</v>
      </c>
      <c r="E452" s="5">
        <v>14.1492</v>
      </c>
      <c r="F452" s="5">
        <v>0.97</v>
      </c>
      <c r="G452" s="5">
        <v>22.520731659999999</v>
      </c>
      <c r="H452" s="5">
        <v>5.5846053441228403</v>
      </c>
      <c r="I452" s="5">
        <v>79346.526480001106</v>
      </c>
      <c r="J452" s="5">
        <v>7.0466437518576397</v>
      </c>
      <c r="K452" s="5">
        <v>0.30376427131572897</v>
      </c>
      <c r="L452" s="5">
        <v>5.0824867286842101</v>
      </c>
      <c r="M452" s="5">
        <v>0.502079623596002</v>
      </c>
      <c r="N452" s="5">
        <v>4.1545526830752202</v>
      </c>
      <c r="O452" s="5">
        <v>12.822283305196899</v>
      </c>
      <c r="P452" s="5">
        <v>5.8444691014771903</v>
      </c>
    </row>
    <row r="453" spans="1:16" ht="15.75" customHeight="1" x14ac:dyDescent="0.3">
      <c r="B453" s="4">
        <v>44017.541666666657</v>
      </c>
      <c r="C453" s="5">
        <v>92203.036179999996</v>
      </c>
      <c r="D453" s="5">
        <v>7.7857221298895301</v>
      </c>
      <c r="E453" s="5">
        <v>16.1694</v>
      </c>
      <c r="F453" s="5">
        <v>1.08</v>
      </c>
      <c r="G453" s="5">
        <v>22.592057090000001</v>
      </c>
      <c r="H453" s="5">
        <v>5.3900389765784604</v>
      </c>
      <c r="I453" s="5">
        <v>90707.716180003306</v>
      </c>
      <c r="J453" s="5">
        <v>7.0342534973728803</v>
      </c>
      <c r="K453" s="5">
        <v>0.32698366919365701</v>
      </c>
      <c r="L453" s="5">
        <v>6.5737485957721802</v>
      </c>
      <c r="M453" s="5">
        <v>0.49697633842881</v>
      </c>
      <c r="N453" s="5">
        <v>4.3882632042943097</v>
      </c>
      <c r="O453" s="5">
        <v>13.182548762730701</v>
      </c>
      <c r="P453" s="5">
        <v>6.0086647216715496</v>
      </c>
    </row>
    <row r="454" spans="1:16" ht="15.75" customHeight="1" x14ac:dyDescent="0.3">
      <c r="B454" s="4">
        <v>44017.583321759259</v>
      </c>
      <c r="C454" s="5">
        <v>101314.3162</v>
      </c>
      <c r="D454" s="5">
        <v>7.78562021156604</v>
      </c>
      <c r="E454" s="5">
        <v>17.0898</v>
      </c>
      <c r="F454" s="5">
        <v>1.135</v>
      </c>
      <c r="G454" s="5">
        <v>22.922808249999999</v>
      </c>
      <c r="H454" s="5">
        <v>4.8721979001954496</v>
      </c>
      <c r="I454" s="5">
        <v>99818.996200000605</v>
      </c>
      <c r="J454" s="5">
        <v>7.0172172401536699</v>
      </c>
      <c r="K454" s="5">
        <v>0.414525512454536</v>
      </c>
      <c r="L454" s="5">
        <v>8.2017516331409599</v>
      </c>
      <c r="M454" s="5">
        <v>0.46789116735694197</v>
      </c>
      <c r="N454" s="5">
        <v>4.6946961093621304</v>
      </c>
      <c r="O454" s="5">
        <v>13.669315332958</v>
      </c>
      <c r="P454" s="5">
        <v>6.0962984030162701</v>
      </c>
    </row>
    <row r="455" spans="1:16" ht="15.75" customHeight="1" x14ac:dyDescent="0.3">
      <c r="B455" s="4">
        <v>44017.625</v>
      </c>
      <c r="C455" s="5">
        <v>106698.5794</v>
      </c>
      <c r="D455" s="5">
        <v>7.7856512458344804</v>
      </c>
      <c r="E455" s="5">
        <v>17.323799999999999</v>
      </c>
      <c r="F455" s="5">
        <v>1.155</v>
      </c>
      <c r="G455" s="5">
        <v>23.30452459</v>
      </c>
      <c r="H455" s="5">
        <v>4.5943570031680201</v>
      </c>
      <c r="I455" s="5">
        <v>105203.259400001</v>
      </c>
      <c r="J455" s="5">
        <v>7.0070888448508901</v>
      </c>
      <c r="K455" s="5">
        <v>0.45543771969992602</v>
      </c>
      <c r="L455" s="5">
        <v>9.1840730394487604</v>
      </c>
      <c r="M455" s="5">
        <v>0.44458563939291601</v>
      </c>
      <c r="N455" s="5">
        <v>4.85303141180525</v>
      </c>
      <c r="O455" s="5">
        <v>13.9365563660704</v>
      </c>
      <c r="P455" s="5">
        <v>6.1701440414017901</v>
      </c>
    </row>
    <row r="456" spans="1:16" ht="15.75" customHeight="1" x14ac:dyDescent="0.3">
      <c r="B456" s="4">
        <v>44017.666666666657</v>
      </c>
      <c r="C456" s="5">
        <v>107858.20359999999</v>
      </c>
      <c r="D456" s="5">
        <v>7.7857030612420397</v>
      </c>
      <c r="E456" s="5">
        <v>17.183399999999999</v>
      </c>
      <c r="F456" s="5">
        <v>1.1499999999999999</v>
      </c>
      <c r="G456" s="5">
        <v>23.547810630000001</v>
      </c>
      <c r="H456" s="5">
        <v>4.46744197528146</v>
      </c>
      <c r="I456" s="5">
        <v>106362.88360000101</v>
      </c>
      <c r="J456" s="5">
        <v>7.0007707815054596</v>
      </c>
      <c r="K456" s="5">
        <v>0.46946983186621599</v>
      </c>
      <c r="L456" s="5">
        <v>9.7388036597252299</v>
      </c>
      <c r="M456" s="5">
        <v>0.43027184300031601</v>
      </c>
      <c r="N456" s="5">
        <v>4.9129601971846197</v>
      </c>
      <c r="O456" s="5">
        <v>14.0489552810992</v>
      </c>
      <c r="P456" s="5">
        <v>6.2134115365616696</v>
      </c>
    </row>
    <row r="457" spans="1:16" ht="15.75" customHeight="1" x14ac:dyDescent="0.3">
      <c r="B457" s="4">
        <v>44017.708321759259</v>
      </c>
      <c r="C457" s="5">
        <v>105343.9829</v>
      </c>
      <c r="D457" s="5">
        <v>7.7857132343372601</v>
      </c>
      <c r="E457" s="5">
        <v>16.8324</v>
      </c>
      <c r="F457" s="5">
        <v>1.1399999999999999</v>
      </c>
      <c r="G457" s="5">
        <v>23.923294810000002</v>
      </c>
      <c r="H457" s="5">
        <v>4.4260138835773901</v>
      </c>
      <c r="I457" s="5">
        <v>103848.662900001</v>
      </c>
      <c r="J457" s="5">
        <v>6.9975681553864399</v>
      </c>
      <c r="K457" s="5">
        <v>0.45296729176397199</v>
      </c>
      <c r="L457" s="5">
        <v>10.1067916817436</v>
      </c>
      <c r="M457" s="5">
        <v>0.42343511944418399</v>
      </c>
      <c r="N457" s="5">
        <v>4.8949670344423302</v>
      </c>
      <c r="O457" s="5">
        <v>14.0537780523288</v>
      </c>
      <c r="P457" s="5">
        <v>6.2793829035821203</v>
      </c>
    </row>
    <row r="458" spans="1:16" ht="15.75" customHeight="1" x14ac:dyDescent="0.3">
      <c r="B458" s="4">
        <v>44017.75</v>
      </c>
      <c r="C458" s="5">
        <v>100548.83229999999</v>
      </c>
      <c r="D458" s="5">
        <v>7.7856571830741803</v>
      </c>
      <c r="E458" s="5">
        <v>16.333200000000001</v>
      </c>
      <c r="F458" s="5">
        <v>1.115</v>
      </c>
      <c r="G458" s="5">
        <v>23.615157530000001</v>
      </c>
      <c r="H458" s="5">
        <v>4.5312066431389297</v>
      </c>
      <c r="I458" s="5">
        <v>99053.512300001094</v>
      </c>
      <c r="J458" s="5">
        <v>6.9936352025845299</v>
      </c>
      <c r="K458" s="5">
        <v>0.445069729348331</v>
      </c>
      <c r="L458" s="5">
        <v>10.3723843766474</v>
      </c>
      <c r="M458" s="5">
        <v>0.42196784788802899</v>
      </c>
      <c r="N458" s="5">
        <v>4.8198477522607899</v>
      </c>
      <c r="O458" s="5">
        <v>13.930036517155701</v>
      </c>
      <c r="P458" s="5">
        <v>6.2369372271616896</v>
      </c>
    </row>
    <row r="459" spans="1:16" ht="15.75" customHeight="1" x14ac:dyDescent="0.3">
      <c r="B459" s="4">
        <v>44017.791666666657</v>
      </c>
      <c r="C459" s="5">
        <v>95285.542149999994</v>
      </c>
      <c r="D459" s="5">
        <v>7.7857414863030296</v>
      </c>
      <c r="E459" s="5">
        <v>15.7326</v>
      </c>
      <c r="F459" s="5">
        <v>1.085</v>
      </c>
      <c r="G459" s="5">
        <v>23.314996310000002</v>
      </c>
      <c r="H459" s="5">
        <v>4.6646776275627699</v>
      </c>
      <c r="I459" s="5">
        <v>93790.222150000802</v>
      </c>
      <c r="J459" s="5">
        <v>6.9908281956336298</v>
      </c>
      <c r="K459" s="5">
        <v>0.43033540626445099</v>
      </c>
      <c r="L459" s="5">
        <v>10.5836376045461</v>
      </c>
      <c r="M459" s="5">
        <v>0.42417659986208001</v>
      </c>
      <c r="N459" s="5">
        <v>4.7274051783655304</v>
      </c>
      <c r="O459" s="5">
        <v>13.781535792215401</v>
      </c>
      <c r="P459" s="5">
        <v>6.1994499343840603</v>
      </c>
    </row>
    <row r="460" spans="1:16" ht="15.75" customHeight="1" x14ac:dyDescent="0.3">
      <c r="B460" s="4">
        <v>44017.833321759259</v>
      </c>
      <c r="C460" s="5">
        <v>91265.065459999998</v>
      </c>
      <c r="D460" s="5">
        <v>7.7857612638980198</v>
      </c>
      <c r="E460" s="5">
        <v>15.038399999999999</v>
      </c>
      <c r="F460" s="5">
        <v>1.05</v>
      </c>
      <c r="G460" s="5">
        <v>23.239932249999999</v>
      </c>
      <c r="H460" s="5">
        <v>4.7544174966242903</v>
      </c>
      <c r="I460" s="5">
        <v>89769.745460000806</v>
      </c>
      <c r="J460" s="5">
        <v>6.9893661533538296</v>
      </c>
      <c r="K460" s="5">
        <v>0.41260955407372601</v>
      </c>
      <c r="L460" s="5">
        <v>10.7528540942921</v>
      </c>
      <c r="M460" s="5">
        <v>0.42934952578824898</v>
      </c>
      <c r="N460" s="5">
        <v>4.6567743026463502</v>
      </c>
      <c r="O460" s="5">
        <v>13.6837696262844</v>
      </c>
      <c r="P460" s="5">
        <v>6.2049214130236301</v>
      </c>
    </row>
    <row r="461" spans="1:16" ht="15.75" customHeight="1" x14ac:dyDescent="0.3">
      <c r="B461" s="4">
        <v>44017.875</v>
      </c>
      <c r="C461" s="5">
        <v>89617.579490000004</v>
      </c>
      <c r="D461" s="5">
        <v>7.7856256127238304</v>
      </c>
      <c r="E461" s="5">
        <v>14.273999999999999</v>
      </c>
      <c r="F461" s="5">
        <v>1.0149999999999999</v>
      </c>
      <c r="G461" s="5">
        <v>23.057303130000001</v>
      </c>
      <c r="H461" s="5">
        <v>4.80656584741351</v>
      </c>
      <c r="I461" s="5">
        <v>88122.259490001001</v>
      </c>
      <c r="J461" s="5">
        <v>6.9875830582081804</v>
      </c>
      <c r="K461" s="5">
        <v>0.41027361217437303</v>
      </c>
      <c r="L461" s="5">
        <v>10.865679308412</v>
      </c>
      <c r="M461" s="5">
        <v>0.43494867930922598</v>
      </c>
      <c r="N461" s="5">
        <v>4.6300951217156499</v>
      </c>
      <c r="O461" s="5">
        <v>13.648509937814501</v>
      </c>
      <c r="P461" s="5">
        <v>6.1958384373583204</v>
      </c>
    </row>
    <row r="462" spans="1:16" ht="15.75" customHeight="1" x14ac:dyDescent="0.3">
      <c r="B462" s="4">
        <v>44017.916666666657</v>
      </c>
      <c r="C462" s="5">
        <v>90586.051160000003</v>
      </c>
      <c r="D462" s="5">
        <v>7.7857497033927299</v>
      </c>
      <c r="E462" s="5">
        <v>13.494</v>
      </c>
      <c r="F462" s="5">
        <v>0.98</v>
      </c>
      <c r="G462" s="5">
        <v>22.947067220000001</v>
      </c>
      <c r="H462" s="5">
        <v>4.7902909864207599</v>
      </c>
      <c r="I462" s="5">
        <v>89090.731160001</v>
      </c>
      <c r="J462" s="5">
        <v>6.9861625765540296</v>
      </c>
      <c r="K462" s="5">
        <v>0.41878174830762999</v>
      </c>
      <c r="L462" s="5">
        <v>10.9177849918952</v>
      </c>
      <c r="M462" s="5">
        <v>0.43754019260895399</v>
      </c>
      <c r="N462" s="5">
        <v>4.6592091667870497</v>
      </c>
      <c r="O462" s="5">
        <v>13.7034361932441</v>
      </c>
      <c r="P462" s="5">
        <v>6.1983616683399099</v>
      </c>
    </row>
    <row r="463" spans="1:16" ht="15.75" customHeight="1" x14ac:dyDescent="0.3">
      <c r="B463" s="4">
        <v>44017.958321759259</v>
      </c>
      <c r="C463" s="5">
        <v>93474.660170000003</v>
      </c>
      <c r="D463" s="5">
        <v>7.7856204351723504</v>
      </c>
      <c r="E463" s="5">
        <v>12.768599999999999</v>
      </c>
      <c r="F463" s="5">
        <v>0.94499999999999995</v>
      </c>
      <c r="G463" s="5">
        <v>22.909249280000001</v>
      </c>
      <c r="H463" s="5">
        <v>4.7229138526923</v>
      </c>
      <c r="I463" s="5">
        <v>91979.340170000898</v>
      </c>
      <c r="J463" s="5">
        <v>6.9853655396635403</v>
      </c>
      <c r="K463" s="5">
        <v>0.43388211431170898</v>
      </c>
      <c r="L463" s="5">
        <v>10.902405218901</v>
      </c>
      <c r="M463" s="5">
        <v>0.43478953351654398</v>
      </c>
      <c r="N463" s="5">
        <v>4.73172105273611</v>
      </c>
      <c r="O463" s="5">
        <v>13.8272999725448</v>
      </c>
      <c r="P463" s="5">
        <v>6.2083860760466898</v>
      </c>
    </row>
    <row r="464" spans="1:16" ht="15.75" customHeight="1" x14ac:dyDescent="0.3">
      <c r="B464" s="4">
        <v>44018</v>
      </c>
      <c r="C464" s="5">
        <v>96864.977740000002</v>
      </c>
      <c r="D464" s="5">
        <v>7.7856193202387498</v>
      </c>
      <c r="E464" s="5">
        <v>12.1524</v>
      </c>
      <c r="F464" s="5">
        <v>0.92</v>
      </c>
      <c r="G464" s="5">
        <v>22.874126660000002</v>
      </c>
      <c r="H464" s="5">
        <v>4.6486447853416601</v>
      </c>
      <c r="I464" s="5">
        <v>95369.657740000897</v>
      </c>
      <c r="J464" s="5">
        <v>6.9853393952104597</v>
      </c>
      <c r="K464" s="5">
        <v>0.44923483363931699</v>
      </c>
      <c r="L464" s="5">
        <v>10.823997213171801</v>
      </c>
      <c r="M464" s="5">
        <v>0.42624905188552797</v>
      </c>
      <c r="N464" s="5">
        <v>4.8185150788683799</v>
      </c>
      <c r="O464" s="5">
        <v>13.969094749639</v>
      </c>
      <c r="P464" s="5">
        <v>6.2119229904015896</v>
      </c>
    </row>
    <row r="465" spans="2:16" ht="15.75" customHeight="1" x14ac:dyDescent="0.3">
      <c r="B465" s="4">
        <v>44018.041666666657</v>
      </c>
      <c r="C465" s="5">
        <v>85353.657080000004</v>
      </c>
      <c r="D465" s="5">
        <v>7.8000878056563803</v>
      </c>
      <c r="E465" s="5">
        <v>10.959</v>
      </c>
      <c r="F465" s="5">
        <v>0.77</v>
      </c>
      <c r="G465" s="5">
        <v>22.866635559999999</v>
      </c>
      <c r="H465" s="5">
        <v>4.9634334881283904</v>
      </c>
      <c r="I465" s="5">
        <v>83858.337080001205</v>
      </c>
      <c r="J465" s="5">
        <v>6.9895738358303001</v>
      </c>
      <c r="K465" s="5">
        <v>0.37318657765234697</v>
      </c>
      <c r="L465" s="5">
        <v>10.806144208181101</v>
      </c>
      <c r="M465" s="5">
        <v>0.419792567117931</v>
      </c>
      <c r="N465" s="5">
        <v>4.5940839457827298</v>
      </c>
      <c r="O465" s="5">
        <v>13.6127294692396</v>
      </c>
      <c r="P465" s="5">
        <v>6.20226521071337</v>
      </c>
    </row>
    <row r="466" spans="2:16" ht="15.75" customHeight="1" x14ac:dyDescent="0.3">
      <c r="B466" s="4">
        <v>44018.083321759259</v>
      </c>
      <c r="C466" s="5">
        <v>84887.536919999999</v>
      </c>
      <c r="D466" s="5">
        <v>7.7999567890563899</v>
      </c>
      <c r="E466" s="5">
        <v>10.5144</v>
      </c>
      <c r="F466" s="5">
        <v>0.75</v>
      </c>
      <c r="G466" s="5">
        <v>22.86525275</v>
      </c>
      <c r="H466" s="5">
        <v>4.9932720423634596</v>
      </c>
      <c r="I466" s="5">
        <v>83392.216920000996</v>
      </c>
      <c r="J466" s="5">
        <v>6.9920367428921599</v>
      </c>
      <c r="K466" s="5">
        <v>0.36389868082920102</v>
      </c>
      <c r="L466" s="5">
        <v>10.7054358950954</v>
      </c>
      <c r="M466" s="5">
        <v>0.41634901847846001</v>
      </c>
      <c r="N466" s="5">
        <v>4.5904491812806301</v>
      </c>
      <c r="O466" s="5">
        <v>13.6233866003953</v>
      </c>
      <c r="P466" s="5">
        <v>6.2240385375533496</v>
      </c>
    </row>
    <row r="467" spans="2:16" ht="15.75" customHeight="1" x14ac:dyDescent="0.3">
      <c r="B467" s="4">
        <v>44018.125</v>
      </c>
      <c r="C467" s="5">
        <v>81374.775999999998</v>
      </c>
      <c r="D467" s="5">
        <v>7.8000012835183004</v>
      </c>
      <c r="E467" s="5">
        <v>10.061999999999999</v>
      </c>
      <c r="F467" s="5">
        <v>0.73499999999999999</v>
      </c>
      <c r="G467" s="5">
        <v>22.845532339999998</v>
      </c>
      <c r="H467" s="5">
        <v>5.1094667799674198</v>
      </c>
      <c r="I467" s="5">
        <v>79879.456000001097</v>
      </c>
      <c r="J467" s="5">
        <v>6.9953324409357496</v>
      </c>
      <c r="K467" s="5">
        <v>0.33871588847440598</v>
      </c>
      <c r="L467" s="5">
        <v>10.602929238511299</v>
      </c>
      <c r="M467" s="5">
        <v>0.41366297182886502</v>
      </c>
      <c r="N467" s="5">
        <v>4.5252494967212096</v>
      </c>
      <c r="O467" s="5">
        <v>13.5335217317841</v>
      </c>
      <c r="P467" s="5">
        <v>6.2358797414039699</v>
      </c>
    </row>
    <row r="468" spans="2:16" ht="15.75" customHeight="1" x14ac:dyDescent="0.3">
      <c r="B468" s="4">
        <v>44018.166666666657</v>
      </c>
      <c r="C468" s="5">
        <v>74942.130040000004</v>
      </c>
      <c r="D468" s="5">
        <v>7.7999392274563899</v>
      </c>
      <c r="E468" s="5">
        <v>9.5706000000000007</v>
      </c>
      <c r="F468" s="5">
        <v>0.71499999999999997</v>
      </c>
      <c r="G468" s="5">
        <v>22.747017719999999</v>
      </c>
      <c r="H468" s="5">
        <v>5.3123627606762298</v>
      </c>
      <c r="I468" s="5">
        <v>73446.810040001394</v>
      </c>
      <c r="J468" s="5">
        <v>6.9991824871089996</v>
      </c>
      <c r="K468" s="5">
        <v>0.30298277975023602</v>
      </c>
      <c r="L468" s="5">
        <v>10.5150921928767</v>
      </c>
      <c r="M468" s="5">
        <v>0.41536517955122099</v>
      </c>
      <c r="N468" s="5">
        <v>4.3936490207875298</v>
      </c>
      <c r="O468" s="5">
        <v>13.3341331681189</v>
      </c>
      <c r="P468" s="5">
        <v>6.2325829792141798</v>
      </c>
    </row>
    <row r="469" spans="2:16" ht="15.75" customHeight="1" x14ac:dyDescent="0.3">
      <c r="B469" s="4">
        <v>44018.208321759259</v>
      </c>
      <c r="C469" s="5">
        <v>66570.759349999993</v>
      </c>
      <c r="D469" s="5">
        <v>7.8000023889151002</v>
      </c>
      <c r="E469" s="5">
        <v>9.048</v>
      </c>
      <c r="F469" s="5">
        <v>0.69</v>
      </c>
      <c r="G469" s="5">
        <v>22.678077089999999</v>
      </c>
      <c r="H469" s="5">
        <v>5.5623054861825798</v>
      </c>
      <c r="I469" s="5">
        <v>65075.439350001798</v>
      </c>
      <c r="J469" s="5">
        <v>7.0033541374043997</v>
      </c>
      <c r="K469" s="5">
        <v>0.26137208209257501</v>
      </c>
      <c r="L469" s="5">
        <v>10.460729496694199</v>
      </c>
      <c r="M469" s="5">
        <v>0.42678108205576099</v>
      </c>
      <c r="N469" s="5">
        <v>4.2160891623755097</v>
      </c>
      <c r="O469" s="5">
        <v>13.067260767505999</v>
      </c>
      <c r="P469" s="5">
        <v>6.2372407509881604</v>
      </c>
    </row>
    <row r="470" spans="2:16" ht="15.75" customHeight="1" x14ac:dyDescent="0.3">
      <c r="B470" s="4">
        <v>44018.25</v>
      </c>
      <c r="C470" s="5">
        <v>57883.924659999997</v>
      </c>
      <c r="D470" s="5">
        <v>7.8000387151831401</v>
      </c>
      <c r="E470" s="5">
        <v>8.5332000000000008</v>
      </c>
      <c r="F470" s="5">
        <v>0.66500000000000004</v>
      </c>
      <c r="G470" s="5">
        <v>22.60412019</v>
      </c>
      <c r="H470" s="5">
        <v>5.8233153148241898</v>
      </c>
      <c r="I470" s="5">
        <v>56388.604660000499</v>
      </c>
      <c r="J470" s="5">
        <v>7.0080968747227903</v>
      </c>
      <c r="K470" s="5">
        <v>0.22275035872948401</v>
      </c>
      <c r="L470" s="5">
        <v>10.4522826055314</v>
      </c>
      <c r="M470" s="5">
        <v>0.45189757451132601</v>
      </c>
      <c r="N470" s="5">
        <v>4.0264032394441003</v>
      </c>
      <c r="O470" s="5">
        <v>12.7858817579665</v>
      </c>
      <c r="P470" s="5">
        <v>6.2477584023525896</v>
      </c>
    </row>
    <row r="471" spans="2:16" ht="15.75" customHeight="1" x14ac:dyDescent="0.3">
      <c r="B471" s="4">
        <v>44018.291666666657</v>
      </c>
      <c r="C471" s="5">
        <v>50754.277580000002</v>
      </c>
      <c r="D471" s="5">
        <v>7.8000183663467499</v>
      </c>
      <c r="E471" s="5">
        <v>8.0573999999999995</v>
      </c>
      <c r="F471" s="5">
        <v>0.63500000000000001</v>
      </c>
      <c r="G471" s="5">
        <v>22.507549000000001</v>
      </c>
      <c r="H471" s="5">
        <v>6.0473672091325801</v>
      </c>
      <c r="I471" s="5">
        <v>49258.957580000599</v>
      </c>
      <c r="J471" s="5">
        <v>7.0108737037326598</v>
      </c>
      <c r="K471" s="5">
        <v>0.19403746195096999</v>
      </c>
      <c r="L471" s="5">
        <v>10.483186804428501</v>
      </c>
      <c r="M471" s="5">
        <v>0.49012324204540098</v>
      </c>
      <c r="N471" s="5">
        <v>3.8647636463411201</v>
      </c>
      <c r="O471" s="5">
        <v>12.5518002495795</v>
      </c>
      <c r="P471" s="5">
        <v>6.2618973504936699</v>
      </c>
    </row>
    <row r="472" spans="2:16" ht="15.75" customHeight="1" x14ac:dyDescent="0.3">
      <c r="B472" s="4">
        <v>44018.333321759259</v>
      </c>
      <c r="C472" s="5">
        <v>46833.090600000003</v>
      </c>
      <c r="D472" s="5">
        <v>7.7999380328391803</v>
      </c>
      <c r="E472" s="5">
        <v>7.7375999999999996</v>
      </c>
      <c r="F472" s="5">
        <v>0.61499999999999999</v>
      </c>
      <c r="G472" s="5">
        <v>22.57519147</v>
      </c>
      <c r="H472" s="5">
        <v>6.1623205932283103</v>
      </c>
      <c r="I472" s="5">
        <v>45337.770600000498</v>
      </c>
      <c r="J472" s="5">
        <v>7.0137463010088101</v>
      </c>
      <c r="K472" s="5">
        <v>0.177269749256631</v>
      </c>
      <c r="L472" s="5">
        <v>10.527452067138199</v>
      </c>
      <c r="M472" s="5">
        <v>0.53408689714967195</v>
      </c>
      <c r="N472" s="5">
        <v>3.7762438098056301</v>
      </c>
      <c r="O472" s="5">
        <v>12.447159449099299</v>
      </c>
      <c r="P472" s="5">
        <v>6.3132969531775496</v>
      </c>
    </row>
    <row r="473" spans="2:16" ht="15.75" customHeight="1" x14ac:dyDescent="0.3">
      <c r="B473" s="4">
        <v>44018.375</v>
      </c>
      <c r="C473" s="5">
        <v>47125.45811</v>
      </c>
      <c r="D473" s="5">
        <v>7.8000310456695399</v>
      </c>
      <c r="E473" s="5">
        <v>7.7610000000000001</v>
      </c>
      <c r="F473" s="5">
        <v>0.60499999999999998</v>
      </c>
      <c r="G473" s="5">
        <v>22.679277970000001</v>
      </c>
      <c r="H473" s="5">
        <v>6.1577196253482596</v>
      </c>
      <c r="I473" s="5">
        <v>45630.138110000997</v>
      </c>
      <c r="J473" s="5">
        <v>7.0155860537771702</v>
      </c>
      <c r="K473" s="5">
        <v>0.175751662142246</v>
      </c>
      <c r="L473" s="5">
        <v>10.5256774780868</v>
      </c>
      <c r="M473" s="5">
        <v>0.56787266322548802</v>
      </c>
      <c r="N473" s="5">
        <v>3.77922270456332</v>
      </c>
      <c r="O473" s="5">
        <v>12.487034307009999</v>
      </c>
      <c r="P473" s="5">
        <v>6.3737629988756801</v>
      </c>
    </row>
    <row r="474" spans="2:16" ht="15.75" customHeight="1" x14ac:dyDescent="0.3">
      <c r="B474" s="4">
        <v>44018.416666666657</v>
      </c>
      <c r="C474" s="5">
        <v>51724.088940000001</v>
      </c>
      <c r="D474" s="5">
        <v>7.79991521835891</v>
      </c>
      <c r="E474" s="5">
        <v>8.5098000000000003</v>
      </c>
      <c r="F474" s="5">
        <v>0.63</v>
      </c>
      <c r="G474" s="5">
        <v>22.66101931</v>
      </c>
      <c r="H474" s="5">
        <v>6.0606816230124796</v>
      </c>
      <c r="I474" s="5">
        <v>50228.768940000897</v>
      </c>
      <c r="J474" s="5">
        <v>7.0162821827434296</v>
      </c>
      <c r="K474" s="5">
        <v>0.190413487926618</v>
      </c>
      <c r="L474" s="5">
        <v>10.4131081813855</v>
      </c>
      <c r="M474" s="5">
        <v>0.573816177664495</v>
      </c>
      <c r="N474" s="5">
        <v>3.8702061593667798</v>
      </c>
      <c r="O474" s="5">
        <v>12.646463397822099</v>
      </c>
      <c r="P474" s="5">
        <v>6.4017137738206102</v>
      </c>
    </row>
    <row r="475" spans="2:16" ht="15.75" customHeight="1" x14ac:dyDescent="0.3">
      <c r="B475" s="4">
        <v>44018.458321759259</v>
      </c>
      <c r="C475" s="5">
        <v>59772.807910000003</v>
      </c>
      <c r="D475" s="5">
        <v>7.7999749512055896</v>
      </c>
      <c r="E475" s="5">
        <v>10.53</v>
      </c>
      <c r="F475" s="5">
        <v>0.71</v>
      </c>
      <c r="G475" s="5">
        <v>22.695311499999999</v>
      </c>
      <c r="H475" s="5">
        <v>5.8689910579081097</v>
      </c>
      <c r="I475" s="5">
        <v>58277.487909998803</v>
      </c>
      <c r="J475" s="5">
        <v>7.0161187123418296</v>
      </c>
      <c r="K475" s="5">
        <v>0.21704429211888501</v>
      </c>
      <c r="L475" s="5">
        <v>10.1763483957243</v>
      </c>
      <c r="M475" s="5">
        <v>0.54676948668660796</v>
      </c>
      <c r="N475" s="5">
        <v>4.04107761762981</v>
      </c>
      <c r="O475" s="5">
        <v>12.9209882742494</v>
      </c>
      <c r="P475" s="5">
        <v>6.4228042831602101</v>
      </c>
    </row>
    <row r="476" spans="2:16" ht="15.75" customHeight="1" x14ac:dyDescent="0.3">
      <c r="B476" s="4">
        <v>44018.5</v>
      </c>
      <c r="C476" s="5">
        <v>69670.342329999999</v>
      </c>
      <c r="D476" s="5">
        <v>7.7999940014580904</v>
      </c>
      <c r="E476" s="5">
        <v>13.3302</v>
      </c>
      <c r="F476" s="5">
        <v>0.83</v>
      </c>
      <c r="G476" s="5">
        <v>22.92515706</v>
      </c>
      <c r="H476" s="5">
        <v>5.6024881607160602</v>
      </c>
      <c r="I476" s="5">
        <v>68175.022330001797</v>
      </c>
      <c r="J476" s="5">
        <v>7.0176060848693202</v>
      </c>
      <c r="K476" s="5">
        <v>0.24968588360953101</v>
      </c>
      <c r="L476" s="5">
        <v>9.87841981356428</v>
      </c>
      <c r="M476" s="5">
        <v>0.49751452042211097</v>
      </c>
      <c r="N476" s="5">
        <v>4.2629993482772397</v>
      </c>
      <c r="O476" s="5">
        <v>13.2749076402672</v>
      </c>
      <c r="P476" s="5">
        <v>6.4607709262580704</v>
      </c>
    </row>
    <row r="477" spans="2:16" ht="15.75" customHeight="1" x14ac:dyDescent="0.3">
      <c r="B477" s="4">
        <v>44018.541666666657</v>
      </c>
      <c r="C477" s="5">
        <v>79461.533530000001</v>
      </c>
      <c r="D477" s="5">
        <v>7.7999259014864499</v>
      </c>
      <c r="E477" s="5">
        <v>15.2256</v>
      </c>
      <c r="F477" s="5">
        <v>0.92500000000000004</v>
      </c>
      <c r="G477" s="5">
        <v>23.063538380000001</v>
      </c>
      <c r="H477" s="5">
        <v>5.3407160876905904</v>
      </c>
      <c r="I477" s="5">
        <v>77966.213530001507</v>
      </c>
      <c r="J477" s="5">
        <v>7.0176639343018001</v>
      </c>
      <c r="K477" s="5">
        <v>0.28774262895229002</v>
      </c>
      <c r="L477" s="5">
        <v>9.6218197458414991</v>
      </c>
      <c r="M477" s="5">
        <v>0.44183482888710301</v>
      </c>
      <c r="N477" s="5">
        <v>4.4855830652100002</v>
      </c>
      <c r="O477" s="5">
        <v>13.6133564678738</v>
      </c>
      <c r="P477" s="5">
        <v>6.4652387559303497</v>
      </c>
    </row>
    <row r="478" spans="2:16" ht="15.75" customHeight="1" x14ac:dyDescent="0.3">
      <c r="B478" s="4">
        <v>44018.583321759259</v>
      </c>
      <c r="C478" s="5">
        <v>87313.729200000002</v>
      </c>
      <c r="D478" s="5">
        <v>7.7999541379456501</v>
      </c>
      <c r="E478" s="5">
        <v>16.0992</v>
      </c>
      <c r="F478" s="5">
        <v>0.97</v>
      </c>
      <c r="G478" s="5">
        <v>23.141369189999999</v>
      </c>
      <c r="H478" s="5">
        <v>5.1132514204191599</v>
      </c>
      <c r="I478" s="5">
        <v>85818.409199999398</v>
      </c>
      <c r="J478" s="5">
        <v>7.0160995119910599</v>
      </c>
      <c r="K478" s="5">
        <v>0.324627842473106</v>
      </c>
      <c r="L478" s="5">
        <v>9.4841948879992</v>
      </c>
      <c r="M478" s="5">
        <v>0.39205910092115298</v>
      </c>
      <c r="N478" s="5">
        <v>4.6732307446565002</v>
      </c>
      <c r="O478" s="5">
        <v>13.8919029479742</v>
      </c>
      <c r="P478" s="5">
        <v>6.4486573368791698</v>
      </c>
    </row>
    <row r="479" spans="2:16" ht="15.75" customHeight="1" x14ac:dyDescent="0.3">
      <c r="B479" s="4">
        <v>44018.625</v>
      </c>
      <c r="C479" s="5">
        <v>91953.94313</v>
      </c>
      <c r="D479" s="5">
        <v>7.7999016491888797</v>
      </c>
      <c r="E479" s="5">
        <v>16.317599999999999</v>
      </c>
      <c r="F479" s="5">
        <v>0.98499999999999999</v>
      </c>
      <c r="G479" s="5">
        <v>23.449881380000001</v>
      </c>
      <c r="H479" s="5">
        <v>4.9208196601794798</v>
      </c>
      <c r="I479" s="5">
        <v>90458.623130001302</v>
      </c>
      <c r="J479" s="5">
        <v>7.0141048729634896</v>
      </c>
      <c r="K479" s="5">
        <v>0.34537393910613701</v>
      </c>
      <c r="L479" s="5">
        <v>9.4823529157419308</v>
      </c>
      <c r="M479" s="5">
        <v>0.35424034643637697</v>
      </c>
      <c r="N479" s="5">
        <v>4.8014384122233302</v>
      </c>
      <c r="O479" s="5">
        <v>14.099445357150399</v>
      </c>
      <c r="P479" s="5">
        <v>6.4694206431368704</v>
      </c>
    </row>
    <row r="480" spans="2:16" ht="15.75" customHeight="1" x14ac:dyDescent="0.3">
      <c r="B480" s="4">
        <v>44018.666666666657</v>
      </c>
      <c r="C480" s="5">
        <v>92953.31925</v>
      </c>
      <c r="D480" s="5">
        <v>7.7999061278733004</v>
      </c>
      <c r="E480" s="5">
        <v>16.177199999999999</v>
      </c>
      <c r="F480" s="5">
        <v>0.98499999999999999</v>
      </c>
      <c r="G480" s="5">
        <v>23.828945409999999</v>
      </c>
      <c r="H480" s="5">
        <v>4.8028514420178796</v>
      </c>
      <c r="I480" s="5">
        <v>91457.999250000998</v>
      </c>
      <c r="J480" s="5">
        <v>7.0132138146730298</v>
      </c>
      <c r="K480" s="5">
        <v>0.34819099988132701</v>
      </c>
      <c r="L480" s="5">
        <v>9.5787258316929602</v>
      </c>
      <c r="M480" s="5">
        <v>0.32928370082187802</v>
      </c>
      <c r="N480" s="5">
        <v>4.8525081730896504</v>
      </c>
      <c r="O480" s="5">
        <v>14.200361043282999</v>
      </c>
      <c r="P480" s="5">
        <v>6.5066663153619198</v>
      </c>
    </row>
    <row r="481" spans="2:16" ht="15.75" customHeight="1" x14ac:dyDescent="0.3">
      <c r="B481" s="4">
        <v>44018.708321759259</v>
      </c>
      <c r="C481" s="5">
        <v>90786.537809999994</v>
      </c>
      <c r="D481" s="5">
        <v>7.8000912397098698</v>
      </c>
      <c r="E481" s="5">
        <v>15.849600000000001</v>
      </c>
      <c r="F481" s="5">
        <v>0.97499999999999998</v>
      </c>
      <c r="G481" s="5">
        <v>24.198116880000001</v>
      </c>
      <c r="H481" s="5">
        <v>4.7666321887940599</v>
      </c>
      <c r="I481" s="5">
        <v>89291.217810001006</v>
      </c>
      <c r="J481" s="5">
        <v>7.0124253150576203</v>
      </c>
      <c r="K481" s="5">
        <v>0.336085237742974</v>
      </c>
      <c r="L481" s="5">
        <v>9.7281963026498293</v>
      </c>
      <c r="M481" s="5">
        <v>0.31620236673929702</v>
      </c>
      <c r="N481" s="5">
        <v>4.8324354912226601</v>
      </c>
      <c r="O481" s="5">
        <v>14.198492032131099</v>
      </c>
      <c r="P481" s="5">
        <v>6.5514246597173704</v>
      </c>
    </row>
    <row r="482" spans="2:16" ht="15.75" customHeight="1" x14ac:dyDescent="0.3">
      <c r="B482" s="4">
        <v>44018.75</v>
      </c>
      <c r="C482" s="5">
        <v>86654.02721</v>
      </c>
      <c r="D482" s="5">
        <v>7.7999947503037301</v>
      </c>
      <c r="E482" s="5">
        <v>15.381600000000001</v>
      </c>
      <c r="F482" s="5">
        <v>0.95499999999999996</v>
      </c>
      <c r="G482" s="5">
        <v>23.95135569</v>
      </c>
      <c r="H482" s="5">
        <v>4.8620731667334196</v>
      </c>
      <c r="I482" s="5">
        <v>85158.707210000895</v>
      </c>
      <c r="J482" s="5">
        <v>7.0099254382351504</v>
      </c>
      <c r="K482" s="5">
        <v>0.32899367341915497</v>
      </c>
      <c r="L482" s="5">
        <v>9.8862305844718801</v>
      </c>
      <c r="M482" s="5">
        <v>0.31214676562719301</v>
      </c>
      <c r="N482" s="5">
        <v>4.7536888902127803</v>
      </c>
      <c r="O482" s="5">
        <v>14.0690316894819</v>
      </c>
      <c r="P482" s="5">
        <v>6.4978583826523097</v>
      </c>
    </row>
    <row r="483" spans="2:16" ht="15.75" customHeight="1" x14ac:dyDescent="0.3">
      <c r="B483" s="4">
        <v>44018.791666666657</v>
      </c>
      <c r="C483" s="5">
        <v>82118.069159999999</v>
      </c>
      <c r="D483" s="5">
        <v>7.7999327530934401</v>
      </c>
      <c r="E483" s="5">
        <v>14.82</v>
      </c>
      <c r="F483" s="5">
        <v>0.93</v>
      </c>
      <c r="G483" s="5">
        <v>23.767313909999999</v>
      </c>
      <c r="H483" s="5">
        <v>4.97340777404116</v>
      </c>
      <c r="I483" s="5">
        <v>80622.749160000996</v>
      </c>
      <c r="J483" s="5">
        <v>7.0081995761156497</v>
      </c>
      <c r="K483" s="5">
        <v>0.31667277198031901</v>
      </c>
      <c r="L483" s="5">
        <v>10.043308947770001</v>
      </c>
      <c r="M483" s="5">
        <v>0.314915895982604</v>
      </c>
      <c r="N483" s="5">
        <v>4.6611931075030002</v>
      </c>
      <c r="O483" s="5">
        <v>13.926848228802299</v>
      </c>
      <c r="P483" s="5">
        <v>6.4634113409982099</v>
      </c>
    </row>
    <row r="484" spans="2:16" ht="15.75" customHeight="1" x14ac:dyDescent="0.3">
      <c r="B484" s="4">
        <v>44018.833321759259</v>
      </c>
      <c r="C484" s="5">
        <v>78653.180619999999</v>
      </c>
      <c r="D484" s="5">
        <v>7.7999310467271998</v>
      </c>
      <c r="E484" s="5">
        <v>14.1648</v>
      </c>
      <c r="F484" s="5">
        <v>0.9</v>
      </c>
      <c r="G484" s="5">
        <v>23.67390163</v>
      </c>
      <c r="H484" s="5">
        <v>5.0564705367939302</v>
      </c>
      <c r="I484" s="5">
        <v>77157.860620000894</v>
      </c>
      <c r="J484" s="5">
        <v>7.0070230927564898</v>
      </c>
      <c r="K484" s="5">
        <v>0.30583694606579398</v>
      </c>
      <c r="L484" s="5">
        <v>10.1847841247729</v>
      </c>
      <c r="M484" s="5">
        <v>0.32254606538198299</v>
      </c>
      <c r="N484" s="5">
        <v>4.5876473824282398</v>
      </c>
      <c r="O484" s="5">
        <v>13.824856401324899</v>
      </c>
      <c r="P484" s="5">
        <v>6.4528907216064502</v>
      </c>
    </row>
    <row r="485" spans="2:16" ht="15.75" customHeight="1" x14ac:dyDescent="0.3">
      <c r="B485" s="4">
        <v>44018.875</v>
      </c>
      <c r="C485" s="5">
        <v>77233.360109999994</v>
      </c>
      <c r="D485" s="5">
        <v>7.7999158612834298</v>
      </c>
      <c r="E485" s="5">
        <v>13.4472</v>
      </c>
      <c r="F485" s="5">
        <v>0.87</v>
      </c>
      <c r="G485" s="5">
        <v>23.55138522</v>
      </c>
      <c r="H485" s="5">
        <v>5.1012792949159396</v>
      </c>
      <c r="I485" s="5">
        <v>75738.040110001006</v>
      </c>
      <c r="J485" s="5">
        <v>7.0056205909139599</v>
      </c>
      <c r="K485" s="5">
        <v>0.30369924896899803</v>
      </c>
      <c r="L485" s="5">
        <v>10.2937161067058</v>
      </c>
      <c r="M485" s="5">
        <v>0.33133937096940003</v>
      </c>
      <c r="N485" s="5">
        <v>4.55435220186365</v>
      </c>
      <c r="O485" s="5">
        <v>13.7865673125042</v>
      </c>
      <c r="P485" s="5">
        <v>6.4429756754546297</v>
      </c>
    </row>
    <row r="486" spans="2:16" ht="15.75" customHeight="1" x14ac:dyDescent="0.3">
      <c r="B486" s="4">
        <v>44018.916666666657</v>
      </c>
      <c r="C486" s="5">
        <v>78067.999049999999</v>
      </c>
      <c r="D486" s="5">
        <v>7.8000116434518301</v>
      </c>
      <c r="E486" s="5">
        <v>12.706200000000001</v>
      </c>
      <c r="F486" s="5">
        <v>0.83499999999999996</v>
      </c>
      <c r="G486" s="5">
        <v>23.508241340000001</v>
      </c>
      <c r="H486" s="5">
        <v>5.0844151852254704</v>
      </c>
      <c r="I486" s="5">
        <v>76572.679050000996</v>
      </c>
      <c r="J486" s="5">
        <v>7.0044492994092797</v>
      </c>
      <c r="K486" s="5">
        <v>0.30879069454574998</v>
      </c>
      <c r="L486" s="5">
        <v>10.3569471854808</v>
      </c>
      <c r="M486" s="5">
        <v>0.33706565597319799</v>
      </c>
      <c r="N486" s="5">
        <v>4.5714050444838996</v>
      </c>
      <c r="O486" s="5">
        <v>13.832568643241199</v>
      </c>
      <c r="P486" s="5">
        <v>6.4477781916236703</v>
      </c>
    </row>
    <row r="487" spans="2:16" ht="15.75" customHeight="1" x14ac:dyDescent="0.3">
      <c r="B487" s="4">
        <v>44018.958321759259</v>
      </c>
      <c r="C487" s="5">
        <v>80557.432279999994</v>
      </c>
      <c r="D487" s="5">
        <v>7.7999322319121802</v>
      </c>
      <c r="E487" s="5">
        <v>12.0276</v>
      </c>
      <c r="F487" s="5">
        <v>0.81</v>
      </c>
      <c r="G487" s="5">
        <v>23.520001629999999</v>
      </c>
      <c r="H487" s="5">
        <v>5.0247404374687896</v>
      </c>
      <c r="I487" s="5">
        <v>79062.112280001005</v>
      </c>
      <c r="J487" s="5">
        <v>7.0036982297870303</v>
      </c>
      <c r="K487" s="5">
        <v>0.31875106785788199</v>
      </c>
      <c r="L487" s="5">
        <v>10.363240560699101</v>
      </c>
      <c r="M487" s="5">
        <v>0.33678145181839603</v>
      </c>
      <c r="N487" s="5">
        <v>4.6275697484779403</v>
      </c>
      <c r="O487" s="5">
        <v>13.9409082827174</v>
      </c>
      <c r="P487" s="5">
        <v>6.45875822258808</v>
      </c>
    </row>
    <row r="488" spans="2:16" ht="15.75" customHeight="1" x14ac:dyDescent="0.3">
      <c r="B488" s="4">
        <v>44019</v>
      </c>
      <c r="C488" s="5">
        <v>83479.243149999995</v>
      </c>
      <c r="D488" s="5">
        <v>7.7999352104264803</v>
      </c>
      <c r="E488" s="5">
        <v>11.442600000000001</v>
      </c>
      <c r="F488" s="5">
        <v>0.78500000000000003</v>
      </c>
      <c r="G488" s="5">
        <v>23.266427310000001</v>
      </c>
      <c r="H488" s="5">
        <v>4.9922649700383701</v>
      </c>
      <c r="I488" s="5">
        <v>81983.923150001006</v>
      </c>
      <c r="J488" s="5">
        <v>7.0025029699514798</v>
      </c>
      <c r="K488" s="5">
        <v>0.33542114391247602</v>
      </c>
      <c r="L488" s="5">
        <v>10.306821417831699</v>
      </c>
      <c r="M488" s="5">
        <v>0.32922848020586198</v>
      </c>
      <c r="N488" s="5">
        <v>4.6908660123695096</v>
      </c>
      <c r="O488" s="5">
        <v>14.036883262832401</v>
      </c>
      <c r="P488" s="5">
        <v>6.4165984936018896</v>
      </c>
    </row>
    <row r="489" spans="2:16" ht="15.75" customHeight="1" x14ac:dyDescent="0.3">
      <c r="B489" s="4">
        <v>44019.041666666657</v>
      </c>
      <c r="C489" s="5">
        <v>75489.425199999998</v>
      </c>
      <c r="D489" s="5">
        <v>7.7875156187221304</v>
      </c>
      <c r="E489" s="5">
        <v>10.8888</v>
      </c>
      <c r="F489" s="5">
        <v>0.77</v>
      </c>
      <c r="G489" s="5">
        <v>22.603817469999999</v>
      </c>
      <c r="H489" s="5">
        <v>5.2931820643505798</v>
      </c>
      <c r="I489" s="5">
        <v>73994.1052000005</v>
      </c>
      <c r="J489" s="5">
        <v>7.0030435013620904</v>
      </c>
      <c r="K489" s="5">
        <v>0.30776391642060902</v>
      </c>
      <c r="L489" s="5">
        <v>10.2724083045849</v>
      </c>
      <c r="M489" s="5">
        <v>0.32441300999634298</v>
      </c>
      <c r="N489" s="5">
        <v>4.5108200351159997</v>
      </c>
      <c r="O489" s="5">
        <v>13.7023956097251</v>
      </c>
      <c r="P489" s="5">
        <v>6.2851046098434704</v>
      </c>
    </row>
    <row r="490" spans="2:16" ht="15.75" customHeight="1" x14ac:dyDescent="0.3">
      <c r="B490" s="4">
        <v>44019.083321759259</v>
      </c>
      <c r="C490" s="5">
        <v>75077.174050000001</v>
      </c>
      <c r="D490" s="5">
        <v>7.78759344969935</v>
      </c>
      <c r="E490" s="5">
        <v>10.452</v>
      </c>
      <c r="F490" s="5">
        <v>0.75</v>
      </c>
      <c r="G490" s="5">
        <v>23.046378440000002</v>
      </c>
      <c r="H490" s="5">
        <v>5.2562252225221098</v>
      </c>
      <c r="I490" s="5">
        <v>73581.854050000999</v>
      </c>
      <c r="J490" s="5">
        <v>7.0063478399180497</v>
      </c>
      <c r="K490" s="5">
        <v>0.29291651135438401</v>
      </c>
      <c r="L490" s="5">
        <v>10.2139846866787</v>
      </c>
      <c r="M490" s="5">
        <v>0.32461023015391199</v>
      </c>
      <c r="N490" s="5">
        <v>4.5088377503744699</v>
      </c>
      <c r="O490" s="5">
        <v>13.7440362506039</v>
      </c>
      <c r="P490" s="5">
        <v>6.3695291174439204</v>
      </c>
    </row>
    <row r="491" spans="2:16" ht="15.75" customHeight="1" x14ac:dyDescent="0.3">
      <c r="B491" s="4">
        <v>44019.125</v>
      </c>
      <c r="C491" s="5">
        <v>71970.379190000007</v>
      </c>
      <c r="D491" s="5">
        <v>7.7874860367363397</v>
      </c>
      <c r="E491" s="5">
        <v>9.9995999999999992</v>
      </c>
      <c r="F491" s="5">
        <v>0.73499999999999999</v>
      </c>
      <c r="G491" s="5">
        <v>23.247189410000001</v>
      </c>
      <c r="H491" s="5">
        <v>5.3233619727547898</v>
      </c>
      <c r="I491" s="5">
        <v>70475.059190001004</v>
      </c>
      <c r="J491" s="5">
        <v>7.0096504945117903</v>
      </c>
      <c r="K491" s="5">
        <v>0.27176654637542402</v>
      </c>
      <c r="L491" s="5">
        <v>10.1614736749787</v>
      </c>
      <c r="M491" s="5">
        <v>0.33026133574253302</v>
      </c>
      <c r="N491" s="5">
        <v>4.4450049819737396</v>
      </c>
      <c r="O491" s="5">
        <v>13.667077428391799</v>
      </c>
      <c r="P491" s="5">
        <v>6.4117819798810904</v>
      </c>
    </row>
    <row r="492" spans="2:16" ht="15.75" customHeight="1" x14ac:dyDescent="0.3">
      <c r="B492" s="4">
        <v>44019.166666666657</v>
      </c>
      <c r="C492" s="5">
        <v>66281.147330000007</v>
      </c>
      <c r="D492" s="5">
        <v>7.7874002042374402</v>
      </c>
      <c r="E492" s="5">
        <v>9.5082000000000004</v>
      </c>
      <c r="F492" s="5">
        <v>0.71499999999999997</v>
      </c>
      <c r="G492" s="5">
        <v>23.049807309999998</v>
      </c>
      <c r="H492" s="5">
        <v>5.51222208628554</v>
      </c>
      <c r="I492" s="5">
        <v>64785.827330001601</v>
      </c>
      <c r="J492" s="5">
        <v>7.0120392812703702</v>
      </c>
      <c r="K492" s="5">
        <v>0.248331306858045</v>
      </c>
      <c r="L492" s="5">
        <v>10.1254248779682</v>
      </c>
      <c r="M492" s="5">
        <v>0.34294078547010198</v>
      </c>
      <c r="N492" s="5">
        <v>4.3125019527217496</v>
      </c>
      <c r="O492" s="5">
        <v>13.451070424326</v>
      </c>
      <c r="P492" s="5">
        <v>6.3836579430539402</v>
      </c>
    </row>
    <row r="493" spans="2:16" ht="15.75" customHeight="1" x14ac:dyDescent="0.3">
      <c r="B493" s="4">
        <v>44019.208321759259</v>
      </c>
      <c r="C493" s="5">
        <v>58877.247100000001</v>
      </c>
      <c r="D493" s="5">
        <v>7.7874079873138298</v>
      </c>
      <c r="E493" s="5">
        <v>8.9933999999999994</v>
      </c>
      <c r="F493" s="5">
        <v>0.69</v>
      </c>
      <c r="G493" s="5">
        <v>22.938907910000001</v>
      </c>
      <c r="H493" s="5">
        <v>5.7332208023525597</v>
      </c>
      <c r="I493" s="5">
        <v>57381.9271000023</v>
      </c>
      <c r="J493" s="5">
        <v>7.01510409294597</v>
      </c>
      <c r="K493" s="5">
        <v>0.218188616600549</v>
      </c>
      <c r="L493" s="5">
        <v>10.1284200990776</v>
      </c>
      <c r="M493" s="5">
        <v>0.36698786740412598</v>
      </c>
      <c r="N493" s="5">
        <v>4.14137419346185</v>
      </c>
      <c r="O493" s="5">
        <v>13.1798778819742</v>
      </c>
      <c r="P493" s="5">
        <v>6.37337554381328</v>
      </c>
    </row>
    <row r="494" spans="2:16" ht="15.75" customHeight="1" x14ac:dyDescent="0.3">
      <c r="B494" s="4">
        <v>44019.25</v>
      </c>
      <c r="C494" s="5">
        <v>51194.340709999997</v>
      </c>
      <c r="D494" s="5">
        <v>7.7874074430247902</v>
      </c>
      <c r="E494" s="5">
        <v>8.4786000000000001</v>
      </c>
      <c r="F494" s="5">
        <v>0.66500000000000004</v>
      </c>
      <c r="G494" s="5">
        <v>22.421821059999999</v>
      </c>
      <c r="H494" s="5">
        <v>6.0237623759565997</v>
      </c>
      <c r="I494" s="5">
        <v>49699.020710001401</v>
      </c>
      <c r="J494" s="5">
        <v>7.0161008506293498</v>
      </c>
      <c r="K494" s="5">
        <v>0.19419998278376099</v>
      </c>
      <c r="L494" s="5">
        <v>10.1702697626509</v>
      </c>
      <c r="M494" s="5">
        <v>0.40363574577356598</v>
      </c>
      <c r="N494" s="5">
        <v>3.9433721560255099</v>
      </c>
      <c r="O494" s="5">
        <v>12.838349793075</v>
      </c>
      <c r="P494" s="5">
        <v>6.29399008281937</v>
      </c>
    </row>
    <row r="495" spans="2:16" ht="15.75" customHeight="1" x14ac:dyDescent="0.3">
      <c r="B495" s="4">
        <v>44019.291666666657</v>
      </c>
      <c r="C495" s="5">
        <v>44888.659399999997</v>
      </c>
      <c r="D495" s="5">
        <v>7.7874444495838597</v>
      </c>
      <c r="E495" s="5">
        <v>8.0106000000000002</v>
      </c>
      <c r="F495" s="5">
        <v>0.63500000000000001</v>
      </c>
      <c r="G495" s="5">
        <v>22.184755089999999</v>
      </c>
      <c r="H495" s="5">
        <v>6.2434457137304697</v>
      </c>
      <c r="I495" s="5">
        <v>43393.339400001598</v>
      </c>
      <c r="J495" s="5">
        <v>7.0176213126679796</v>
      </c>
      <c r="K495" s="5">
        <v>0.17272866002354401</v>
      </c>
      <c r="L495" s="5">
        <v>10.254643862629299</v>
      </c>
      <c r="M495" s="5">
        <v>0.45278708679629198</v>
      </c>
      <c r="N495" s="5">
        <v>3.7815647442445699</v>
      </c>
      <c r="O495" s="5">
        <v>12.5777555569155</v>
      </c>
      <c r="P495" s="5">
        <v>6.2710183872977501</v>
      </c>
    </row>
    <row r="496" spans="2:16" ht="15.75" customHeight="1" x14ac:dyDescent="0.3">
      <c r="B496" s="4">
        <v>44019.333321759259</v>
      </c>
      <c r="C496" s="5">
        <v>41420.63985</v>
      </c>
      <c r="D496" s="5">
        <v>7.78747288276025</v>
      </c>
      <c r="E496" s="5">
        <v>7.6908000000000003</v>
      </c>
      <c r="F496" s="5">
        <v>0.61499999999999999</v>
      </c>
      <c r="G496" s="5">
        <v>22.540245500000001</v>
      </c>
      <c r="H496" s="5">
        <v>6.2969374490202998</v>
      </c>
      <c r="I496" s="5">
        <v>39925.319850001099</v>
      </c>
      <c r="J496" s="5">
        <v>7.0208717765100097</v>
      </c>
      <c r="K496" s="5">
        <v>0.156502742687885</v>
      </c>
      <c r="L496" s="5">
        <v>10.36206414171</v>
      </c>
      <c r="M496" s="5">
        <v>0.50986624958022597</v>
      </c>
      <c r="N496" s="5">
        <v>3.7078135088085298</v>
      </c>
      <c r="O496" s="5">
        <v>12.508717101982599</v>
      </c>
      <c r="P496" s="5">
        <v>6.3694557044656701</v>
      </c>
    </row>
    <row r="497" spans="2:16" ht="15.75" customHeight="1" x14ac:dyDescent="0.3">
      <c r="B497" s="4">
        <v>44019.375</v>
      </c>
      <c r="C497" s="5">
        <v>41679.21875</v>
      </c>
      <c r="D497" s="5">
        <v>7.7874245421187203</v>
      </c>
      <c r="E497" s="5">
        <v>7.7141999999999999</v>
      </c>
      <c r="F497" s="5">
        <v>0.60499999999999998</v>
      </c>
      <c r="G497" s="5">
        <v>22.534560809999999</v>
      </c>
      <c r="H497" s="5">
        <v>6.3088637192049299</v>
      </c>
      <c r="I497" s="5">
        <v>40183.898750000997</v>
      </c>
      <c r="J497" s="5">
        <v>7.02146424742409</v>
      </c>
      <c r="K497" s="5">
        <v>0.15682518339891599</v>
      </c>
      <c r="L497" s="5">
        <v>10.420412067568501</v>
      </c>
      <c r="M497" s="5">
        <v>0.55568347364873605</v>
      </c>
      <c r="N497" s="5">
        <v>3.6996489258565801</v>
      </c>
      <c r="O497" s="5">
        <v>12.522413955229</v>
      </c>
      <c r="P497" s="5">
        <v>6.40544670451757</v>
      </c>
    </row>
    <row r="498" spans="2:16" ht="15.75" customHeight="1" x14ac:dyDescent="0.3">
      <c r="B498" s="4">
        <v>44019.416666666657</v>
      </c>
      <c r="C498" s="5">
        <v>45746.390679999997</v>
      </c>
      <c r="D498" s="5">
        <v>7.7875120386566898</v>
      </c>
      <c r="E498" s="5">
        <v>8.4551999999999996</v>
      </c>
      <c r="F498" s="5">
        <v>0.63</v>
      </c>
      <c r="G498" s="5">
        <v>22.475142030000001</v>
      </c>
      <c r="H498" s="5">
        <v>6.2314639901745297</v>
      </c>
      <c r="I498" s="5">
        <v>44251.070680001103</v>
      </c>
      <c r="J498" s="5">
        <v>7.0214017617803401</v>
      </c>
      <c r="K498" s="5">
        <v>0.17001347034103201</v>
      </c>
      <c r="L498" s="5">
        <v>10.363962367941401</v>
      </c>
      <c r="M498" s="5">
        <v>0.57123261708884698</v>
      </c>
      <c r="N498" s="5">
        <v>3.7753471729131598</v>
      </c>
      <c r="O498" s="5">
        <v>12.6623170032451</v>
      </c>
      <c r="P498" s="5">
        <v>6.42311448904342</v>
      </c>
    </row>
    <row r="499" spans="2:16" ht="15.75" customHeight="1" x14ac:dyDescent="0.3">
      <c r="B499" s="4">
        <v>44019.458321759259</v>
      </c>
      <c r="C499" s="5">
        <v>52864.92772</v>
      </c>
      <c r="D499" s="5">
        <v>7.7874391757420298</v>
      </c>
      <c r="E499" s="5">
        <v>10.4598</v>
      </c>
      <c r="F499" s="5">
        <v>0.71</v>
      </c>
      <c r="G499" s="5">
        <v>22.592724409999999</v>
      </c>
      <c r="H499" s="5">
        <v>6.04999010246536</v>
      </c>
      <c r="I499" s="5">
        <v>51369.607719999898</v>
      </c>
      <c r="J499" s="5">
        <v>7.0220401739701401</v>
      </c>
      <c r="K499" s="5">
        <v>0.191735150091569</v>
      </c>
      <c r="L499" s="5">
        <v>10.1715304594416</v>
      </c>
      <c r="M499" s="5">
        <v>0.55041964371257601</v>
      </c>
      <c r="N499" s="5">
        <v>3.93046460849038</v>
      </c>
      <c r="O499" s="5">
        <v>12.931382571590399</v>
      </c>
      <c r="P499" s="5">
        <v>6.4596614217359196</v>
      </c>
    </row>
    <row r="500" spans="2:16" ht="15.75" customHeight="1" x14ac:dyDescent="0.3">
      <c r="B500" s="4">
        <v>44019.5</v>
      </c>
      <c r="C500" s="5">
        <v>61618.614549999998</v>
      </c>
      <c r="D500" s="5">
        <v>7.7874630211165696</v>
      </c>
      <c r="E500" s="5">
        <v>13.236599999999999</v>
      </c>
      <c r="F500" s="5">
        <v>0.83</v>
      </c>
      <c r="G500" s="5">
        <v>22.50245413</v>
      </c>
      <c r="H500" s="5">
        <v>5.8608056538564197</v>
      </c>
      <c r="I500" s="5">
        <v>60123.294550000101</v>
      </c>
      <c r="J500" s="5">
        <v>7.0236681537653798</v>
      </c>
      <c r="K500" s="5">
        <v>0.22372743987718399</v>
      </c>
      <c r="L500" s="5">
        <v>9.8842281758327601</v>
      </c>
      <c r="M500" s="5">
        <v>0.50078061751209502</v>
      </c>
      <c r="N500" s="5">
        <v>4.11794238508425</v>
      </c>
      <c r="O500" s="5">
        <v>13.220096382495001</v>
      </c>
      <c r="P500" s="5">
        <v>6.43912194284687</v>
      </c>
    </row>
    <row r="501" spans="2:16" ht="15.75" customHeight="1" x14ac:dyDescent="0.3">
      <c r="B501" s="4">
        <v>44019.541666666657</v>
      </c>
      <c r="C501" s="5">
        <v>70278.248130000007</v>
      </c>
      <c r="D501" s="5">
        <v>7.7874840306810098</v>
      </c>
      <c r="E501" s="5">
        <v>15.132</v>
      </c>
      <c r="F501" s="5">
        <v>0.92500000000000004</v>
      </c>
      <c r="G501" s="5">
        <v>22.514271470000001</v>
      </c>
      <c r="H501" s="5">
        <v>5.6458958913926303</v>
      </c>
      <c r="I501" s="5">
        <v>68782.928130002198</v>
      </c>
      <c r="J501" s="5">
        <v>7.0216318663922799</v>
      </c>
      <c r="K501" s="5">
        <v>0.25791879872196299</v>
      </c>
      <c r="L501" s="5">
        <v>9.60927319414842</v>
      </c>
      <c r="M501" s="5">
        <v>0.44071398662661099</v>
      </c>
      <c r="N501" s="5">
        <v>4.3138514755117301</v>
      </c>
      <c r="O501" s="5">
        <v>13.5150335088821</v>
      </c>
      <c r="P501" s="5">
        <v>6.4212581090168399</v>
      </c>
    </row>
    <row r="502" spans="2:16" ht="15.75" customHeight="1" x14ac:dyDescent="0.3">
      <c r="B502" s="4">
        <v>44019.583321759259</v>
      </c>
      <c r="C502" s="5">
        <v>77222.973859999998</v>
      </c>
      <c r="D502" s="5">
        <v>7.78746944496769</v>
      </c>
      <c r="E502" s="5">
        <v>15.99</v>
      </c>
      <c r="F502" s="5">
        <v>0.97</v>
      </c>
      <c r="G502" s="5">
        <v>22.842341529999999</v>
      </c>
      <c r="H502" s="5">
        <v>5.4144586436133304</v>
      </c>
      <c r="I502" s="5">
        <v>75727.653860000893</v>
      </c>
      <c r="J502" s="5">
        <v>7.0216947103399097</v>
      </c>
      <c r="K502" s="5">
        <v>0.28393322049720399</v>
      </c>
      <c r="L502" s="5">
        <v>9.4401461082981495</v>
      </c>
      <c r="M502" s="5">
        <v>0.38700595921551001</v>
      </c>
      <c r="N502" s="5">
        <v>4.4856351309347398</v>
      </c>
      <c r="O502" s="5">
        <v>13.7886973005107</v>
      </c>
      <c r="P502" s="5">
        <v>6.44955787847785</v>
      </c>
    </row>
    <row r="503" spans="2:16" ht="15.75" customHeight="1" x14ac:dyDescent="0.3">
      <c r="B503" s="4">
        <v>44019.625</v>
      </c>
      <c r="C503" s="5">
        <v>81326.923169999995</v>
      </c>
      <c r="D503" s="5">
        <v>7.7874217048225196</v>
      </c>
      <c r="E503" s="5">
        <v>16.208400000000001</v>
      </c>
      <c r="F503" s="5">
        <v>0.98499999999999999</v>
      </c>
      <c r="G503" s="5">
        <v>23.078538439999999</v>
      </c>
      <c r="H503" s="5">
        <v>5.2517256288768497</v>
      </c>
      <c r="I503" s="5">
        <v>79831.603170001006</v>
      </c>
      <c r="J503" s="5">
        <v>7.0206069368964501</v>
      </c>
      <c r="K503" s="5">
        <v>0.30243541486896902</v>
      </c>
      <c r="L503" s="5">
        <v>9.3967957640223503</v>
      </c>
      <c r="M503" s="5">
        <v>0.34663200618309697</v>
      </c>
      <c r="N503" s="5">
        <v>4.5944007893725596</v>
      </c>
      <c r="O503" s="5">
        <v>13.958029813619399</v>
      </c>
      <c r="P503" s="5">
        <v>6.4583115214159896</v>
      </c>
    </row>
    <row r="504" spans="2:16" ht="15.75" customHeight="1" x14ac:dyDescent="0.3">
      <c r="B504" s="4">
        <v>44019.666666666657</v>
      </c>
      <c r="C504" s="5">
        <v>82210.802450000003</v>
      </c>
      <c r="D504" s="5">
        <v>7.7875172364678003</v>
      </c>
      <c r="E504" s="5">
        <v>16.075800000000001</v>
      </c>
      <c r="F504" s="5">
        <v>0.98499999999999999</v>
      </c>
      <c r="G504" s="5">
        <v>23.322425970000001</v>
      </c>
      <c r="H504" s="5">
        <v>5.1599476684800498</v>
      </c>
      <c r="I504" s="5">
        <v>80715.482450001</v>
      </c>
      <c r="J504" s="5">
        <v>7.0192900389267603</v>
      </c>
      <c r="K504" s="5">
        <v>0.30766491165882598</v>
      </c>
      <c r="L504" s="5">
        <v>9.4590405433160498</v>
      </c>
      <c r="M504" s="5">
        <v>0.32103931953611298</v>
      </c>
      <c r="N504" s="5">
        <v>4.63289758130247</v>
      </c>
      <c r="O504" s="5">
        <v>14.0225595468474</v>
      </c>
      <c r="P504" s="5">
        <v>6.4708721811096801</v>
      </c>
    </row>
    <row r="505" spans="2:16" ht="15.75" customHeight="1" x14ac:dyDescent="0.3">
      <c r="B505" s="4">
        <v>44019.708321759259</v>
      </c>
      <c r="C505" s="5">
        <v>80294.433640000003</v>
      </c>
      <c r="D505" s="5">
        <v>7.7874024099561598</v>
      </c>
      <c r="E505" s="5">
        <v>15.748200000000001</v>
      </c>
      <c r="F505" s="5">
        <v>0.97499999999999998</v>
      </c>
      <c r="G505" s="5">
        <v>23.21086541</v>
      </c>
      <c r="H505" s="5">
        <v>5.1835483142235104</v>
      </c>
      <c r="I505" s="5">
        <v>78799.113640001</v>
      </c>
      <c r="J505" s="5">
        <v>7.0168393946156202</v>
      </c>
      <c r="K505" s="5">
        <v>0.30794289974999001</v>
      </c>
      <c r="L505" s="5">
        <v>9.5777816663742605</v>
      </c>
      <c r="M505" s="5">
        <v>0.307944494760302</v>
      </c>
      <c r="N505" s="5">
        <v>4.5996889088229702</v>
      </c>
      <c r="O505" s="5">
        <v>13.954488919035301</v>
      </c>
      <c r="P505" s="5">
        <v>6.4273689761584096</v>
      </c>
    </row>
    <row r="506" spans="2:16" ht="15.75" customHeight="1" x14ac:dyDescent="0.3">
      <c r="B506" s="4">
        <v>44019.75</v>
      </c>
      <c r="C506" s="5">
        <v>76639.512929999997</v>
      </c>
      <c r="D506" s="5">
        <v>7.7874785036631797</v>
      </c>
      <c r="E506" s="5">
        <v>15.288</v>
      </c>
      <c r="F506" s="5">
        <v>0.95499999999999996</v>
      </c>
      <c r="G506" s="5">
        <v>23.359923340000002</v>
      </c>
      <c r="H506" s="5">
        <v>5.2251705651696803</v>
      </c>
      <c r="I506" s="5">
        <v>75144.192930000805</v>
      </c>
      <c r="J506" s="5">
        <v>7.0160186046458701</v>
      </c>
      <c r="K506" s="5">
        <v>0.29370417614011102</v>
      </c>
      <c r="L506" s="5">
        <v>9.7343076710300203</v>
      </c>
      <c r="M506" s="5">
        <v>0.30644356273217499</v>
      </c>
      <c r="N506" s="5">
        <v>4.5301091920355798</v>
      </c>
      <c r="O506" s="5">
        <v>13.8529706787668</v>
      </c>
      <c r="P506" s="5">
        <v>6.4377418511147004</v>
      </c>
    </row>
    <row r="507" spans="2:16" ht="15.75" customHeight="1" x14ac:dyDescent="0.3">
      <c r="B507" s="4">
        <v>44019.791666666657</v>
      </c>
      <c r="C507" s="5">
        <v>72627.770749999996</v>
      </c>
      <c r="D507" s="5">
        <v>7.7875179567384798</v>
      </c>
      <c r="E507" s="5">
        <v>14.7186</v>
      </c>
      <c r="F507" s="5">
        <v>0.93</v>
      </c>
      <c r="G507" s="5">
        <v>23.19607422</v>
      </c>
      <c r="H507" s="5">
        <v>5.3254827849743602</v>
      </c>
      <c r="I507" s="5">
        <v>71132.450750001197</v>
      </c>
      <c r="J507" s="5">
        <v>7.0142873511041497</v>
      </c>
      <c r="K507" s="5">
        <v>0.28347976843832201</v>
      </c>
      <c r="L507" s="5">
        <v>9.89534939090262</v>
      </c>
      <c r="M507" s="5">
        <v>0.313875151966719</v>
      </c>
      <c r="N507" s="5">
        <v>4.4394771816026202</v>
      </c>
      <c r="O507" s="5">
        <v>13.7022482097208</v>
      </c>
      <c r="P507" s="5">
        <v>6.4038935298135398</v>
      </c>
    </row>
    <row r="508" spans="2:16" ht="15.75" customHeight="1" x14ac:dyDescent="0.3">
      <c r="B508" s="4">
        <v>44019.833321759259</v>
      </c>
      <c r="C508" s="5">
        <v>69563.315719999999</v>
      </c>
      <c r="D508" s="5">
        <v>7.7874702339992901</v>
      </c>
      <c r="E508" s="5">
        <v>14.071199999999999</v>
      </c>
      <c r="F508" s="5">
        <v>0.9</v>
      </c>
      <c r="G508" s="5">
        <v>23.107344659999999</v>
      </c>
      <c r="H508" s="5">
        <v>5.4011358329655996</v>
      </c>
      <c r="I508" s="5">
        <v>68067.995720000996</v>
      </c>
      <c r="J508" s="5">
        <v>7.0128115519602501</v>
      </c>
      <c r="K508" s="5">
        <v>0.27474980363507401</v>
      </c>
      <c r="L508" s="5">
        <v>10.0497319855128</v>
      </c>
      <c r="M508" s="5">
        <v>0.32694120298169999</v>
      </c>
      <c r="N508" s="5">
        <v>4.3670888922381597</v>
      </c>
      <c r="O508" s="5">
        <v>13.590878811145901</v>
      </c>
      <c r="P508" s="5">
        <v>6.3909890299035697</v>
      </c>
    </row>
    <row r="509" spans="2:16" ht="15.75" customHeight="1" x14ac:dyDescent="0.3">
      <c r="B509" s="4">
        <v>44019.875</v>
      </c>
      <c r="C509" s="5">
        <v>68307.58236</v>
      </c>
      <c r="D509" s="5">
        <v>7.7874155823934199</v>
      </c>
      <c r="E509" s="5">
        <v>13.3536</v>
      </c>
      <c r="F509" s="5">
        <v>0.87</v>
      </c>
      <c r="G509" s="5">
        <v>23.002632779999999</v>
      </c>
      <c r="H509" s="5">
        <v>5.4416452618849096</v>
      </c>
      <c r="I509" s="5">
        <v>66812.262360000997</v>
      </c>
      <c r="J509" s="5">
        <v>7.0112257910671199</v>
      </c>
      <c r="K509" s="5">
        <v>0.27328496412633402</v>
      </c>
      <c r="L509" s="5">
        <v>10.178204866920799</v>
      </c>
      <c r="M509" s="5">
        <v>0.34109802642094</v>
      </c>
      <c r="N509" s="5">
        <v>4.3313581737130598</v>
      </c>
      <c r="O509" s="5">
        <v>13.541313466308701</v>
      </c>
      <c r="P509" s="5">
        <v>6.3812798693999504</v>
      </c>
    </row>
    <row r="510" spans="2:16" ht="15.75" customHeight="1" x14ac:dyDescent="0.3">
      <c r="B510" s="4">
        <v>44019.916666666657</v>
      </c>
      <c r="C510" s="5">
        <v>69045.762959999993</v>
      </c>
      <c r="D510" s="5">
        <v>7.7875053424261997</v>
      </c>
      <c r="E510" s="5">
        <v>12.6282</v>
      </c>
      <c r="F510" s="5">
        <v>0.83499999999999996</v>
      </c>
      <c r="G510" s="5">
        <v>22.841744219999999</v>
      </c>
      <c r="H510" s="5">
        <v>5.4444643252262503</v>
      </c>
      <c r="I510" s="5">
        <v>67550.442960001004</v>
      </c>
      <c r="J510" s="5">
        <v>7.0093143272365603</v>
      </c>
      <c r="K510" s="5">
        <v>0.280799977756855</v>
      </c>
      <c r="L510" s="5">
        <v>10.2621178249364</v>
      </c>
      <c r="M510" s="5">
        <v>0.351117150909529</v>
      </c>
      <c r="N510" s="5">
        <v>4.3378650372786298</v>
      </c>
      <c r="O510" s="5">
        <v>13.5568822193337</v>
      </c>
      <c r="P510" s="5">
        <v>6.36295215544708</v>
      </c>
    </row>
    <row r="511" spans="2:16" ht="15.75" customHeight="1" x14ac:dyDescent="0.3">
      <c r="B511" s="4">
        <v>44019.958321759259</v>
      </c>
      <c r="C511" s="5">
        <v>71247.495020000002</v>
      </c>
      <c r="D511" s="5">
        <v>7.7875154829979296</v>
      </c>
      <c r="E511" s="5">
        <v>11.941800000000001</v>
      </c>
      <c r="F511" s="5">
        <v>0.81</v>
      </c>
      <c r="G511" s="5">
        <v>22.713966030000002</v>
      </c>
      <c r="H511" s="5">
        <v>5.4087333015624903</v>
      </c>
      <c r="I511" s="5">
        <v>69752.175020000999</v>
      </c>
      <c r="J511" s="5">
        <v>7.0077150919995201</v>
      </c>
      <c r="K511" s="5">
        <v>0.29317032867397902</v>
      </c>
      <c r="L511" s="5">
        <v>10.2912249083567</v>
      </c>
      <c r="M511" s="5">
        <v>0.35376635758633901</v>
      </c>
      <c r="N511" s="5">
        <v>4.3800000205364702</v>
      </c>
      <c r="O511" s="5">
        <v>13.629743308039201</v>
      </c>
      <c r="P511" s="5">
        <v>6.3471799954758303</v>
      </c>
    </row>
    <row r="512" spans="2:16" ht="15.75" customHeight="1" x14ac:dyDescent="0.3">
      <c r="B512" s="4">
        <v>44020</v>
      </c>
      <c r="C512" s="5">
        <v>73831.635299999994</v>
      </c>
      <c r="D512" s="5">
        <v>7.7875216958565403</v>
      </c>
      <c r="E512" s="5">
        <v>11.364599999999999</v>
      </c>
      <c r="F512" s="5">
        <v>0.78500000000000003</v>
      </c>
      <c r="G512" s="5">
        <v>22.6388675</v>
      </c>
      <c r="H512" s="5">
        <v>5.3607418483283498</v>
      </c>
      <c r="I512" s="5">
        <v>72336.315300000904</v>
      </c>
      <c r="J512" s="5">
        <v>7.0069091294966102</v>
      </c>
      <c r="K512" s="5">
        <v>0.30502726919265799</v>
      </c>
      <c r="L512" s="5">
        <v>10.2661890393679</v>
      </c>
      <c r="M512" s="5">
        <v>0.34918909671770199</v>
      </c>
      <c r="N512" s="5">
        <v>4.4355352168381597</v>
      </c>
      <c r="O512" s="5">
        <v>13.7230013179068</v>
      </c>
      <c r="P512" s="5">
        <v>6.3349884964049297</v>
      </c>
    </row>
    <row r="513" spans="2:16" ht="15.75" customHeight="1" x14ac:dyDescent="0.3">
      <c r="B513" s="4">
        <v>44020.041666666657</v>
      </c>
      <c r="C513" s="5">
        <v>81875.524120000002</v>
      </c>
      <c r="D513" s="5">
        <v>7.7749873547602499</v>
      </c>
      <c r="E513" s="5">
        <v>10.8186</v>
      </c>
      <c r="F513" s="5">
        <v>0.77</v>
      </c>
      <c r="G513" s="5">
        <v>22.61270713</v>
      </c>
      <c r="H513" s="5">
        <v>5.1734214588011902</v>
      </c>
      <c r="I513" s="5">
        <v>80380.204120002207</v>
      </c>
      <c r="J513" s="5">
        <v>7.00576356285295</v>
      </c>
      <c r="K513" s="5">
        <v>0.34135262762577101</v>
      </c>
      <c r="L513" s="5">
        <v>10.1474278842004</v>
      </c>
      <c r="M513" s="5">
        <v>0.33307844894079403</v>
      </c>
      <c r="N513" s="5">
        <v>4.6110534126866902</v>
      </c>
      <c r="O513" s="5">
        <v>14.018457710599201</v>
      </c>
      <c r="P513" s="5">
        <v>6.33208615757224</v>
      </c>
    </row>
    <row r="514" spans="2:16" ht="15.75" customHeight="1" x14ac:dyDescent="0.3">
      <c r="B514" s="4">
        <v>44020.083321759259</v>
      </c>
      <c r="C514" s="5">
        <v>81428.398199999996</v>
      </c>
      <c r="D514" s="5">
        <v>7.7749584447516904</v>
      </c>
      <c r="E514" s="5">
        <v>10.3818</v>
      </c>
      <c r="F514" s="5">
        <v>0.75</v>
      </c>
      <c r="G514" s="5">
        <v>22.583063589999998</v>
      </c>
      <c r="H514" s="5">
        <v>5.2022777161781102</v>
      </c>
      <c r="I514" s="5">
        <v>79933.078200000993</v>
      </c>
      <c r="J514" s="5">
        <v>7.0071849839508502</v>
      </c>
      <c r="K514" s="5">
        <v>0.33368657825888698</v>
      </c>
      <c r="L514" s="5">
        <v>10.031829202956001</v>
      </c>
      <c r="M514" s="5">
        <v>0.316090432730392</v>
      </c>
      <c r="N514" s="5">
        <v>4.6100911790017998</v>
      </c>
      <c r="O514" s="5">
        <v>14.000237906981001</v>
      </c>
      <c r="P514" s="5">
        <v>6.3062345356343004</v>
      </c>
    </row>
    <row r="515" spans="2:16" ht="15.75" customHeight="1" x14ac:dyDescent="0.3">
      <c r="B515" s="4">
        <v>44020.125</v>
      </c>
      <c r="C515" s="5">
        <v>78058.781109999996</v>
      </c>
      <c r="D515" s="5">
        <v>7.7750794506391196</v>
      </c>
      <c r="E515" s="5">
        <v>9.9293999999999993</v>
      </c>
      <c r="F515" s="5">
        <v>0.73499999999999999</v>
      </c>
      <c r="G515" s="5">
        <v>22.537035589999999</v>
      </c>
      <c r="H515" s="5">
        <v>5.3038715128993799</v>
      </c>
      <c r="I515" s="5">
        <v>76563.461110000993</v>
      </c>
      <c r="J515" s="5">
        <v>7.0096089398111898</v>
      </c>
      <c r="K515" s="5">
        <v>0.31276492638472903</v>
      </c>
      <c r="L515" s="5">
        <v>9.9254095148274892</v>
      </c>
      <c r="M515" s="5">
        <v>0.30523193507829199</v>
      </c>
      <c r="N515" s="5">
        <v>4.5398378178413896</v>
      </c>
      <c r="O515" s="5">
        <v>13.8688019227466</v>
      </c>
      <c r="P515" s="5">
        <v>6.2808400109323896</v>
      </c>
    </row>
    <row r="516" spans="2:16" ht="15.75" customHeight="1" x14ac:dyDescent="0.3">
      <c r="B516" s="4">
        <v>44020.166666666657</v>
      </c>
      <c r="C516" s="5">
        <v>71888.263319999998</v>
      </c>
      <c r="D516" s="5">
        <v>7.77499852595873</v>
      </c>
      <c r="E516" s="5">
        <v>9.4458000000000002</v>
      </c>
      <c r="F516" s="5">
        <v>0.71499999999999997</v>
      </c>
      <c r="G516" s="5">
        <v>22.537086469999998</v>
      </c>
      <c r="H516" s="5">
        <v>5.4689182769339002</v>
      </c>
      <c r="I516" s="5">
        <v>70392.943320000995</v>
      </c>
      <c r="J516" s="5">
        <v>7.0129207390286998</v>
      </c>
      <c r="K516" s="5">
        <v>0.27993679592853798</v>
      </c>
      <c r="L516" s="5">
        <v>9.8513942733870792</v>
      </c>
      <c r="M516" s="5">
        <v>0.30514381077171798</v>
      </c>
      <c r="N516" s="5">
        <v>4.4045830545064799</v>
      </c>
      <c r="O516" s="5">
        <v>13.6361365544784</v>
      </c>
      <c r="P516" s="5">
        <v>6.2695004495027096</v>
      </c>
    </row>
    <row r="517" spans="2:16" ht="15.75" customHeight="1" x14ac:dyDescent="0.3">
      <c r="B517" s="4">
        <v>44020.208321759259</v>
      </c>
      <c r="C517" s="5">
        <v>63858.02319</v>
      </c>
      <c r="D517" s="5">
        <v>7.7749223227395499</v>
      </c>
      <c r="E517" s="5">
        <v>8.9309999999999992</v>
      </c>
      <c r="F517" s="5">
        <v>0.69</v>
      </c>
      <c r="G517" s="5">
        <v>22.543376940000002</v>
      </c>
      <c r="H517" s="5">
        <v>5.6805297550755398</v>
      </c>
      <c r="I517" s="5">
        <v>62362.703190001397</v>
      </c>
      <c r="J517" s="5">
        <v>7.0166630459564496</v>
      </c>
      <c r="K517" s="5">
        <v>0.24241391937451201</v>
      </c>
      <c r="L517" s="5">
        <v>9.8229014899136704</v>
      </c>
      <c r="M517" s="5">
        <v>0.31953126327999398</v>
      </c>
      <c r="N517" s="5">
        <v>4.22343479009721</v>
      </c>
      <c r="O517" s="5">
        <v>13.331709341546601</v>
      </c>
      <c r="P517" s="5">
        <v>6.2686963125758401</v>
      </c>
    </row>
    <row r="518" spans="2:16" ht="15.75" customHeight="1" x14ac:dyDescent="0.3">
      <c r="B518" s="4">
        <v>44020.25</v>
      </c>
      <c r="C518" s="5">
        <v>55525.17411</v>
      </c>
      <c r="D518" s="5">
        <v>7.7750857913316196</v>
      </c>
      <c r="E518" s="5">
        <v>8.4239999999999995</v>
      </c>
      <c r="F518" s="5">
        <v>0.66500000000000004</v>
      </c>
      <c r="G518" s="5">
        <v>22.509346409999999</v>
      </c>
      <c r="H518" s="5">
        <v>5.9081970804384802</v>
      </c>
      <c r="I518" s="5">
        <v>54029.854110001601</v>
      </c>
      <c r="J518" s="5">
        <v>7.0201308157823803</v>
      </c>
      <c r="K518" s="5">
        <v>0.20808024705866399</v>
      </c>
      <c r="L518" s="5">
        <v>9.8469559542230893</v>
      </c>
      <c r="M518" s="5">
        <v>0.35068204194021102</v>
      </c>
      <c r="N518" s="5">
        <v>4.0292553810563598</v>
      </c>
      <c r="O518" s="5">
        <v>13.0082993523726</v>
      </c>
      <c r="P518" s="5">
        <v>6.2727411641116202</v>
      </c>
    </row>
    <row r="519" spans="2:16" ht="15.75" customHeight="1" x14ac:dyDescent="0.3">
      <c r="B519" s="4">
        <v>44020.291666666657</v>
      </c>
      <c r="C519" s="5">
        <v>48686.057760000003</v>
      </c>
      <c r="D519" s="5">
        <v>7.7750707575372404</v>
      </c>
      <c r="E519" s="5">
        <v>7.9560000000000004</v>
      </c>
      <c r="F519" s="5">
        <v>0.63500000000000001</v>
      </c>
      <c r="G519" s="5">
        <v>22.442806059999999</v>
      </c>
      <c r="H519" s="5">
        <v>6.1069110453234297</v>
      </c>
      <c r="I519" s="5">
        <v>47190.737760001299</v>
      </c>
      <c r="J519" s="5">
        <v>7.02247551567668</v>
      </c>
      <c r="K519" s="5">
        <v>0.18258159031243901</v>
      </c>
      <c r="L519" s="5">
        <v>9.9179278561115201</v>
      </c>
      <c r="M519" s="5">
        <v>0.39715964768090301</v>
      </c>
      <c r="N519" s="5">
        <v>3.8625456190031402</v>
      </c>
      <c r="O519" s="5">
        <v>12.7350890592955</v>
      </c>
      <c r="P519" s="5">
        <v>6.2834745172532402</v>
      </c>
    </row>
    <row r="520" spans="2:16" ht="15.75" customHeight="1" x14ac:dyDescent="0.3">
      <c r="B520" s="4">
        <v>44020.333321759259</v>
      </c>
      <c r="C520" s="5">
        <v>44924.657829999996</v>
      </c>
      <c r="D520" s="5">
        <v>7.7749306239101301</v>
      </c>
      <c r="E520" s="5">
        <v>7.6361999999999997</v>
      </c>
      <c r="F520" s="5">
        <v>0.61499999999999999</v>
      </c>
      <c r="G520" s="5">
        <v>22.34382119</v>
      </c>
      <c r="H520" s="5">
        <v>6.2355673288718796</v>
      </c>
      <c r="I520" s="5">
        <v>43429.337830000703</v>
      </c>
      <c r="J520" s="5">
        <v>7.0239480374134198</v>
      </c>
      <c r="K520" s="5">
        <v>0.16977664645583701</v>
      </c>
      <c r="L520" s="5">
        <v>10.004217743877399</v>
      </c>
      <c r="M520" s="5">
        <v>0.45006885606872199</v>
      </c>
      <c r="N520" s="5">
        <v>3.7592530682609202</v>
      </c>
      <c r="O520" s="5">
        <v>12.573280141404201</v>
      </c>
      <c r="P520" s="5">
        <v>6.2982745873102397</v>
      </c>
    </row>
    <row r="521" spans="2:16" ht="15.75" customHeight="1" x14ac:dyDescent="0.3">
      <c r="B521" s="4">
        <v>44020.375</v>
      </c>
      <c r="C521" s="5">
        <v>45205.11146</v>
      </c>
      <c r="D521" s="5">
        <v>7.7749888210398304</v>
      </c>
      <c r="E521" s="5">
        <v>7.6596000000000002</v>
      </c>
      <c r="F521" s="5">
        <v>0.60499999999999998</v>
      </c>
      <c r="G521" s="5">
        <v>22.277728159999999</v>
      </c>
      <c r="H521" s="5">
        <v>6.2582274220783898</v>
      </c>
      <c r="I521" s="5">
        <v>43709.791460000997</v>
      </c>
      <c r="J521" s="5">
        <v>7.0244220777857702</v>
      </c>
      <c r="K521" s="5">
        <v>0.170738000638439</v>
      </c>
      <c r="L521" s="5">
        <v>10.0485389394641</v>
      </c>
      <c r="M521" s="5">
        <v>0.49316079968924498</v>
      </c>
      <c r="N521" s="5">
        <v>3.74573317620567</v>
      </c>
      <c r="O521" s="5">
        <v>12.5687291165099</v>
      </c>
      <c r="P521" s="5">
        <v>6.3223752883383302</v>
      </c>
    </row>
    <row r="522" spans="2:16" ht="15.75" customHeight="1" x14ac:dyDescent="0.3">
      <c r="B522" s="4">
        <v>44020.416666666657</v>
      </c>
      <c r="C522" s="5">
        <v>49616.349620000001</v>
      </c>
      <c r="D522" s="5">
        <v>7.7749925819188501</v>
      </c>
      <c r="E522" s="5">
        <v>8.4006000000000007</v>
      </c>
      <c r="F522" s="5">
        <v>0.63</v>
      </c>
      <c r="G522" s="5">
        <v>22.161466220000001</v>
      </c>
      <c r="H522" s="5">
        <v>6.1890082412050198</v>
      </c>
      <c r="I522" s="5">
        <v>48121.029620000998</v>
      </c>
      <c r="J522" s="5">
        <v>7.0226925198518497</v>
      </c>
      <c r="K522" s="5">
        <v>0.18619313561588999</v>
      </c>
      <c r="L522" s="5">
        <v>9.9846243922038607</v>
      </c>
      <c r="M522" s="5">
        <v>0.50860349315319298</v>
      </c>
      <c r="N522" s="5">
        <v>3.8233772367872199</v>
      </c>
      <c r="O522" s="5">
        <v>12.710386802937901</v>
      </c>
      <c r="P522" s="5">
        <v>6.3309211968161403</v>
      </c>
    </row>
    <row r="523" spans="2:16" ht="15.75" customHeight="1" x14ac:dyDescent="0.3">
      <c r="B523" s="4">
        <v>44020.458321759259</v>
      </c>
      <c r="C523" s="5">
        <v>57337.08599</v>
      </c>
      <c r="D523" s="5">
        <v>7.7749313276594698</v>
      </c>
      <c r="E523" s="5">
        <v>10.3896</v>
      </c>
      <c r="F523" s="5">
        <v>0.71</v>
      </c>
      <c r="G523" s="5">
        <v>22.279062410000002</v>
      </c>
      <c r="H523" s="5">
        <v>5.9999914081434502</v>
      </c>
      <c r="I523" s="5">
        <v>55841.765990001797</v>
      </c>
      <c r="J523" s="5">
        <v>7.0249918622655896</v>
      </c>
      <c r="K523" s="5">
        <v>0.210751359395697</v>
      </c>
      <c r="L523" s="5">
        <v>9.7953285415033804</v>
      </c>
      <c r="M523" s="5">
        <v>0.49091430782440498</v>
      </c>
      <c r="N523" s="5">
        <v>3.9871623870517201</v>
      </c>
      <c r="O523" s="5">
        <v>12.999942299971501</v>
      </c>
      <c r="P523" s="5">
        <v>6.3672176362021196</v>
      </c>
    </row>
    <row r="524" spans="2:16" ht="15.75" customHeight="1" x14ac:dyDescent="0.3">
      <c r="B524" s="4">
        <v>44020.5</v>
      </c>
      <c r="C524" s="5">
        <v>66831.299199999994</v>
      </c>
      <c r="D524" s="5">
        <v>7.7749363029857896</v>
      </c>
      <c r="E524" s="5">
        <v>13.1508</v>
      </c>
      <c r="F524" s="5">
        <v>0.83</v>
      </c>
      <c r="G524" s="5">
        <v>22.288678910000002</v>
      </c>
      <c r="H524" s="5">
        <v>5.7845253664534804</v>
      </c>
      <c r="I524" s="5">
        <v>65335.979199999798</v>
      </c>
      <c r="J524" s="5">
        <v>7.0249040403988001</v>
      </c>
      <c r="K524" s="5">
        <v>0.24540103987797501</v>
      </c>
      <c r="L524" s="5">
        <v>9.5255732519982601</v>
      </c>
      <c r="M524" s="5">
        <v>0.44765872144317098</v>
      </c>
      <c r="N524" s="5">
        <v>4.1898192826588101</v>
      </c>
      <c r="O524" s="5">
        <v>13.3275243902531</v>
      </c>
      <c r="P524" s="5">
        <v>6.3650907413231099</v>
      </c>
    </row>
    <row r="525" spans="2:16" ht="15.75" customHeight="1" x14ac:dyDescent="0.3">
      <c r="B525" s="4">
        <v>44020.541666666657</v>
      </c>
      <c r="C525" s="5">
        <v>76223.502630000003</v>
      </c>
      <c r="D525" s="5">
        <v>7.7749489919255002</v>
      </c>
      <c r="E525" s="5">
        <v>15.0306</v>
      </c>
      <c r="F525" s="5">
        <v>0.92500000000000004</v>
      </c>
      <c r="G525" s="5">
        <v>22.453558309999998</v>
      </c>
      <c r="H525" s="5">
        <v>5.5366339594667302</v>
      </c>
      <c r="I525" s="5">
        <v>74728.182630001596</v>
      </c>
      <c r="J525" s="5">
        <v>7.0249475829874299</v>
      </c>
      <c r="K525" s="5">
        <v>0.281812881686412</v>
      </c>
      <c r="L525" s="5">
        <v>9.28383746766632</v>
      </c>
      <c r="M525" s="5">
        <v>0.39589402832798798</v>
      </c>
      <c r="N525" s="5">
        <v>4.3997650292520998</v>
      </c>
      <c r="O525" s="5">
        <v>13.660952789578801</v>
      </c>
      <c r="P525" s="5">
        <v>6.37303260329635</v>
      </c>
    </row>
    <row r="526" spans="2:16" ht="15.75" customHeight="1" x14ac:dyDescent="0.3">
      <c r="B526" s="4">
        <v>44020.583321759259</v>
      </c>
      <c r="C526" s="5">
        <v>83755.723960000003</v>
      </c>
      <c r="D526" s="5">
        <v>7.7749775229332201</v>
      </c>
      <c r="E526" s="5">
        <v>15.8886</v>
      </c>
      <c r="F526" s="5">
        <v>0.97</v>
      </c>
      <c r="G526" s="5">
        <v>22.884550560000001</v>
      </c>
      <c r="H526" s="5">
        <v>5.2790523792653996</v>
      </c>
      <c r="I526" s="5">
        <v>82260.403960000796</v>
      </c>
      <c r="J526" s="5">
        <v>7.0248561645540502</v>
      </c>
      <c r="K526" s="5">
        <v>0.30978502139814201</v>
      </c>
      <c r="L526" s="5">
        <v>9.1582855574470905</v>
      </c>
      <c r="M526" s="5">
        <v>0.350296639076355</v>
      </c>
      <c r="N526" s="5">
        <v>4.5790132503138903</v>
      </c>
      <c r="O526" s="5">
        <v>13.9552205134838</v>
      </c>
      <c r="P526" s="5">
        <v>6.4159501403646004</v>
      </c>
    </row>
    <row r="527" spans="2:16" ht="15.75" customHeight="1" x14ac:dyDescent="0.3">
      <c r="B527" s="4">
        <v>44020.625</v>
      </c>
      <c r="C527" s="5">
        <v>88206.850720000002</v>
      </c>
      <c r="D527" s="5">
        <v>7.7750257270124301</v>
      </c>
      <c r="E527" s="5">
        <v>16.0992</v>
      </c>
      <c r="F527" s="5">
        <v>0.98499999999999999</v>
      </c>
      <c r="G527" s="5">
        <v>23.367467810000001</v>
      </c>
      <c r="H527" s="5">
        <v>5.0731399855800499</v>
      </c>
      <c r="I527" s="5">
        <v>86711.530720001101</v>
      </c>
      <c r="J527" s="5">
        <v>7.0240510422979998</v>
      </c>
      <c r="K527" s="5">
        <v>0.32580031638655998</v>
      </c>
      <c r="L527" s="5">
        <v>9.1648573115064593</v>
      </c>
      <c r="M527" s="5">
        <v>0.317443429388228</v>
      </c>
      <c r="N527" s="5">
        <v>4.6941235911173997</v>
      </c>
      <c r="O527" s="5">
        <v>14.150685350541201</v>
      </c>
      <c r="P527" s="5">
        <v>6.46459421356563</v>
      </c>
    </row>
    <row r="528" spans="2:16" ht="15.75" customHeight="1" x14ac:dyDescent="0.3">
      <c r="B528" s="4">
        <v>44020.666666666657</v>
      </c>
      <c r="C528" s="5">
        <v>89165.502600000007</v>
      </c>
      <c r="D528" s="5">
        <v>7.7749587861304201</v>
      </c>
      <c r="E528" s="5">
        <v>15.9666</v>
      </c>
      <c r="F528" s="5">
        <v>0.98499999999999999</v>
      </c>
      <c r="G528" s="5">
        <v>23.634463060000002</v>
      </c>
      <c r="H528" s="5">
        <v>4.9711981657522202</v>
      </c>
      <c r="I528" s="5">
        <v>87670.182600001004</v>
      </c>
      <c r="J528" s="5">
        <v>7.0221776627533901</v>
      </c>
      <c r="K528" s="5">
        <v>0.33206069752060402</v>
      </c>
      <c r="L528" s="5">
        <v>9.2679358035071306</v>
      </c>
      <c r="M528" s="5">
        <v>0.297741607926235</v>
      </c>
      <c r="N528" s="5">
        <v>4.7310555152381299</v>
      </c>
      <c r="O528" s="5">
        <v>14.2100994941657</v>
      </c>
      <c r="P528" s="5">
        <v>6.4799452341774302</v>
      </c>
    </row>
    <row r="529" spans="2:16" ht="15.75" customHeight="1" x14ac:dyDescent="0.3">
      <c r="B529" s="4">
        <v>44020.708321759259</v>
      </c>
      <c r="C529" s="5">
        <v>87087.016770000002</v>
      </c>
      <c r="D529" s="5">
        <v>7.7749642090201796</v>
      </c>
      <c r="E529" s="5">
        <v>15.638999999999999</v>
      </c>
      <c r="F529" s="5">
        <v>0.97499999999999998</v>
      </c>
      <c r="G529" s="5">
        <v>23.596076279999998</v>
      </c>
      <c r="H529" s="5">
        <v>4.9826948066630097</v>
      </c>
      <c r="I529" s="5">
        <v>85591.696770000999</v>
      </c>
      <c r="J529" s="5">
        <v>7.0195189540357799</v>
      </c>
      <c r="K529" s="5">
        <v>0.33128268825541002</v>
      </c>
      <c r="L529" s="5">
        <v>9.4216402197848002</v>
      </c>
      <c r="M529" s="5">
        <v>0.28914366170988298</v>
      </c>
      <c r="N529" s="5">
        <v>4.6969162288768702</v>
      </c>
      <c r="O529" s="5">
        <v>14.1388201320656</v>
      </c>
      <c r="P529" s="5">
        <v>6.4504483767485699</v>
      </c>
    </row>
    <row r="530" spans="2:16" ht="15.75" customHeight="1" x14ac:dyDescent="0.3">
      <c r="B530" s="4">
        <v>44020.75</v>
      </c>
      <c r="C530" s="5">
        <v>83122.904599999994</v>
      </c>
      <c r="D530" s="5">
        <v>7.7749875024267201</v>
      </c>
      <c r="E530" s="5">
        <v>15.1866</v>
      </c>
      <c r="F530" s="5">
        <v>0.95499999999999996</v>
      </c>
      <c r="G530" s="5">
        <v>23.275617159999999</v>
      </c>
      <c r="H530" s="5">
        <v>5.0831841205154999</v>
      </c>
      <c r="I530" s="5">
        <v>81627.584600001093</v>
      </c>
      <c r="J530" s="5">
        <v>7.0163582408682101</v>
      </c>
      <c r="K530" s="5">
        <v>0.32700157891494303</v>
      </c>
      <c r="L530" s="5">
        <v>9.5920129025194196</v>
      </c>
      <c r="M530" s="5">
        <v>0.28907175980465399</v>
      </c>
      <c r="N530" s="5">
        <v>4.6136242716295</v>
      </c>
      <c r="O530" s="5">
        <v>13.973113077861701</v>
      </c>
      <c r="P530" s="5">
        <v>6.3808421684606502</v>
      </c>
    </row>
    <row r="531" spans="2:16" ht="15.75" customHeight="1" x14ac:dyDescent="0.3">
      <c r="B531" s="4">
        <v>44020.791666666657</v>
      </c>
      <c r="C531" s="5">
        <v>78771.785319999995</v>
      </c>
      <c r="D531" s="5">
        <v>7.7749574833383299</v>
      </c>
      <c r="E531" s="5">
        <v>14.625</v>
      </c>
      <c r="F531" s="5">
        <v>0.93</v>
      </c>
      <c r="G531" s="5">
        <v>22.981525340000001</v>
      </c>
      <c r="H531" s="5">
        <v>5.2010743796697403</v>
      </c>
      <c r="I531" s="5">
        <v>77276.465320001094</v>
      </c>
      <c r="J531" s="5">
        <v>7.0138196901014904</v>
      </c>
      <c r="K531" s="5">
        <v>0.31822266545232902</v>
      </c>
      <c r="L531" s="5">
        <v>9.7625725340955096</v>
      </c>
      <c r="M531" s="5">
        <v>0.29570941882393498</v>
      </c>
      <c r="N531" s="5">
        <v>4.5168498347451704</v>
      </c>
      <c r="O531" s="5">
        <v>13.7921534128724</v>
      </c>
      <c r="P531" s="5">
        <v>6.3237577327933803</v>
      </c>
    </row>
    <row r="532" spans="2:16" ht="15.75" customHeight="1" x14ac:dyDescent="0.3">
      <c r="B532" s="4">
        <v>44020.833321759259</v>
      </c>
      <c r="C532" s="5">
        <v>75448.089840000001</v>
      </c>
      <c r="D532" s="5">
        <v>7.7749538160987299</v>
      </c>
      <c r="E532" s="5">
        <v>13.977600000000001</v>
      </c>
      <c r="F532" s="5">
        <v>0.9</v>
      </c>
      <c r="G532" s="5">
        <v>22.928831160000001</v>
      </c>
      <c r="H532" s="5">
        <v>5.2738397945589996</v>
      </c>
      <c r="I532" s="5">
        <v>73952.769840000998</v>
      </c>
      <c r="J532" s="5">
        <v>7.0124227245910697</v>
      </c>
      <c r="K532" s="5">
        <v>0.30720622475762799</v>
      </c>
      <c r="L532" s="5">
        <v>9.9227192993722095</v>
      </c>
      <c r="M532" s="5">
        <v>0.30754004706214499</v>
      </c>
      <c r="N532" s="5">
        <v>4.4417349872722802</v>
      </c>
      <c r="O532" s="5">
        <v>13.669288195795399</v>
      </c>
      <c r="P532" s="5">
        <v>6.3159352642998003</v>
      </c>
    </row>
    <row r="533" spans="2:16" ht="15.75" customHeight="1" x14ac:dyDescent="0.3">
      <c r="B533" s="4">
        <v>44020.875</v>
      </c>
      <c r="C533" s="5">
        <v>74086.126539999997</v>
      </c>
      <c r="D533" s="5">
        <v>7.7749714898841704</v>
      </c>
      <c r="E533" s="5">
        <v>13.267799999999999</v>
      </c>
      <c r="F533" s="5">
        <v>0.87</v>
      </c>
      <c r="G533" s="5">
        <v>22.85742853</v>
      </c>
      <c r="H533" s="5">
        <v>5.3092178641001802</v>
      </c>
      <c r="I533" s="5">
        <v>72590.806540000995</v>
      </c>
      <c r="J533" s="5">
        <v>7.0109028995073999</v>
      </c>
      <c r="K533" s="5">
        <v>0.30469998212835098</v>
      </c>
      <c r="L533" s="5">
        <v>10.0533346214966</v>
      </c>
      <c r="M533" s="5">
        <v>0.32115675871570398</v>
      </c>
      <c r="N533" s="5">
        <v>4.4045737111535699</v>
      </c>
      <c r="O533" s="5">
        <v>13.613190283755999</v>
      </c>
      <c r="P533" s="5">
        <v>6.3118505378442897</v>
      </c>
    </row>
    <row r="534" spans="2:16" ht="15.75" customHeight="1" x14ac:dyDescent="0.3">
      <c r="B534" s="4">
        <v>44020.916666666657</v>
      </c>
      <c r="C534" s="5">
        <v>74886.754220000003</v>
      </c>
      <c r="D534" s="5">
        <v>7.7750921087859703</v>
      </c>
      <c r="E534" s="5">
        <v>12.542400000000001</v>
      </c>
      <c r="F534" s="5">
        <v>0.83499999999999996</v>
      </c>
      <c r="G534" s="5">
        <v>22.738556469999999</v>
      </c>
      <c r="H534" s="5">
        <v>5.3042248264703797</v>
      </c>
      <c r="I534" s="5">
        <v>73391.434220001</v>
      </c>
      <c r="J534" s="5">
        <v>7.0091695617136196</v>
      </c>
      <c r="K534" s="5">
        <v>0.31221117405670301</v>
      </c>
      <c r="L534" s="5">
        <v>10.1380577792157</v>
      </c>
      <c r="M534" s="5">
        <v>0.33180004393849499</v>
      </c>
      <c r="N534" s="5">
        <v>4.4118154977861597</v>
      </c>
      <c r="O534" s="5">
        <v>13.629020717228199</v>
      </c>
      <c r="P534" s="5">
        <v>6.3013846557572801</v>
      </c>
    </row>
    <row r="535" spans="2:16" ht="15.75" customHeight="1" x14ac:dyDescent="0.3">
      <c r="B535" s="4">
        <v>44020.958321759259</v>
      </c>
      <c r="C535" s="5">
        <v>77274.743870000006</v>
      </c>
      <c r="D535" s="5">
        <v>7.7749124697517704</v>
      </c>
      <c r="E535" s="5">
        <v>11.863799999999999</v>
      </c>
      <c r="F535" s="5">
        <v>0.81</v>
      </c>
      <c r="G535" s="5">
        <v>22.592286340000001</v>
      </c>
      <c r="H535" s="5">
        <v>5.2674278569436801</v>
      </c>
      <c r="I535" s="5">
        <v>75779.423870001003</v>
      </c>
      <c r="J535" s="5">
        <v>7.0075199136537103</v>
      </c>
      <c r="K535" s="5">
        <v>0.326604739625805</v>
      </c>
      <c r="L535" s="5">
        <v>10.1652500070443</v>
      </c>
      <c r="M535" s="5">
        <v>0.33591386977611998</v>
      </c>
      <c r="N535" s="5">
        <v>4.4544443370091198</v>
      </c>
      <c r="O535" s="5">
        <v>13.699205681481899</v>
      </c>
      <c r="P535" s="5">
        <v>6.2832081081924702</v>
      </c>
    </row>
    <row r="536" spans="2:16" ht="15.75" customHeight="1" x14ac:dyDescent="0.3">
      <c r="B536" s="4">
        <v>44021</v>
      </c>
      <c r="C536" s="5">
        <v>80077.491930000004</v>
      </c>
      <c r="D536" s="5">
        <v>7.77498518444549</v>
      </c>
      <c r="E536" s="5">
        <v>11.2944</v>
      </c>
      <c r="F536" s="5">
        <v>0.78500000000000003</v>
      </c>
      <c r="G536" s="5">
        <v>22.58103388</v>
      </c>
      <c r="H536" s="5">
        <v>5.2090827165340299</v>
      </c>
      <c r="I536" s="5">
        <v>78582.171930001103</v>
      </c>
      <c r="J536" s="5">
        <v>7.0070086003906704</v>
      </c>
      <c r="K536" s="5">
        <v>0.33826080600865499</v>
      </c>
      <c r="L536" s="5">
        <v>10.138713208842701</v>
      </c>
      <c r="M536" s="5">
        <v>0.333417597707381</v>
      </c>
      <c r="N536" s="5">
        <v>4.5124416932184603</v>
      </c>
      <c r="O536" s="5">
        <v>13.798829699105699</v>
      </c>
      <c r="P536" s="5">
        <v>6.2822000634686699</v>
      </c>
    </row>
    <row r="537" spans="2:16" ht="15.75" customHeight="1" x14ac:dyDescent="0.3">
      <c r="B537" s="4">
        <v>44021.041666666657</v>
      </c>
      <c r="C537" s="5">
        <v>89214.567479999998</v>
      </c>
      <c r="D537" s="5">
        <v>7.7624133480778603</v>
      </c>
      <c r="E537" s="5">
        <v>10.740600000000001</v>
      </c>
      <c r="F537" s="5">
        <v>0.77</v>
      </c>
      <c r="G537" s="5">
        <v>22.509481340000001</v>
      </c>
      <c r="H537" s="5">
        <v>5.00996753027973</v>
      </c>
      <c r="I537" s="5">
        <v>87719.247480000005</v>
      </c>
      <c r="J537" s="5">
        <v>7.0055730748804699</v>
      </c>
      <c r="K537" s="5">
        <v>0.382858110577527</v>
      </c>
      <c r="L537" s="5">
        <v>10.0101438518317</v>
      </c>
      <c r="M537" s="5">
        <v>0.32052334345674099</v>
      </c>
      <c r="N537" s="5">
        <v>4.7005241337191697</v>
      </c>
      <c r="O537" s="5">
        <v>14.1143549089342</v>
      </c>
      <c r="P537" s="5">
        <v>6.2709119170201397</v>
      </c>
    </row>
    <row r="538" spans="2:16" ht="15.75" customHeight="1" x14ac:dyDescent="0.3">
      <c r="B538" s="4">
        <v>44021.083321759259</v>
      </c>
      <c r="C538" s="5">
        <v>88727.362720000005</v>
      </c>
      <c r="D538" s="5">
        <v>7.76242304077204</v>
      </c>
      <c r="E538" s="5">
        <v>10.3116</v>
      </c>
      <c r="F538" s="5">
        <v>0.75</v>
      </c>
      <c r="G538" s="5">
        <v>22.475934840000001</v>
      </c>
      <c r="H538" s="5">
        <v>5.0411979030685297</v>
      </c>
      <c r="I538" s="5">
        <v>87232.042720001002</v>
      </c>
      <c r="J538" s="5">
        <v>7.0072436797673996</v>
      </c>
      <c r="K538" s="5">
        <v>0.373253328830981</v>
      </c>
      <c r="L538" s="5">
        <v>9.8886779320504505</v>
      </c>
      <c r="M538" s="5">
        <v>0.305082851401908</v>
      </c>
      <c r="N538" s="5">
        <v>4.6978562022439601</v>
      </c>
      <c r="O538" s="5">
        <v>14.086699719989699</v>
      </c>
      <c r="P538" s="5">
        <v>6.2449648881637501</v>
      </c>
    </row>
    <row r="539" spans="2:16" ht="15.75" customHeight="1" x14ac:dyDescent="0.3">
      <c r="B539" s="4">
        <v>44021.125</v>
      </c>
      <c r="C539" s="5">
        <v>85055.704620000004</v>
      </c>
      <c r="D539" s="5">
        <v>7.7624144984424204</v>
      </c>
      <c r="E539" s="5">
        <v>9.8670000000000009</v>
      </c>
      <c r="F539" s="5">
        <v>0.73499999999999999</v>
      </c>
      <c r="G539" s="5">
        <v>22.463348809999999</v>
      </c>
      <c r="H539" s="5">
        <v>5.1451621052954204</v>
      </c>
      <c r="I539" s="5">
        <v>83560.384620001001</v>
      </c>
      <c r="J539" s="5">
        <v>7.0099235873324099</v>
      </c>
      <c r="K539" s="5">
        <v>0.347418709072221</v>
      </c>
      <c r="L539" s="5">
        <v>9.7763505241335693</v>
      </c>
      <c r="M539" s="5">
        <v>0.29462516950794299</v>
      </c>
      <c r="N539" s="5">
        <v>4.6240331283607796</v>
      </c>
      <c r="O539" s="5">
        <v>13.943580735795599</v>
      </c>
      <c r="P539" s="5">
        <v>6.2265285471494796</v>
      </c>
    </row>
    <row r="540" spans="2:16" ht="15.75" customHeight="1" x14ac:dyDescent="0.3">
      <c r="B540" s="4">
        <v>44021.166666666657</v>
      </c>
      <c r="C540" s="5">
        <v>78332.082620000001</v>
      </c>
      <c r="D540" s="5">
        <v>7.7625318690659801</v>
      </c>
      <c r="E540" s="5">
        <v>9.3834</v>
      </c>
      <c r="F540" s="5">
        <v>0.71499999999999997</v>
      </c>
      <c r="G540" s="5">
        <v>22.371997690000001</v>
      </c>
      <c r="H540" s="5">
        <v>5.3327508990960899</v>
      </c>
      <c r="I540" s="5">
        <v>76836.762620001595</v>
      </c>
      <c r="J540" s="5">
        <v>7.0130700770429302</v>
      </c>
      <c r="K540" s="5">
        <v>0.31123942596653698</v>
      </c>
      <c r="L540" s="5">
        <v>9.6919962994086202</v>
      </c>
      <c r="M540" s="5">
        <v>0.29342543280167599</v>
      </c>
      <c r="N540" s="5">
        <v>4.4800079549354699</v>
      </c>
      <c r="O540" s="5">
        <v>13.680388907105201</v>
      </c>
      <c r="P540" s="5">
        <v>6.2018936123519603</v>
      </c>
    </row>
    <row r="541" spans="2:16" ht="15.75" customHeight="1" x14ac:dyDescent="0.3">
      <c r="B541" s="4">
        <v>44021.208321759259</v>
      </c>
      <c r="C541" s="5">
        <v>69582.039080000002</v>
      </c>
      <c r="D541" s="5">
        <v>7.7624170362276104</v>
      </c>
      <c r="E541" s="5">
        <v>8.8764000000000003</v>
      </c>
      <c r="F541" s="5">
        <v>0.69</v>
      </c>
      <c r="G541" s="5">
        <v>22.363850280000001</v>
      </c>
      <c r="H541" s="5">
        <v>5.5599766730848001</v>
      </c>
      <c r="I541" s="5">
        <v>68086.719079999995</v>
      </c>
      <c r="J541" s="5">
        <v>7.0169789747662703</v>
      </c>
      <c r="K541" s="5">
        <v>0.26800644226138898</v>
      </c>
      <c r="L541" s="5">
        <v>9.6519903025342906</v>
      </c>
      <c r="M541" s="5">
        <v>0.30511347009407702</v>
      </c>
      <c r="N541" s="5">
        <v>4.28936756308266</v>
      </c>
      <c r="O541" s="5">
        <v>13.3479968134735</v>
      </c>
      <c r="P541" s="5">
        <v>6.20024866202401</v>
      </c>
    </row>
    <row r="542" spans="2:16" ht="15.75" customHeight="1" x14ac:dyDescent="0.3">
      <c r="B542" s="4">
        <v>44021.25</v>
      </c>
      <c r="C542" s="5">
        <v>60502.261769999997</v>
      </c>
      <c r="D542" s="5">
        <v>7.76242017665174</v>
      </c>
      <c r="E542" s="5">
        <v>8.3694000000000006</v>
      </c>
      <c r="F542" s="5">
        <v>0.66500000000000004</v>
      </c>
      <c r="G542" s="5">
        <v>22.307743720000001</v>
      </c>
      <c r="H542" s="5">
        <v>5.80435829616638</v>
      </c>
      <c r="I542" s="5">
        <v>59006.941770001104</v>
      </c>
      <c r="J542" s="5">
        <v>7.0204454810986796</v>
      </c>
      <c r="K542" s="5">
        <v>0.22887384736177999</v>
      </c>
      <c r="L542" s="5">
        <v>9.6603467298376398</v>
      </c>
      <c r="M542" s="5">
        <v>0.33230599284513901</v>
      </c>
      <c r="N542" s="5">
        <v>4.0847433512958702</v>
      </c>
      <c r="O542" s="5">
        <v>12.994453568928501</v>
      </c>
      <c r="P542" s="5">
        <v>6.2028078763448704</v>
      </c>
    </row>
    <row r="543" spans="2:16" ht="15.75" customHeight="1" x14ac:dyDescent="0.3">
      <c r="B543" s="4">
        <v>44021.291666666657</v>
      </c>
      <c r="C543" s="5">
        <v>53050.1103</v>
      </c>
      <c r="D543" s="5">
        <v>7.7624106305061202</v>
      </c>
      <c r="E543" s="5">
        <v>7.9013999999999998</v>
      </c>
      <c r="F543" s="5">
        <v>0.63500000000000001</v>
      </c>
      <c r="G543" s="5">
        <v>22.217313000000001</v>
      </c>
      <c r="H543" s="5">
        <v>6.0190301781289897</v>
      </c>
      <c r="I543" s="5">
        <v>51554.790300000699</v>
      </c>
      <c r="J543" s="5">
        <v>7.02317719121314</v>
      </c>
      <c r="K543" s="5">
        <v>0.20002708617565501</v>
      </c>
      <c r="L543" s="5">
        <v>9.7120704767620207</v>
      </c>
      <c r="M543" s="5">
        <v>0.37405737642215198</v>
      </c>
      <c r="N543" s="5">
        <v>3.9084437784747501</v>
      </c>
      <c r="O543" s="5">
        <v>12.694317661367901</v>
      </c>
      <c r="P543" s="5">
        <v>6.21193202720141</v>
      </c>
    </row>
    <row r="544" spans="2:16" ht="15.75" customHeight="1" x14ac:dyDescent="0.3">
      <c r="B544" s="4">
        <v>44021.333321759259</v>
      </c>
      <c r="C544" s="5">
        <v>48951.55128</v>
      </c>
      <c r="D544" s="5">
        <v>7.7624581588511896</v>
      </c>
      <c r="E544" s="5">
        <v>7.5894000000000004</v>
      </c>
      <c r="F544" s="5">
        <v>0.61499999999999999</v>
      </c>
      <c r="G544" s="5">
        <v>22.221420340000002</v>
      </c>
      <c r="H544" s="5">
        <v>6.1386685746629102</v>
      </c>
      <c r="I544" s="5">
        <v>47456.231280000698</v>
      </c>
      <c r="J544" s="5">
        <v>7.02515836334213</v>
      </c>
      <c r="K544" s="5">
        <v>0.184154150276821</v>
      </c>
      <c r="L544" s="5">
        <v>9.7822806739413206</v>
      </c>
      <c r="M544" s="5">
        <v>0.42333359864068298</v>
      </c>
      <c r="N544" s="5">
        <v>3.8034058057328002</v>
      </c>
      <c r="O544" s="5">
        <v>12.5310632642014</v>
      </c>
      <c r="P544" s="5">
        <v>6.2478828470901497</v>
      </c>
    </row>
    <row r="545" spans="2:16" ht="15.75" customHeight="1" x14ac:dyDescent="0.3">
      <c r="B545" s="4">
        <v>44021.375</v>
      </c>
      <c r="C545" s="5">
        <v>49257.143819999998</v>
      </c>
      <c r="D545" s="5">
        <v>7.7625690591819101</v>
      </c>
      <c r="E545" s="5">
        <v>7.6128</v>
      </c>
      <c r="F545" s="5">
        <v>0.60499999999999998</v>
      </c>
      <c r="G545" s="5">
        <v>22.393256560000001</v>
      </c>
      <c r="H545" s="5">
        <v>6.1269533229241002</v>
      </c>
      <c r="I545" s="5">
        <v>47761.823820001002</v>
      </c>
      <c r="J545" s="5">
        <v>7.0269151449128602</v>
      </c>
      <c r="K545" s="5">
        <v>0.18239932635314801</v>
      </c>
      <c r="L545" s="5">
        <v>9.8183482704080092</v>
      </c>
      <c r="M545" s="5">
        <v>0.46586948894887298</v>
      </c>
      <c r="N545" s="5">
        <v>3.79767612384458</v>
      </c>
      <c r="O545" s="5">
        <v>12.555368463764999</v>
      </c>
      <c r="P545" s="5">
        <v>6.3184611353859097</v>
      </c>
    </row>
    <row r="546" spans="2:16" ht="15.75" customHeight="1" x14ac:dyDescent="0.3">
      <c r="B546" s="4">
        <v>44021.416666666657</v>
      </c>
      <c r="C546" s="5">
        <v>54063.790359999999</v>
      </c>
      <c r="D546" s="5">
        <v>7.7624986113640597</v>
      </c>
      <c r="E546" s="5">
        <v>8.3460000000000001</v>
      </c>
      <c r="F546" s="5">
        <v>0.63</v>
      </c>
      <c r="G546" s="5">
        <v>22.505337220000001</v>
      </c>
      <c r="H546" s="5">
        <v>6.0190121360212299</v>
      </c>
      <c r="I546" s="5">
        <v>52568.470360000698</v>
      </c>
      <c r="J546" s="5">
        <v>7.0277319356241099</v>
      </c>
      <c r="K546" s="5">
        <v>0.196390889103667</v>
      </c>
      <c r="L546" s="5">
        <v>9.7542297367967006</v>
      </c>
      <c r="M546" s="5">
        <v>0.48419808373555601</v>
      </c>
      <c r="N546" s="5">
        <v>3.8850607762975198</v>
      </c>
      <c r="O546" s="5">
        <v>12.731659517908</v>
      </c>
      <c r="P546" s="5">
        <v>6.37001594892625</v>
      </c>
    </row>
    <row r="547" spans="2:16" ht="15.75" customHeight="1" x14ac:dyDescent="0.3">
      <c r="B547" s="4">
        <v>44021.458321759259</v>
      </c>
      <c r="C547" s="5">
        <v>62476.587270000004</v>
      </c>
      <c r="D547" s="5">
        <v>7.7624054977532699</v>
      </c>
      <c r="E547" s="5">
        <v>10.3194</v>
      </c>
      <c r="F547" s="5">
        <v>0.71</v>
      </c>
      <c r="G547" s="5">
        <v>22.731330880000002</v>
      </c>
      <c r="H547" s="5">
        <v>5.8123973652052303</v>
      </c>
      <c r="I547" s="5">
        <v>60981.267270000499</v>
      </c>
      <c r="J547" s="5">
        <v>7.0288273254729301</v>
      </c>
      <c r="K547" s="5">
        <v>0.22129370208308999</v>
      </c>
      <c r="L547" s="5">
        <v>9.5706969171442005</v>
      </c>
      <c r="M547" s="5">
        <v>0.47158282081958403</v>
      </c>
      <c r="N547" s="5">
        <v>4.05369345500492</v>
      </c>
      <c r="O547" s="5">
        <v>13.0402925819395</v>
      </c>
      <c r="P547" s="5">
        <v>6.4238644883646101</v>
      </c>
    </row>
    <row r="548" spans="2:16" ht="15.75" customHeight="1" x14ac:dyDescent="0.3">
      <c r="B548" s="4">
        <v>44021.5</v>
      </c>
      <c r="C548" s="5">
        <v>72821.829429999998</v>
      </c>
      <c r="D548" s="5">
        <v>7.7625104240092604</v>
      </c>
      <c r="E548" s="5">
        <v>13.065</v>
      </c>
      <c r="F548" s="5">
        <v>0.83</v>
      </c>
      <c r="G548" s="5">
        <v>23.00908725</v>
      </c>
      <c r="H548" s="5">
        <v>5.5524561259031104</v>
      </c>
      <c r="I548" s="5">
        <v>71326.509430000704</v>
      </c>
      <c r="J548" s="5">
        <v>7.0297868995709001</v>
      </c>
      <c r="K548" s="5">
        <v>0.254056580092336</v>
      </c>
      <c r="L548" s="5">
        <v>9.3214414176414202</v>
      </c>
      <c r="M548" s="5">
        <v>0.43557623143926899</v>
      </c>
      <c r="N548" s="5">
        <v>4.2650418576138103</v>
      </c>
      <c r="O548" s="5">
        <v>13.4040119732388</v>
      </c>
      <c r="P548" s="5">
        <v>6.4649614349171296</v>
      </c>
    </row>
    <row r="549" spans="2:16" ht="15.75" customHeight="1" x14ac:dyDescent="0.3">
      <c r="B549" s="4">
        <v>44021.541666666657</v>
      </c>
      <c r="C549" s="5">
        <v>83055.918019999997</v>
      </c>
      <c r="D549" s="5">
        <v>7.7625068973099696</v>
      </c>
      <c r="E549" s="5">
        <v>14.9292</v>
      </c>
      <c r="F549" s="5">
        <v>0.92500000000000004</v>
      </c>
      <c r="G549" s="5">
        <v>23.285614339999999</v>
      </c>
      <c r="H549" s="5">
        <v>5.2790883795641097</v>
      </c>
      <c r="I549" s="5">
        <v>81560.598019999394</v>
      </c>
      <c r="J549" s="5">
        <v>7.0299099735509101</v>
      </c>
      <c r="K549" s="5">
        <v>0.29080777472559899</v>
      </c>
      <c r="L549" s="5">
        <v>9.1126005212089094</v>
      </c>
      <c r="M549" s="5">
        <v>0.391400651109304</v>
      </c>
      <c r="N549" s="5">
        <v>4.4759887702361896</v>
      </c>
      <c r="O549" s="5">
        <v>13.7487871118408</v>
      </c>
      <c r="P549" s="5">
        <v>6.48687283994777</v>
      </c>
    </row>
    <row r="550" spans="2:16" ht="15.75" customHeight="1" x14ac:dyDescent="0.3">
      <c r="B550" s="4">
        <v>44021.583321759259</v>
      </c>
      <c r="C550" s="5">
        <v>91263.302039999995</v>
      </c>
      <c r="D550" s="5">
        <v>7.7624051203484701</v>
      </c>
      <c r="E550" s="5">
        <v>15.779400000000001</v>
      </c>
      <c r="F550" s="5">
        <v>0.97</v>
      </c>
      <c r="G550" s="5">
        <v>23.585718060000001</v>
      </c>
      <c r="H550" s="5">
        <v>5.02773831863309</v>
      </c>
      <c r="I550" s="5">
        <v>89767.982040001705</v>
      </c>
      <c r="J550" s="5">
        <v>7.02835489357307</v>
      </c>
      <c r="K550" s="5">
        <v>0.32433035926218701</v>
      </c>
      <c r="L550" s="5">
        <v>9.02444892937398</v>
      </c>
      <c r="M550" s="5">
        <v>0.352027432461408</v>
      </c>
      <c r="N550" s="5">
        <v>4.6506071642956801</v>
      </c>
      <c r="O550" s="5">
        <v>14.0271700605664</v>
      </c>
      <c r="P550" s="5">
        <v>6.5028391500043803</v>
      </c>
    </row>
    <row r="551" spans="2:16" ht="15.75" customHeight="1" x14ac:dyDescent="0.3">
      <c r="B551" s="4">
        <v>44021.625</v>
      </c>
      <c r="C551" s="5">
        <v>96113.412660000002</v>
      </c>
      <c r="D551" s="5">
        <v>7.7625289726339197</v>
      </c>
      <c r="E551" s="5">
        <v>15.9978</v>
      </c>
      <c r="F551" s="5">
        <v>0.98499999999999999</v>
      </c>
      <c r="G551" s="5">
        <v>24.005371839999999</v>
      </c>
      <c r="H551" s="5">
        <v>4.8204229624891601</v>
      </c>
      <c r="I551" s="5">
        <v>94618.092660000795</v>
      </c>
      <c r="J551" s="5">
        <v>7.0267382562988603</v>
      </c>
      <c r="K551" s="5">
        <v>0.34408472695682801</v>
      </c>
      <c r="L551" s="5">
        <v>9.0706596553017604</v>
      </c>
      <c r="M551" s="5">
        <v>0.32399922767178602</v>
      </c>
      <c r="N551" s="5">
        <v>4.7634409667762299</v>
      </c>
      <c r="O551" s="5">
        <v>14.214060179069</v>
      </c>
      <c r="P551" s="5">
        <v>6.5378161171321096</v>
      </c>
    </row>
    <row r="552" spans="2:16" ht="15.75" customHeight="1" x14ac:dyDescent="0.3">
      <c r="B552" s="4">
        <v>44021.666666666657</v>
      </c>
      <c r="C552" s="5">
        <v>97157.994829999996</v>
      </c>
      <c r="D552" s="5">
        <v>7.76240337655004</v>
      </c>
      <c r="E552" s="5">
        <v>15.8652</v>
      </c>
      <c r="F552" s="5">
        <v>0.98499999999999999</v>
      </c>
      <c r="G552" s="5">
        <v>24.396094999999999</v>
      </c>
      <c r="H552" s="5">
        <v>4.6965293526869702</v>
      </c>
      <c r="I552" s="5">
        <v>95662.674830000993</v>
      </c>
      <c r="J552" s="5">
        <v>7.0246231898228899</v>
      </c>
      <c r="K552" s="5">
        <v>0.34857981081409201</v>
      </c>
      <c r="L552" s="5">
        <v>9.2136628672680096</v>
      </c>
      <c r="M552" s="5">
        <v>0.30845554640552297</v>
      </c>
      <c r="N552" s="5">
        <v>4.8017529540384798</v>
      </c>
      <c r="O552" s="5">
        <v>14.2836753984431</v>
      </c>
      <c r="P552" s="5">
        <v>6.5747359685640197</v>
      </c>
    </row>
    <row r="553" spans="2:16" ht="15.75" customHeight="1" x14ac:dyDescent="0.3">
      <c r="B553" s="4">
        <v>44021.708321759259</v>
      </c>
      <c r="C553" s="5">
        <v>94893.20061</v>
      </c>
      <c r="D553" s="5">
        <v>7.7625340208347602</v>
      </c>
      <c r="E553" s="5">
        <v>15.537599999999999</v>
      </c>
      <c r="F553" s="5">
        <v>0.97499999999999998</v>
      </c>
      <c r="G553" s="5">
        <v>24.673934880000001</v>
      </c>
      <c r="H553" s="5">
        <v>4.6659642681610602</v>
      </c>
      <c r="I553" s="5">
        <v>93397.880610000997</v>
      </c>
      <c r="J553" s="5">
        <v>7.0228835749687804</v>
      </c>
      <c r="K553" s="5">
        <v>0.34046545018131102</v>
      </c>
      <c r="L553" s="5">
        <v>9.4031308719109994</v>
      </c>
      <c r="M553" s="5">
        <v>0.30393976395088401</v>
      </c>
      <c r="N553" s="5">
        <v>4.7719951404062098</v>
      </c>
      <c r="O553" s="5">
        <v>14.241368680395199</v>
      </c>
      <c r="P553" s="5">
        <v>6.60242704094044</v>
      </c>
    </row>
    <row r="554" spans="2:16" ht="15.75" customHeight="1" x14ac:dyDescent="0.3">
      <c r="B554" s="4">
        <v>44021.75</v>
      </c>
      <c r="C554" s="5">
        <v>90573.758910000004</v>
      </c>
      <c r="D554" s="5">
        <v>7.7624027195441601</v>
      </c>
      <c r="E554" s="5">
        <v>15.0852</v>
      </c>
      <c r="F554" s="5">
        <v>0.95499999999999996</v>
      </c>
      <c r="G554" s="5">
        <v>24.275227910000002</v>
      </c>
      <c r="H554" s="5">
        <v>4.7757546458245397</v>
      </c>
      <c r="I554" s="5">
        <v>89078.438910000899</v>
      </c>
      <c r="J554" s="5">
        <v>7.0191404540915698</v>
      </c>
      <c r="K554" s="5">
        <v>0.33827260611519799</v>
      </c>
      <c r="L554" s="5">
        <v>9.5956122874277892</v>
      </c>
      <c r="M554" s="5">
        <v>0.30730254480406899</v>
      </c>
      <c r="N554" s="5">
        <v>4.6865450234303001</v>
      </c>
      <c r="O554" s="5">
        <v>14.0652746374099</v>
      </c>
      <c r="P554" s="5">
        <v>6.52484587623547</v>
      </c>
    </row>
    <row r="555" spans="2:16" ht="15.75" customHeight="1" x14ac:dyDescent="0.3">
      <c r="B555" s="4">
        <v>44021.791666666657</v>
      </c>
      <c r="C555" s="5">
        <v>85832.6201</v>
      </c>
      <c r="D555" s="5">
        <v>7.7624101964043097</v>
      </c>
      <c r="E555" s="5">
        <v>14.5236</v>
      </c>
      <c r="F555" s="5">
        <v>0.93</v>
      </c>
      <c r="G555" s="5">
        <v>23.854932810000001</v>
      </c>
      <c r="H555" s="5">
        <v>4.9100044712224298</v>
      </c>
      <c r="I555" s="5">
        <v>84337.300100000895</v>
      </c>
      <c r="J555" s="5">
        <v>7.0159430068565802</v>
      </c>
      <c r="K555" s="5">
        <v>0.332201601302276</v>
      </c>
      <c r="L555" s="5">
        <v>9.7796366202928002</v>
      </c>
      <c r="M555" s="5">
        <v>0.31587227474437302</v>
      </c>
      <c r="N555" s="5">
        <v>4.5870233199374004</v>
      </c>
      <c r="O555" s="5">
        <v>13.868572514192101</v>
      </c>
      <c r="P555" s="5">
        <v>6.4505505233737201</v>
      </c>
    </row>
    <row r="556" spans="2:16" ht="15.75" customHeight="1" x14ac:dyDescent="0.3">
      <c r="B556" s="4">
        <v>44021.833321759259</v>
      </c>
      <c r="C556" s="5">
        <v>82210.999859999996</v>
      </c>
      <c r="D556" s="5">
        <v>7.7624015954389698</v>
      </c>
      <c r="E556" s="5">
        <v>13.884</v>
      </c>
      <c r="F556" s="5">
        <v>0.9</v>
      </c>
      <c r="G556" s="5">
        <v>23.658407530000002</v>
      </c>
      <c r="H556" s="5">
        <v>5.00439534816811</v>
      </c>
      <c r="I556" s="5">
        <v>80715.679860001095</v>
      </c>
      <c r="J556" s="5">
        <v>7.0138806500509396</v>
      </c>
      <c r="K556" s="5">
        <v>0.32374323408050198</v>
      </c>
      <c r="L556" s="5">
        <v>9.9449300136686194</v>
      </c>
      <c r="M556" s="5">
        <v>0.32817708208558799</v>
      </c>
      <c r="N556" s="5">
        <v>4.5081914954917703</v>
      </c>
      <c r="O556" s="5">
        <v>13.726612356838899</v>
      </c>
      <c r="P556" s="5">
        <v>6.4203789217013698</v>
      </c>
    </row>
    <row r="557" spans="2:16" ht="15.75" customHeight="1" x14ac:dyDescent="0.3">
      <c r="B557" s="4">
        <v>44021.875</v>
      </c>
      <c r="C557" s="5">
        <v>80726.954809999996</v>
      </c>
      <c r="D557" s="5">
        <v>7.7625614812551502</v>
      </c>
      <c r="E557" s="5">
        <v>13.182</v>
      </c>
      <c r="F557" s="5">
        <v>0.87</v>
      </c>
      <c r="G557" s="5">
        <v>23.530306629999998</v>
      </c>
      <c r="H557" s="5">
        <v>5.0485143526886</v>
      </c>
      <c r="I557" s="5">
        <v>79231.634810000993</v>
      </c>
      <c r="J557" s="5">
        <v>7.0121606500193696</v>
      </c>
      <c r="K557" s="5">
        <v>0.322035942242969</v>
      </c>
      <c r="L557" s="5">
        <v>10.075491750512599</v>
      </c>
      <c r="M557" s="5">
        <v>0.34137034277672401</v>
      </c>
      <c r="N557" s="5">
        <v>4.4695177209028998</v>
      </c>
      <c r="O557" s="5">
        <v>13.6610609198001</v>
      </c>
      <c r="P557" s="5">
        <v>6.4067702713001697</v>
      </c>
    </row>
    <row r="558" spans="2:16" ht="15.75" customHeight="1" x14ac:dyDescent="0.3">
      <c r="B558" s="4">
        <v>44021.916666666657</v>
      </c>
      <c r="C558" s="5">
        <v>81599.348029999994</v>
      </c>
      <c r="D558" s="5">
        <v>7.7625254072271597</v>
      </c>
      <c r="E558" s="5">
        <v>12.4566</v>
      </c>
      <c r="F558" s="5">
        <v>0.83499999999999996</v>
      </c>
      <c r="G558" s="5">
        <v>23.380073880000001</v>
      </c>
      <c r="H558" s="5">
        <v>5.04528443044134</v>
      </c>
      <c r="I558" s="5">
        <v>80104.028030001005</v>
      </c>
      <c r="J558" s="5">
        <v>7.0103031173115102</v>
      </c>
      <c r="K558" s="5">
        <v>0.33036997103777799</v>
      </c>
      <c r="L558" s="5">
        <v>10.1543230350345</v>
      </c>
      <c r="M558" s="5">
        <v>0.35124342170877398</v>
      </c>
      <c r="N558" s="5">
        <v>4.4760885442780101</v>
      </c>
      <c r="O558" s="5">
        <v>13.671130050044001</v>
      </c>
      <c r="P558" s="5">
        <v>6.3895157224514696</v>
      </c>
    </row>
    <row r="559" spans="2:16" ht="15.75" customHeight="1" x14ac:dyDescent="0.3">
      <c r="B559" s="4">
        <v>44021.958321759259</v>
      </c>
      <c r="C559" s="5">
        <v>84201.388949999993</v>
      </c>
      <c r="D559" s="5">
        <v>7.7624250090592701</v>
      </c>
      <c r="E559" s="5">
        <v>11.7858</v>
      </c>
      <c r="F559" s="5">
        <v>0.81</v>
      </c>
      <c r="G559" s="5">
        <v>23.321451029999999</v>
      </c>
      <c r="H559" s="5">
        <v>4.9964282598166498</v>
      </c>
      <c r="I559" s="5">
        <v>82706.068950001107</v>
      </c>
      <c r="J559" s="5">
        <v>7.0091015828664096</v>
      </c>
      <c r="K559" s="5">
        <v>0.34308630886277203</v>
      </c>
      <c r="L559" s="5">
        <v>10.173876608889399</v>
      </c>
      <c r="M559" s="5">
        <v>0.35502312894768301</v>
      </c>
      <c r="N559" s="5">
        <v>4.5204968057233899</v>
      </c>
      <c r="O559" s="5">
        <v>13.7480666682756</v>
      </c>
      <c r="P559" s="5">
        <v>6.3836114118865597</v>
      </c>
    </row>
    <row r="560" spans="2:16" ht="15.75" customHeight="1" x14ac:dyDescent="0.3">
      <c r="B560" s="4">
        <v>44022</v>
      </c>
      <c r="C560" s="5">
        <v>87255.3658</v>
      </c>
      <c r="D560" s="5">
        <v>7.7624303433487096</v>
      </c>
      <c r="E560" s="5">
        <v>11.2164</v>
      </c>
      <c r="F560" s="5">
        <v>0.78500000000000003</v>
      </c>
      <c r="G560" s="5">
        <v>23.277465280000001</v>
      </c>
      <c r="H560" s="5">
        <v>4.9412735747058303</v>
      </c>
      <c r="I560" s="5">
        <v>85760.045800001099</v>
      </c>
      <c r="J560" s="5">
        <v>7.0086062285388797</v>
      </c>
      <c r="K560" s="5">
        <v>0.35574973413257099</v>
      </c>
      <c r="L560" s="5">
        <v>10.1347693653532</v>
      </c>
      <c r="M560" s="5">
        <v>0.35240213396750703</v>
      </c>
      <c r="N560" s="5">
        <v>4.57723365173372</v>
      </c>
      <c r="O560" s="5">
        <v>13.8415554106765</v>
      </c>
      <c r="P560" s="5">
        <v>6.3747562803027797</v>
      </c>
    </row>
    <row r="561" spans="2:16" ht="15.75" customHeight="1" x14ac:dyDescent="0.3">
      <c r="B561" s="4">
        <v>44022.041666666657</v>
      </c>
      <c r="C561" s="5">
        <v>86999.409650000001</v>
      </c>
      <c r="D561" s="5">
        <v>7.7499522504859604</v>
      </c>
      <c r="E561" s="5">
        <v>10.670400000000001</v>
      </c>
      <c r="F561" s="5">
        <v>0.77</v>
      </c>
      <c r="G561" s="5">
        <v>23.24285253</v>
      </c>
      <c r="H561" s="5">
        <v>4.9650615836254497</v>
      </c>
      <c r="I561" s="5">
        <v>85504.089650000999</v>
      </c>
      <c r="J561" s="5">
        <v>7.0095495186632704</v>
      </c>
      <c r="K561" s="5">
        <v>0.350189473272709</v>
      </c>
      <c r="L561" s="5">
        <v>10.069455973327299</v>
      </c>
      <c r="M561" s="5">
        <v>0.34730610283882701</v>
      </c>
      <c r="N561" s="5">
        <v>4.5717031823015502</v>
      </c>
      <c r="O561" s="5">
        <v>13.822086242491199</v>
      </c>
      <c r="P561" s="5">
        <v>6.3624996549313604</v>
      </c>
    </row>
    <row r="562" spans="2:16" ht="15.75" customHeight="1" x14ac:dyDescent="0.3">
      <c r="B562" s="4">
        <v>44022.083321759259</v>
      </c>
      <c r="C562" s="5">
        <v>86524.30197</v>
      </c>
      <c r="D562" s="5">
        <v>7.7499763003490596</v>
      </c>
      <c r="E562" s="5">
        <v>10.241400000000001</v>
      </c>
      <c r="F562" s="5">
        <v>0.75</v>
      </c>
      <c r="G562" s="5">
        <v>23.254148000000001</v>
      </c>
      <c r="H562" s="5">
        <v>4.9910764439180397</v>
      </c>
      <c r="I562" s="5">
        <v>85028.981970000998</v>
      </c>
      <c r="J562" s="5">
        <v>7.01119130310905</v>
      </c>
      <c r="K562" s="5">
        <v>0.341931999522053</v>
      </c>
      <c r="L562" s="5">
        <v>9.9814417891428704</v>
      </c>
      <c r="M562" s="5">
        <v>0.343168180579556</v>
      </c>
      <c r="N562" s="5">
        <v>4.5598158222428902</v>
      </c>
      <c r="O562" s="5">
        <v>13.7945690814717</v>
      </c>
      <c r="P562" s="5">
        <v>6.36036523186797</v>
      </c>
    </row>
    <row r="563" spans="2:16" ht="15.75" customHeight="1" x14ac:dyDescent="0.3">
      <c r="B563" s="4">
        <v>44022.125</v>
      </c>
      <c r="C563" s="5">
        <v>82943.80949</v>
      </c>
      <c r="D563" s="5">
        <v>7.7500086008493998</v>
      </c>
      <c r="E563" s="5">
        <v>9.8046000000000006</v>
      </c>
      <c r="F563" s="5">
        <v>0.73499999999999999</v>
      </c>
      <c r="G563" s="5">
        <v>23.224142409999999</v>
      </c>
      <c r="H563" s="5">
        <v>5.0957203898201202</v>
      </c>
      <c r="I563" s="5">
        <v>81448.489490000997</v>
      </c>
      <c r="J563" s="5">
        <v>7.0136823677549698</v>
      </c>
      <c r="K563" s="5">
        <v>0.32021901551378901</v>
      </c>
      <c r="L563" s="5">
        <v>9.8997479605915295</v>
      </c>
      <c r="M563" s="5">
        <v>0.34284935822062101</v>
      </c>
      <c r="N563" s="5">
        <v>4.4873035043776603</v>
      </c>
      <c r="O563" s="5">
        <v>13.658516151015601</v>
      </c>
      <c r="P563" s="5">
        <v>6.3535306744354196</v>
      </c>
    </row>
    <row r="564" spans="2:16" ht="15.75" customHeight="1" x14ac:dyDescent="0.3">
      <c r="B564" s="4">
        <v>44022.166666666657</v>
      </c>
      <c r="C564" s="5">
        <v>76387.132020000005</v>
      </c>
      <c r="D564" s="5">
        <v>7.7499971392873697</v>
      </c>
      <c r="E564" s="5">
        <v>9.3209999999999997</v>
      </c>
      <c r="F564" s="5">
        <v>0.71499999999999997</v>
      </c>
      <c r="G564" s="5">
        <v>23.14497394</v>
      </c>
      <c r="H564" s="5">
        <v>5.2770815591315303</v>
      </c>
      <c r="I564" s="5">
        <v>74891.812020001395</v>
      </c>
      <c r="J564" s="5">
        <v>7.0167283077314302</v>
      </c>
      <c r="K564" s="5">
        <v>0.28804727585557</v>
      </c>
      <c r="L564" s="5">
        <v>9.8422388477904601</v>
      </c>
      <c r="M564" s="5">
        <v>0.35010729393149898</v>
      </c>
      <c r="N564" s="5">
        <v>4.35390713514981</v>
      </c>
      <c r="O564" s="5">
        <v>13.416416111815</v>
      </c>
      <c r="P564" s="5">
        <v>6.3442304592305296</v>
      </c>
    </row>
    <row r="565" spans="2:16" ht="15.75" customHeight="1" x14ac:dyDescent="0.3">
      <c r="B565" s="4">
        <v>44022.208321759259</v>
      </c>
      <c r="C565" s="5">
        <v>67854.348150000005</v>
      </c>
      <c r="D565" s="5">
        <v>7.7499186549313803</v>
      </c>
      <c r="E565" s="5">
        <v>8.8140000000000001</v>
      </c>
      <c r="F565" s="5">
        <v>0.69</v>
      </c>
      <c r="G565" s="5">
        <v>23.019675840000001</v>
      </c>
      <c r="H565" s="5">
        <v>5.5131935281202802</v>
      </c>
      <c r="I565" s="5">
        <v>66359.028150000697</v>
      </c>
      <c r="J565" s="5">
        <v>7.0200057450351503</v>
      </c>
      <c r="K565" s="5">
        <v>0.25135329599766698</v>
      </c>
      <c r="L565" s="5">
        <v>9.8238250386711599</v>
      </c>
      <c r="M565" s="5">
        <v>0.36882903340105899</v>
      </c>
      <c r="N565" s="5">
        <v>4.1764704873098601</v>
      </c>
      <c r="O565" s="5">
        <v>13.0987174547307</v>
      </c>
      <c r="P565" s="5">
        <v>6.3351000600239296</v>
      </c>
    </row>
    <row r="566" spans="2:16" ht="15.75" customHeight="1" x14ac:dyDescent="0.3">
      <c r="B566" s="4">
        <v>44022.25</v>
      </c>
      <c r="C566" s="5">
        <v>59000.017650000002</v>
      </c>
      <c r="D566" s="5">
        <v>7.7499665454900803</v>
      </c>
      <c r="E566" s="5">
        <v>8.3148</v>
      </c>
      <c r="F566" s="5">
        <v>0.66500000000000004</v>
      </c>
      <c r="G566" s="5">
        <v>22.964728189999999</v>
      </c>
      <c r="H566" s="5">
        <v>5.74907864784723</v>
      </c>
      <c r="I566" s="5">
        <v>57504.697650001697</v>
      </c>
      <c r="J566" s="5">
        <v>7.0232901908354801</v>
      </c>
      <c r="K566" s="5">
        <v>0.215606135130337</v>
      </c>
      <c r="L566" s="5">
        <v>9.8539929962344406</v>
      </c>
      <c r="M566" s="5">
        <v>0.40217750437482402</v>
      </c>
      <c r="N566" s="5">
        <v>3.9897889719064898</v>
      </c>
      <c r="O566" s="5">
        <v>12.7746762547636</v>
      </c>
      <c r="P566" s="5">
        <v>6.3479500993252103</v>
      </c>
    </row>
    <row r="567" spans="2:16" ht="15.75" customHeight="1" x14ac:dyDescent="0.3">
      <c r="B567" s="4">
        <v>44022.291666666657</v>
      </c>
      <c r="C567" s="5">
        <v>51732.89978</v>
      </c>
      <c r="D567" s="5">
        <v>7.7499600049033903</v>
      </c>
      <c r="E567" s="5">
        <v>7.8468</v>
      </c>
      <c r="F567" s="5">
        <v>0.63500000000000001</v>
      </c>
      <c r="G567" s="5">
        <v>22.868305880000001</v>
      </c>
      <c r="H567" s="5">
        <v>5.9572880214973303</v>
      </c>
      <c r="I567" s="5">
        <v>50237.5797800008</v>
      </c>
      <c r="J567" s="5">
        <v>7.0257705414923803</v>
      </c>
      <c r="K567" s="5">
        <v>0.18914078840853599</v>
      </c>
      <c r="L567" s="5">
        <v>9.9256579921737806</v>
      </c>
      <c r="M567" s="5">
        <v>0.44921346361606901</v>
      </c>
      <c r="N567" s="5">
        <v>3.8281255650008701</v>
      </c>
      <c r="O567" s="5">
        <v>12.4975061201699</v>
      </c>
      <c r="P567" s="5">
        <v>6.3625584680226597</v>
      </c>
    </row>
    <row r="568" spans="2:16" ht="15.75" customHeight="1" x14ac:dyDescent="0.3">
      <c r="B568" s="4">
        <v>44022.333321759259</v>
      </c>
      <c r="C568" s="5">
        <v>47736.10615</v>
      </c>
      <c r="D568" s="5">
        <v>7.7499976308002001</v>
      </c>
      <c r="E568" s="5">
        <v>7.5347999999999997</v>
      </c>
      <c r="F568" s="5">
        <v>0.61499999999999999</v>
      </c>
      <c r="G568" s="5">
        <v>22.795254159999999</v>
      </c>
      <c r="H568" s="5">
        <v>6.0846490916647502</v>
      </c>
      <c r="I568" s="5">
        <v>46240.786150001099</v>
      </c>
      <c r="J568" s="5">
        <v>7.0272174397846099</v>
      </c>
      <c r="K568" s="5">
        <v>0.17526183150611699</v>
      </c>
      <c r="L568" s="5">
        <v>10.009358012545601</v>
      </c>
      <c r="M568" s="5">
        <v>0.50173636469848903</v>
      </c>
      <c r="N568" s="5">
        <v>3.7285619477464298</v>
      </c>
      <c r="O568" s="5">
        <v>12.3362966724074</v>
      </c>
      <c r="P568" s="5">
        <v>6.3859057452867001</v>
      </c>
    </row>
    <row r="569" spans="2:16" ht="15.75" customHeight="1" x14ac:dyDescent="0.3">
      <c r="B569" s="4">
        <v>44022.375</v>
      </c>
      <c r="C569" s="5">
        <v>48034.110959999998</v>
      </c>
      <c r="D569" s="5">
        <v>7.7499578700520102</v>
      </c>
      <c r="E569" s="5">
        <v>7.5582000000000003</v>
      </c>
      <c r="F569" s="5">
        <v>0.60499999999999998</v>
      </c>
      <c r="G569" s="5">
        <v>22.966350500000001</v>
      </c>
      <c r="H569" s="5">
        <v>6.0758533603911697</v>
      </c>
      <c r="I569" s="5">
        <v>46538.790960001003</v>
      </c>
      <c r="J569" s="5">
        <v>7.0290255078915802</v>
      </c>
      <c r="K569" s="5">
        <v>0.173477888510571</v>
      </c>
      <c r="L569" s="5">
        <v>10.0516095897399</v>
      </c>
      <c r="M569" s="5">
        <v>0.54512823576956004</v>
      </c>
      <c r="N569" s="5">
        <v>3.7236833567133401</v>
      </c>
      <c r="O569" s="5">
        <v>12.360265924270299</v>
      </c>
      <c r="P569" s="5">
        <v>6.4528703939184098</v>
      </c>
    </row>
    <row r="570" spans="2:16" ht="15.75" customHeight="1" x14ac:dyDescent="0.3">
      <c r="B570" s="4">
        <v>44022.416666666657</v>
      </c>
      <c r="C570" s="5">
        <v>52721.410609999999</v>
      </c>
      <c r="D570" s="5">
        <v>7.7499948427808301</v>
      </c>
      <c r="E570" s="5">
        <v>8.2913999999999994</v>
      </c>
      <c r="F570" s="5">
        <v>0.63</v>
      </c>
      <c r="G570" s="5">
        <v>23.102693970000001</v>
      </c>
      <c r="H570" s="5">
        <v>5.9685881193804704</v>
      </c>
      <c r="I570" s="5">
        <v>51226.090610000902</v>
      </c>
      <c r="J570" s="5">
        <v>7.0302482040162397</v>
      </c>
      <c r="K570" s="5">
        <v>0.186100849280319</v>
      </c>
      <c r="L570" s="5">
        <v>9.9849607983387596</v>
      </c>
      <c r="M570" s="5">
        <v>0.56176281198141098</v>
      </c>
      <c r="N570" s="5">
        <v>3.80441789534928</v>
      </c>
      <c r="O570" s="5">
        <v>12.525814599704001</v>
      </c>
      <c r="P570" s="5">
        <v>6.5013921578181302</v>
      </c>
    </row>
    <row r="571" spans="2:16" ht="15.75" customHeight="1" x14ac:dyDescent="0.3">
      <c r="B571" s="4">
        <v>44022.458321759259</v>
      </c>
      <c r="C571" s="5">
        <v>60925.321530000001</v>
      </c>
      <c r="D571" s="5">
        <v>7.7499955005126102</v>
      </c>
      <c r="E571" s="5">
        <v>10.2492</v>
      </c>
      <c r="F571" s="5">
        <v>0.71</v>
      </c>
      <c r="G571" s="5">
        <v>23.39119797</v>
      </c>
      <c r="H571" s="5">
        <v>5.7612976555406696</v>
      </c>
      <c r="I571" s="5">
        <v>59430.0015300007</v>
      </c>
      <c r="J571" s="5">
        <v>7.0315335188089403</v>
      </c>
      <c r="K571" s="5">
        <v>0.20824832180583899</v>
      </c>
      <c r="L571" s="5">
        <v>9.7920535472996004</v>
      </c>
      <c r="M571" s="5">
        <v>0.54560943655298599</v>
      </c>
      <c r="N571" s="5">
        <v>3.9609668553103501</v>
      </c>
      <c r="O571" s="5">
        <v>12.8193159081997</v>
      </c>
      <c r="P571" s="5">
        <v>6.5583946803467397</v>
      </c>
    </row>
    <row r="572" spans="2:16" ht="15.75" customHeight="1" x14ac:dyDescent="0.3">
      <c r="B572" s="4">
        <v>44022.5</v>
      </c>
      <c r="C572" s="5">
        <v>71013.695959999997</v>
      </c>
      <c r="D572" s="5">
        <v>7.7499767663535302</v>
      </c>
      <c r="E572" s="5">
        <v>12.979200000000001</v>
      </c>
      <c r="F572" s="5">
        <v>0.83</v>
      </c>
      <c r="G572" s="5">
        <v>23.72350406</v>
      </c>
      <c r="H572" s="5">
        <v>5.5036234209118398</v>
      </c>
      <c r="I572" s="5">
        <v>69518.375960002697</v>
      </c>
      <c r="J572" s="5">
        <v>7.0328510774274298</v>
      </c>
      <c r="K572" s="5">
        <v>0.23745090300122501</v>
      </c>
      <c r="L572" s="5">
        <v>9.5288713586772005</v>
      </c>
      <c r="M572" s="5">
        <v>0.50517102901848498</v>
      </c>
      <c r="N572" s="5">
        <v>4.1551889085823497</v>
      </c>
      <c r="O572" s="5">
        <v>13.160922235081101</v>
      </c>
      <c r="P572" s="5">
        <v>6.6015171164155397</v>
      </c>
    </row>
    <row r="573" spans="2:16" ht="15.75" customHeight="1" x14ac:dyDescent="0.3">
      <c r="B573" s="4">
        <v>44022.541666666657</v>
      </c>
      <c r="C573" s="5">
        <v>80993.676699999996</v>
      </c>
      <c r="D573" s="5">
        <v>7.7500235327928202</v>
      </c>
      <c r="E573" s="5">
        <v>14.8278</v>
      </c>
      <c r="F573" s="5">
        <v>0.92500000000000004</v>
      </c>
      <c r="G573" s="5">
        <v>24.015106629999998</v>
      </c>
      <c r="H573" s="5">
        <v>5.2149225930362899</v>
      </c>
      <c r="I573" s="5">
        <v>79498.356700000004</v>
      </c>
      <c r="J573" s="5">
        <v>7.0471056795761502</v>
      </c>
      <c r="K573" s="5">
        <v>0.28161108143748798</v>
      </c>
      <c r="L573" s="5">
        <v>7.2635636130657</v>
      </c>
      <c r="M573" s="5">
        <v>0.39899658947146999</v>
      </c>
      <c r="N573" s="5">
        <v>4.3906755398162396</v>
      </c>
      <c r="O573" s="5">
        <v>13.280996706666601</v>
      </c>
      <c r="P573" s="5">
        <v>6.4546530753386602</v>
      </c>
    </row>
    <row r="574" spans="2:16" ht="15.75" customHeight="1" x14ac:dyDescent="0.3">
      <c r="B574" s="4">
        <v>44022.583321759259</v>
      </c>
      <c r="C574" s="5">
        <v>88997.275039999993</v>
      </c>
      <c r="D574" s="5">
        <v>7.7499150141999502</v>
      </c>
      <c r="E574" s="5">
        <v>15.678000000000001</v>
      </c>
      <c r="F574" s="5">
        <v>0.97</v>
      </c>
      <c r="G574" s="5">
        <v>24.24401344</v>
      </c>
      <c r="H574" s="5">
        <v>5.1195482699198402</v>
      </c>
      <c r="I574" s="5">
        <v>87501.955040001398</v>
      </c>
      <c r="J574" s="5">
        <v>7.0564114630540997</v>
      </c>
      <c r="K574" s="5">
        <v>0.28201508345704102</v>
      </c>
      <c r="L574" s="5">
        <v>5.80262822855883</v>
      </c>
      <c r="M574" s="5">
        <v>0.33436724784949501</v>
      </c>
      <c r="N574" s="5">
        <v>4.4654093878656704</v>
      </c>
      <c r="O574" s="5">
        <v>13.2565406847867</v>
      </c>
      <c r="P574" s="5">
        <v>6.3795463222068598</v>
      </c>
    </row>
    <row r="575" spans="2:16" ht="15.75" customHeight="1" x14ac:dyDescent="0.3">
      <c r="B575" s="4">
        <v>44022.625</v>
      </c>
      <c r="C575" s="5">
        <v>93726.959579999995</v>
      </c>
      <c r="D575" s="5">
        <v>7.7499960909121901</v>
      </c>
      <c r="E575" s="5">
        <v>15.8886</v>
      </c>
      <c r="F575" s="5">
        <v>0.98499999999999999</v>
      </c>
      <c r="G575" s="5">
        <v>24.677179750000001</v>
      </c>
      <c r="H575" s="5">
        <v>4.9126929030775397</v>
      </c>
      <c r="I575" s="5">
        <v>92231.639580000003</v>
      </c>
      <c r="J575" s="5">
        <v>7.0577702318947999</v>
      </c>
      <c r="K575" s="5">
        <v>0.30071094889609901</v>
      </c>
      <c r="L575" s="5">
        <v>5.4652045569010204</v>
      </c>
      <c r="M575" s="5">
        <v>0.30317802101814301</v>
      </c>
      <c r="N575" s="5">
        <v>4.5291091864084603</v>
      </c>
      <c r="O575" s="5">
        <v>13.393006304455399</v>
      </c>
      <c r="P575" s="5">
        <v>6.33836017652773</v>
      </c>
    </row>
    <row r="576" spans="2:16" ht="15.75" customHeight="1" x14ac:dyDescent="0.3">
      <c r="B576" s="4">
        <v>44022.666666666657</v>
      </c>
      <c r="C576" s="5">
        <v>94745.605240000004</v>
      </c>
      <c r="D576" s="5">
        <v>7.7499323102658702</v>
      </c>
      <c r="E576" s="5">
        <v>15.756</v>
      </c>
      <c r="F576" s="5">
        <v>0.98499999999999999</v>
      </c>
      <c r="G576" s="5">
        <v>24.913234559999999</v>
      </c>
      <c r="H576" s="5">
        <v>4.8094333430374299</v>
      </c>
      <c r="I576" s="5">
        <v>93250.285239999997</v>
      </c>
      <c r="J576" s="5">
        <v>7.0559960574405602</v>
      </c>
      <c r="K576" s="5">
        <v>0.310186171914347</v>
      </c>
      <c r="L576" s="5">
        <v>5.5195238552357102</v>
      </c>
      <c r="M576" s="5">
        <v>0.28965215841243902</v>
      </c>
      <c r="N576" s="5">
        <v>4.5402636181220997</v>
      </c>
      <c r="O576" s="5">
        <v>13.4159915505016</v>
      </c>
      <c r="P576" s="5">
        <v>6.3141834070283904</v>
      </c>
    </row>
    <row r="577" spans="2:16" ht="15.75" customHeight="1" x14ac:dyDescent="0.3">
      <c r="B577" s="4">
        <v>44022.708321759259</v>
      </c>
      <c r="C577" s="5">
        <v>92537.044850000006</v>
      </c>
      <c r="D577" s="5">
        <v>7.7499192833120798</v>
      </c>
      <c r="E577" s="5">
        <v>15.436199999999999</v>
      </c>
      <c r="F577" s="5">
        <v>0.97499999999999998</v>
      </c>
      <c r="G577" s="5">
        <v>25.157670840000002</v>
      </c>
      <c r="H577" s="5">
        <v>4.7864409387220697</v>
      </c>
      <c r="I577" s="5">
        <v>91041.724849999999</v>
      </c>
      <c r="J577" s="5">
        <v>7.0550459935757299</v>
      </c>
      <c r="K577" s="5">
        <v>0.30442495613856801</v>
      </c>
      <c r="L577" s="5">
        <v>5.6062396251732203</v>
      </c>
      <c r="M577" s="5">
        <v>0.285777642254054</v>
      </c>
      <c r="N577" s="5">
        <v>4.4998976567273097</v>
      </c>
      <c r="O577" s="5">
        <v>13.3522111258878</v>
      </c>
      <c r="P577" s="5">
        <v>6.3189608320869697</v>
      </c>
    </row>
    <row r="578" spans="2:16" ht="15.75" customHeight="1" x14ac:dyDescent="0.3">
      <c r="B578" s="4">
        <v>44022.75</v>
      </c>
      <c r="C578" s="5">
        <v>88324.852960000004</v>
      </c>
      <c r="D578" s="5">
        <v>7.7499194475059801</v>
      </c>
      <c r="E578" s="5">
        <v>14.9838</v>
      </c>
      <c r="F578" s="5">
        <v>0.95499999999999996</v>
      </c>
      <c r="G578" s="5">
        <v>24.777577749999999</v>
      </c>
      <c r="H578" s="5">
        <v>4.8956683162983996</v>
      </c>
      <c r="I578" s="5">
        <v>86829.532960000302</v>
      </c>
      <c r="J578" s="5">
        <v>7.0528790958423597</v>
      </c>
      <c r="K578" s="5">
        <v>0.30155424906686001</v>
      </c>
      <c r="L578" s="5">
        <v>5.6363375342428101</v>
      </c>
      <c r="M578" s="5">
        <v>0.28708028910218197</v>
      </c>
      <c r="N578" s="5">
        <v>4.4162701506436903</v>
      </c>
      <c r="O578" s="5">
        <v>13.1816243923993</v>
      </c>
      <c r="P578" s="5">
        <v>6.24570959471209</v>
      </c>
    </row>
    <row r="579" spans="2:16" ht="15.75" customHeight="1" x14ac:dyDescent="0.3">
      <c r="B579" s="4">
        <v>44022.791666666657</v>
      </c>
      <c r="C579" s="5">
        <v>83701.434510000006</v>
      </c>
      <c r="D579" s="5">
        <v>7.7500438113456598</v>
      </c>
      <c r="E579" s="5">
        <v>14.43</v>
      </c>
      <c r="F579" s="5">
        <v>0.93</v>
      </c>
      <c r="G579" s="5">
        <v>24.449839529999998</v>
      </c>
      <c r="H579" s="5">
        <v>5.02358217610875</v>
      </c>
      <c r="I579" s="5">
        <v>82206.114510000101</v>
      </c>
      <c r="J579" s="5">
        <v>7.0515546513641203</v>
      </c>
      <c r="K579" s="5">
        <v>0.293227484836379</v>
      </c>
      <c r="L579" s="5">
        <v>5.6160163000188303</v>
      </c>
      <c r="M579" s="5">
        <v>0.29178694274981998</v>
      </c>
      <c r="N579" s="5">
        <v>4.3228266248397702</v>
      </c>
      <c r="O579" s="5">
        <v>13.003478219951999</v>
      </c>
      <c r="P579" s="5">
        <v>6.1874896753247404</v>
      </c>
    </row>
    <row r="580" spans="2:16" ht="15.75" customHeight="1" x14ac:dyDescent="0.3">
      <c r="B580" s="4">
        <v>44022.833321759259</v>
      </c>
      <c r="C580" s="5">
        <v>80169.737479999996</v>
      </c>
      <c r="D580" s="5">
        <v>7.7499549667409502</v>
      </c>
      <c r="E580" s="5">
        <v>13.7904</v>
      </c>
      <c r="F580" s="5">
        <v>0.9</v>
      </c>
      <c r="G580" s="5">
        <v>24.191179779999999</v>
      </c>
      <c r="H580" s="5">
        <v>5.1297899368686899</v>
      </c>
      <c r="I580" s="5">
        <v>78674.417479999902</v>
      </c>
      <c r="J580" s="5">
        <v>7.0508928627099099</v>
      </c>
      <c r="K580" s="5">
        <v>0.28600094457238501</v>
      </c>
      <c r="L580" s="5">
        <v>5.5714007355222996</v>
      </c>
      <c r="M580" s="5">
        <v>0.29929666445557301</v>
      </c>
      <c r="N580" s="5">
        <v>4.24341539096147</v>
      </c>
      <c r="O580" s="5">
        <v>12.8575309752063</v>
      </c>
      <c r="P580" s="5">
        <v>6.1428176163212802</v>
      </c>
    </row>
    <row r="581" spans="2:16" ht="15.75" customHeight="1" x14ac:dyDescent="0.3">
      <c r="B581" s="4">
        <v>44022.875</v>
      </c>
      <c r="C581" s="5">
        <v>78722.540609999996</v>
      </c>
      <c r="D581" s="5">
        <v>7.7499093618430202</v>
      </c>
      <c r="E581" s="5">
        <v>13.0962</v>
      </c>
      <c r="F581" s="5">
        <v>0.87</v>
      </c>
      <c r="G581" s="5">
        <v>23.896873029999998</v>
      </c>
      <c r="H581" s="5">
        <v>5.2042934214407897</v>
      </c>
      <c r="I581" s="5">
        <v>77227.220610000004</v>
      </c>
      <c r="J581" s="5">
        <v>7.0498445695536898</v>
      </c>
      <c r="K581" s="5">
        <v>0.28684405521968198</v>
      </c>
      <c r="L581" s="5">
        <v>5.5345435921666404</v>
      </c>
      <c r="M581" s="5">
        <v>0.30786187993799202</v>
      </c>
      <c r="N581" s="5">
        <v>4.1940188184495</v>
      </c>
      <c r="O581" s="5">
        <v>12.7608577258131</v>
      </c>
      <c r="P581" s="5">
        <v>6.0932373433201903</v>
      </c>
    </row>
    <row r="582" spans="2:16" ht="15.75" customHeight="1" x14ac:dyDescent="0.3">
      <c r="B582" s="4">
        <v>44022.916666666657</v>
      </c>
      <c r="C582" s="5">
        <v>79573.272689999998</v>
      </c>
      <c r="D582" s="5">
        <v>7.7500688940548503</v>
      </c>
      <c r="E582" s="5">
        <v>12.3786</v>
      </c>
      <c r="F582" s="5">
        <v>0.83499999999999996</v>
      </c>
      <c r="G582" s="5">
        <v>23.765984750000001</v>
      </c>
      <c r="H582" s="5">
        <v>5.2122455605925602</v>
      </c>
      <c r="I582" s="5">
        <v>78077.952690000006</v>
      </c>
      <c r="J582" s="5">
        <v>7.0488987625503396</v>
      </c>
      <c r="K582" s="5">
        <v>0.29329856732194798</v>
      </c>
      <c r="L582" s="5">
        <v>5.5326953180126202</v>
      </c>
      <c r="M582" s="5">
        <v>0.31563200214724002</v>
      </c>
      <c r="N582" s="5">
        <v>4.1843303417678896</v>
      </c>
      <c r="O582" s="5">
        <v>12.739257424067601</v>
      </c>
      <c r="P582" s="5">
        <v>6.0660183928246303</v>
      </c>
    </row>
    <row r="583" spans="2:16" ht="15.75" customHeight="1" x14ac:dyDescent="0.3">
      <c r="B583" s="4">
        <v>44022.958321759259</v>
      </c>
      <c r="C583" s="5">
        <v>82110.706099999996</v>
      </c>
      <c r="D583" s="5">
        <v>7.7500168591901497</v>
      </c>
      <c r="E583" s="5">
        <v>11.707800000000001</v>
      </c>
      <c r="F583" s="5">
        <v>0.81</v>
      </c>
      <c r="G583" s="5">
        <v>23.743448560000001</v>
      </c>
      <c r="H583" s="5">
        <v>5.1711062348486303</v>
      </c>
      <c r="I583" s="5">
        <v>80615.386100000003</v>
      </c>
      <c r="J583" s="5">
        <v>7.0479712994753498</v>
      </c>
      <c r="K583" s="5">
        <v>0.30394339810910498</v>
      </c>
      <c r="L583" s="5">
        <v>5.5638327037357103</v>
      </c>
      <c r="M583" s="5">
        <v>0.32080290949988</v>
      </c>
      <c r="N583" s="5">
        <v>4.2056531402994803</v>
      </c>
      <c r="O583" s="5">
        <v>12.7726453679731</v>
      </c>
      <c r="P583" s="5">
        <v>6.0523510834795697</v>
      </c>
    </row>
    <row r="584" spans="2:16" ht="15.75" customHeight="1" x14ac:dyDescent="0.3">
      <c r="B584" s="4">
        <v>44023</v>
      </c>
      <c r="C584" s="5">
        <v>85088.854070000001</v>
      </c>
      <c r="D584" s="5">
        <v>7.7500873276044198</v>
      </c>
      <c r="E584" s="5">
        <v>11.1462</v>
      </c>
      <c r="F584" s="5">
        <v>0.78500000000000003</v>
      </c>
      <c r="G584" s="5">
        <v>23.733357529999999</v>
      </c>
      <c r="H584" s="5">
        <v>5.1223080565141998</v>
      </c>
      <c r="I584" s="5">
        <v>83593.534070000096</v>
      </c>
      <c r="J584" s="5">
        <v>7.0471533295462399</v>
      </c>
      <c r="K584" s="5">
        <v>0.31506802234859599</v>
      </c>
      <c r="L584" s="5">
        <v>5.6054929141451399</v>
      </c>
      <c r="M584" s="5">
        <v>0.32219452134280502</v>
      </c>
      <c r="N584" s="5">
        <v>4.2379950351226103</v>
      </c>
      <c r="O584" s="5">
        <v>12.8215109154846</v>
      </c>
      <c r="P584" s="5">
        <v>6.0389172558841997</v>
      </c>
    </row>
    <row r="585" spans="2:16" ht="15.75" customHeight="1" x14ac:dyDescent="0.3">
      <c r="B585" s="4">
        <v>44023.041666666657</v>
      </c>
      <c r="C585" s="5">
        <v>86999.409650000001</v>
      </c>
      <c r="D585" s="5">
        <v>7.7374487539885601</v>
      </c>
      <c r="E585" s="5">
        <v>10.600199999999999</v>
      </c>
      <c r="F585" s="5">
        <v>0.77</v>
      </c>
      <c r="G585" s="5">
        <v>23.672740910000002</v>
      </c>
      <c r="H585" s="5">
        <v>5.1058422440611704</v>
      </c>
      <c r="I585" s="5">
        <v>85504.089650000096</v>
      </c>
      <c r="J585" s="5">
        <v>7.0468789694787803</v>
      </c>
      <c r="K585" s="5">
        <v>0.32122350485589302</v>
      </c>
      <c r="L585" s="5">
        <v>5.6158921817610397</v>
      </c>
      <c r="M585" s="5">
        <v>0.32008843514465102</v>
      </c>
      <c r="N585" s="5">
        <v>4.2534898064786502</v>
      </c>
      <c r="O585" s="5">
        <v>12.835767821175001</v>
      </c>
      <c r="P585" s="5">
        <v>6.01765756487631</v>
      </c>
    </row>
    <row r="586" spans="2:16" ht="15.75" customHeight="1" x14ac:dyDescent="0.3">
      <c r="B586" s="4">
        <v>44023.083321759259</v>
      </c>
      <c r="C586" s="5">
        <v>86524.30197</v>
      </c>
      <c r="D586" s="5">
        <v>7.7375060278829801</v>
      </c>
      <c r="E586" s="5">
        <v>10.171200000000001</v>
      </c>
      <c r="F586" s="5">
        <v>0.75</v>
      </c>
      <c r="G586" s="5">
        <v>23.61628984</v>
      </c>
      <c r="H586" s="5">
        <v>5.1429330093735999</v>
      </c>
      <c r="I586" s="5">
        <v>85028.981969999993</v>
      </c>
      <c r="J586" s="5">
        <v>7.0478547526485498</v>
      </c>
      <c r="K586" s="5">
        <v>0.31538822016388401</v>
      </c>
      <c r="L586" s="5">
        <v>5.5711520300904196</v>
      </c>
      <c r="M586" s="5">
        <v>0.31667157459411799</v>
      </c>
      <c r="N586" s="5">
        <v>4.2317994966433696</v>
      </c>
      <c r="O586" s="5">
        <v>12.7869485542354</v>
      </c>
      <c r="P586" s="5">
        <v>5.9991228996055899</v>
      </c>
    </row>
    <row r="587" spans="2:16" ht="15.75" customHeight="1" x14ac:dyDescent="0.3">
      <c r="B587" s="4">
        <v>44023.125</v>
      </c>
      <c r="C587" s="5">
        <v>82943.80949</v>
      </c>
      <c r="D587" s="5">
        <v>7.7375274650854697</v>
      </c>
      <c r="E587" s="5">
        <v>9.7344000000000008</v>
      </c>
      <c r="F587" s="5">
        <v>0.73499999999999999</v>
      </c>
      <c r="G587" s="5">
        <v>23.508885379999999</v>
      </c>
      <c r="H587" s="5">
        <v>5.2559297116165098</v>
      </c>
      <c r="I587" s="5">
        <v>81448.489490000007</v>
      </c>
      <c r="J587" s="5">
        <v>7.0501187700274404</v>
      </c>
      <c r="K587" s="5">
        <v>0.29668930225126899</v>
      </c>
      <c r="L587" s="5">
        <v>5.4538694114723398</v>
      </c>
      <c r="M587" s="5">
        <v>0.31444285494729901</v>
      </c>
      <c r="N587" s="5">
        <v>4.1600209662264396</v>
      </c>
      <c r="O587" s="5">
        <v>12.6550754773262</v>
      </c>
      <c r="P587" s="5">
        <v>5.9780941141066704</v>
      </c>
    </row>
    <row r="588" spans="2:16" ht="15.75" customHeight="1" x14ac:dyDescent="0.3">
      <c r="B588" s="4">
        <v>44023.166666666657</v>
      </c>
      <c r="C588" s="5">
        <v>76387.132020000005</v>
      </c>
      <c r="D588" s="5">
        <v>7.7374294903830396</v>
      </c>
      <c r="E588" s="5">
        <v>9.2585999999999995</v>
      </c>
      <c r="F588" s="5">
        <v>0.71499999999999997</v>
      </c>
      <c r="G588" s="5">
        <v>23.45764591</v>
      </c>
      <c r="H588" s="5">
        <v>5.4272920899870503</v>
      </c>
      <c r="I588" s="5">
        <v>74891.812020000405</v>
      </c>
      <c r="J588" s="5">
        <v>7.0540180891331596</v>
      </c>
      <c r="K588" s="5">
        <v>0.26533079312697</v>
      </c>
      <c r="L588" s="5">
        <v>5.2603968966168599</v>
      </c>
      <c r="M588" s="5">
        <v>0.31645055114401799</v>
      </c>
      <c r="N588" s="5">
        <v>4.0406934445915601</v>
      </c>
      <c r="O588" s="5">
        <v>12.454080305289899</v>
      </c>
      <c r="P588" s="5">
        <v>5.9719402229023997</v>
      </c>
    </row>
    <row r="589" spans="2:16" ht="15.75" customHeight="1" x14ac:dyDescent="0.3">
      <c r="B589" s="4">
        <v>44023.208321759259</v>
      </c>
      <c r="C589" s="5">
        <v>67854.348150000005</v>
      </c>
      <c r="D589" s="5">
        <v>7.7374409008416896</v>
      </c>
      <c r="E589" s="5">
        <v>8.7515999999999998</v>
      </c>
      <c r="F589" s="5">
        <v>0.69</v>
      </c>
      <c r="G589" s="5">
        <v>23.304440750000001</v>
      </c>
      <c r="H589" s="5">
        <v>5.6555185509765904</v>
      </c>
      <c r="I589" s="5">
        <v>66359.028149999795</v>
      </c>
      <c r="J589" s="5">
        <v>7.0585906585112097</v>
      </c>
      <c r="K589" s="5">
        <v>0.23025390811243299</v>
      </c>
      <c r="L589" s="5">
        <v>4.9985539231857397</v>
      </c>
      <c r="M589" s="5">
        <v>0.32501125130965902</v>
      </c>
      <c r="N589" s="5">
        <v>3.8865784405722801</v>
      </c>
      <c r="O589" s="5">
        <v>12.1960685214697</v>
      </c>
      <c r="P589" s="5">
        <v>5.9585385543771698</v>
      </c>
    </row>
    <row r="590" spans="2:16" ht="15.75" customHeight="1" x14ac:dyDescent="0.3">
      <c r="B590" s="4">
        <v>44023.25</v>
      </c>
      <c r="C590" s="5">
        <v>59000.017650000002</v>
      </c>
      <c r="D590" s="5">
        <v>7.7374079702966396</v>
      </c>
      <c r="E590" s="5">
        <v>8.2601999999999993</v>
      </c>
      <c r="F590" s="5">
        <v>0.66500000000000004</v>
      </c>
      <c r="G590" s="5">
        <v>23.154897720000001</v>
      </c>
      <c r="H590" s="5">
        <v>5.8930148501255903</v>
      </c>
      <c r="I590" s="5">
        <v>57504.697650000897</v>
      </c>
      <c r="J590" s="5">
        <v>7.0636213860867203</v>
      </c>
      <c r="K590" s="5">
        <v>0.19646303784456001</v>
      </c>
      <c r="L590" s="5">
        <v>4.6928199720061201</v>
      </c>
      <c r="M590" s="5">
        <v>0.34182833917467897</v>
      </c>
      <c r="N590" s="5">
        <v>3.7254408965698298</v>
      </c>
      <c r="O590" s="5">
        <v>11.933082847948301</v>
      </c>
      <c r="P590" s="5">
        <v>5.9516830705009403</v>
      </c>
    </row>
    <row r="591" spans="2:16" ht="15.75" customHeight="1" x14ac:dyDescent="0.3">
      <c r="B591" s="4">
        <v>44023.291666666657</v>
      </c>
      <c r="C591" s="5">
        <v>51732.89978</v>
      </c>
      <c r="D591" s="5">
        <v>7.7374097503273402</v>
      </c>
      <c r="E591" s="5">
        <v>7.8</v>
      </c>
      <c r="F591" s="5">
        <v>0.63500000000000001</v>
      </c>
      <c r="G591" s="5">
        <v>23.09496738</v>
      </c>
      <c r="H591" s="5">
        <v>6.0851255505458299</v>
      </c>
      <c r="I591" s="5">
        <v>50237.579779999804</v>
      </c>
      <c r="J591" s="5">
        <v>7.0687075587701296</v>
      </c>
      <c r="K591" s="5">
        <v>0.16944963513974901</v>
      </c>
      <c r="L591" s="5">
        <v>4.3821347719258803</v>
      </c>
      <c r="M591" s="5">
        <v>0.36727016440878302</v>
      </c>
      <c r="N591" s="5">
        <v>3.5884794292534399</v>
      </c>
      <c r="O591" s="5">
        <v>11.721404293415</v>
      </c>
      <c r="P591" s="5">
        <v>5.9610889304864898</v>
      </c>
    </row>
    <row r="592" spans="2:16" ht="15.75" customHeight="1" x14ac:dyDescent="0.3">
      <c r="B592" s="4">
        <v>44023.333321759259</v>
      </c>
      <c r="C592" s="5">
        <v>47736.10615</v>
      </c>
      <c r="D592" s="5">
        <v>7.7374207727712001</v>
      </c>
      <c r="E592" s="5">
        <v>7.4880000000000004</v>
      </c>
      <c r="F592" s="5">
        <v>0.61499999999999999</v>
      </c>
      <c r="G592" s="5">
        <v>23.095346129999999</v>
      </c>
      <c r="H592" s="5">
        <v>6.2011799649523303</v>
      </c>
      <c r="I592" s="5">
        <v>46240.786150000102</v>
      </c>
      <c r="J592" s="5">
        <v>7.07300680498542</v>
      </c>
      <c r="K592" s="5">
        <v>0.154174833108459</v>
      </c>
      <c r="L592" s="5">
        <v>4.1192812900031397</v>
      </c>
      <c r="M592" s="5">
        <v>0.398323867745911</v>
      </c>
      <c r="N592" s="5">
        <v>3.49934874560513</v>
      </c>
      <c r="O592" s="5">
        <v>11.595426387319099</v>
      </c>
      <c r="P592" s="5">
        <v>5.9773056208919897</v>
      </c>
    </row>
    <row r="593" spans="1:16" ht="15.75" customHeight="1" x14ac:dyDescent="0.3">
      <c r="B593" s="4">
        <v>44023.375</v>
      </c>
      <c r="C593" s="5">
        <v>48034.110959999998</v>
      </c>
      <c r="D593" s="5">
        <v>7.73740386566711</v>
      </c>
      <c r="E593" s="5">
        <v>7.5114000000000001</v>
      </c>
      <c r="F593" s="5">
        <v>0.60499999999999998</v>
      </c>
      <c r="G593" s="5">
        <v>23.11300709</v>
      </c>
      <c r="H593" s="5">
        <v>6.2271986832287496</v>
      </c>
      <c r="I593" s="5">
        <v>46538.790959999998</v>
      </c>
      <c r="J593" s="5">
        <v>7.0756033496372499</v>
      </c>
      <c r="K593" s="5">
        <v>0.153074010370578</v>
      </c>
      <c r="L593" s="5">
        <v>3.9648181483763301</v>
      </c>
      <c r="M593" s="5">
        <v>0.427918080557254</v>
      </c>
      <c r="N593" s="5">
        <v>3.4721779092582401</v>
      </c>
      <c r="O593" s="5">
        <v>11.569545154731699</v>
      </c>
      <c r="P593" s="5">
        <v>5.9879275610631799</v>
      </c>
    </row>
    <row r="594" spans="1:16" ht="15.75" customHeight="1" x14ac:dyDescent="0.3">
      <c r="B594" s="4">
        <v>44023.416666666657</v>
      </c>
      <c r="C594" s="5">
        <v>52721.410609999999</v>
      </c>
      <c r="D594" s="5">
        <v>7.7375971120941003</v>
      </c>
      <c r="E594" s="5">
        <v>8.2368000000000006</v>
      </c>
      <c r="F594" s="5">
        <v>0.63</v>
      </c>
      <c r="G594" s="5">
        <v>23.330307000000001</v>
      </c>
      <c r="H594" s="5">
        <v>6.1290002098103296</v>
      </c>
      <c r="I594" s="5">
        <v>51226.090609999803</v>
      </c>
      <c r="J594" s="5">
        <v>7.0770333324860104</v>
      </c>
      <c r="K594" s="5">
        <v>0.16456292573669001</v>
      </c>
      <c r="L594" s="5">
        <v>3.9593413950631402</v>
      </c>
      <c r="M594" s="5">
        <v>0.44812574237499497</v>
      </c>
      <c r="N594" s="5">
        <v>3.5178066681482298</v>
      </c>
      <c r="O594" s="5">
        <v>11.6670647990261</v>
      </c>
      <c r="P594" s="5">
        <v>6.0181125790782497</v>
      </c>
    </row>
    <row r="595" spans="1:16" ht="15.75" customHeight="1" x14ac:dyDescent="0.3">
      <c r="B595" s="4">
        <v>44023.458321759259</v>
      </c>
      <c r="C595" s="5">
        <v>60925.321530000001</v>
      </c>
      <c r="D595" s="5">
        <v>7.7374883671645804</v>
      </c>
      <c r="E595" s="5">
        <v>10.1868</v>
      </c>
      <c r="F595" s="5">
        <v>0.71</v>
      </c>
      <c r="G595" s="5">
        <v>23.657286280000001</v>
      </c>
      <c r="H595" s="5">
        <v>5.9357083897368401</v>
      </c>
      <c r="I595" s="5">
        <v>59430.001529999798</v>
      </c>
      <c r="J595" s="5">
        <v>7.07657588720937</v>
      </c>
      <c r="K595" s="5">
        <v>0.187326358444491</v>
      </c>
      <c r="L595" s="5">
        <v>4.1105144486571596</v>
      </c>
      <c r="M595" s="5">
        <v>0.45294162594967502</v>
      </c>
      <c r="N595" s="5">
        <v>3.62386081581288</v>
      </c>
      <c r="O595" s="5">
        <v>11.854993126856399</v>
      </c>
      <c r="P595" s="5">
        <v>6.0541191938391599</v>
      </c>
    </row>
    <row r="596" spans="1:16" ht="15.75" customHeight="1" x14ac:dyDescent="0.3">
      <c r="B596" s="4">
        <v>44023.5</v>
      </c>
      <c r="C596" s="5">
        <v>71013.695959999997</v>
      </c>
      <c r="D596" s="5">
        <v>7.7374420483798296</v>
      </c>
      <c r="E596" s="5">
        <v>12.8934</v>
      </c>
      <c r="F596" s="5">
        <v>0.83</v>
      </c>
      <c r="G596" s="5">
        <v>23.828456660000001</v>
      </c>
      <c r="H596" s="5">
        <v>5.71242981250741</v>
      </c>
      <c r="I596" s="5">
        <v>69518.375960001606</v>
      </c>
      <c r="J596" s="5">
        <v>7.0736308268991701</v>
      </c>
      <c r="K596" s="5">
        <v>0.22122566515731801</v>
      </c>
      <c r="L596" s="5">
        <v>4.3739491635564702</v>
      </c>
      <c r="M596" s="5">
        <v>0.44085477650560101</v>
      </c>
      <c r="N596" s="5">
        <v>3.7613572751566502</v>
      </c>
      <c r="O596" s="5">
        <v>12.0652322119942</v>
      </c>
      <c r="P596" s="5">
        <v>6.0574595250420504</v>
      </c>
    </row>
    <row r="597" spans="1:16" ht="15.75" customHeight="1" x14ac:dyDescent="0.3">
      <c r="B597" s="4">
        <v>44023.541666666657</v>
      </c>
      <c r="C597" s="5">
        <v>80993.676699999996</v>
      </c>
      <c r="D597" s="5">
        <v>7.7374033194002099</v>
      </c>
      <c r="E597" s="5">
        <v>14.7342</v>
      </c>
      <c r="F597" s="5">
        <v>0.92500000000000004</v>
      </c>
      <c r="G597" s="5">
        <v>24.014917629999999</v>
      </c>
      <c r="H597" s="5">
        <v>5.4692274627908004</v>
      </c>
      <c r="I597" s="5">
        <v>79498.356699999</v>
      </c>
      <c r="J597" s="5">
        <v>7.0694352017955202</v>
      </c>
      <c r="K597" s="5">
        <v>0.25964087093975002</v>
      </c>
      <c r="L597" s="5">
        <v>4.6945055036158196</v>
      </c>
      <c r="M597" s="5">
        <v>0.41825630316416301</v>
      </c>
      <c r="N597" s="5">
        <v>3.9066768593414198</v>
      </c>
      <c r="O597" s="5">
        <v>12.276553537970701</v>
      </c>
      <c r="P597" s="5">
        <v>6.0592938637877802</v>
      </c>
    </row>
    <row r="598" spans="1:16" ht="15.75" customHeight="1" x14ac:dyDescent="0.3">
      <c r="B598" s="4">
        <v>44023.583321759259</v>
      </c>
      <c r="C598" s="5">
        <v>88997.275039999993</v>
      </c>
      <c r="D598" s="5">
        <v>7.73740622810978</v>
      </c>
      <c r="E598" s="5">
        <v>15.5688</v>
      </c>
      <c r="F598" s="5">
        <v>0.97</v>
      </c>
      <c r="G598" s="5">
        <v>24.364383660000001</v>
      </c>
      <c r="H598" s="5">
        <v>5.2293311183379396</v>
      </c>
      <c r="I598" s="5">
        <v>87501.955039999404</v>
      </c>
      <c r="J598" s="5">
        <v>7.0655105998875802</v>
      </c>
      <c r="K598" s="5">
        <v>0.292148429319253</v>
      </c>
      <c r="L598" s="5">
        <v>5.0183945882259504</v>
      </c>
      <c r="M598" s="5">
        <v>0.39469695566534502</v>
      </c>
      <c r="N598" s="5">
        <v>4.0314518037175402</v>
      </c>
      <c r="O598" s="5">
        <v>12.4630049479292</v>
      </c>
      <c r="P598" s="5">
        <v>6.0861718513681602</v>
      </c>
    </row>
    <row r="599" spans="1:16" ht="15.75" customHeight="1" x14ac:dyDescent="0.3">
      <c r="B599" s="4">
        <v>44023.625</v>
      </c>
      <c r="C599" s="5">
        <v>93726.959579999995</v>
      </c>
      <c r="D599" s="5">
        <v>7.7374842619368298</v>
      </c>
      <c r="E599" s="5">
        <v>15.779400000000001</v>
      </c>
      <c r="F599" s="5">
        <v>0.98499999999999999</v>
      </c>
      <c r="G599" s="5">
        <v>24.46381422</v>
      </c>
      <c r="H599" s="5">
        <v>5.0793069555038901</v>
      </c>
      <c r="I599" s="5">
        <v>92231.639579999901</v>
      </c>
      <c r="J599" s="5">
        <v>7.06090457005903</v>
      </c>
      <c r="K599" s="5">
        <v>0.31931859559916398</v>
      </c>
      <c r="L599" s="5">
        <v>5.2933315275951598</v>
      </c>
      <c r="M599" s="5">
        <v>0.37538646884667498</v>
      </c>
      <c r="N599" s="5">
        <v>4.1061141332598696</v>
      </c>
      <c r="O599" s="5">
        <v>12.5571905776075</v>
      </c>
      <c r="P599" s="5">
        <v>6.0798410821184197</v>
      </c>
    </row>
    <row r="600" spans="1:16" ht="15.75" customHeight="1" x14ac:dyDescent="0.3">
      <c r="B600" s="4">
        <v>44023.666666666657</v>
      </c>
      <c r="C600" s="5">
        <v>94745.605240000004</v>
      </c>
      <c r="D600" s="5">
        <v>7.7374288002654303</v>
      </c>
      <c r="E600" s="5">
        <v>15.6546</v>
      </c>
      <c r="F600" s="5">
        <v>0.98499999999999999</v>
      </c>
      <c r="G600" s="5">
        <v>23.521591000000001</v>
      </c>
      <c r="H600" s="5">
        <v>5.1353053461672804</v>
      </c>
      <c r="I600" s="5">
        <v>93250.285239999997</v>
      </c>
      <c r="J600" s="5">
        <v>7.0532111713873897</v>
      </c>
      <c r="K600" s="5">
        <v>0.35768959360362601</v>
      </c>
      <c r="L600" s="5">
        <v>5.4738616165627301</v>
      </c>
      <c r="M600" s="5">
        <v>0.35895624426976303</v>
      </c>
      <c r="N600" s="5">
        <v>4.1150654159040796</v>
      </c>
      <c r="O600" s="5">
        <v>12.4844019237784</v>
      </c>
      <c r="P600" s="5">
        <v>5.9272717973754503</v>
      </c>
    </row>
    <row r="601" spans="1:16" ht="15.75" customHeight="1" x14ac:dyDescent="0.3">
      <c r="B601" s="4">
        <v>44023.708321759259</v>
      </c>
      <c r="C601" s="5">
        <v>92537.044850000006</v>
      </c>
      <c r="D601" s="5">
        <v>7.7374256039582301</v>
      </c>
      <c r="E601" s="5">
        <v>15.3348</v>
      </c>
      <c r="F601" s="5">
        <v>0.97499999999999998</v>
      </c>
      <c r="G601" s="5">
        <v>23.942268410000001</v>
      </c>
      <c r="H601" s="5">
        <v>5.0925162227158101</v>
      </c>
      <c r="I601" s="5">
        <v>91041.724849999999</v>
      </c>
      <c r="J601" s="5">
        <v>7.0525936024498099</v>
      </c>
      <c r="K601" s="5">
        <v>0.34492465243638198</v>
      </c>
      <c r="L601" s="5">
        <v>5.5988709378303803</v>
      </c>
      <c r="M601" s="5">
        <v>0.350789385467763</v>
      </c>
      <c r="N601" s="5">
        <v>4.0902649144616898</v>
      </c>
      <c r="O601" s="5">
        <v>12.454288220708399</v>
      </c>
      <c r="P601" s="5">
        <v>5.97825371765156</v>
      </c>
    </row>
    <row r="602" spans="1:16" ht="15.75" customHeight="1" x14ac:dyDescent="0.3">
      <c r="B602" s="4">
        <v>44023.75</v>
      </c>
      <c r="C602" s="5">
        <v>88324.852960000004</v>
      </c>
      <c r="D602" s="5">
        <v>7.7375437066631596</v>
      </c>
      <c r="E602" s="5">
        <v>14.882400000000001</v>
      </c>
      <c r="F602" s="5">
        <v>0.95499999999999996</v>
      </c>
      <c r="G602" s="5">
        <v>24.10253956</v>
      </c>
      <c r="H602" s="5">
        <v>5.1365714207917303</v>
      </c>
      <c r="I602" s="5">
        <v>86829.532960000302</v>
      </c>
      <c r="J602" s="5">
        <v>7.0524559942228802</v>
      </c>
      <c r="K602" s="5">
        <v>0.32795222496027698</v>
      </c>
      <c r="L602" s="5">
        <v>5.6418037690868097</v>
      </c>
      <c r="M602" s="5">
        <v>0.35081910823380202</v>
      </c>
      <c r="N602" s="5">
        <v>4.0269091813532798</v>
      </c>
      <c r="O602" s="5">
        <v>12.3552128514832</v>
      </c>
      <c r="P602" s="5">
        <v>6.0004492380370804</v>
      </c>
    </row>
    <row r="603" spans="1:16" ht="15.75" customHeight="1" x14ac:dyDescent="0.3">
      <c r="B603" s="4">
        <v>44023.791666666657</v>
      </c>
      <c r="C603" s="5">
        <v>83701.434510000006</v>
      </c>
      <c r="D603" s="5">
        <v>7.7375109406505604</v>
      </c>
      <c r="E603" s="5">
        <v>14.336399999999999</v>
      </c>
      <c r="F603" s="5">
        <v>0.93</v>
      </c>
      <c r="G603" s="5">
        <v>24.164650219999999</v>
      </c>
      <c r="H603" s="5">
        <v>5.2148184472764498</v>
      </c>
      <c r="I603" s="5">
        <v>82206.114510000101</v>
      </c>
      <c r="J603" s="5">
        <v>7.05292169102706</v>
      </c>
      <c r="K603" s="5">
        <v>0.30991170829190301</v>
      </c>
      <c r="L603" s="5">
        <v>5.6270306091164803</v>
      </c>
      <c r="M603" s="5">
        <v>0.35696265190389498</v>
      </c>
      <c r="N603" s="5">
        <v>3.9520964270457499</v>
      </c>
      <c r="O603" s="5">
        <v>12.238095522695099</v>
      </c>
      <c r="P603" s="5">
        <v>6.0143306480071903</v>
      </c>
    </row>
    <row r="604" spans="1:16" ht="15.75" customHeight="1" x14ac:dyDescent="0.3">
      <c r="B604" s="4">
        <v>44023.833321759259</v>
      </c>
      <c r="C604" s="5">
        <v>80169.737479999996</v>
      </c>
      <c r="D604" s="5">
        <v>7.7375146689334198</v>
      </c>
      <c r="E604" s="5">
        <v>13.6968</v>
      </c>
      <c r="F604" s="5">
        <v>0.9</v>
      </c>
      <c r="G604" s="5">
        <v>24.427430439999998</v>
      </c>
      <c r="H604" s="5">
        <v>5.2549805907147</v>
      </c>
      <c r="I604" s="5">
        <v>78674.417479999902</v>
      </c>
      <c r="J604" s="5">
        <v>7.0545600131515798</v>
      </c>
      <c r="K604" s="5">
        <v>0.29127835385939999</v>
      </c>
      <c r="L604" s="5">
        <v>5.5967096274238903</v>
      </c>
      <c r="M604" s="5">
        <v>0.36800095155576901</v>
      </c>
      <c r="N604" s="5">
        <v>3.8937328827362898</v>
      </c>
      <c r="O604" s="5">
        <v>12.1661171375411</v>
      </c>
      <c r="P604" s="5">
        <v>6.0612714465214204</v>
      </c>
    </row>
    <row r="605" spans="1:16" ht="15.75" customHeight="1" x14ac:dyDescent="0.3">
      <c r="B605" s="4">
        <v>44023.875</v>
      </c>
      <c r="C605" s="5">
        <v>78722.540609999996</v>
      </c>
      <c r="D605" s="5">
        <v>7.7374851998501102</v>
      </c>
      <c r="E605" s="5">
        <v>13.002599999999999</v>
      </c>
      <c r="F605" s="5">
        <v>0.87</v>
      </c>
      <c r="G605" s="5">
        <v>24.84331113</v>
      </c>
      <c r="H605" s="5">
        <v>5.23845681110223</v>
      </c>
      <c r="I605" s="5">
        <v>77227.220610000004</v>
      </c>
      <c r="J605" s="5">
        <v>7.0567106736862701</v>
      </c>
      <c r="K605" s="5">
        <v>0.27810879146037598</v>
      </c>
      <c r="L605" s="5">
        <v>5.5774261168297299</v>
      </c>
      <c r="M605" s="5">
        <v>0.38216037721697799</v>
      </c>
      <c r="N605" s="5">
        <v>3.8667717105823498</v>
      </c>
      <c r="O605" s="5">
        <v>12.158528919521199</v>
      </c>
      <c r="P605" s="5">
        <v>6.1323325692947597</v>
      </c>
    </row>
    <row r="606" spans="1:16" ht="15.75" customHeight="1" x14ac:dyDescent="0.3">
      <c r="B606" s="4">
        <v>44023.916666666657</v>
      </c>
      <c r="C606" s="5">
        <v>79573.272689999998</v>
      </c>
      <c r="D606" s="5">
        <v>7.7375262486985799</v>
      </c>
      <c r="E606" s="5">
        <v>12.2928</v>
      </c>
      <c r="F606" s="5">
        <v>0.83499999999999996</v>
      </c>
      <c r="G606" s="5">
        <v>24.665765059999998</v>
      </c>
      <c r="H606" s="5">
        <v>5.2542207544571804</v>
      </c>
      <c r="I606" s="5">
        <v>78077.952690000006</v>
      </c>
      <c r="J606" s="5">
        <v>7.0555849605132304</v>
      </c>
      <c r="K606" s="5">
        <v>0.28532291841652002</v>
      </c>
      <c r="L606" s="5">
        <v>5.5796966628741202</v>
      </c>
      <c r="M606" s="5">
        <v>0.39333578275347603</v>
      </c>
      <c r="N606" s="5">
        <v>3.8603726446154498</v>
      </c>
      <c r="O606" s="5">
        <v>12.1418146478973</v>
      </c>
      <c r="P606" s="5">
        <v>6.1078615084667298</v>
      </c>
    </row>
    <row r="607" spans="1:16" ht="15.75" customHeight="1" x14ac:dyDescent="0.3">
      <c r="A607" s="1" t="s">
        <v>21</v>
      </c>
      <c r="B607" s="4">
        <v>44017.5</v>
      </c>
      <c r="C607" s="5">
        <v>80841.846479999993</v>
      </c>
      <c r="D607" s="5">
        <v>7.7856999176878201</v>
      </c>
      <c r="E607" s="5">
        <v>14.150474668199999</v>
      </c>
      <c r="F607" s="5">
        <v>0.97240617600000001</v>
      </c>
      <c r="G607" s="5">
        <v>22.520731659999999</v>
      </c>
      <c r="H607" s="5">
        <v>5.5846650245433498</v>
      </c>
      <c r="I607" s="5">
        <v>79346.526480000801</v>
      </c>
      <c r="J607" s="5">
        <v>7.0466154035228099</v>
      </c>
      <c r="K607" s="5">
        <v>0.30381038354104001</v>
      </c>
      <c r="L607" s="5">
        <v>5.0825372759399601</v>
      </c>
      <c r="M607" s="5">
        <v>0.50702095491844801</v>
      </c>
      <c r="N607" s="5">
        <v>4.1549020967602504</v>
      </c>
      <c r="O607" s="5">
        <v>12.822674802953699</v>
      </c>
      <c r="P607" s="5">
        <v>5.8458575792009997</v>
      </c>
    </row>
    <row r="608" spans="1:16" ht="15.75" customHeight="1" x14ac:dyDescent="0.3">
      <c r="B608" s="4">
        <v>44017.541666666657</v>
      </c>
      <c r="C608" s="5">
        <v>92203.036179999996</v>
      </c>
      <c r="D608" s="5">
        <v>7.7857341553024799</v>
      </c>
      <c r="E608" s="5">
        <v>16.171278341400001</v>
      </c>
      <c r="F608" s="5">
        <v>1.0805373570000001</v>
      </c>
      <c r="G608" s="5">
        <v>22.592057090000001</v>
      </c>
      <c r="H608" s="5">
        <v>5.4241216312968801</v>
      </c>
      <c r="I608" s="5">
        <v>90707.716180003001</v>
      </c>
      <c r="J608" s="5">
        <v>7.0423078223670004</v>
      </c>
      <c r="K608" s="5">
        <v>0.32552685106368201</v>
      </c>
      <c r="L608" s="5">
        <v>5.3421443784924296</v>
      </c>
      <c r="M608" s="5">
        <v>0.47409278921293802</v>
      </c>
      <c r="N608" s="5">
        <v>15.0494011568407</v>
      </c>
      <c r="O608" s="5">
        <v>38.935276802151101</v>
      </c>
      <c r="P608" s="5">
        <v>32.238522988186197</v>
      </c>
    </row>
    <row r="609" spans="2:16" ht="15.75" customHeight="1" x14ac:dyDescent="0.3">
      <c r="B609" s="4">
        <v>44017.583321759259</v>
      </c>
      <c r="C609" s="5">
        <v>101314.3162</v>
      </c>
      <c r="D609" s="5">
        <v>7.7856579438821401</v>
      </c>
      <c r="E609" s="5">
        <v>17.093494493400001</v>
      </c>
      <c r="F609" s="5">
        <v>1.1355911830000001</v>
      </c>
      <c r="G609" s="5">
        <v>22.922808249999999</v>
      </c>
      <c r="H609" s="5">
        <v>5.11076251627631</v>
      </c>
      <c r="I609" s="5">
        <v>99818.996200003094</v>
      </c>
      <c r="J609" s="5">
        <v>7.0369592520546096</v>
      </c>
      <c r="K609" s="5">
        <v>0.37044363049575002</v>
      </c>
      <c r="L609" s="5">
        <v>5.6321760501759597</v>
      </c>
      <c r="M609" s="5">
        <v>0.43591505072304398</v>
      </c>
      <c r="N609" s="5">
        <v>15.3860784409998</v>
      </c>
      <c r="O609" s="5">
        <v>39.348294555879598</v>
      </c>
      <c r="P609" s="5">
        <v>32.3127255726694</v>
      </c>
    </row>
    <row r="610" spans="2:16" ht="15.75" customHeight="1" x14ac:dyDescent="0.3">
      <c r="B610" s="4">
        <v>44017.625</v>
      </c>
      <c r="C610" s="5">
        <v>106698.5794</v>
      </c>
      <c r="D610" s="5">
        <v>7.7857085908641901</v>
      </c>
      <c r="E610" s="5">
        <v>17.3236886784</v>
      </c>
      <c r="F610" s="5">
        <v>1.154409816</v>
      </c>
      <c r="G610" s="5">
        <v>23.30452459</v>
      </c>
      <c r="H610" s="5">
        <v>4.8595385846532899</v>
      </c>
      <c r="I610" s="5">
        <v>105203.25940000299</v>
      </c>
      <c r="J610" s="5">
        <v>7.0320439838381104</v>
      </c>
      <c r="K610" s="5">
        <v>0.40165885842480897</v>
      </c>
      <c r="L610" s="5">
        <v>5.9399043379536103</v>
      </c>
      <c r="M610" s="5">
        <v>0.40552632082961099</v>
      </c>
      <c r="N610" s="5">
        <v>15.597694045373901</v>
      </c>
      <c r="O610" s="5">
        <v>39.5933594033079</v>
      </c>
      <c r="P610" s="5">
        <v>32.343277136923803</v>
      </c>
    </row>
    <row r="611" spans="2:16" ht="15.75" customHeight="1" x14ac:dyDescent="0.3">
      <c r="B611" s="4">
        <v>44017.666666666657</v>
      </c>
      <c r="C611" s="5">
        <v>107858.20359999999</v>
      </c>
      <c r="D611" s="5">
        <v>7.7857892762935101</v>
      </c>
      <c r="E611" s="5">
        <v>17.181706846200001</v>
      </c>
      <c r="F611" s="5">
        <v>1.1524026835000001</v>
      </c>
      <c r="G611" s="5">
        <v>23.547810630000001</v>
      </c>
      <c r="H611" s="5">
        <v>4.7220259313000303</v>
      </c>
      <c r="I611" s="5">
        <v>106362.883600003</v>
      </c>
      <c r="J611" s="5">
        <v>7.0279733766685197</v>
      </c>
      <c r="K611" s="5">
        <v>0.41566360307218098</v>
      </c>
      <c r="L611" s="5">
        <v>6.1850575053482899</v>
      </c>
      <c r="M611" s="5">
        <v>0.38403862310324999</v>
      </c>
      <c r="N611" s="5">
        <v>15.6522088438651</v>
      </c>
      <c r="O611" s="5">
        <v>39.5837869765802</v>
      </c>
      <c r="P611" s="5">
        <v>32.243909041477401</v>
      </c>
    </row>
    <row r="612" spans="2:16" ht="15.75" customHeight="1" x14ac:dyDescent="0.3">
      <c r="B612" s="4">
        <v>44017.708321759259</v>
      </c>
      <c r="C612" s="5">
        <v>105343.9829</v>
      </c>
      <c r="D612" s="5">
        <v>7.7857822760279296</v>
      </c>
      <c r="E612" s="5">
        <v>16.8293003502</v>
      </c>
      <c r="F612" s="5">
        <v>1.137989954</v>
      </c>
      <c r="G612" s="5">
        <v>23.923294810000002</v>
      </c>
      <c r="H612" s="5">
        <v>4.6623107307529201</v>
      </c>
      <c r="I612" s="5">
        <v>103848.66290000299</v>
      </c>
      <c r="J612" s="5">
        <v>7.0262717244884598</v>
      </c>
      <c r="K612" s="5">
        <v>0.40344451501029199</v>
      </c>
      <c r="L612" s="5">
        <v>6.3400417421149902</v>
      </c>
      <c r="M612" s="5">
        <v>0.36989908883711797</v>
      </c>
      <c r="N612" s="5">
        <v>15.614860143649899</v>
      </c>
      <c r="O612" s="5">
        <v>39.4857380175185</v>
      </c>
      <c r="P612" s="5">
        <v>32.1956553455286</v>
      </c>
    </row>
    <row r="613" spans="2:16" ht="15.75" customHeight="1" x14ac:dyDescent="0.3">
      <c r="B613" s="4">
        <v>44017.75</v>
      </c>
      <c r="C613" s="5">
        <v>100548.83229999999</v>
      </c>
      <c r="D613" s="5">
        <v>7.7857159058524097</v>
      </c>
      <c r="E613" s="5">
        <v>16.336449121200001</v>
      </c>
      <c r="F613" s="5">
        <v>1.1151643455</v>
      </c>
      <c r="G613" s="5">
        <v>23.615157530000001</v>
      </c>
      <c r="H613" s="5">
        <v>4.7519863831326399</v>
      </c>
      <c r="I613" s="5">
        <v>99053.512300003204</v>
      </c>
      <c r="J613" s="5">
        <v>7.02378100922349</v>
      </c>
      <c r="K613" s="5">
        <v>0.39762408961509199</v>
      </c>
      <c r="L613" s="5">
        <v>6.3919111568124203</v>
      </c>
      <c r="M613" s="5">
        <v>0.36116814971258299</v>
      </c>
      <c r="N613" s="5">
        <v>15.3710214012027</v>
      </c>
      <c r="O613" s="5">
        <v>38.919091576482899</v>
      </c>
      <c r="P613" s="5">
        <v>31.7014303271568</v>
      </c>
    </row>
    <row r="614" spans="2:16" ht="15.75" customHeight="1" x14ac:dyDescent="0.3">
      <c r="B614" s="4">
        <v>44017.791666666657</v>
      </c>
      <c r="C614" s="5">
        <v>95285.542149999994</v>
      </c>
      <c r="D614" s="5">
        <v>7.7856738332044797</v>
      </c>
      <c r="E614" s="5">
        <v>15.7332201</v>
      </c>
      <c r="F614" s="5">
        <v>1.0859525265000001</v>
      </c>
      <c r="G614" s="5">
        <v>23.314996310000002</v>
      </c>
      <c r="H614" s="5">
        <v>4.8690518401366498</v>
      </c>
      <c r="I614" s="5">
        <v>93790.222150003101</v>
      </c>
      <c r="J614" s="5">
        <v>7.0224565754059798</v>
      </c>
      <c r="K614" s="5">
        <v>0.38499454211477602</v>
      </c>
      <c r="L614" s="5">
        <v>6.3763236597550801</v>
      </c>
      <c r="M614" s="5">
        <v>0.35584040008404</v>
      </c>
      <c r="N614" s="5">
        <v>15.1167901847677</v>
      </c>
      <c r="O614" s="5">
        <v>38.363028988157097</v>
      </c>
      <c r="P614" s="5">
        <v>31.2498424266056</v>
      </c>
    </row>
    <row r="615" spans="2:16" ht="15.75" customHeight="1" x14ac:dyDescent="0.3">
      <c r="B615" s="4">
        <v>44017.833321759259</v>
      </c>
      <c r="C615" s="5">
        <v>91265.065459999998</v>
      </c>
      <c r="D615" s="5">
        <v>7.7857783108651599</v>
      </c>
      <c r="E615" s="5">
        <v>15.0382870638</v>
      </c>
      <c r="F615" s="5">
        <v>1.0518696635</v>
      </c>
      <c r="G615" s="5">
        <v>23.239932249999999</v>
      </c>
      <c r="H615" s="5">
        <v>4.94547913120405</v>
      </c>
      <c r="I615" s="5">
        <v>89769.745460003003</v>
      </c>
      <c r="J615" s="5">
        <v>7.0224659749746596</v>
      </c>
      <c r="K615" s="5">
        <v>0.369318353145284</v>
      </c>
      <c r="L615" s="5">
        <v>6.3289543284018803</v>
      </c>
      <c r="M615" s="5">
        <v>0.35373656811954102</v>
      </c>
      <c r="N615" s="5">
        <v>14.9509673087738</v>
      </c>
      <c r="O615" s="5">
        <v>38.027948959171901</v>
      </c>
      <c r="P615" s="5">
        <v>31.015668496458598</v>
      </c>
    </row>
    <row r="616" spans="2:16" ht="15.75" customHeight="1" x14ac:dyDescent="0.3">
      <c r="B616" s="4">
        <v>44017.875</v>
      </c>
      <c r="C616" s="5">
        <v>89617.579490000004</v>
      </c>
      <c r="D616" s="5">
        <v>7.7857194575911697</v>
      </c>
      <c r="E616" s="5">
        <v>14.276589334800001</v>
      </c>
      <c r="F616" s="5">
        <v>1.0148339964999999</v>
      </c>
      <c r="G616" s="5">
        <v>23.057303130000001</v>
      </c>
      <c r="H616" s="5">
        <v>4.9900377114813397</v>
      </c>
      <c r="I616" s="5">
        <v>88122.259490002994</v>
      </c>
      <c r="J616" s="5">
        <v>7.0216964433517104</v>
      </c>
      <c r="K616" s="5">
        <v>0.36723950382332199</v>
      </c>
      <c r="L616" s="5">
        <v>6.2963161469338003</v>
      </c>
      <c r="M616" s="5">
        <v>0.35421345639071899</v>
      </c>
      <c r="N616" s="5">
        <v>14.848870124936299</v>
      </c>
      <c r="O616" s="5">
        <v>37.793833267784699</v>
      </c>
      <c r="P616" s="5">
        <v>30.810724395377701</v>
      </c>
    </row>
    <row r="617" spans="2:16" ht="15.75" customHeight="1" x14ac:dyDescent="0.3">
      <c r="B617" s="4">
        <v>44017.916666666657</v>
      </c>
      <c r="C617" s="5">
        <v>90586.051160000003</v>
      </c>
      <c r="D617" s="5">
        <v>7.7856241976576701</v>
      </c>
      <c r="E617" s="5">
        <v>13.495471306200001</v>
      </c>
      <c r="F617" s="5">
        <v>0.9779250625</v>
      </c>
      <c r="G617" s="5">
        <v>22.947067220000001</v>
      </c>
      <c r="H617" s="5">
        <v>4.9703416753464804</v>
      </c>
      <c r="I617" s="5">
        <v>89090.731160002993</v>
      </c>
      <c r="J617" s="5">
        <v>7.0205840285169501</v>
      </c>
      <c r="K617" s="5">
        <v>0.375423574925623</v>
      </c>
      <c r="L617" s="5">
        <v>6.3037423049413599</v>
      </c>
      <c r="M617" s="5">
        <v>0.35546265107255698</v>
      </c>
      <c r="N617" s="5">
        <v>14.856849967853201</v>
      </c>
      <c r="O617" s="5">
        <v>37.7687071055567</v>
      </c>
      <c r="P617" s="5">
        <v>30.743388404049298</v>
      </c>
    </row>
    <row r="618" spans="2:16" ht="15.75" customHeight="1" x14ac:dyDescent="0.3">
      <c r="B618" s="4">
        <v>44017.958321759259</v>
      </c>
      <c r="C618" s="5">
        <v>93474.660170000003</v>
      </c>
      <c r="D618" s="5">
        <v>7.7856231903794804</v>
      </c>
      <c r="E618" s="5">
        <v>12.767390142</v>
      </c>
      <c r="F618" s="5">
        <v>0.945213996</v>
      </c>
      <c r="G618" s="5">
        <v>22.909249280000001</v>
      </c>
      <c r="H618" s="5">
        <v>4.9020393447374504</v>
      </c>
      <c r="I618" s="5">
        <v>91979.340170002994</v>
      </c>
      <c r="J618" s="5">
        <v>7.0193432349505702</v>
      </c>
      <c r="K618" s="5">
        <v>0.39043871707599598</v>
      </c>
      <c r="L618" s="5">
        <v>6.3463085216817401</v>
      </c>
      <c r="M618" s="5">
        <v>0.35538434385877898</v>
      </c>
      <c r="N618" s="5">
        <v>14.949161894089899</v>
      </c>
      <c r="O618" s="5">
        <v>37.900170462717298</v>
      </c>
      <c r="P618" s="5">
        <v>30.777607641415401</v>
      </c>
    </row>
    <row r="619" spans="2:16" ht="15.75" customHeight="1" x14ac:dyDescent="0.3">
      <c r="B619" s="4">
        <v>44018</v>
      </c>
      <c r="C619" s="5">
        <v>96864.977740000002</v>
      </c>
      <c r="D619" s="5">
        <v>7.7856327868053299</v>
      </c>
      <c r="E619" s="5">
        <v>12.1498827294</v>
      </c>
      <c r="F619" s="5">
        <v>0.91928023000000003</v>
      </c>
      <c r="G619" s="5">
        <v>22.874126660000002</v>
      </c>
      <c r="H619" s="5">
        <v>4.8242859928439596</v>
      </c>
      <c r="I619" s="5">
        <v>95369.657740002993</v>
      </c>
      <c r="J619" s="5">
        <v>7.0182240288274604</v>
      </c>
      <c r="K619" s="5">
        <v>0.406534598460916</v>
      </c>
      <c r="L619" s="5">
        <v>6.40043743951518</v>
      </c>
      <c r="M619" s="5">
        <v>0.35219573985654901</v>
      </c>
      <c r="N619" s="5">
        <v>15.062470695359</v>
      </c>
      <c r="O619" s="5">
        <v>38.060666018897201</v>
      </c>
      <c r="P619" s="5">
        <v>30.818829462180499</v>
      </c>
    </row>
    <row r="620" spans="2:16" ht="15.75" customHeight="1" x14ac:dyDescent="0.3">
      <c r="B620" s="4">
        <v>44018.041666666657</v>
      </c>
      <c r="C620" s="5">
        <v>85353.657080000004</v>
      </c>
      <c r="D620" s="5">
        <v>7.8000280936900799</v>
      </c>
      <c r="E620" s="5">
        <v>10.9585398858</v>
      </c>
      <c r="F620" s="5">
        <v>0.76842141500000005</v>
      </c>
      <c r="G620" s="5">
        <v>22.866635559999999</v>
      </c>
      <c r="H620" s="5">
        <v>5.0953278624829696</v>
      </c>
      <c r="I620" s="5">
        <v>83858.337080003796</v>
      </c>
      <c r="J620" s="5">
        <v>7.0230385642325102</v>
      </c>
      <c r="K620" s="5">
        <v>0.34036560548904299</v>
      </c>
      <c r="L620" s="5">
        <v>6.2337888611937</v>
      </c>
      <c r="M620" s="5">
        <v>0.34157297618949201</v>
      </c>
      <c r="N620" s="5">
        <v>14.666177313395</v>
      </c>
      <c r="O620" s="5">
        <v>37.353513942585501</v>
      </c>
      <c r="P620" s="5">
        <v>30.4578675230869</v>
      </c>
    </row>
    <row r="621" spans="2:16" ht="15.75" customHeight="1" x14ac:dyDescent="0.3">
      <c r="B621" s="4">
        <v>44018.083321759259</v>
      </c>
      <c r="C621" s="5">
        <v>84887.536919999999</v>
      </c>
      <c r="D621" s="5">
        <v>7.80000237778669</v>
      </c>
      <c r="E621" s="5">
        <v>10.5175381116</v>
      </c>
      <c r="F621" s="5">
        <v>0.75213645600000001</v>
      </c>
      <c r="G621" s="5">
        <v>22.86525275</v>
      </c>
      <c r="H621" s="5">
        <v>5.1295795268024298</v>
      </c>
      <c r="I621" s="5">
        <v>83392.216920003004</v>
      </c>
      <c r="J621" s="5">
        <v>7.0258992713747599</v>
      </c>
      <c r="K621" s="5">
        <v>0.32947903200295198</v>
      </c>
      <c r="L621" s="5">
        <v>6.0283856736432604</v>
      </c>
      <c r="M621" s="5">
        <v>0.33461884576952</v>
      </c>
      <c r="N621" s="5">
        <v>14.643731455879101</v>
      </c>
      <c r="O621" s="5">
        <v>37.317922856390098</v>
      </c>
      <c r="P621" s="5">
        <v>30.441424081227101</v>
      </c>
    </row>
    <row r="622" spans="2:16" ht="15.75" customHeight="1" x14ac:dyDescent="0.3">
      <c r="B622" s="4">
        <v>44018.125</v>
      </c>
      <c r="C622" s="5">
        <v>81374.775999999998</v>
      </c>
      <c r="D622" s="5">
        <v>7.8000140442920101</v>
      </c>
      <c r="E622" s="5">
        <v>10.064070159</v>
      </c>
      <c r="F622" s="5">
        <v>0.73403225849999998</v>
      </c>
      <c r="G622" s="5">
        <v>22.845532339999998</v>
      </c>
      <c r="H622" s="5">
        <v>5.2257531859129598</v>
      </c>
      <c r="I622" s="5">
        <v>79879.456000003003</v>
      </c>
      <c r="J622" s="5">
        <v>7.0293025846554098</v>
      </c>
      <c r="K622" s="5">
        <v>0.30736552717040999</v>
      </c>
      <c r="L622" s="5">
        <v>5.8484321543322304</v>
      </c>
      <c r="M622" s="5">
        <v>0.32779908451397</v>
      </c>
      <c r="N622" s="5">
        <v>14.513349516337</v>
      </c>
      <c r="O622" s="5">
        <v>37.094724306016801</v>
      </c>
      <c r="P622" s="5">
        <v>30.324273018480199</v>
      </c>
    </row>
    <row r="623" spans="2:16" ht="15.75" customHeight="1" x14ac:dyDescent="0.3">
      <c r="B623" s="4">
        <v>44018.166666666657</v>
      </c>
      <c r="C623" s="5">
        <v>74942.130040000004</v>
      </c>
      <c r="D623" s="5">
        <v>7.8000449495245698</v>
      </c>
      <c r="E623" s="5">
        <v>9.5722486781999994</v>
      </c>
      <c r="F623" s="5">
        <v>0.71267627850000004</v>
      </c>
      <c r="G623" s="5">
        <v>22.747017719999999</v>
      </c>
      <c r="H623" s="5">
        <v>5.4021180836571796</v>
      </c>
      <c r="I623" s="5">
        <v>73446.8100400025</v>
      </c>
      <c r="J623" s="5">
        <v>7.0336468249893098</v>
      </c>
      <c r="K623" s="5">
        <v>0.274872322610974</v>
      </c>
      <c r="L623" s="5">
        <v>5.6119454729632201</v>
      </c>
      <c r="M623" s="5">
        <v>0.32181707570401202</v>
      </c>
      <c r="N623" s="5">
        <v>14.2683881162313</v>
      </c>
      <c r="O623" s="5">
        <v>36.671429763744499</v>
      </c>
      <c r="P623" s="5">
        <v>30.0984014926896</v>
      </c>
    </row>
    <row r="624" spans="2:16" ht="15.75" customHeight="1" x14ac:dyDescent="0.3">
      <c r="B624" s="4">
        <v>44018.208321759259</v>
      </c>
      <c r="C624" s="5">
        <v>66570.759349999993</v>
      </c>
      <c r="D624" s="5">
        <v>7.8000166711269303</v>
      </c>
      <c r="E624" s="5">
        <v>9.0509447808000001</v>
      </c>
      <c r="F624" s="5">
        <v>0.68835538699999999</v>
      </c>
      <c r="G624" s="5">
        <v>22.678077089999999</v>
      </c>
      <c r="H624" s="5">
        <v>5.62204253955196</v>
      </c>
      <c r="I624" s="5">
        <v>65075.439350002998</v>
      </c>
      <c r="J624" s="5">
        <v>7.0392493125778799</v>
      </c>
      <c r="K624" s="5">
        <v>0.23606507153253301</v>
      </c>
      <c r="L624" s="5">
        <v>5.3015848306787996</v>
      </c>
      <c r="M624" s="5">
        <v>0.31954053447837999</v>
      </c>
      <c r="N624" s="5">
        <v>13.9590037534304</v>
      </c>
      <c r="O624" s="5">
        <v>36.1600249464923</v>
      </c>
      <c r="P624" s="5">
        <v>29.8552866093119</v>
      </c>
    </row>
    <row r="625" spans="2:16" ht="15.75" customHeight="1" x14ac:dyDescent="0.3">
      <c r="B625" s="4">
        <v>44018.25</v>
      </c>
      <c r="C625" s="5">
        <v>57883.924659999997</v>
      </c>
      <c r="D625" s="5">
        <v>7.8000684119683497</v>
      </c>
      <c r="E625" s="5">
        <v>8.5362075863999998</v>
      </c>
      <c r="F625" s="5">
        <v>0.66269975599999997</v>
      </c>
      <c r="G625" s="5">
        <v>22.60412019</v>
      </c>
      <c r="H625" s="5">
        <v>5.8503645251346796</v>
      </c>
      <c r="I625" s="5">
        <v>56388.604660002697</v>
      </c>
      <c r="J625" s="5">
        <v>7.0452820707680299</v>
      </c>
      <c r="K625" s="5">
        <v>0.199361215793014</v>
      </c>
      <c r="L625" s="5">
        <v>4.9386735014448702</v>
      </c>
      <c r="M625" s="5">
        <v>0.32385547819059701</v>
      </c>
      <c r="N625" s="5">
        <v>13.6329518015992</v>
      </c>
      <c r="O625" s="5">
        <v>35.637669185419597</v>
      </c>
      <c r="P625" s="5">
        <v>29.6191087217065</v>
      </c>
    </row>
    <row r="626" spans="2:16" ht="15.75" customHeight="1" x14ac:dyDescent="0.3">
      <c r="B626" s="4">
        <v>44018.291666666657</v>
      </c>
      <c r="C626" s="5">
        <v>50754.277580000002</v>
      </c>
      <c r="D626" s="5">
        <v>7.8000297693580301</v>
      </c>
      <c r="E626" s="5">
        <v>8.0600706576000007</v>
      </c>
      <c r="F626" s="5">
        <v>0.63727260799999996</v>
      </c>
      <c r="G626" s="5">
        <v>22.507549000000001</v>
      </c>
      <c r="H626" s="5">
        <v>6.0462217930732196</v>
      </c>
      <c r="I626" s="5">
        <v>49258.957580003102</v>
      </c>
      <c r="J626" s="5">
        <v>7.05083612567371</v>
      </c>
      <c r="K626" s="5">
        <v>0.17137350575833801</v>
      </c>
      <c r="L626" s="5">
        <v>4.5687447695641703</v>
      </c>
      <c r="M626" s="5">
        <v>0.33597174820811199</v>
      </c>
      <c r="N626" s="5">
        <v>13.352314489334001</v>
      </c>
      <c r="O626" s="5">
        <v>35.2063934078407</v>
      </c>
      <c r="P626" s="5">
        <v>29.433822761060998</v>
      </c>
    </row>
    <row r="627" spans="2:16" ht="15.75" customHeight="1" x14ac:dyDescent="0.3">
      <c r="B627" s="4">
        <v>44018.333321759259</v>
      </c>
      <c r="C627" s="5">
        <v>46833.090600000003</v>
      </c>
      <c r="D627" s="5">
        <v>7.7999621325534703</v>
      </c>
      <c r="E627" s="5">
        <v>7.7382783160799997</v>
      </c>
      <c r="F627" s="5">
        <v>0.61587619199999999</v>
      </c>
      <c r="G627" s="5">
        <v>22.57519147</v>
      </c>
      <c r="H627" s="5">
        <v>6.1475229696815301</v>
      </c>
      <c r="I627" s="5">
        <v>45337.770600003001</v>
      </c>
      <c r="J627" s="5">
        <v>7.0558722396272797</v>
      </c>
      <c r="K627" s="5">
        <v>0.15450731958639599</v>
      </c>
      <c r="L627" s="5">
        <v>4.2563750516615402</v>
      </c>
      <c r="M627" s="5">
        <v>0.35493069869138699</v>
      </c>
      <c r="N627" s="5">
        <v>13.216524125845799</v>
      </c>
      <c r="O627" s="5">
        <v>35.073229147691002</v>
      </c>
      <c r="P627" s="5">
        <v>29.469604752339599</v>
      </c>
    </row>
    <row r="628" spans="2:16" ht="15.75" customHeight="1" x14ac:dyDescent="0.3">
      <c r="B628" s="4">
        <v>44018.375</v>
      </c>
      <c r="C628" s="5">
        <v>47125.45811</v>
      </c>
      <c r="D628" s="5">
        <v>7.8000419159687704</v>
      </c>
      <c r="E628" s="5">
        <v>7.7636600722200004</v>
      </c>
      <c r="F628" s="5">
        <v>0.60748049749999999</v>
      </c>
      <c r="G628" s="5">
        <v>22.679277970000001</v>
      </c>
      <c r="H628" s="5">
        <v>6.1507064625841101</v>
      </c>
      <c r="I628" s="5">
        <v>45630.138110002998</v>
      </c>
      <c r="J628" s="5">
        <v>7.0590543063556899</v>
      </c>
      <c r="K628" s="5">
        <v>0.15224349317379801</v>
      </c>
      <c r="L628" s="5">
        <v>4.0730508186221401</v>
      </c>
      <c r="M628" s="5">
        <v>0.37612157358227399</v>
      </c>
      <c r="N628" s="5">
        <v>13.232731044434299</v>
      </c>
      <c r="O628" s="5">
        <v>35.211875845257801</v>
      </c>
      <c r="P628" s="5">
        <v>29.662793661821201</v>
      </c>
    </row>
    <row r="629" spans="2:16" ht="15.75" customHeight="1" x14ac:dyDescent="0.3">
      <c r="B629" s="4">
        <v>44018.416666666657</v>
      </c>
      <c r="C629" s="5">
        <v>51724.088940000001</v>
      </c>
      <c r="D629" s="5">
        <v>7.8000289511131804</v>
      </c>
      <c r="E629" s="5">
        <v>8.5119718631999994</v>
      </c>
      <c r="F629" s="5">
        <v>0.62885966900000001</v>
      </c>
      <c r="G629" s="5">
        <v>22.66101931</v>
      </c>
      <c r="H629" s="5">
        <v>6.0748271892135204</v>
      </c>
      <c r="I629" s="5">
        <v>50228.768940003501</v>
      </c>
      <c r="J629" s="5">
        <v>7.0593087109409103</v>
      </c>
      <c r="K629" s="5">
        <v>0.16608366138484301</v>
      </c>
      <c r="L629" s="5">
        <v>4.06163862351044</v>
      </c>
      <c r="M629" s="5">
        <v>0.39155470819119698</v>
      </c>
      <c r="N629" s="5">
        <v>13.3703995029878</v>
      </c>
      <c r="O629" s="5">
        <v>35.514289934460798</v>
      </c>
      <c r="P629" s="5">
        <v>29.885112395858801</v>
      </c>
    </row>
    <row r="630" spans="2:16" ht="15.75" customHeight="1" x14ac:dyDescent="0.3">
      <c r="B630" s="4">
        <v>44018.458321759259</v>
      </c>
      <c r="C630" s="5">
        <v>59772.807910000003</v>
      </c>
      <c r="D630" s="5">
        <v>7.79998458326543</v>
      </c>
      <c r="E630" s="5">
        <v>10.5282866676</v>
      </c>
      <c r="F630" s="5">
        <v>0.70792346299999998</v>
      </c>
      <c r="G630" s="5">
        <v>22.695311499999999</v>
      </c>
      <c r="H630" s="5">
        <v>5.9062902658232099</v>
      </c>
      <c r="I630" s="5">
        <v>58277.487910003001</v>
      </c>
      <c r="J630" s="5">
        <v>7.0573790903999498</v>
      </c>
      <c r="K630" s="5">
        <v>0.19307246464709901</v>
      </c>
      <c r="L630" s="5">
        <v>4.2335323972166403</v>
      </c>
      <c r="M630" s="5">
        <v>0.39515084798792199</v>
      </c>
      <c r="N630" s="5">
        <v>13.644752172761899</v>
      </c>
      <c r="O630" s="5">
        <v>36.030174365790401</v>
      </c>
      <c r="P630" s="5">
        <v>30.2116607475932</v>
      </c>
    </row>
    <row r="631" spans="2:16" ht="15.75" customHeight="1" x14ac:dyDescent="0.3">
      <c r="B631" s="4">
        <v>44018.5</v>
      </c>
      <c r="C631" s="5">
        <v>69670.342329999999</v>
      </c>
      <c r="D631" s="5">
        <v>7.7999388791475797</v>
      </c>
      <c r="E631" s="5">
        <v>13.326370317</v>
      </c>
      <c r="F631" s="5">
        <v>0.83137016549999998</v>
      </c>
      <c r="G631" s="5">
        <v>22.92515706</v>
      </c>
      <c r="H631" s="5">
        <v>5.6534573455721198</v>
      </c>
      <c r="I631" s="5">
        <v>68175.022330000793</v>
      </c>
      <c r="J631" s="5">
        <v>7.0544158364806897</v>
      </c>
      <c r="K631" s="5">
        <v>0.22788170739899</v>
      </c>
      <c r="L631" s="5">
        <v>4.54289883276659</v>
      </c>
      <c r="M631" s="5">
        <v>0.38568780241501799</v>
      </c>
      <c r="N631" s="5">
        <v>14.0308417734414</v>
      </c>
      <c r="O631" s="5">
        <v>36.743202507705597</v>
      </c>
      <c r="P631" s="5">
        <v>30.6786580339651</v>
      </c>
    </row>
    <row r="632" spans="2:16" ht="15.75" customHeight="1" x14ac:dyDescent="0.3">
      <c r="B632" s="4">
        <v>44018.541666666657</v>
      </c>
      <c r="C632" s="5">
        <v>79461.533530000001</v>
      </c>
      <c r="D632" s="5">
        <v>7.8000175264404898</v>
      </c>
      <c r="E632" s="5">
        <v>15.229485141</v>
      </c>
      <c r="F632" s="5">
        <v>0.92381819850000002</v>
      </c>
      <c r="G632" s="5">
        <v>23.063538380000001</v>
      </c>
      <c r="H632" s="5">
        <v>5.3982325342814796</v>
      </c>
      <c r="I632" s="5">
        <v>77966.213530001201</v>
      </c>
      <c r="J632" s="5">
        <v>7.0498304939524701</v>
      </c>
      <c r="K632" s="5">
        <v>0.26862203447486699</v>
      </c>
      <c r="L632" s="5">
        <v>4.91523861336933</v>
      </c>
      <c r="M632" s="5">
        <v>0.36596275824601399</v>
      </c>
      <c r="N632" s="5">
        <v>14.397681406167401</v>
      </c>
      <c r="O632" s="5">
        <v>37.369226052520602</v>
      </c>
      <c r="P632" s="5">
        <v>31.035151426473298</v>
      </c>
    </row>
    <row r="633" spans="2:16" ht="15.75" customHeight="1" x14ac:dyDescent="0.3">
      <c r="B633" s="4">
        <v>44018.583321759259</v>
      </c>
      <c r="C633" s="5">
        <v>87313.729200000002</v>
      </c>
      <c r="D633" s="5">
        <v>7.7999233674779003</v>
      </c>
      <c r="E633" s="5">
        <v>16.097992684800001</v>
      </c>
      <c r="F633" s="5">
        <v>0.97088711849999998</v>
      </c>
      <c r="G633" s="5">
        <v>23.141369189999999</v>
      </c>
      <c r="H633" s="5">
        <v>5.1773591632015004</v>
      </c>
      <c r="I633" s="5">
        <v>85818.4092000034</v>
      </c>
      <c r="J633" s="5">
        <v>7.0446725134829</v>
      </c>
      <c r="K633" s="5">
        <v>0.307694607242602</v>
      </c>
      <c r="L633" s="5">
        <v>5.2771979102089697</v>
      </c>
      <c r="M633" s="5">
        <v>0.341557512277264</v>
      </c>
      <c r="N633" s="5">
        <v>14.6920677412385</v>
      </c>
      <c r="O633" s="5">
        <v>37.839084727054903</v>
      </c>
      <c r="P633" s="5">
        <v>31.2658055772031</v>
      </c>
    </row>
    <row r="634" spans="2:16" ht="15.75" customHeight="1" x14ac:dyDescent="0.3">
      <c r="B634" s="4">
        <v>44018.625</v>
      </c>
      <c r="C634" s="5">
        <v>91953.94313</v>
      </c>
      <c r="D634" s="5">
        <v>7.7999951935556497</v>
      </c>
      <c r="E634" s="5">
        <v>16.314780674400001</v>
      </c>
      <c r="F634" s="5">
        <v>0.98697633100000004</v>
      </c>
      <c r="G634" s="5">
        <v>23.449881380000001</v>
      </c>
      <c r="H634" s="5">
        <v>4.9892873869634897</v>
      </c>
      <c r="I634" s="5">
        <v>90458.623130003194</v>
      </c>
      <c r="J634" s="5">
        <v>7.0410540822277401</v>
      </c>
      <c r="K634" s="5">
        <v>0.330225689651443</v>
      </c>
      <c r="L634" s="5">
        <v>5.57884129103115</v>
      </c>
      <c r="M634" s="5">
        <v>0.31831275422264099</v>
      </c>
      <c r="N634" s="5">
        <v>14.9295926504004</v>
      </c>
      <c r="O634" s="5">
        <v>38.262199566141398</v>
      </c>
      <c r="P634" s="5">
        <v>31.550787284703599</v>
      </c>
    </row>
    <row r="635" spans="2:16" ht="15.75" customHeight="1" x14ac:dyDescent="0.3">
      <c r="B635" s="4">
        <v>44018.666666666657</v>
      </c>
      <c r="C635" s="5">
        <v>92953.31925</v>
      </c>
      <c r="D635" s="5">
        <v>7.79994484168828</v>
      </c>
      <c r="E635" s="5">
        <v>16.181067669000001</v>
      </c>
      <c r="F635" s="5">
        <v>0.98526030949999999</v>
      </c>
      <c r="G635" s="5">
        <v>23.828945409999999</v>
      </c>
      <c r="H635" s="5">
        <v>4.87330504344279</v>
      </c>
      <c r="I635" s="5">
        <v>91457.999250003006</v>
      </c>
      <c r="J635" s="5">
        <v>7.0389811503649602</v>
      </c>
      <c r="K635" s="5">
        <v>0.33419226207713498</v>
      </c>
      <c r="L635" s="5">
        <v>5.7895391704236197</v>
      </c>
      <c r="M635" s="5">
        <v>0.29976002389168299</v>
      </c>
      <c r="N635" s="5">
        <v>15.0621080610878</v>
      </c>
      <c r="O635" s="5">
        <v>38.534565900695299</v>
      </c>
      <c r="P635" s="5">
        <v>31.7967830879365</v>
      </c>
    </row>
    <row r="636" spans="2:16" ht="15.75" customHeight="1" x14ac:dyDescent="0.3">
      <c r="B636" s="4">
        <v>44018.708321759259</v>
      </c>
      <c r="C636" s="5">
        <v>90786.537809999994</v>
      </c>
      <c r="D636" s="5">
        <v>7.79992077796628</v>
      </c>
      <c r="E636" s="5">
        <v>15.849184852800001</v>
      </c>
      <c r="F636" s="5">
        <v>0.97293797599999998</v>
      </c>
      <c r="G636" s="5">
        <v>24.198116880000001</v>
      </c>
      <c r="H636" s="5">
        <v>4.8367607860028601</v>
      </c>
      <c r="I636" s="5">
        <v>89291.217810003</v>
      </c>
      <c r="J636" s="5">
        <v>7.0385444086698996</v>
      </c>
      <c r="K636" s="5">
        <v>0.32280523643504999</v>
      </c>
      <c r="L636" s="5">
        <v>5.9003670038093601</v>
      </c>
      <c r="M636" s="5">
        <v>0.28741874177738902</v>
      </c>
      <c r="N636" s="5">
        <v>15.089420749879899</v>
      </c>
      <c r="O636" s="5">
        <v>38.646057354315502</v>
      </c>
      <c r="P636" s="5">
        <v>31.981011286328702</v>
      </c>
    </row>
    <row r="637" spans="2:16" ht="15.75" customHeight="1" x14ac:dyDescent="0.3">
      <c r="B637" s="4">
        <v>44018.75</v>
      </c>
      <c r="C637" s="5">
        <v>86654.02721</v>
      </c>
      <c r="D637" s="5">
        <v>7.8000300275003802</v>
      </c>
      <c r="E637" s="5">
        <v>15.385036602</v>
      </c>
      <c r="F637" s="5">
        <v>0.95342295200000005</v>
      </c>
      <c r="G637" s="5">
        <v>23.95135569</v>
      </c>
      <c r="H637" s="5">
        <v>4.9314131220585402</v>
      </c>
      <c r="I637" s="5">
        <v>85158.707210003005</v>
      </c>
      <c r="J637" s="5">
        <v>7.0371018494109601</v>
      </c>
      <c r="K637" s="5">
        <v>0.31519354986241399</v>
      </c>
      <c r="L637" s="5">
        <v>5.9169529908896399</v>
      </c>
      <c r="M637" s="5">
        <v>0.28027196353752298</v>
      </c>
      <c r="N637" s="5">
        <v>14.922004212746399</v>
      </c>
      <c r="O637" s="5">
        <v>38.3047273827937</v>
      </c>
      <c r="P637" s="5">
        <v>31.726122745636001</v>
      </c>
    </row>
    <row r="638" spans="2:16" ht="15.75" customHeight="1" x14ac:dyDescent="0.3">
      <c r="B638" s="4">
        <v>44018.791666666657</v>
      </c>
      <c r="C638" s="5">
        <v>82118.069159999999</v>
      </c>
      <c r="D638" s="5">
        <v>7.7999347521731899</v>
      </c>
      <c r="E638" s="5">
        <v>14.816938819800001</v>
      </c>
      <c r="F638" s="5">
        <v>0.92844796149999997</v>
      </c>
      <c r="G638" s="5">
        <v>23.767313909999999</v>
      </c>
      <c r="H638" s="5">
        <v>5.0392680934498602</v>
      </c>
      <c r="I638" s="5">
        <v>80622.749160002902</v>
      </c>
      <c r="J638" s="5">
        <v>7.0367877968169799</v>
      </c>
      <c r="K638" s="5">
        <v>0.30214568252982299</v>
      </c>
      <c r="L638" s="5">
        <v>5.8768077750509198</v>
      </c>
      <c r="M638" s="5">
        <v>0.27731042169461401</v>
      </c>
      <c r="N638" s="5">
        <v>14.7497758349453</v>
      </c>
      <c r="O638" s="5">
        <v>37.981525691456802</v>
      </c>
      <c r="P638" s="5">
        <v>31.5155919755627</v>
      </c>
    </row>
    <row r="639" spans="2:16" ht="15.75" customHeight="1" x14ac:dyDescent="0.3">
      <c r="B639" s="4">
        <v>44018.833321759259</v>
      </c>
      <c r="C639" s="5">
        <v>78653.180619999999</v>
      </c>
      <c r="D639" s="5">
        <v>7.7999166026885201</v>
      </c>
      <c r="E639" s="5">
        <v>14.162477729400001</v>
      </c>
      <c r="F639" s="5">
        <v>0.89930841449999999</v>
      </c>
      <c r="G639" s="5">
        <v>23.67390163</v>
      </c>
      <c r="H639" s="5">
        <v>5.12014819110082</v>
      </c>
      <c r="I639" s="5">
        <v>77157.860620003106</v>
      </c>
      <c r="J639" s="5">
        <v>7.0371005147833996</v>
      </c>
      <c r="K639" s="5">
        <v>0.290342527582511</v>
      </c>
      <c r="L639" s="5">
        <v>5.8112971082305096</v>
      </c>
      <c r="M639" s="5">
        <v>0.27802440343852203</v>
      </c>
      <c r="N639" s="5">
        <v>14.6248951485397</v>
      </c>
      <c r="O639" s="5">
        <v>37.767692165809201</v>
      </c>
      <c r="P639" s="5">
        <v>31.397918045192402</v>
      </c>
    </row>
    <row r="640" spans="2:16" ht="15.75" customHeight="1" x14ac:dyDescent="0.3">
      <c r="B640" s="4">
        <v>44018.875</v>
      </c>
      <c r="C640" s="5">
        <v>77233.360109999994</v>
      </c>
      <c r="D640" s="5">
        <v>7.7999015704118397</v>
      </c>
      <c r="E640" s="5">
        <v>13.445140246199999</v>
      </c>
      <c r="F640" s="5">
        <v>0.86764433299999999</v>
      </c>
      <c r="G640" s="5">
        <v>23.55138522</v>
      </c>
      <c r="H640" s="5">
        <v>5.1655862743120897</v>
      </c>
      <c r="I640" s="5">
        <v>75738.040110002999</v>
      </c>
      <c r="J640" s="5">
        <v>7.0369378317766103</v>
      </c>
      <c r="K640" s="5">
        <v>0.28698024131481797</v>
      </c>
      <c r="L640" s="5">
        <v>5.7566337650403101</v>
      </c>
      <c r="M640" s="5">
        <v>0.28080631058463901</v>
      </c>
      <c r="N640" s="5">
        <v>14.555657721311601</v>
      </c>
      <c r="O640" s="5">
        <v>37.644653626894303</v>
      </c>
      <c r="P640" s="5">
        <v>31.311869748355999</v>
      </c>
    </row>
    <row r="641" spans="1:16" ht="15.75" customHeight="1" x14ac:dyDescent="0.3">
      <c r="B641" s="4">
        <v>44018.916666666657</v>
      </c>
      <c r="C641" s="5">
        <v>78067.999049999999</v>
      </c>
      <c r="D641" s="5">
        <v>7.8000079940631402</v>
      </c>
      <c r="E641" s="5">
        <v>12.7095134556</v>
      </c>
      <c r="F641" s="5">
        <v>0.83608860299999999</v>
      </c>
      <c r="G641" s="5">
        <v>23.508241340000001</v>
      </c>
      <c r="H641" s="5">
        <v>5.1520278825589498</v>
      </c>
      <c r="I641" s="5">
        <v>76572.679050003004</v>
      </c>
      <c r="J641" s="5">
        <v>7.0363993352673004</v>
      </c>
      <c r="K641" s="5">
        <v>0.29107893509204402</v>
      </c>
      <c r="L641" s="5">
        <v>5.7460563366230799</v>
      </c>
      <c r="M641" s="5">
        <v>0.283371669659297</v>
      </c>
      <c r="N641" s="5">
        <v>14.5748163060953</v>
      </c>
      <c r="O641" s="5">
        <v>37.686060856531299</v>
      </c>
      <c r="P641" s="5">
        <v>31.328909387918301</v>
      </c>
    </row>
    <row r="642" spans="1:16" ht="15.75" customHeight="1" x14ac:dyDescent="0.3">
      <c r="B642" s="4">
        <v>44018.958321759259</v>
      </c>
      <c r="C642" s="5">
        <v>80557.432279999994</v>
      </c>
      <c r="D642" s="5">
        <v>7.7999160034036796</v>
      </c>
      <c r="E642" s="5">
        <v>12.023834745</v>
      </c>
      <c r="F642" s="5">
        <v>0.80812188949999997</v>
      </c>
      <c r="G642" s="5">
        <v>23.520001629999999</v>
      </c>
      <c r="H642" s="5">
        <v>5.0957362527135404</v>
      </c>
      <c r="I642" s="5">
        <v>79062.112280002999</v>
      </c>
      <c r="J642" s="5">
        <v>7.03556397240264</v>
      </c>
      <c r="K642" s="5">
        <v>0.30060885264165199</v>
      </c>
      <c r="L642" s="5">
        <v>5.7779602201647702</v>
      </c>
      <c r="M642" s="5">
        <v>0.28360961059214501</v>
      </c>
      <c r="N642" s="5">
        <v>14.660690996847499</v>
      </c>
      <c r="O642" s="5">
        <v>37.845419831367202</v>
      </c>
      <c r="P642" s="5">
        <v>31.414587916012302</v>
      </c>
    </row>
    <row r="643" spans="1:16" ht="15.75" customHeight="1" x14ac:dyDescent="0.3">
      <c r="B643" s="4">
        <v>44019</v>
      </c>
      <c r="C643" s="5">
        <v>83479.243149999995</v>
      </c>
      <c r="D643" s="5">
        <v>7.7999127292523402</v>
      </c>
      <c r="E643" s="5">
        <v>11.4422901294</v>
      </c>
      <c r="F643" s="5">
        <v>0.78594950949999998</v>
      </c>
      <c r="G643" s="5">
        <v>23.266427310000001</v>
      </c>
      <c r="H643" s="5">
        <v>5.06425981011175</v>
      </c>
      <c r="I643" s="5">
        <v>81983.923150003102</v>
      </c>
      <c r="J643" s="5">
        <v>7.0336581759516799</v>
      </c>
      <c r="K643" s="5">
        <v>0.316987163034605</v>
      </c>
      <c r="L643" s="5">
        <v>5.8215834631493104</v>
      </c>
      <c r="M643" s="5">
        <v>0.27938076408781798</v>
      </c>
      <c r="N643" s="5">
        <v>14.708528322545501</v>
      </c>
      <c r="O643" s="5">
        <v>37.870021504158601</v>
      </c>
      <c r="P643" s="5">
        <v>31.323507341215301</v>
      </c>
    </row>
    <row r="644" spans="1:16" ht="15.75" customHeight="1" x14ac:dyDescent="0.3">
      <c r="B644" s="4">
        <v>44019.041666666657</v>
      </c>
      <c r="C644" s="5">
        <v>75489.425199999998</v>
      </c>
      <c r="D644" s="5">
        <v>7.7874010264718301</v>
      </c>
      <c r="E644" s="5">
        <v>10.886915441999999</v>
      </c>
      <c r="F644" s="5">
        <v>0.76842141500000005</v>
      </c>
      <c r="G644" s="5">
        <v>22.603817469999999</v>
      </c>
      <c r="H644" s="5">
        <v>5.3371300850868</v>
      </c>
      <c r="I644" s="5">
        <v>73994.105200003498</v>
      </c>
      <c r="J644" s="5">
        <v>7.0342824521770799</v>
      </c>
      <c r="K644" s="5">
        <v>0.29185131960719901</v>
      </c>
      <c r="L644" s="5">
        <v>5.7003577084020298</v>
      </c>
      <c r="M644" s="5">
        <v>0.27151227902216601</v>
      </c>
      <c r="N644" s="5">
        <v>14.3211178797287</v>
      </c>
      <c r="O644" s="5">
        <v>37.068674209382102</v>
      </c>
      <c r="P644" s="5">
        <v>30.713213199800499</v>
      </c>
    </row>
    <row r="645" spans="1:16" ht="15.75" customHeight="1" x14ac:dyDescent="0.3">
      <c r="B645" s="4">
        <v>44019.083321759259</v>
      </c>
      <c r="C645" s="5">
        <v>75077.174050000001</v>
      </c>
      <c r="D645" s="5">
        <v>7.7874781857938897</v>
      </c>
      <c r="E645" s="5">
        <v>10.448796033000001</v>
      </c>
      <c r="F645" s="5">
        <v>0.75213645600000001</v>
      </c>
      <c r="G645" s="5">
        <v>23.046378440000002</v>
      </c>
      <c r="H645" s="5">
        <v>5.3069051095035098</v>
      </c>
      <c r="I645" s="5">
        <v>73581.854050003007</v>
      </c>
      <c r="J645" s="5">
        <v>7.0380923821132697</v>
      </c>
      <c r="K645" s="5">
        <v>0.27563528563619</v>
      </c>
      <c r="L645" s="5">
        <v>5.55441682213905</v>
      </c>
      <c r="M645" s="5">
        <v>0.268246510726039</v>
      </c>
      <c r="N645" s="5">
        <v>14.3901825881482</v>
      </c>
      <c r="O645" s="5">
        <v>37.292992064745299</v>
      </c>
      <c r="P645" s="5">
        <v>30.997455136469</v>
      </c>
    </row>
    <row r="646" spans="1:16" ht="15.75" customHeight="1" x14ac:dyDescent="0.3">
      <c r="B646" s="4">
        <v>44019.125</v>
      </c>
      <c r="C646" s="5">
        <v>71970.379190000007</v>
      </c>
      <c r="D646" s="5">
        <v>7.7874134027232804</v>
      </c>
      <c r="E646" s="5">
        <v>9.9982919165999995</v>
      </c>
      <c r="F646" s="5">
        <v>0.73403225849999998</v>
      </c>
      <c r="G646" s="5">
        <v>23.247189410000001</v>
      </c>
      <c r="H646" s="5">
        <v>5.3604565085975002</v>
      </c>
      <c r="I646" s="5">
        <v>70475.059190002896</v>
      </c>
      <c r="J646" s="5">
        <v>7.0416667177057999</v>
      </c>
      <c r="K646" s="5">
        <v>0.25565426778825701</v>
      </c>
      <c r="L646" s="5">
        <v>5.4140083491550399</v>
      </c>
      <c r="M646" s="5">
        <v>0.26854705462492401</v>
      </c>
      <c r="N646" s="5">
        <v>14.318358190911001</v>
      </c>
      <c r="O646" s="5">
        <v>37.2310708613416</v>
      </c>
      <c r="P646" s="5">
        <v>31.060615255793401</v>
      </c>
    </row>
    <row r="647" spans="1:16" ht="15.75" customHeight="1" x14ac:dyDescent="0.3">
      <c r="B647" s="4">
        <v>44019.166666666657</v>
      </c>
      <c r="C647" s="5">
        <v>66281.147330000007</v>
      </c>
      <c r="D647" s="5">
        <v>7.7874333421162296</v>
      </c>
      <c r="E647" s="5">
        <v>9.5096849639999999</v>
      </c>
      <c r="F647" s="5">
        <v>0.71267627850000004</v>
      </c>
      <c r="G647" s="5">
        <v>23.049807309999998</v>
      </c>
      <c r="H647" s="5">
        <v>5.5286104823100901</v>
      </c>
      <c r="I647" s="5">
        <v>64785.827330002903</v>
      </c>
      <c r="J647" s="5">
        <v>7.0447786031908297</v>
      </c>
      <c r="K647" s="5">
        <v>0.23290408292770701</v>
      </c>
      <c r="L647" s="5">
        <v>5.2162301939027902</v>
      </c>
      <c r="M647" s="5">
        <v>0.27195700942094198</v>
      </c>
      <c r="N647" s="5">
        <v>14.0814634092796</v>
      </c>
      <c r="O647" s="5">
        <v>36.812637493332602</v>
      </c>
      <c r="P647" s="5">
        <v>30.822264286703</v>
      </c>
    </row>
    <row r="648" spans="1:16" ht="15.75" customHeight="1" x14ac:dyDescent="0.3">
      <c r="B648" s="4">
        <v>44019.208321759259</v>
      </c>
      <c r="C648" s="5">
        <v>58877.247100000001</v>
      </c>
      <c r="D648" s="5">
        <v>7.7874934736588397</v>
      </c>
      <c r="E648" s="5">
        <v>8.9917882781999996</v>
      </c>
      <c r="F648" s="5">
        <v>0.68835538699999999</v>
      </c>
      <c r="G648" s="5">
        <v>22.938907910000001</v>
      </c>
      <c r="H648" s="5">
        <v>5.7272072137394696</v>
      </c>
      <c r="I648" s="5">
        <v>57381.927100003202</v>
      </c>
      <c r="J648" s="5">
        <v>7.0492351647128304</v>
      </c>
      <c r="K648" s="5">
        <v>0.20321947581383501</v>
      </c>
      <c r="L648" s="5">
        <v>4.9499584594732502</v>
      </c>
      <c r="M648" s="5">
        <v>0.280537846516899</v>
      </c>
      <c r="N648" s="5">
        <v>13.8057166756198</v>
      </c>
      <c r="O648" s="5">
        <v>36.361608581278702</v>
      </c>
      <c r="P648" s="5">
        <v>30.615094212684799</v>
      </c>
    </row>
    <row r="649" spans="1:16" ht="15.75" customHeight="1" x14ac:dyDescent="0.3">
      <c r="B649" s="4">
        <v>44019.25</v>
      </c>
      <c r="C649" s="5">
        <v>51194.340709999997</v>
      </c>
      <c r="D649" s="5">
        <v>7.7875100049235302</v>
      </c>
      <c r="E649" s="5">
        <v>8.4804153798000002</v>
      </c>
      <c r="F649" s="5">
        <v>0.66269975599999997</v>
      </c>
      <c r="G649" s="5">
        <v>22.421821059999999</v>
      </c>
      <c r="H649" s="5">
        <v>5.9934896883434199</v>
      </c>
      <c r="I649" s="5">
        <v>49699.020710003002</v>
      </c>
      <c r="J649" s="5">
        <v>7.0523847030207296</v>
      </c>
      <c r="K649" s="5">
        <v>0.178649479262047</v>
      </c>
      <c r="L649" s="5">
        <v>4.6267357544816203</v>
      </c>
      <c r="M649" s="5">
        <v>0.29462230004005802</v>
      </c>
      <c r="N649" s="5">
        <v>13.423110554474</v>
      </c>
      <c r="O649" s="5">
        <v>35.646375883370602</v>
      </c>
      <c r="P649" s="5">
        <v>30.130355141400901</v>
      </c>
    </row>
    <row r="650" spans="1:16" ht="15.75" customHeight="1" x14ac:dyDescent="0.3">
      <c r="B650" s="4">
        <v>44019.291666666657</v>
      </c>
      <c r="C650" s="5">
        <v>44888.659399999997</v>
      </c>
      <c r="D650" s="5">
        <v>7.7874173101607003</v>
      </c>
      <c r="E650" s="5">
        <v>8.0073904559999995</v>
      </c>
      <c r="F650" s="5">
        <v>0.63727260799999996</v>
      </c>
      <c r="G650" s="5">
        <v>22.184755089999999</v>
      </c>
      <c r="H650" s="5">
        <v>6.1909097819273198</v>
      </c>
      <c r="I650" s="5">
        <v>43393.3394000029</v>
      </c>
      <c r="J650" s="5">
        <v>7.0564273139300804</v>
      </c>
      <c r="K650" s="5">
        <v>0.156328121654564</v>
      </c>
      <c r="L650" s="5">
        <v>4.2926222600617603</v>
      </c>
      <c r="M650" s="5">
        <v>0.31515042743465999</v>
      </c>
      <c r="N650" s="5">
        <v>13.1405955509611</v>
      </c>
      <c r="O650" s="5">
        <v>35.1734413999623</v>
      </c>
      <c r="P650" s="5">
        <v>29.868449014603801</v>
      </c>
    </row>
    <row r="651" spans="1:16" ht="15.75" customHeight="1" x14ac:dyDescent="0.3">
      <c r="B651" s="4">
        <v>44019.333321759259</v>
      </c>
      <c r="C651" s="5">
        <v>41420.63985</v>
      </c>
      <c r="D651" s="5">
        <v>7.7874030315204097</v>
      </c>
      <c r="E651" s="5">
        <v>7.6877013329999997</v>
      </c>
      <c r="F651" s="5">
        <v>0.61587619199999999</v>
      </c>
      <c r="G651" s="5">
        <v>22.540245500000001</v>
      </c>
      <c r="H651" s="5">
        <v>6.2351428374842301</v>
      </c>
      <c r="I651" s="5">
        <v>39925.319850002903</v>
      </c>
      <c r="J651" s="5">
        <v>7.0621407821636604</v>
      </c>
      <c r="K651" s="5">
        <v>0.13947957829431901</v>
      </c>
      <c r="L651" s="5">
        <v>4.0098823075922496</v>
      </c>
      <c r="M651" s="5">
        <v>0.342977879702414</v>
      </c>
      <c r="N651" s="5">
        <v>13.076522135084801</v>
      </c>
      <c r="O651" s="5">
        <v>35.219753939051103</v>
      </c>
      <c r="P651" s="5">
        <v>30.084425681480301</v>
      </c>
    </row>
    <row r="652" spans="1:16" ht="15.75" customHeight="1" x14ac:dyDescent="0.3">
      <c r="B652" s="4">
        <v>44019.375</v>
      </c>
      <c r="C652" s="5">
        <v>41679.21875</v>
      </c>
      <c r="D652" s="5">
        <v>7.7875004890495099</v>
      </c>
      <c r="E652" s="5">
        <v>7.7129171956200002</v>
      </c>
      <c r="F652" s="5">
        <v>0.60748049749999999</v>
      </c>
      <c r="G652" s="5">
        <v>22.534560809999999</v>
      </c>
      <c r="H652" s="5">
        <v>6.2555202244751396</v>
      </c>
      <c r="I652" s="5">
        <v>40183.898750002998</v>
      </c>
      <c r="J652" s="5">
        <v>7.0645785598736799</v>
      </c>
      <c r="K652" s="5">
        <v>0.138504520219146</v>
      </c>
      <c r="L652" s="5">
        <v>3.8366960802541099</v>
      </c>
      <c r="M652" s="5">
        <v>0.37097499744183898</v>
      </c>
      <c r="N652" s="5">
        <v>13.042952307464599</v>
      </c>
      <c r="O652" s="5">
        <v>35.232006792133902</v>
      </c>
      <c r="P652" s="5">
        <v>30.142920144996101</v>
      </c>
    </row>
    <row r="653" spans="1:16" ht="15.75" customHeight="1" x14ac:dyDescent="0.3">
      <c r="B653" s="4">
        <v>44019.416666666657</v>
      </c>
      <c r="C653" s="5">
        <v>45746.390679999997</v>
      </c>
      <c r="D653" s="5">
        <v>7.7875015209553498</v>
      </c>
      <c r="E653" s="5">
        <v>8.4563380590000001</v>
      </c>
      <c r="F653" s="5">
        <v>0.62885966900000001</v>
      </c>
      <c r="G653" s="5">
        <v>22.475142030000001</v>
      </c>
      <c r="H653" s="5">
        <v>6.1991275880517396</v>
      </c>
      <c r="I653" s="5">
        <v>44251.0706800029</v>
      </c>
      <c r="J653" s="5">
        <v>7.06462710895459</v>
      </c>
      <c r="K653" s="5">
        <v>0.15085898728424099</v>
      </c>
      <c r="L653" s="5">
        <v>3.82078342556879</v>
      </c>
      <c r="M653" s="5">
        <v>0.390750897881952</v>
      </c>
      <c r="N653" s="5">
        <v>13.123781360555601</v>
      </c>
      <c r="O653" s="5">
        <v>35.4085484034945</v>
      </c>
      <c r="P653" s="5">
        <v>30.2490784534439</v>
      </c>
    </row>
    <row r="654" spans="1:16" ht="15.75" customHeight="1" x14ac:dyDescent="0.3">
      <c r="B654" s="4">
        <v>44019.458321759259</v>
      </c>
      <c r="C654" s="5">
        <v>52864.92772</v>
      </c>
      <c r="D654" s="5">
        <v>7.7874661482283303</v>
      </c>
      <c r="E654" s="5">
        <v>10.459474334399999</v>
      </c>
      <c r="F654" s="5">
        <v>0.70792346299999998</v>
      </c>
      <c r="G654" s="5">
        <v>22.592724409999999</v>
      </c>
      <c r="H654" s="5">
        <v>6.0401050231029902</v>
      </c>
      <c r="I654" s="5">
        <v>51369.607720003398</v>
      </c>
      <c r="J654" s="5">
        <v>7.0633042491423996</v>
      </c>
      <c r="K654" s="5">
        <v>0.17334416477082601</v>
      </c>
      <c r="L654" s="5">
        <v>3.9724984472495199</v>
      </c>
      <c r="M654" s="5">
        <v>0.39697178811891298</v>
      </c>
      <c r="N654" s="5">
        <v>13.352852807727</v>
      </c>
      <c r="O654" s="5">
        <v>35.851502567006797</v>
      </c>
      <c r="P654" s="5">
        <v>30.534968517224801</v>
      </c>
    </row>
    <row r="655" spans="1:16" ht="15.75" customHeight="1" x14ac:dyDescent="0.3">
      <c r="B655" s="4">
        <v>44019.5</v>
      </c>
      <c r="C655" s="5">
        <v>61618.614549999998</v>
      </c>
      <c r="D655" s="5">
        <v>7.78742220675485</v>
      </c>
      <c r="E655" s="5">
        <v>13.239269862</v>
      </c>
      <c r="F655" s="5">
        <v>0.83137016549999998</v>
      </c>
      <c r="G655" s="5">
        <v>22.50245413</v>
      </c>
      <c r="H655" s="5">
        <v>5.8621973368711204</v>
      </c>
      <c r="I655" s="5">
        <v>60123.294550002604</v>
      </c>
      <c r="J655" s="5">
        <v>7.0593335959966703</v>
      </c>
      <c r="K655" s="5">
        <v>0.20725664664863</v>
      </c>
      <c r="L655" s="5">
        <v>4.2531203526358299</v>
      </c>
      <c r="M655" s="5">
        <v>0.38699654357416202</v>
      </c>
      <c r="N655" s="5">
        <v>13.597562122752599</v>
      </c>
      <c r="O655" s="5">
        <v>36.236819392960498</v>
      </c>
      <c r="P655" s="5">
        <v>30.6886916711426</v>
      </c>
    </row>
    <row r="656" spans="1:16" ht="15.75" customHeight="1" x14ac:dyDescent="0.3">
      <c r="A656" s="1" t="s">
        <v>22</v>
      </c>
      <c r="B656" s="6">
        <v>43835.5</v>
      </c>
      <c r="C656" s="7">
        <v>75447.291459999993</v>
      </c>
      <c r="D656" s="7">
        <v>7.5999200660735902</v>
      </c>
      <c r="E656" s="7">
        <v>18.2768478204</v>
      </c>
      <c r="F656" s="7">
        <v>1.2927413004999999</v>
      </c>
      <c r="G656" s="7">
        <v>13.607784130000001</v>
      </c>
      <c r="H656" s="7">
        <v>4.9305886834474499</v>
      </c>
      <c r="I656" s="7">
        <v>73951.971460000495</v>
      </c>
      <c r="J656" s="7">
        <v>6.9521414228230798</v>
      </c>
      <c r="K656" s="7">
        <v>0.48532818689984902</v>
      </c>
      <c r="L656" s="7">
        <v>7.15751739788971</v>
      </c>
      <c r="M656" s="7">
        <v>0.80195013392151204</v>
      </c>
      <c r="N656" s="7">
        <v>3.8429542198917099</v>
      </c>
      <c r="O656" s="7">
        <v>13.255997599269399</v>
      </c>
      <c r="P656" s="7">
        <v>5.5030816604101496</v>
      </c>
    </row>
    <row r="657" spans="2:16" ht="15.75" customHeight="1" x14ac:dyDescent="0.3">
      <c r="B657" s="6">
        <v>43835.541666666657</v>
      </c>
      <c r="C657" s="7">
        <v>86050.351980000007</v>
      </c>
      <c r="D657" s="7">
        <v>7.6000786623598904</v>
      </c>
      <c r="E657" s="7">
        <v>20.908319460600001</v>
      </c>
      <c r="F657" s="7">
        <v>1.433039339</v>
      </c>
      <c r="G657" s="7">
        <v>13.99812159</v>
      </c>
      <c r="H657" s="7">
        <v>2.3813398108230302E-5</v>
      </c>
      <c r="I657" s="7">
        <v>84555.031979998705</v>
      </c>
      <c r="J657" s="7">
        <v>7.1947394608149802</v>
      </c>
      <c r="K657" s="7">
        <v>8.80292715011349</v>
      </c>
      <c r="L657" s="7">
        <v>6.8107962662655405E-5</v>
      </c>
      <c r="M657" s="7">
        <v>0.88149597099686205</v>
      </c>
      <c r="N657" s="7">
        <v>9.2768430754880509</v>
      </c>
      <c r="O657" s="7">
        <v>23.685952595178801</v>
      </c>
      <c r="P657" s="7">
        <v>5.4393347340938298</v>
      </c>
    </row>
    <row r="658" spans="2:16" ht="15.75" customHeight="1" x14ac:dyDescent="0.3">
      <c r="B658" s="6">
        <v>43835.583321759259</v>
      </c>
      <c r="C658" s="7">
        <v>94553.638690000007</v>
      </c>
      <c r="D658" s="7">
        <v>7.5999619134292704</v>
      </c>
      <c r="E658" s="7">
        <v>22.400617098600001</v>
      </c>
      <c r="F658" s="7">
        <v>1.519331744</v>
      </c>
      <c r="G658" s="7">
        <v>14.279651339999999</v>
      </c>
      <c r="H658" s="7">
        <v>2.3336432446223401E-5</v>
      </c>
      <c r="I658" s="7">
        <v>93058.3186899992</v>
      </c>
      <c r="J658" s="7">
        <v>7.3002178558293203</v>
      </c>
      <c r="K658" s="7">
        <v>13.3399254756301</v>
      </c>
      <c r="L658" s="7">
        <v>6.3182967384843895E-5</v>
      </c>
      <c r="M658" s="7">
        <v>1.04402631751246</v>
      </c>
      <c r="N658" s="7">
        <v>20.8271585732742</v>
      </c>
      <c r="O658" s="7">
        <v>40.957967228398701</v>
      </c>
      <c r="P658" s="7">
        <v>5.2457608354875704</v>
      </c>
    </row>
    <row r="659" spans="2:16" ht="15.75" customHeight="1" x14ac:dyDescent="0.3">
      <c r="B659" s="6">
        <v>43835.625</v>
      </c>
      <c r="C659" s="7">
        <v>99578.611449999997</v>
      </c>
      <c r="D659" s="7">
        <v>7.5999745571298503</v>
      </c>
      <c r="E659" s="7">
        <v>22.983572554799998</v>
      </c>
      <c r="F659" s="7">
        <v>1.5586813435</v>
      </c>
      <c r="G659" s="7">
        <v>14.97553578</v>
      </c>
      <c r="H659" s="7">
        <v>2.2360526779138301E-5</v>
      </c>
      <c r="I659" s="7">
        <v>98083.291450000193</v>
      </c>
      <c r="J659" s="7">
        <v>7.3454636886123303</v>
      </c>
      <c r="K659" s="7">
        <v>15.7241088636457</v>
      </c>
      <c r="L659" s="7">
        <v>6.0276535949732697E-5</v>
      </c>
      <c r="M659" s="7">
        <v>1.1226702568925999</v>
      </c>
      <c r="N659" s="7">
        <v>26.2492352958634</v>
      </c>
      <c r="O659" s="7">
        <v>49.033901950203202</v>
      </c>
      <c r="P659" s="7">
        <v>5.2348060363678499</v>
      </c>
    </row>
    <row r="660" spans="2:16" ht="15.75" customHeight="1" x14ac:dyDescent="0.3">
      <c r="B660" s="6">
        <v>43835.666666666657</v>
      </c>
      <c r="C660" s="7">
        <v>100660.8542</v>
      </c>
      <c r="D660" s="7">
        <v>7.6000988012975998</v>
      </c>
      <c r="E660" s="7">
        <v>22.950315788400001</v>
      </c>
      <c r="F660" s="7">
        <v>1.565154366</v>
      </c>
      <c r="G660" s="7">
        <v>15.502350809999999</v>
      </c>
      <c r="H660" s="7">
        <v>2.0463189420119401E-5</v>
      </c>
      <c r="I660" s="7">
        <v>99165.534199999995</v>
      </c>
      <c r="J660" s="7">
        <v>7.3634106722188699</v>
      </c>
      <c r="K660" s="7">
        <v>17.040991947040698</v>
      </c>
      <c r="L660" s="7">
        <v>5.5214065608866102E-5</v>
      </c>
      <c r="M660" s="7">
        <v>1.16561483488602</v>
      </c>
      <c r="N660" s="7">
        <v>28.750696834650199</v>
      </c>
      <c r="O660" s="7">
        <v>52.799011699632899</v>
      </c>
      <c r="P660" s="7">
        <v>5.2230196346677102</v>
      </c>
    </row>
    <row r="661" spans="2:16" ht="15.75" customHeight="1" x14ac:dyDescent="0.3">
      <c r="B661" s="6">
        <v>43835.708321759259</v>
      </c>
      <c r="C661" s="7">
        <v>98314.406820000004</v>
      </c>
      <c r="D661" s="7">
        <v>7.5999590850813696</v>
      </c>
      <c r="E661" s="7">
        <v>22.4739460218</v>
      </c>
      <c r="F661" s="7">
        <v>1.5480181875000001</v>
      </c>
      <c r="G661" s="7">
        <v>15.914291309999999</v>
      </c>
      <c r="H661" s="7">
        <v>1.7903297673874399E-5</v>
      </c>
      <c r="I661" s="7">
        <v>96819.086819999895</v>
      </c>
      <c r="J661" s="7">
        <v>7.3710756027787303</v>
      </c>
      <c r="K661" s="7">
        <v>17.850632844358501</v>
      </c>
      <c r="L661" s="7">
        <v>4.8476398743111102E-5</v>
      </c>
      <c r="M661" s="7">
        <v>1.1945095062229301</v>
      </c>
      <c r="N661" s="7">
        <v>30.085615577844699</v>
      </c>
      <c r="O661" s="7">
        <v>54.880909168013098</v>
      </c>
      <c r="P661" s="7">
        <v>5.2122255227656904</v>
      </c>
    </row>
    <row r="662" spans="2:16" ht="15.75" customHeight="1" x14ac:dyDescent="0.3">
      <c r="B662" s="6">
        <v>43835.75</v>
      </c>
      <c r="C662" s="7">
        <v>93839.2353</v>
      </c>
      <c r="D662" s="7">
        <v>7.5999894399913703</v>
      </c>
      <c r="E662" s="7">
        <v>21.6411500448</v>
      </c>
      <c r="F662" s="7">
        <v>1.51239871</v>
      </c>
      <c r="G662" s="7">
        <v>15.882367159999999</v>
      </c>
      <c r="H662" s="7">
        <v>1.5549333686429901E-5</v>
      </c>
      <c r="I662" s="7">
        <v>92343.915299999702</v>
      </c>
      <c r="J662" s="7">
        <v>7.3779308462367998</v>
      </c>
      <c r="K662" s="7">
        <v>18.395088877784001</v>
      </c>
      <c r="L662" s="7">
        <v>4.2327095775497501E-5</v>
      </c>
      <c r="M662" s="7">
        <v>1.2156758357502699</v>
      </c>
      <c r="N662" s="7">
        <v>31.007486425666499</v>
      </c>
      <c r="O662" s="7">
        <v>56.369964210743497</v>
      </c>
      <c r="P662" s="7">
        <v>5.1602666773391297</v>
      </c>
    </row>
    <row r="663" spans="2:16" ht="15.75" customHeight="1" x14ac:dyDescent="0.3">
      <c r="B663" s="6">
        <v>43835.791666666657</v>
      </c>
      <c r="C663" s="7">
        <v>88927.163140000004</v>
      </c>
      <c r="D663" s="7">
        <v>7.5999104504547699</v>
      </c>
      <c r="E663" s="7">
        <v>20.5088617734</v>
      </c>
      <c r="F663" s="7">
        <v>1.4618680100000001</v>
      </c>
      <c r="G663" s="7">
        <v>15.54520097</v>
      </c>
      <c r="H663" s="7">
        <v>1.3646320744624201E-5</v>
      </c>
      <c r="I663" s="7">
        <v>87431.843139999997</v>
      </c>
      <c r="J663" s="7">
        <v>7.3853514598769099</v>
      </c>
      <c r="K663" s="7">
        <v>18.776506908999</v>
      </c>
      <c r="L663" s="7">
        <v>3.7381245352247098E-5</v>
      </c>
      <c r="M663" s="7">
        <v>1.2316550172954099</v>
      </c>
      <c r="N663" s="7">
        <v>31.782814358516699</v>
      </c>
      <c r="O663" s="7">
        <v>57.645172083574799</v>
      </c>
      <c r="P663" s="7">
        <v>5.0817299092942099</v>
      </c>
    </row>
    <row r="664" spans="2:16" ht="15.75" customHeight="1" x14ac:dyDescent="0.3">
      <c r="B664" s="6">
        <v>43835.833321759259</v>
      </c>
      <c r="C664" s="7">
        <v>85174.971799999999</v>
      </c>
      <c r="D664" s="7">
        <v>7.5999535683441701</v>
      </c>
      <c r="E664" s="7">
        <v>19.148196795</v>
      </c>
      <c r="F664" s="7">
        <v>1.4005732455</v>
      </c>
      <c r="G664" s="7">
        <v>15.203175910000001</v>
      </c>
      <c r="H664" s="7">
        <v>1.22276301688168E-5</v>
      </c>
      <c r="I664" s="7">
        <v>83679.651799999701</v>
      </c>
      <c r="J664" s="7">
        <v>7.39146677896351</v>
      </c>
      <c r="K664" s="7">
        <v>19.0377035316776</v>
      </c>
      <c r="L664" s="7">
        <v>3.3711115271831302E-5</v>
      </c>
      <c r="M664" s="7">
        <v>1.2433748847627799</v>
      </c>
      <c r="N664" s="7">
        <v>32.463156671249997</v>
      </c>
      <c r="O664" s="7">
        <v>58.782964884881999</v>
      </c>
      <c r="P664" s="7">
        <v>5.0088335769285104</v>
      </c>
    </row>
    <row r="665" spans="2:16" ht="15.75" customHeight="1" x14ac:dyDescent="0.3">
      <c r="B665" s="6">
        <v>43835.875</v>
      </c>
      <c r="C665" s="7">
        <v>83637.422130000006</v>
      </c>
      <c r="D665" s="7">
        <v>7.5999267651299496</v>
      </c>
      <c r="E665" s="7">
        <v>17.6804494308</v>
      </c>
      <c r="F665" s="7">
        <v>1.3349402299999999</v>
      </c>
      <c r="G665" s="7">
        <v>14.85228809</v>
      </c>
      <c r="H665" s="7">
        <v>1.1428512560827099E-5</v>
      </c>
      <c r="I665" s="7">
        <v>82142.102129999999</v>
      </c>
      <c r="J665" s="7">
        <v>7.3963480953368599</v>
      </c>
      <c r="K665" s="7">
        <v>19.195149517157599</v>
      </c>
      <c r="L665" s="7">
        <v>3.1683037777820302E-5</v>
      </c>
      <c r="M665" s="7">
        <v>1.2509922840793499</v>
      </c>
      <c r="N665" s="7">
        <v>33.000707784853603</v>
      </c>
      <c r="O665" s="7">
        <v>59.699092355538603</v>
      </c>
      <c r="P665" s="7">
        <v>4.938699005008</v>
      </c>
    </row>
    <row r="666" spans="2:16" ht="15.75" customHeight="1" x14ac:dyDescent="0.3">
      <c r="B666" s="6">
        <v>43835.916666666657</v>
      </c>
      <c r="C666" s="7">
        <v>84541.267940000005</v>
      </c>
      <c r="D666" s="7">
        <v>7.5999911365315098</v>
      </c>
      <c r="E666" s="7">
        <v>16.310726600999999</v>
      </c>
      <c r="F666" s="7">
        <v>1.2751198865</v>
      </c>
      <c r="G666" s="7">
        <v>14.55381394</v>
      </c>
      <c r="H666" s="7">
        <v>1.1156015118446599E-5</v>
      </c>
      <c r="I666" s="7">
        <v>83045.947939999998</v>
      </c>
      <c r="J666" s="7">
        <v>7.39947842958306</v>
      </c>
      <c r="K666" s="7">
        <v>19.257398562442798</v>
      </c>
      <c r="L666" s="7">
        <v>3.1099055654520199E-5</v>
      </c>
      <c r="M666" s="7">
        <v>1.2544777989806699</v>
      </c>
      <c r="N666" s="7">
        <v>33.329491829047498</v>
      </c>
      <c r="O666" s="7">
        <v>60.292726589199702</v>
      </c>
      <c r="P666" s="7">
        <v>4.8764201127557598</v>
      </c>
    </row>
    <row r="667" spans="2:16" ht="15.75" customHeight="1" x14ac:dyDescent="0.3">
      <c r="B667" s="6">
        <v>43835.958321759259</v>
      </c>
      <c r="C667" s="7">
        <v>87237.120840000003</v>
      </c>
      <c r="D667" s="7">
        <v>7.5999238651556</v>
      </c>
      <c r="E667" s="7">
        <v>15.3043251192</v>
      </c>
      <c r="F667" s="7">
        <v>1.2334948585000001</v>
      </c>
      <c r="G667" s="7">
        <v>14.52998313</v>
      </c>
      <c r="H667" s="7">
        <v>1.10624768142114E-5</v>
      </c>
      <c r="I667" s="7">
        <v>85741.800840000098</v>
      </c>
      <c r="J667" s="7">
        <v>7.3990115261752996</v>
      </c>
      <c r="K667" s="7">
        <v>19.2304404664693</v>
      </c>
      <c r="L667" s="7">
        <v>3.0969944337049999E-5</v>
      </c>
      <c r="M667" s="7">
        <v>1.25404700654724</v>
      </c>
      <c r="N667" s="7">
        <v>33.443717273303697</v>
      </c>
      <c r="O667" s="7">
        <v>60.554099434524304</v>
      </c>
      <c r="P667" s="7">
        <v>4.8461354706680702</v>
      </c>
    </row>
    <row r="668" spans="2:16" ht="15.75" customHeight="1" x14ac:dyDescent="0.3">
      <c r="B668" s="6">
        <v>43836</v>
      </c>
      <c r="C668" s="7">
        <v>90401.203410000002</v>
      </c>
      <c r="D668" s="7">
        <v>7.5999697254781404</v>
      </c>
      <c r="E668" s="7">
        <v>14.825573178000001</v>
      </c>
      <c r="F668" s="7">
        <v>1.2168173014999999</v>
      </c>
      <c r="G668" s="7">
        <v>14.397090560000001</v>
      </c>
      <c r="H668" s="7">
        <v>1.11017955819556E-5</v>
      </c>
      <c r="I668" s="7">
        <v>88905.883409999995</v>
      </c>
      <c r="J668" s="7">
        <v>7.3987083693435602</v>
      </c>
      <c r="K668" s="7">
        <v>19.1289834207608</v>
      </c>
      <c r="L668" s="7">
        <v>3.1196875548712102E-5</v>
      </c>
      <c r="M668" s="7">
        <v>1.25039790556843</v>
      </c>
      <c r="N668" s="7">
        <v>33.402303272499303</v>
      </c>
      <c r="O668" s="7">
        <v>60.560868819579298</v>
      </c>
      <c r="P668" s="7">
        <v>4.8084528541987801</v>
      </c>
    </row>
    <row r="669" spans="2:16" ht="15.75" customHeight="1" x14ac:dyDescent="0.3">
      <c r="B669" s="6">
        <v>43836.041666666657</v>
      </c>
      <c r="C669" s="7">
        <v>92431.040640000007</v>
      </c>
      <c r="D669" s="7">
        <v>7.5999547712559199</v>
      </c>
      <c r="E669" s="7">
        <v>14.7902814462</v>
      </c>
      <c r="F669" s="7">
        <v>1.219747811</v>
      </c>
      <c r="G669" s="7">
        <v>14.254498999999999</v>
      </c>
      <c r="H669" s="7">
        <v>1.0896818544197901E-5</v>
      </c>
      <c r="I669" s="7">
        <v>90935.720640000101</v>
      </c>
      <c r="J669" s="7">
        <v>7.3983998764439303</v>
      </c>
      <c r="K669" s="7">
        <v>18.983789875758401</v>
      </c>
      <c r="L669" s="7">
        <v>3.0733196700649799E-5</v>
      </c>
      <c r="M669" s="7">
        <v>1.24504721764676</v>
      </c>
      <c r="N669" s="7">
        <v>33.324409114170003</v>
      </c>
      <c r="O669" s="7">
        <v>60.510919036437997</v>
      </c>
      <c r="P669" s="7">
        <v>4.7758839187954996</v>
      </c>
    </row>
    <row r="670" spans="2:16" ht="15.75" customHeight="1" x14ac:dyDescent="0.3">
      <c r="B670" s="6">
        <v>43836.083321759259</v>
      </c>
      <c r="C670" s="7">
        <v>91926.270569999993</v>
      </c>
      <c r="D670" s="7">
        <v>7.5999599165736003</v>
      </c>
      <c r="E670" s="7">
        <v>14.9506549452</v>
      </c>
      <c r="F670" s="7">
        <v>1.2296574499999999</v>
      </c>
      <c r="G670" s="7">
        <v>14.4388185</v>
      </c>
      <c r="H670" s="7">
        <v>1.0030639308739E-5</v>
      </c>
      <c r="I670" s="7">
        <v>90430.950570000001</v>
      </c>
      <c r="J670" s="7">
        <v>7.3959653823748797</v>
      </c>
      <c r="K670" s="7">
        <v>18.831527730526101</v>
      </c>
      <c r="L670" s="7">
        <v>2.8402581723909901E-5</v>
      </c>
      <c r="M670" s="7">
        <v>1.2398027947618799</v>
      </c>
      <c r="N670" s="7">
        <v>33.3448160702781</v>
      </c>
      <c r="O670" s="7">
        <v>60.654228653571899</v>
      </c>
      <c r="P670" s="7">
        <v>4.7816989917241397</v>
      </c>
    </row>
    <row r="671" spans="2:16" ht="15.75" customHeight="1" x14ac:dyDescent="0.3">
      <c r="B671" s="6">
        <v>43836.125</v>
      </c>
      <c r="C671" s="7">
        <v>88122.237340000007</v>
      </c>
      <c r="D671" s="7">
        <v>7.5999866412831301</v>
      </c>
      <c r="E671" s="7">
        <v>15.080005941</v>
      </c>
      <c r="F671" s="7">
        <v>1.2355135504999999</v>
      </c>
      <c r="G671" s="7">
        <v>15.021771660000001</v>
      </c>
      <c r="H671" s="7">
        <v>8.5126850613333199E-6</v>
      </c>
      <c r="I671" s="7">
        <v>86626.91734</v>
      </c>
      <c r="J671" s="7">
        <v>7.39135234310214</v>
      </c>
      <c r="K671" s="7">
        <v>18.698262233987101</v>
      </c>
      <c r="L671" s="7">
        <v>2.4217442143450499E-5</v>
      </c>
      <c r="M671" s="7">
        <v>1.23597882994738</v>
      </c>
      <c r="N671" s="7">
        <v>33.5590291147454</v>
      </c>
      <c r="O671" s="7">
        <v>61.1558312796409</v>
      </c>
      <c r="P671" s="7">
        <v>4.83230637353416</v>
      </c>
    </row>
    <row r="672" spans="2:16" ht="15.75" customHeight="1" x14ac:dyDescent="0.3">
      <c r="B672" s="6">
        <v>43836.166666666657</v>
      </c>
      <c r="C672" s="7">
        <v>81156.207060000001</v>
      </c>
      <c r="D672" s="7">
        <v>7.5999691478578297</v>
      </c>
      <c r="E672" s="7">
        <v>15.054451027200001</v>
      </c>
      <c r="F672" s="7">
        <v>1.2314294955</v>
      </c>
      <c r="G672" s="7">
        <v>15.14524072</v>
      </c>
      <c r="H672" s="7">
        <v>6.99235837405919E-6</v>
      </c>
      <c r="I672" s="7">
        <v>79660.887059999994</v>
      </c>
      <c r="J672" s="7">
        <v>7.3917527400745398</v>
      </c>
      <c r="K672" s="7">
        <v>18.589027173971299</v>
      </c>
      <c r="L672" s="7">
        <v>2.00174942360123E-5</v>
      </c>
      <c r="M672" s="7">
        <v>1.2336977880034901</v>
      </c>
      <c r="N672" s="7">
        <v>34.0109478273626</v>
      </c>
      <c r="O672" s="7">
        <v>62.025476071413003</v>
      </c>
      <c r="P672" s="7">
        <v>4.8450122128870703</v>
      </c>
    </row>
    <row r="673" spans="2:16" ht="15.75" customHeight="1" x14ac:dyDescent="0.3">
      <c r="B673" s="6">
        <v>43836.208321759259</v>
      </c>
      <c r="C673" s="7">
        <v>72090.696209999995</v>
      </c>
      <c r="D673" s="7">
        <v>7.5999572436895999</v>
      </c>
      <c r="E673" s="7">
        <v>14.8432277448</v>
      </c>
      <c r="F673" s="7">
        <v>1.215991993</v>
      </c>
      <c r="G673" s="7">
        <v>14.648743720000001</v>
      </c>
      <c r="H673" s="7">
        <v>5.66897977674387E-6</v>
      </c>
      <c r="I673" s="7">
        <v>70595.376209999697</v>
      </c>
      <c r="J673" s="7">
        <v>7.3982456727616199</v>
      </c>
      <c r="K673" s="7">
        <v>18.501034892820499</v>
      </c>
      <c r="L673" s="7">
        <v>1.6348214117100799E-5</v>
      </c>
      <c r="M673" s="7">
        <v>1.23273005687688</v>
      </c>
      <c r="N673" s="7">
        <v>34.728576666891399</v>
      </c>
      <c r="O673" s="7">
        <v>63.286941490510102</v>
      </c>
      <c r="P673" s="7">
        <v>4.802944564013</v>
      </c>
    </row>
    <row r="674" spans="2:16" ht="15.75" customHeight="1" x14ac:dyDescent="0.3">
      <c r="B674" s="6">
        <v>43836.25</v>
      </c>
      <c r="C674" s="7">
        <v>62683.563609999997</v>
      </c>
      <c r="D674" s="7">
        <v>7.5999535189076397</v>
      </c>
      <c r="E674" s="7">
        <v>14.478932480999999</v>
      </c>
      <c r="F674" s="7">
        <v>1.190895944</v>
      </c>
      <c r="G674" s="7">
        <v>13.72802669</v>
      </c>
      <c r="H674" s="7">
        <v>4.6025054517238201E-6</v>
      </c>
      <c r="I674" s="7">
        <v>61188.243609999598</v>
      </c>
      <c r="J674" s="7">
        <v>7.4091213619317404</v>
      </c>
      <c r="K674" s="7">
        <v>18.428593717549202</v>
      </c>
      <c r="L674" s="7">
        <v>1.33828489914282E-5</v>
      </c>
      <c r="M674" s="7">
        <v>1.2327202872126299</v>
      </c>
      <c r="N674" s="7">
        <v>35.712794536147697</v>
      </c>
      <c r="O674" s="7">
        <v>64.930766243613206</v>
      </c>
      <c r="P674" s="7">
        <v>4.7238457170207697</v>
      </c>
    </row>
    <row r="675" spans="2:16" ht="15.75" customHeight="1" x14ac:dyDescent="0.3">
      <c r="B675" s="6">
        <v>43836.291666666657</v>
      </c>
      <c r="C675" s="7">
        <v>54962.73803</v>
      </c>
      <c r="D675" s="7">
        <v>7.5999868551172503</v>
      </c>
      <c r="E675" s="7">
        <v>14.011119252</v>
      </c>
      <c r="F675" s="7">
        <v>1.1587333965</v>
      </c>
      <c r="G675" s="7">
        <v>13.618266780000001</v>
      </c>
      <c r="H675" s="7">
        <v>3.6419558596476199E-6</v>
      </c>
      <c r="I675" s="7">
        <v>53467.418029999601</v>
      </c>
      <c r="J675" s="7">
        <v>7.4133833523598698</v>
      </c>
      <c r="K675" s="7">
        <v>18.367317857221</v>
      </c>
      <c r="L675" s="7">
        <v>1.06686601250484E-5</v>
      </c>
      <c r="M675" s="7">
        <v>1.2337360782590301</v>
      </c>
      <c r="N675" s="7">
        <v>36.945554865714598</v>
      </c>
      <c r="O675" s="7">
        <v>66.982541867172799</v>
      </c>
      <c r="P675" s="7">
        <v>4.7201139040123898</v>
      </c>
    </row>
    <row r="676" spans="2:16" ht="15.75" customHeight="1" x14ac:dyDescent="0.3">
      <c r="B676" s="6">
        <v>43836.333321759259</v>
      </c>
      <c r="C676" s="7">
        <v>50716.412729999996</v>
      </c>
      <c r="D676" s="7">
        <v>7.5999090922799901</v>
      </c>
      <c r="E676" s="7">
        <v>13.4921768124</v>
      </c>
      <c r="F676" s="7">
        <v>1.119773685</v>
      </c>
      <c r="G676" s="7">
        <v>13.530206339999999</v>
      </c>
      <c r="H676" s="7">
        <v>3.1259850162368301E-6</v>
      </c>
      <c r="I676" s="7">
        <v>49221.092729999698</v>
      </c>
      <c r="J676" s="7">
        <v>7.4169917472689102</v>
      </c>
      <c r="K676" s="7">
        <v>18.3025756840903</v>
      </c>
      <c r="L676" s="7">
        <v>9.2150512965097703E-6</v>
      </c>
      <c r="M676" s="7">
        <v>1.23469679959837</v>
      </c>
      <c r="N676" s="7">
        <v>38.232186615015301</v>
      </c>
      <c r="O676" s="7">
        <v>69.101374552704598</v>
      </c>
      <c r="P676" s="7">
        <v>4.7155000611808404</v>
      </c>
    </row>
    <row r="677" spans="2:16" ht="15.75" customHeight="1" x14ac:dyDescent="0.3">
      <c r="B677" s="6">
        <v>43836.375</v>
      </c>
      <c r="C677" s="7">
        <v>51033.022870000001</v>
      </c>
      <c r="D677" s="7">
        <v>7.5999032005648601</v>
      </c>
      <c r="E677" s="7">
        <v>13.1708342454</v>
      </c>
      <c r="F677" s="7">
        <v>1.0866582325</v>
      </c>
      <c r="G677" s="7">
        <v>13.527358749999999</v>
      </c>
      <c r="H677" s="7">
        <v>3.0393503805929401E-6</v>
      </c>
      <c r="I677" s="7">
        <v>49537.702870000001</v>
      </c>
      <c r="J677" s="7">
        <v>7.4183454980109698</v>
      </c>
      <c r="K677" s="7">
        <v>18.2196596397192</v>
      </c>
      <c r="L677" s="7">
        <v>9.0052298754119907E-6</v>
      </c>
      <c r="M677" s="7">
        <v>1.23406832831891</v>
      </c>
      <c r="N677" s="7">
        <v>39.233314243669398</v>
      </c>
      <c r="O677" s="7">
        <v>70.766595252560705</v>
      </c>
      <c r="P677" s="7">
        <v>4.7145170873449</v>
      </c>
    </row>
    <row r="678" spans="2:16" ht="15.75" customHeight="1" x14ac:dyDescent="0.3">
      <c r="B678" s="6">
        <v>43836.416666666657</v>
      </c>
      <c r="C678" s="7">
        <v>56012.964529999997</v>
      </c>
      <c r="D678" s="7">
        <v>7.5999823952065997</v>
      </c>
      <c r="E678" s="7">
        <v>13.462915923600001</v>
      </c>
      <c r="F678" s="7">
        <v>1.0797073404999999</v>
      </c>
      <c r="G678" s="7">
        <v>13.11646047</v>
      </c>
      <c r="H678" s="7">
        <v>3.44009322749718E-6</v>
      </c>
      <c r="I678" s="7">
        <v>54517.644529999598</v>
      </c>
      <c r="J678" s="7">
        <v>7.4211491691317004</v>
      </c>
      <c r="K678" s="7">
        <v>18.104296567262502</v>
      </c>
      <c r="L678" s="7">
        <v>1.02319846132317E-5</v>
      </c>
      <c r="M678" s="7">
        <v>1.2298743695371299</v>
      </c>
      <c r="N678" s="7">
        <v>39.549572996731797</v>
      </c>
      <c r="O678" s="7">
        <v>71.324186747085093</v>
      </c>
      <c r="P678" s="7">
        <v>4.6736225575484003</v>
      </c>
    </row>
    <row r="679" spans="2:16" ht="15.75" customHeight="1" x14ac:dyDescent="0.3">
      <c r="B679" s="6">
        <v>43836.458321759259</v>
      </c>
      <c r="C679" s="7">
        <v>64729.069920000002</v>
      </c>
      <c r="D679" s="7">
        <v>7.5999544442100797</v>
      </c>
      <c r="E679" s="7">
        <v>15.1724925612</v>
      </c>
      <c r="F679" s="7">
        <v>1.1441990275</v>
      </c>
      <c r="G679" s="7">
        <v>13.04082884</v>
      </c>
      <c r="H679" s="7">
        <v>4.1219120893725399E-6</v>
      </c>
      <c r="I679" s="7">
        <v>63233.749920001501</v>
      </c>
      <c r="J679" s="7">
        <v>7.4189110054869403</v>
      </c>
      <c r="K679" s="7">
        <v>17.964133617098501</v>
      </c>
      <c r="L679" s="7">
        <v>1.22878688562059E-5</v>
      </c>
      <c r="M679" s="7">
        <v>1.2216802630039301</v>
      </c>
      <c r="N679" s="7">
        <v>38.988371800804202</v>
      </c>
      <c r="O679" s="7">
        <v>70.506581442043796</v>
      </c>
      <c r="P679" s="7">
        <v>4.66190127948766</v>
      </c>
    </row>
    <row r="680" spans="2:16" ht="15.75" customHeight="1" x14ac:dyDescent="0.3">
      <c r="B680" s="6">
        <v>43836.5</v>
      </c>
      <c r="C680" s="7">
        <v>75447.291459999993</v>
      </c>
      <c r="D680" s="7">
        <v>7.6000363155652604</v>
      </c>
      <c r="E680" s="7">
        <v>18.2768478204</v>
      </c>
      <c r="F680" s="7">
        <v>1.2927413004999999</v>
      </c>
      <c r="G680" s="7">
        <v>12.923616340000001</v>
      </c>
      <c r="H680" s="7">
        <v>5.0159371034288199E-6</v>
      </c>
      <c r="I680" s="7">
        <v>73951.971460000495</v>
      </c>
      <c r="J680" s="7">
        <v>7.4160756891866599</v>
      </c>
      <c r="K680" s="7">
        <v>17.848641069021902</v>
      </c>
      <c r="L680" s="7">
        <v>1.49643717195266E-5</v>
      </c>
      <c r="M680" s="7">
        <v>1.21159123563864</v>
      </c>
      <c r="N680" s="7">
        <v>37.703824385458503</v>
      </c>
      <c r="O680" s="7">
        <v>68.519175054718204</v>
      </c>
      <c r="P680" s="7">
        <v>4.6485220049822598</v>
      </c>
    </row>
    <row r="681" spans="2:16" ht="15.75" customHeight="1" x14ac:dyDescent="0.3">
      <c r="B681" s="6">
        <v>43836.541666666657</v>
      </c>
      <c r="C681" s="7">
        <v>86050.351980000007</v>
      </c>
      <c r="D681" s="7">
        <v>7.5999748157950497</v>
      </c>
      <c r="E681" s="7">
        <v>20.908319460600001</v>
      </c>
      <c r="F681" s="7">
        <v>1.433039339</v>
      </c>
      <c r="G681" s="7">
        <v>12.86710647</v>
      </c>
      <c r="H681" s="7">
        <v>5.87271881870511E-6</v>
      </c>
      <c r="I681" s="7">
        <v>84555.031979998705</v>
      </c>
      <c r="J681" s="7">
        <v>7.4133192445482203</v>
      </c>
      <c r="K681" s="7">
        <v>17.842496120495699</v>
      </c>
      <c r="L681" s="7">
        <v>1.7507190077007099E-5</v>
      </c>
      <c r="M681" s="7">
        <v>1.2044117511488199</v>
      </c>
      <c r="N681" s="7">
        <v>36.161599398077897</v>
      </c>
      <c r="O681" s="7">
        <v>66.111593966654397</v>
      </c>
      <c r="P681" s="7">
        <v>4.6445791505885099</v>
      </c>
    </row>
    <row r="682" spans="2:16" ht="15.75" customHeight="1" x14ac:dyDescent="0.3">
      <c r="B682" s="6">
        <v>43836.583321759259</v>
      </c>
      <c r="C682" s="7">
        <v>94553.638690000007</v>
      </c>
      <c r="D682" s="7">
        <v>7.5999718342465004</v>
      </c>
      <c r="E682" s="7">
        <v>22.400617098600001</v>
      </c>
      <c r="F682" s="7">
        <v>1.519331744</v>
      </c>
      <c r="G682" s="7">
        <v>12.97663638</v>
      </c>
      <c r="H682" s="7">
        <v>6.39909606307625E-6</v>
      </c>
      <c r="I682" s="7">
        <v>93058.3186899992</v>
      </c>
      <c r="J682" s="7">
        <v>7.4106755213796198</v>
      </c>
      <c r="K682" s="7">
        <v>17.9972050157136</v>
      </c>
      <c r="L682" s="7">
        <v>1.905806122269E-5</v>
      </c>
      <c r="M682" s="7">
        <v>1.2040178943122799</v>
      </c>
      <c r="N682" s="7">
        <v>34.819703063001398</v>
      </c>
      <c r="O682" s="7">
        <v>64.022596749839494</v>
      </c>
      <c r="P682" s="7">
        <v>4.6594259574224202</v>
      </c>
    </row>
    <row r="683" spans="2:16" ht="15.75" customHeight="1" x14ac:dyDescent="0.3">
      <c r="B683" s="6">
        <v>43836.625</v>
      </c>
      <c r="C683" s="7">
        <v>99578.611449999997</v>
      </c>
      <c r="D683" s="7">
        <v>7.60009795902271</v>
      </c>
      <c r="E683" s="7">
        <v>22.983572554799998</v>
      </c>
      <c r="F683" s="7">
        <v>1.5586813435</v>
      </c>
      <c r="G683" s="7">
        <v>13.33491588</v>
      </c>
      <c r="H683" s="7">
        <v>6.3931194096701304E-6</v>
      </c>
      <c r="I683" s="7">
        <v>98083.291450000193</v>
      </c>
      <c r="J683" s="7">
        <v>7.4076894332524397</v>
      </c>
      <c r="K683" s="7">
        <v>18.293060521119099</v>
      </c>
      <c r="L683" s="7">
        <v>1.90307470928583E-5</v>
      </c>
      <c r="M683" s="7">
        <v>1.2107932969903099</v>
      </c>
      <c r="N683" s="7">
        <v>33.898681940807897</v>
      </c>
      <c r="O683" s="7">
        <v>62.638599491517603</v>
      </c>
      <c r="P683" s="7">
        <v>4.6991884688892398</v>
      </c>
    </row>
    <row r="684" spans="2:16" ht="15.75" customHeight="1" x14ac:dyDescent="0.3">
      <c r="B684" s="6">
        <v>43836.666666666657</v>
      </c>
      <c r="C684" s="7">
        <v>100660.8542</v>
      </c>
      <c r="D684" s="7">
        <v>7.5999431228119603</v>
      </c>
      <c r="E684" s="7">
        <v>22.950315788400001</v>
      </c>
      <c r="F684" s="7">
        <v>1.565154366</v>
      </c>
      <c r="G684" s="7">
        <v>13.333911130000001</v>
      </c>
      <c r="H684" s="7">
        <v>6.0866717207070002E-6</v>
      </c>
      <c r="I684" s="7">
        <v>99165.534199999995</v>
      </c>
      <c r="J684" s="7">
        <v>7.4091284421791404</v>
      </c>
      <c r="K684" s="7">
        <v>18.661520558043701</v>
      </c>
      <c r="L684" s="7">
        <v>1.8141503173597099E-5</v>
      </c>
      <c r="M684" s="7">
        <v>1.22218405912603</v>
      </c>
      <c r="N684" s="7">
        <v>33.414845895687897</v>
      </c>
      <c r="O684" s="7">
        <v>61.951160820701702</v>
      </c>
      <c r="P684" s="7">
        <v>4.7171947764539901</v>
      </c>
    </row>
    <row r="685" spans="2:16" ht="15.75" customHeight="1" x14ac:dyDescent="0.3">
      <c r="B685" s="6">
        <v>43836.708321759259</v>
      </c>
      <c r="C685" s="7">
        <v>98314.406820000004</v>
      </c>
      <c r="D685" s="7">
        <v>7.5999430126967003</v>
      </c>
      <c r="E685" s="7">
        <v>22.4739460218</v>
      </c>
      <c r="F685" s="7">
        <v>1.5480181875000001</v>
      </c>
      <c r="G685" s="7">
        <v>13.72380119</v>
      </c>
      <c r="H685" s="7">
        <v>5.3499239543976503E-6</v>
      </c>
      <c r="I685" s="7">
        <v>96819.086819999895</v>
      </c>
      <c r="J685" s="7">
        <v>7.4079486887313601</v>
      </c>
      <c r="K685" s="7">
        <v>19.036817567572498</v>
      </c>
      <c r="L685" s="7">
        <v>1.5994882642150401E-5</v>
      </c>
      <c r="M685" s="7">
        <v>1.23529881330449</v>
      </c>
      <c r="N685" s="7">
        <v>33.262809391123803</v>
      </c>
      <c r="O685" s="7">
        <v>61.841271310997101</v>
      </c>
      <c r="P685" s="7">
        <v>4.7695149003528696</v>
      </c>
    </row>
    <row r="686" spans="2:16" ht="15.75" customHeight="1" x14ac:dyDescent="0.3">
      <c r="B686" s="6">
        <v>43836.75</v>
      </c>
      <c r="C686" s="7">
        <v>93839.2353</v>
      </c>
      <c r="D686" s="7">
        <v>7.5999222805135203</v>
      </c>
      <c r="E686" s="7">
        <v>21.6411500448</v>
      </c>
      <c r="F686" s="7">
        <v>1.51239871</v>
      </c>
      <c r="G686" s="7">
        <v>13.96138519</v>
      </c>
      <c r="H686" s="7">
        <v>4.5782886802343701E-6</v>
      </c>
      <c r="I686" s="7">
        <v>92343.915299999702</v>
      </c>
      <c r="J686" s="7">
        <v>7.4086997516717901</v>
      </c>
      <c r="K686" s="7">
        <v>19.3717120798038</v>
      </c>
      <c r="L686" s="7">
        <v>1.3750732343301801E-5</v>
      </c>
      <c r="M686" s="7">
        <v>1.24792705588854</v>
      </c>
      <c r="N686" s="7">
        <v>33.361596132965602</v>
      </c>
      <c r="O686" s="7">
        <v>62.165803295427402</v>
      </c>
      <c r="P686" s="7">
        <v>4.8135185828751297</v>
      </c>
    </row>
    <row r="687" spans="2:16" ht="15.75" customHeight="1" x14ac:dyDescent="0.3">
      <c r="B687" s="6">
        <v>43836.791666666657</v>
      </c>
      <c r="C687" s="7">
        <v>88927.163140000004</v>
      </c>
      <c r="D687" s="7">
        <v>7.5999406889038896</v>
      </c>
      <c r="E687" s="7">
        <v>20.5088617734</v>
      </c>
      <c r="F687" s="7">
        <v>1.4618680100000001</v>
      </c>
      <c r="G687" s="7">
        <v>13.96514809</v>
      </c>
      <c r="H687" s="7">
        <v>3.9370653860367701E-6</v>
      </c>
      <c r="I687" s="7">
        <v>87431.843139999997</v>
      </c>
      <c r="J687" s="7">
        <v>7.4115163723264796</v>
      </c>
      <c r="K687" s="7">
        <v>19.6393439656946</v>
      </c>
      <c r="L687" s="7">
        <v>1.1892125404870799E-5</v>
      </c>
      <c r="M687" s="7">
        <v>1.25863739406472</v>
      </c>
      <c r="N687" s="7">
        <v>33.6223043893675</v>
      </c>
      <c r="O687" s="7">
        <v>62.750841019430801</v>
      </c>
      <c r="P687" s="7">
        <v>4.8409006686321101</v>
      </c>
    </row>
    <row r="688" spans="2:16" ht="15.75" customHeight="1" x14ac:dyDescent="0.3">
      <c r="B688" s="6">
        <v>43836.833321759259</v>
      </c>
      <c r="C688" s="7">
        <v>85174.971799999999</v>
      </c>
      <c r="D688" s="7">
        <v>7.6000845209846997</v>
      </c>
      <c r="E688" s="7">
        <v>19.148196795</v>
      </c>
      <c r="F688" s="7">
        <v>1.4005732455</v>
      </c>
      <c r="G688" s="7">
        <v>13.535528660000001</v>
      </c>
      <c r="H688" s="7">
        <v>3.5441447136702902E-6</v>
      </c>
      <c r="I688" s="7">
        <v>83679.651799999701</v>
      </c>
      <c r="J688" s="7">
        <v>7.4175044637320404</v>
      </c>
      <c r="K688" s="7">
        <v>19.8274582564345</v>
      </c>
      <c r="L688" s="7">
        <v>1.07706242985541E-5</v>
      </c>
      <c r="M688" s="7">
        <v>1.2665830728154099</v>
      </c>
      <c r="N688" s="7">
        <v>33.954554344614003</v>
      </c>
      <c r="O688" s="7">
        <v>63.412666713924402</v>
      </c>
      <c r="P688" s="7">
        <v>4.8351153797456403</v>
      </c>
    </row>
    <row r="689" spans="2:16" ht="15.75" customHeight="1" x14ac:dyDescent="0.3">
      <c r="B689" s="6">
        <v>43836.875</v>
      </c>
      <c r="C689" s="7">
        <v>83637.422130000006</v>
      </c>
      <c r="D689" s="7">
        <v>7.5999381280797502</v>
      </c>
      <c r="E689" s="7">
        <v>17.6804494308</v>
      </c>
      <c r="F689" s="7">
        <v>1.3349402299999999</v>
      </c>
      <c r="G689" s="7">
        <v>13.546783720000001</v>
      </c>
      <c r="H689" s="7">
        <v>3.2398646088297002E-6</v>
      </c>
      <c r="I689" s="7">
        <v>82142.102129999999</v>
      </c>
      <c r="J689" s="7">
        <v>7.4187277975439896</v>
      </c>
      <c r="K689" s="7">
        <v>19.935340289569801</v>
      </c>
      <c r="L689" s="7">
        <v>9.8968867435000408E-6</v>
      </c>
      <c r="M689" s="7">
        <v>1.27151532096146</v>
      </c>
      <c r="N689" s="7">
        <v>34.2555903260373</v>
      </c>
      <c r="O689" s="7">
        <v>64.024834673218095</v>
      </c>
      <c r="P689" s="7">
        <v>4.8603112374658002</v>
      </c>
    </row>
    <row r="690" spans="2:16" ht="15.75" customHeight="1" x14ac:dyDescent="0.3">
      <c r="B690" s="6">
        <v>43836.916666666657</v>
      </c>
      <c r="C690" s="7">
        <v>84541.267940000005</v>
      </c>
      <c r="D690" s="7">
        <v>7.5999558804672196</v>
      </c>
      <c r="E690" s="7">
        <v>16.310726600999999</v>
      </c>
      <c r="F690" s="7">
        <v>1.2751198865</v>
      </c>
      <c r="G690" s="7">
        <v>13.24620919</v>
      </c>
      <c r="H690" s="7">
        <v>3.1605012471408701E-6</v>
      </c>
      <c r="I690" s="7">
        <v>83045.947939999998</v>
      </c>
      <c r="J690" s="7">
        <v>7.42142712215957</v>
      </c>
      <c r="K690" s="7">
        <v>19.955614309382899</v>
      </c>
      <c r="L690" s="7">
        <v>9.6972274015697193E-6</v>
      </c>
      <c r="M690" s="7">
        <v>1.2729374593491301</v>
      </c>
      <c r="N690" s="7">
        <v>34.442503713887099</v>
      </c>
      <c r="O690" s="7">
        <v>64.431551035217893</v>
      </c>
      <c r="P690" s="7">
        <v>4.8611638179423604</v>
      </c>
    </row>
    <row r="691" spans="2:16" ht="15.75" customHeight="1" x14ac:dyDescent="0.3">
      <c r="B691" s="6">
        <v>43836.958321759259</v>
      </c>
      <c r="C691" s="7">
        <v>87237.120840000003</v>
      </c>
      <c r="D691" s="7">
        <v>7.5999203926387997</v>
      </c>
      <c r="E691" s="7">
        <v>15.3043251192</v>
      </c>
      <c r="F691" s="7">
        <v>1.2334948585000001</v>
      </c>
      <c r="G691" s="7">
        <v>13.406325880000001</v>
      </c>
      <c r="H691" s="7">
        <v>3.0986618842477202E-6</v>
      </c>
      <c r="I691" s="7">
        <v>85741.800840000098</v>
      </c>
      <c r="J691" s="7">
        <v>7.4190381539642001</v>
      </c>
      <c r="K691" s="7">
        <v>19.8935973910664</v>
      </c>
      <c r="L691" s="7">
        <v>9.5346705850683605E-6</v>
      </c>
      <c r="M691" s="7">
        <v>1.27098010058349</v>
      </c>
      <c r="N691" s="7">
        <v>34.466704850937901</v>
      </c>
      <c r="O691" s="7">
        <v>64.576987393231704</v>
      </c>
      <c r="P691" s="7">
        <v>4.8943909901484499</v>
      </c>
    </row>
    <row r="692" spans="2:16" ht="15.75" customHeight="1" x14ac:dyDescent="0.3">
      <c r="B692" s="6">
        <v>43837</v>
      </c>
      <c r="C692" s="7">
        <v>90401.203410000002</v>
      </c>
      <c r="D692" s="7">
        <v>7.5999808392418</v>
      </c>
      <c r="E692" s="7">
        <v>14.825573178000001</v>
      </c>
      <c r="F692" s="7">
        <v>1.2168173014999999</v>
      </c>
      <c r="G692" s="7">
        <v>13.03597594</v>
      </c>
      <c r="H692" s="7">
        <v>3.1529072246958599E-6</v>
      </c>
      <c r="I692" s="7">
        <v>88905.883409999995</v>
      </c>
      <c r="J692" s="7">
        <v>7.4205576206512003</v>
      </c>
      <c r="K692" s="7">
        <v>19.7571806298571</v>
      </c>
      <c r="L692" s="7">
        <v>9.7251066898402299E-6</v>
      </c>
      <c r="M692" s="7">
        <v>1.26601043242343</v>
      </c>
      <c r="N692" s="7">
        <v>34.369880945345798</v>
      </c>
      <c r="O692" s="7">
        <v>64.492097293969294</v>
      </c>
      <c r="P692" s="7">
        <v>4.8917455081719901</v>
      </c>
    </row>
    <row r="693" spans="2:16" ht="15.75" customHeight="1" x14ac:dyDescent="0.3">
      <c r="B693" s="6">
        <v>43837.041666666657</v>
      </c>
      <c r="C693" s="7">
        <v>100757.307</v>
      </c>
      <c r="D693" s="7">
        <v>7.5999305988572701</v>
      </c>
      <c r="E693" s="7">
        <v>14.7902814462</v>
      </c>
      <c r="F693" s="7">
        <v>1.219747811</v>
      </c>
      <c r="G693" s="7">
        <v>12.81009897</v>
      </c>
      <c r="H693" s="7">
        <v>3.5641727551512098E-6</v>
      </c>
      <c r="I693" s="7">
        <v>99261.987000000401</v>
      </c>
      <c r="J693" s="7">
        <v>7.4184352821599697</v>
      </c>
      <c r="K693" s="7">
        <v>19.542873458762799</v>
      </c>
      <c r="L693" s="7">
        <v>1.09891593306159E-5</v>
      </c>
      <c r="M693" s="7">
        <v>1.2580030431631199</v>
      </c>
      <c r="N693" s="7">
        <v>34.098581719326297</v>
      </c>
      <c r="O693" s="7">
        <v>64.086875092197701</v>
      </c>
      <c r="P693" s="7">
        <v>4.8942027825201597</v>
      </c>
    </row>
    <row r="694" spans="2:16" ht="15.75" customHeight="1" x14ac:dyDescent="0.3">
      <c r="B694" s="6">
        <v>43837.083321759259</v>
      </c>
      <c r="C694" s="7">
        <v>100207.0668</v>
      </c>
      <c r="D694" s="7">
        <v>7.5999451501540598</v>
      </c>
      <c r="E694" s="7">
        <v>14.9506549452</v>
      </c>
      <c r="F694" s="7">
        <v>1.2296574499999999</v>
      </c>
      <c r="G694" s="7">
        <v>13.084903499999999</v>
      </c>
      <c r="H694" s="7">
        <v>3.2483471212144802E-6</v>
      </c>
      <c r="I694" s="7">
        <v>98711.746799999994</v>
      </c>
      <c r="J694" s="7">
        <v>7.4140814562781703</v>
      </c>
      <c r="K694" s="7">
        <v>19.3380212728595</v>
      </c>
      <c r="L694" s="7">
        <v>1.00328656074159E-5</v>
      </c>
      <c r="M694" s="7">
        <v>1.25016582417969</v>
      </c>
      <c r="N694" s="7">
        <v>33.793815695155097</v>
      </c>
      <c r="O694" s="7">
        <v>63.678854709569201</v>
      </c>
      <c r="P694" s="7">
        <v>4.9462170999322996</v>
      </c>
    </row>
    <row r="695" spans="2:16" ht="15.75" customHeight="1" x14ac:dyDescent="0.3">
      <c r="B695" s="6">
        <v>43837.125</v>
      </c>
      <c r="C695" s="7">
        <v>96060.363079999996</v>
      </c>
      <c r="D695" s="7">
        <v>7.5999354089318603</v>
      </c>
      <c r="E695" s="7">
        <v>15.080005941</v>
      </c>
      <c r="F695" s="7">
        <v>1.2355135504999999</v>
      </c>
      <c r="G695" s="7">
        <v>12.973502939999999</v>
      </c>
      <c r="H695" s="7">
        <v>2.8544083018573901E-6</v>
      </c>
      <c r="I695" s="7">
        <v>94565.043079999799</v>
      </c>
      <c r="J695" s="7">
        <v>7.4143987541552798</v>
      </c>
      <c r="K695" s="7">
        <v>19.153227911239899</v>
      </c>
      <c r="L695" s="7">
        <v>8.8524783035197099E-6</v>
      </c>
      <c r="M695" s="7">
        <v>1.2434334750597</v>
      </c>
      <c r="N695" s="7">
        <v>33.736906905369501</v>
      </c>
      <c r="O695" s="7">
        <v>63.699355051826899</v>
      </c>
      <c r="P695" s="7">
        <v>4.9776724443100999</v>
      </c>
    </row>
    <row r="696" spans="2:16" ht="15.75" customHeight="1" x14ac:dyDescent="0.3">
      <c r="B696" s="6">
        <v>43837.166666666657</v>
      </c>
      <c r="C696" s="7">
        <v>88466.8269</v>
      </c>
      <c r="D696" s="7">
        <v>7.5999119814580904</v>
      </c>
      <c r="E696" s="7">
        <v>15.054451027200001</v>
      </c>
      <c r="F696" s="7">
        <v>1.2314294955</v>
      </c>
      <c r="G696" s="7">
        <v>12.68891288</v>
      </c>
      <c r="H696" s="7">
        <v>2.3830693923512502E-6</v>
      </c>
      <c r="I696" s="7">
        <v>86971.506899999804</v>
      </c>
      <c r="J696" s="7">
        <v>7.4176521642160402</v>
      </c>
      <c r="K696" s="7">
        <v>19.001540615918699</v>
      </c>
      <c r="L696" s="7">
        <v>7.44016776261169E-6</v>
      </c>
      <c r="M696" s="7">
        <v>1.23817533660233</v>
      </c>
      <c r="N696" s="7">
        <v>33.903254969508303</v>
      </c>
      <c r="O696" s="7">
        <v>64.098456735611805</v>
      </c>
      <c r="P696" s="7">
        <v>5.0022112950039599</v>
      </c>
    </row>
    <row r="697" spans="2:16" ht="15.75" customHeight="1" x14ac:dyDescent="0.3">
      <c r="B697" s="6">
        <v>43837.208321759259</v>
      </c>
      <c r="C697" s="7">
        <v>78584.687160000001</v>
      </c>
      <c r="D697" s="7">
        <v>7.5999779340298996</v>
      </c>
      <c r="E697" s="7">
        <v>14.8432277448</v>
      </c>
      <c r="F697" s="7">
        <v>1.215991993</v>
      </c>
      <c r="G697" s="7">
        <v>12.61389056</v>
      </c>
      <c r="H697" s="7">
        <v>1.86821608584058E-6</v>
      </c>
      <c r="I697" s="7">
        <v>77089.367160000606</v>
      </c>
      <c r="J697" s="7">
        <v>7.4199245999347498</v>
      </c>
      <c r="K697" s="7">
        <v>18.880638242589299</v>
      </c>
      <c r="L697" s="7">
        <v>5.8788988836896797E-6</v>
      </c>
      <c r="M697" s="7">
        <v>1.2342958505522399</v>
      </c>
      <c r="N697" s="7">
        <v>34.301837547226803</v>
      </c>
      <c r="O697" s="7">
        <v>64.875353182387599</v>
      </c>
      <c r="P697" s="7">
        <v>5.0426306700592303</v>
      </c>
    </row>
    <row r="698" spans="2:16" ht="15.75" customHeight="1" x14ac:dyDescent="0.3">
      <c r="B698" s="6">
        <v>43837.25</v>
      </c>
      <c r="C698" s="7">
        <v>68330.152090000003</v>
      </c>
      <c r="D698" s="7">
        <v>7.6000190684491002</v>
      </c>
      <c r="E698" s="7">
        <v>14.478932480999999</v>
      </c>
      <c r="F698" s="7">
        <v>1.190895944</v>
      </c>
      <c r="G698" s="7">
        <v>12.814798469999999</v>
      </c>
      <c r="H698" s="7">
        <v>1.4065380942967901E-6</v>
      </c>
      <c r="I698" s="7">
        <v>66834.832089999603</v>
      </c>
      <c r="J698" s="7">
        <v>7.4209980456316904</v>
      </c>
      <c r="K698" s="7">
        <v>18.784775567021299</v>
      </c>
      <c r="L698" s="7">
        <v>4.4673872351497497E-6</v>
      </c>
      <c r="M698" s="7">
        <v>1.23174867726828</v>
      </c>
      <c r="N698" s="7">
        <v>34.956959353838599</v>
      </c>
      <c r="O698" s="7">
        <v>66.085058571096994</v>
      </c>
      <c r="P698" s="7">
        <v>5.1002406773273901</v>
      </c>
    </row>
    <row r="699" spans="2:16" ht="15.75" customHeight="1" x14ac:dyDescent="0.3">
      <c r="B699" s="6">
        <v>43837.291666666657</v>
      </c>
      <c r="C699" s="7">
        <v>59913.828000000001</v>
      </c>
      <c r="D699" s="7">
        <v>7.5999184762675096</v>
      </c>
      <c r="E699" s="7">
        <v>14.011119252</v>
      </c>
      <c r="F699" s="7">
        <v>1.1587333965</v>
      </c>
      <c r="G699" s="7">
        <v>12.68069047</v>
      </c>
      <c r="H699" s="7">
        <v>1.10541974770551E-6</v>
      </c>
      <c r="I699" s="7">
        <v>58418.507999998597</v>
      </c>
      <c r="J699" s="7">
        <v>7.4253990554652303</v>
      </c>
      <c r="K699" s="7">
        <v>18.697840443551801</v>
      </c>
      <c r="L699" s="7">
        <v>3.5411126206509799E-6</v>
      </c>
      <c r="M699" s="7">
        <v>1.2299238441851299</v>
      </c>
      <c r="N699" s="7">
        <v>35.8538519001795</v>
      </c>
      <c r="O699" s="7">
        <v>67.642640659065293</v>
      </c>
      <c r="P699" s="7">
        <v>5.1304062585890096</v>
      </c>
    </row>
    <row r="700" spans="2:16" ht="15.75" customHeight="1" x14ac:dyDescent="0.3">
      <c r="B700" s="6">
        <v>43837.333321759259</v>
      </c>
      <c r="C700" s="7">
        <v>55284.990120000002</v>
      </c>
      <c r="D700" s="7">
        <v>7.59997093293868</v>
      </c>
      <c r="E700" s="7">
        <v>13.4921768124</v>
      </c>
      <c r="F700" s="7">
        <v>1.119773685</v>
      </c>
      <c r="G700" s="7">
        <v>12.39304291</v>
      </c>
      <c r="H700" s="7">
        <v>9.53585935134152E-7</v>
      </c>
      <c r="I700" s="7">
        <v>53789.670120000403</v>
      </c>
      <c r="J700" s="7">
        <v>7.4307044084529803</v>
      </c>
      <c r="K700" s="7">
        <v>18.607644886998301</v>
      </c>
      <c r="L700" s="7">
        <v>3.0781880293296099E-6</v>
      </c>
      <c r="M700" s="7">
        <v>1.22804304772711</v>
      </c>
      <c r="N700" s="7">
        <v>36.8513969335757</v>
      </c>
      <c r="O700" s="7">
        <v>69.320717011335404</v>
      </c>
      <c r="P700" s="7">
        <v>5.1416257854665801</v>
      </c>
    </row>
    <row r="701" spans="2:16" ht="15.75" customHeight="1" x14ac:dyDescent="0.3">
      <c r="B701" s="6">
        <v>43837.375</v>
      </c>
      <c r="C701" s="7">
        <v>55630.120770000001</v>
      </c>
      <c r="D701" s="7">
        <v>7.5999143532737996</v>
      </c>
      <c r="E701" s="7">
        <v>13.1708342454</v>
      </c>
      <c r="F701" s="7">
        <v>1.0866582325</v>
      </c>
      <c r="G701" s="7">
        <v>12.66610363</v>
      </c>
      <c r="H701" s="7">
        <v>9.0792810029835104E-7</v>
      </c>
      <c r="I701" s="7">
        <v>54134.800770000002</v>
      </c>
      <c r="J701" s="7">
        <v>7.4295177643499102</v>
      </c>
      <c r="K701" s="7">
        <v>18.498896819223699</v>
      </c>
      <c r="L701" s="7">
        <v>2.9457620223473402E-6</v>
      </c>
      <c r="M701" s="7">
        <v>1.2251584639136901</v>
      </c>
      <c r="N701" s="7">
        <v>37.681880099108902</v>
      </c>
      <c r="O701" s="7">
        <v>70.729234989708203</v>
      </c>
      <c r="P701" s="7">
        <v>5.1803037655277704</v>
      </c>
    </row>
    <row r="702" spans="2:16" ht="15.75" customHeight="1" x14ac:dyDescent="0.3">
      <c r="B702" s="6">
        <v>43837.416666666657</v>
      </c>
      <c r="C702" s="7">
        <v>61058.659789999998</v>
      </c>
      <c r="D702" s="7">
        <v>7.5999147469274204</v>
      </c>
      <c r="E702" s="7">
        <v>13.462915923600001</v>
      </c>
      <c r="F702" s="7">
        <v>1.0797073404999999</v>
      </c>
      <c r="G702" s="7">
        <v>13.20011438</v>
      </c>
      <c r="H702" s="7">
        <v>9.7034097344271694E-7</v>
      </c>
      <c r="I702" s="7">
        <v>59563.339789999904</v>
      </c>
      <c r="J702" s="7">
        <v>7.4239900823102696</v>
      </c>
      <c r="K702" s="7">
        <v>18.359869055037301</v>
      </c>
      <c r="L702" s="7">
        <v>3.1541112056970699E-6</v>
      </c>
      <c r="M702" s="7">
        <v>1.21995892762086</v>
      </c>
      <c r="N702" s="7">
        <v>38.013662445981602</v>
      </c>
      <c r="O702" s="7">
        <v>71.359248241342996</v>
      </c>
      <c r="P702" s="7">
        <v>5.2268687051914604</v>
      </c>
    </row>
    <row r="703" spans="2:16" ht="15.75" customHeight="1" x14ac:dyDescent="0.3">
      <c r="B703" s="6">
        <v>43837.458321759259</v>
      </c>
      <c r="C703" s="7">
        <v>70559.919339999993</v>
      </c>
      <c r="D703" s="7">
        <v>7.5999705845750096</v>
      </c>
      <c r="E703" s="7">
        <v>15.1724925612</v>
      </c>
      <c r="F703" s="7">
        <v>1.1441990275</v>
      </c>
      <c r="G703" s="7">
        <v>14.311957749999999</v>
      </c>
      <c r="H703" s="7">
        <v>1.0815378859382701E-6</v>
      </c>
      <c r="I703" s="7">
        <v>69064.599340000495</v>
      </c>
      <c r="J703" s="7">
        <v>7.4117683786554203</v>
      </c>
      <c r="K703" s="7">
        <v>18.199046259175802</v>
      </c>
      <c r="L703" s="7">
        <v>3.5158378931739899E-6</v>
      </c>
      <c r="M703" s="7">
        <v>1.21211615462741</v>
      </c>
      <c r="N703" s="7">
        <v>37.626966734957399</v>
      </c>
      <c r="O703" s="7">
        <v>70.879214981879898</v>
      </c>
      <c r="P703" s="7">
        <v>5.3059543164798599</v>
      </c>
    </row>
    <row r="704" spans="2:16" ht="15.75" customHeight="1" x14ac:dyDescent="0.3">
      <c r="B704" s="6">
        <v>43837.5</v>
      </c>
      <c r="C704" s="7">
        <v>82243.647349999999</v>
      </c>
      <c r="D704" s="7">
        <v>7.5999869755699603</v>
      </c>
      <c r="E704" s="7">
        <v>18.2768478204</v>
      </c>
      <c r="F704" s="7">
        <v>1.2927413004999999</v>
      </c>
      <c r="G704" s="7">
        <v>14.493379470000001</v>
      </c>
      <c r="H704" s="7">
        <v>1.2927830243581501E-6</v>
      </c>
      <c r="I704" s="7">
        <v>80748.327350002495</v>
      </c>
      <c r="J704" s="7">
        <v>7.4067945087412701</v>
      </c>
      <c r="K704" s="7">
        <v>18.064723480203298</v>
      </c>
      <c r="L704" s="7">
        <v>4.19179283744607E-6</v>
      </c>
      <c r="M704" s="7">
        <v>1.20325227883056</v>
      </c>
      <c r="N704" s="7">
        <v>36.634435991351701</v>
      </c>
      <c r="O704" s="7">
        <v>69.373320243639796</v>
      </c>
      <c r="P704" s="7">
        <v>5.3209321677531296</v>
      </c>
    </row>
    <row r="705" spans="2:16" ht="15.75" customHeight="1" x14ac:dyDescent="0.3">
      <c r="B705" s="6">
        <v>43837.541666666657</v>
      </c>
      <c r="C705" s="7">
        <v>93801.840530000001</v>
      </c>
      <c r="D705" s="7">
        <v>7.5999585692636602</v>
      </c>
      <c r="E705" s="7">
        <v>20.908319460600001</v>
      </c>
      <c r="F705" s="7">
        <v>1.433039339</v>
      </c>
      <c r="G705" s="7">
        <v>14.398758470000001</v>
      </c>
      <c r="H705" s="7">
        <v>2.05592700135833</v>
      </c>
      <c r="I705" s="7">
        <v>92306.520529999703</v>
      </c>
      <c r="J705" s="7">
        <v>6.9641898679476801</v>
      </c>
      <c r="K705" s="7">
        <v>6.1175666208969499</v>
      </c>
      <c r="L705" s="7">
        <v>6.0313609941501003</v>
      </c>
      <c r="M705" s="7">
        <v>0.40490476138562898</v>
      </c>
      <c r="N705" s="7">
        <v>8.1158957255351591</v>
      </c>
      <c r="O705" s="7">
        <v>20.002469096687999</v>
      </c>
      <c r="P705" s="7">
        <v>5.38303718254123</v>
      </c>
    </row>
    <row r="706" spans="2:16" ht="15.75" customHeight="1" x14ac:dyDescent="0.3">
      <c r="B706" s="6">
        <v>43837.583321759259</v>
      </c>
      <c r="C706" s="7">
        <v>103071.1105</v>
      </c>
      <c r="D706" s="7">
        <v>7.5999168740807104</v>
      </c>
      <c r="E706" s="7">
        <v>22.400617098600001</v>
      </c>
      <c r="F706" s="7">
        <v>1.519331744</v>
      </c>
      <c r="G706" s="7">
        <v>14.05335934</v>
      </c>
      <c r="H706" s="7">
        <v>2.4493163437337202</v>
      </c>
      <c r="I706" s="7">
        <v>101575.7905</v>
      </c>
      <c r="J706" s="7">
        <v>6.9310110707180801</v>
      </c>
      <c r="K706" s="7">
        <v>1.8957337565489001</v>
      </c>
      <c r="L706" s="7">
        <v>8.1237859476255103</v>
      </c>
      <c r="M706" s="7">
        <v>0.248008598173628</v>
      </c>
      <c r="N706" s="7">
        <v>7.9361748184913496</v>
      </c>
      <c r="O706" s="7">
        <v>19.620610616358899</v>
      </c>
      <c r="P706" s="7">
        <v>5.3560374431926796</v>
      </c>
    </row>
    <row r="707" spans="2:16" ht="15.75" customHeight="1" x14ac:dyDescent="0.3">
      <c r="B707" s="6">
        <v>43837.625</v>
      </c>
      <c r="C707" s="7">
        <v>108548.7371</v>
      </c>
      <c r="D707" s="7">
        <v>7.5999001590104198</v>
      </c>
      <c r="E707" s="7">
        <v>22.983572554799998</v>
      </c>
      <c r="F707" s="7">
        <v>1.5586813435</v>
      </c>
      <c r="G707" s="7">
        <v>14.27917184</v>
      </c>
      <c r="H707" s="7">
        <v>2.6044239663106801</v>
      </c>
      <c r="I707" s="7">
        <v>107053.41710000001</v>
      </c>
      <c r="J707" s="7">
        <v>6.93257013148542</v>
      </c>
      <c r="K707" s="7">
        <v>1.4368092385185001</v>
      </c>
      <c r="L707" s="7">
        <v>7.78657994398956</v>
      </c>
      <c r="M707" s="7">
        <v>0.19855791034728201</v>
      </c>
      <c r="N707" s="7">
        <v>7.9201615861351096</v>
      </c>
      <c r="O707" s="7">
        <v>19.493889142796199</v>
      </c>
      <c r="P707" s="7">
        <v>5.2605596084681796</v>
      </c>
    </row>
    <row r="708" spans="2:16" ht="15.75" customHeight="1" x14ac:dyDescent="0.3">
      <c r="B708" s="6">
        <v>43837.666666666657</v>
      </c>
      <c r="C708" s="7">
        <v>109728.4691</v>
      </c>
      <c r="D708" s="7">
        <v>7.5999855941334404</v>
      </c>
      <c r="E708" s="7">
        <v>22.950315788400001</v>
      </c>
      <c r="F708" s="7">
        <v>1.565154366</v>
      </c>
      <c r="G708" s="7">
        <v>14.65949906</v>
      </c>
      <c r="H708" s="7">
        <v>2.4761960050301099</v>
      </c>
      <c r="I708" s="7">
        <v>108233.1491</v>
      </c>
      <c r="J708" s="7">
        <v>6.9303685891157896</v>
      </c>
      <c r="K708" s="7">
        <v>1.46955084675113</v>
      </c>
      <c r="L708" s="7">
        <v>7.7149324945909203</v>
      </c>
      <c r="M708" s="7">
        <v>0.19532925185876299</v>
      </c>
      <c r="N708" s="7">
        <v>7.7511486196846997</v>
      </c>
      <c r="O708" s="7">
        <v>19.194088860852499</v>
      </c>
      <c r="P708" s="7">
        <v>5.1759167639496004</v>
      </c>
    </row>
    <row r="709" spans="2:16" ht="15.75" customHeight="1" x14ac:dyDescent="0.3">
      <c r="B709" s="6">
        <v>43837.708321759259</v>
      </c>
      <c r="C709" s="7">
        <v>107170.65180000001</v>
      </c>
      <c r="D709" s="7">
        <v>7.6000271311702798</v>
      </c>
      <c r="E709" s="7">
        <v>22.4739460218</v>
      </c>
      <c r="F709" s="7">
        <v>1.5480181875000001</v>
      </c>
      <c r="G709" s="7">
        <v>14.54221422</v>
      </c>
      <c r="H709" s="7">
        <v>2.4689067220051899</v>
      </c>
      <c r="I709" s="7">
        <v>105675.3318</v>
      </c>
      <c r="J709" s="7">
        <v>6.9266593315819396</v>
      </c>
      <c r="K709" s="7">
        <v>1.4768716147426699</v>
      </c>
      <c r="L709" s="7">
        <v>7.8105840625449696</v>
      </c>
      <c r="M709" s="7">
        <v>0.204126144928647</v>
      </c>
      <c r="N709" s="7">
        <v>7.5012539014259696</v>
      </c>
      <c r="O709" s="7">
        <v>18.751629604363</v>
      </c>
      <c r="P709" s="7">
        <v>5.0977755124669697</v>
      </c>
    </row>
    <row r="710" spans="2:16" ht="15.75" customHeight="1" x14ac:dyDescent="0.3">
      <c r="B710" s="6">
        <v>43837.75</v>
      </c>
      <c r="C710" s="7">
        <v>102292.35309999999</v>
      </c>
      <c r="D710" s="7">
        <v>7.5999359931764596</v>
      </c>
      <c r="E710" s="7">
        <v>21.6411500448</v>
      </c>
      <c r="F710" s="7">
        <v>1.51239871</v>
      </c>
      <c r="G710" s="7">
        <v>14.48846294</v>
      </c>
      <c r="H710" s="7">
        <v>2.5352432869284298</v>
      </c>
      <c r="I710" s="7">
        <v>100797.0331</v>
      </c>
      <c r="J710" s="7">
        <v>6.9228041611701796</v>
      </c>
      <c r="K710" s="7">
        <v>1.3557666787406</v>
      </c>
      <c r="L710" s="7">
        <v>7.9372558875887496</v>
      </c>
      <c r="M710" s="7">
        <v>0.20672134884885901</v>
      </c>
      <c r="N710" s="7">
        <v>7.1813670185066902</v>
      </c>
      <c r="O710" s="7">
        <v>18.1864909491043</v>
      </c>
      <c r="P710" s="7">
        <v>5.0302965900943004</v>
      </c>
    </row>
    <row r="711" spans="2:16" ht="15.75" customHeight="1" x14ac:dyDescent="0.3">
      <c r="B711" s="6">
        <v>43837.791666666657</v>
      </c>
      <c r="C711" s="7">
        <v>96937.797269999995</v>
      </c>
      <c r="D711" s="7">
        <v>7.5999108020455202</v>
      </c>
      <c r="E711" s="7">
        <v>20.5088617734</v>
      </c>
      <c r="F711" s="7">
        <v>1.4618680100000001</v>
      </c>
      <c r="G711" s="7">
        <v>14.63824013</v>
      </c>
      <c r="H711" s="7">
        <v>2.63512321133113</v>
      </c>
      <c r="I711" s="7">
        <v>95442.477270000105</v>
      </c>
      <c r="J711" s="7">
        <v>6.9202007639971903</v>
      </c>
      <c r="K711" s="7">
        <v>1.17155107616101</v>
      </c>
      <c r="L711" s="7">
        <v>8.0066896159041594</v>
      </c>
      <c r="M711" s="7">
        <v>0.20228026657759099</v>
      </c>
      <c r="N711" s="7">
        <v>6.84498955463072</v>
      </c>
      <c r="O711" s="7">
        <v>17.596852628789701</v>
      </c>
      <c r="P711" s="7">
        <v>4.9711599972822196</v>
      </c>
    </row>
    <row r="712" spans="2:16" ht="15.75" customHeight="1" x14ac:dyDescent="0.3">
      <c r="B712" s="6">
        <v>43837.833321759259</v>
      </c>
      <c r="C712" s="7">
        <v>92847.605360000001</v>
      </c>
      <c r="D712" s="7">
        <v>7.5999124130119098</v>
      </c>
      <c r="E712" s="7">
        <v>19.148196795</v>
      </c>
      <c r="F712" s="7">
        <v>1.4005732455</v>
      </c>
      <c r="G712" s="7">
        <v>14.38720975</v>
      </c>
      <c r="H712" s="7">
        <v>2.7750902718377999</v>
      </c>
      <c r="I712" s="7">
        <v>91352.285360000096</v>
      </c>
      <c r="J712" s="7">
        <v>6.9192684921575296</v>
      </c>
      <c r="K712" s="7">
        <v>1.0784123967907999</v>
      </c>
      <c r="L712" s="7">
        <v>7.9844593822186596</v>
      </c>
      <c r="M712" s="7">
        <v>0.20223276990332301</v>
      </c>
      <c r="N712" s="7">
        <v>6.5813151242797803</v>
      </c>
      <c r="O712" s="7">
        <v>17.121117651749699</v>
      </c>
      <c r="P712" s="7">
        <v>4.89551437319163</v>
      </c>
    </row>
    <row r="713" spans="2:16" ht="15.75" customHeight="1" x14ac:dyDescent="0.3">
      <c r="B713" s="6">
        <v>43837.875</v>
      </c>
      <c r="C713" s="7">
        <v>91171.551919999998</v>
      </c>
      <c r="D713" s="7">
        <v>7.6000209205862097</v>
      </c>
      <c r="E713" s="7">
        <v>17.6804494308</v>
      </c>
      <c r="F713" s="7">
        <v>1.3349402299999999</v>
      </c>
      <c r="G713" s="7">
        <v>14.609446159999999</v>
      </c>
      <c r="H713" s="7">
        <v>2.7981269665761399</v>
      </c>
      <c r="I713" s="7">
        <v>89676.231920000006</v>
      </c>
      <c r="J713" s="7">
        <v>6.9190838904011498</v>
      </c>
      <c r="K713" s="7">
        <v>0.99870228507571002</v>
      </c>
      <c r="L713" s="7">
        <v>7.9534184500803802</v>
      </c>
      <c r="M713" s="7">
        <v>0.21218116973308901</v>
      </c>
      <c r="N713" s="7">
        <v>6.3618371979918003</v>
      </c>
      <c r="O713" s="7">
        <v>16.747041439927798</v>
      </c>
      <c r="P713" s="7">
        <v>4.8392011622814604</v>
      </c>
    </row>
    <row r="714" spans="2:16" ht="15.75" customHeight="1" x14ac:dyDescent="0.3">
      <c r="B714" s="6">
        <v>43837.916666666657</v>
      </c>
      <c r="C714" s="7">
        <v>92156.816919999997</v>
      </c>
      <c r="D714" s="7">
        <v>7.5999716196385503</v>
      </c>
      <c r="E714" s="7">
        <v>16.310726600999999</v>
      </c>
      <c r="F714" s="7">
        <v>1.2751198865</v>
      </c>
      <c r="G714" s="7">
        <v>14.243930750000001</v>
      </c>
      <c r="H714" s="7">
        <v>2.8035178871422199</v>
      </c>
      <c r="I714" s="7">
        <v>90661.496920000005</v>
      </c>
      <c r="J714" s="7">
        <v>6.9192095263629803</v>
      </c>
      <c r="K714" s="7">
        <v>1.0442434812713901</v>
      </c>
      <c r="L714" s="7">
        <v>7.9180273498408997</v>
      </c>
      <c r="M714" s="7">
        <v>0.241634659343545</v>
      </c>
      <c r="N714" s="7">
        <v>6.2473086218579397</v>
      </c>
      <c r="O714" s="7">
        <v>16.537836375273201</v>
      </c>
      <c r="P714" s="7">
        <v>4.7601891360538504</v>
      </c>
    </row>
    <row r="715" spans="2:16" ht="15.75" customHeight="1" x14ac:dyDescent="0.3">
      <c r="B715" s="6">
        <v>43837.958321759259</v>
      </c>
      <c r="C715" s="7">
        <v>95095.51453</v>
      </c>
      <c r="D715" s="7">
        <v>7.5999340904708399</v>
      </c>
      <c r="E715" s="7">
        <v>15.3043251192</v>
      </c>
      <c r="F715" s="7">
        <v>1.2334948585000001</v>
      </c>
      <c r="G715" s="7">
        <v>14.62646447</v>
      </c>
      <c r="H715" s="7">
        <v>2.6720707315055101</v>
      </c>
      <c r="I715" s="7">
        <v>93600.194529999993</v>
      </c>
      <c r="J715" s="7">
        <v>6.9194555978780903</v>
      </c>
      <c r="K715" s="7">
        <v>1.0538306324471001</v>
      </c>
      <c r="L715" s="7">
        <v>7.9365387504834803</v>
      </c>
      <c r="M715" s="7">
        <v>0.28306375237631098</v>
      </c>
      <c r="N715" s="7">
        <v>6.1487569002270197</v>
      </c>
      <c r="O715" s="7">
        <v>16.389982847384601</v>
      </c>
      <c r="P715" s="7">
        <v>4.7257328950784796</v>
      </c>
    </row>
    <row r="716" spans="2:16" ht="15.75" customHeight="1" x14ac:dyDescent="0.3">
      <c r="B716" s="6">
        <v>43838</v>
      </c>
      <c r="C716" s="7">
        <v>98544.620349999997</v>
      </c>
      <c r="D716" s="7">
        <v>7.6000635818985502</v>
      </c>
      <c r="E716" s="7">
        <v>14.825573178000001</v>
      </c>
      <c r="F716" s="7">
        <v>1.2168173014999999</v>
      </c>
      <c r="G716" s="7">
        <v>14.27382441</v>
      </c>
      <c r="H716" s="7">
        <v>2.6220639504530601</v>
      </c>
      <c r="I716" s="7">
        <v>97049.300349999903</v>
      </c>
      <c r="J716" s="7">
        <v>6.9204021029448901</v>
      </c>
      <c r="K716" s="7">
        <v>1.15530973651562</v>
      </c>
      <c r="L716" s="7">
        <v>7.9294437047821704</v>
      </c>
      <c r="M716" s="7">
        <v>0.33282331799317899</v>
      </c>
      <c r="N716" s="7">
        <v>6.10387544366837</v>
      </c>
      <c r="O716" s="7">
        <v>16.307169270885598</v>
      </c>
      <c r="P716" s="7">
        <v>4.6647110944243302</v>
      </c>
    </row>
    <row r="717" spans="2:16" ht="15.75" customHeight="1" x14ac:dyDescent="0.3">
      <c r="B717" s="6">
        <v>43838.041666666657</v>
      </c>
      <c r="C717" s="7">
        <v>94093.551630000002</v>
      </c>
      <c r="D717" s="7">
        <v>7.6000855501628397</v>
      </c>
      <c r="E717" s="7">
        <v>14.7902814462</v>
      </c>
      <c r="F717" s="7">
        <v>1.219747811</v>
      </c>
      <c r="G717" s="7">
        <v>14.270476439999999</v>
      </c>
      <c r="H717" s="7">
        <v>2.8038646085335999</v>
      </c>
      <c r="I717" s="7">
        <v>92598.231629999806</v>
      </c>
      <c r="J717" s="7">
        <v>6.9219092067422396</v>
      </c>
      <c r="K717" s="7">
        <v>1.0032506815011799</v>
      </c>
      <c r="L717" s="7">
        <v>7.9387576066183803</v>
      </c>
      <c r="M717" s="7">
        <v>0.35892987580883001</v>
      </c>
      <c r="N717" s="7">
        <v>5.8547370389551299</v>
      </c>
      <c r="O717" s="7">
        <v>15.8856565657101</v>
      </c>
      <c r="P717" s="7">
        <v>4.64463832546656</v>
      </c>
    </row>
    <row r="718" spans="2:16" ht="15.75" customHeight="1" x14ac:dyDescent="0.3">
      <c r="B718" s="6">
        <v>43838.083321759259</v>
      </c>
      <c r="C718" s="7">
        <v>93579.702520000006</v>
      </c>
      <c r="D718" s="7">
        <v>7.599944409471</v>
      </c>
      <c r="E718" s="7">
        <v>14.9506549452</v>
      </c>
      <c r="F718" s="7">
        <v>1.2296574499999999</v>
      </c>
      <c r="G718" s="7">
        <v>14.501950219999999</v>
      </c>
      <c r="H718" s="7">
        <v>2.8513035379384402</v>
      </c>
      <c r="I718" s="7">
        <v>92084.382519999999</v>
      </c>
      <c r="J718" s="7">
        <v>6.9243318619532097</v>
      </c>
      <c r="K718" s="7">
        <v>0.93362147570607101</v>
      </c>
      <c r="L718" s="7">
        <v>7.8689133862450102</v>
      </c>
      <c r="M718" s="7">
        <v>0.38592723976829502</v>
      </c>
      <c r="N718" s="7">
        <v>5.6953173305141602</v>
      </c>
      <c r="O718" s="7">
        <v>15.6422994861032</v>
      </c>
      <c r="P718" s="7">
        <v>4.6422148047870504</v>
      </c>
    </row>
    <row r="719" spans="2:16" ht="15.75" customHeight="1" x14ac:dyDescent="0.3">
      <c r="B719" s="6">
        <v>43838.125</v>
      </c>
      <c r="C719" s="7">
        <v>89707.248040000006</v>
      </c>
      <c r="D719" s="7">
        <v>7.5999576599168801</v>
      </c>
      <c r="E719" s="7">
        <v>15.080005941</v>
      </c>
      <c r="F719" s="7">
        <v>1.2355135504999999</v>
      </c>
      <c r="G719" s="7">
        <v>14.13327894</v>
      </c>
      <c r="H719" s="7">
        <v>3.0891898566103899</v>
      </c>
      <c r="I719" s="7">
        <v>88211.928039999897</v>
      </c>
      <c r="J719" s="7">
        <v>6.9270299984927304</v>
      </c>
      <c r="K719" s="7">
        <v>0.865375560086319</v>
      </c>
      <c r="L719" s="7">
        <v>7.7908358176507999</v>
      </c>
      <c r="M719" s="7">
        <v>0.40917734538026701</v>
      </c>
      <c r="N719" s="7">
        <v>5.4864780411543403</v>
      </c>
      <c r="O719" s="7">
        <v>15.2937987014383</v>
      </c>
      <c r="P719" s="7">
        <v>4.6176792446153101</v>
      </c>
    </row>
    <row r="720" spans="2:16" ht="15.75" customHeight="1" x14ac:dyDescent="0.3">
      <c r="B720" s="6">
        <v>43838.166666666657</v>
      </c>
      <c r="C720" s="7">
        <v>82615.923250000007</v>
      </c>
      <c r="D720" s="7">
        <v>7.5999012458842001</v>
      </c>
      <c r="E720" s="7">
        <v>15.054451027200001</v>
      </c>
      <c r="F720" s="7">
        <v>1.2314294955</v>
      </c>
      <c r="G720" s="7">
        <v>14.23026709</v>
      </c>
      <c r="H720" s="7">
        <v>3.42285087847978</v>
      </c>
      <c r="I720" s="7">
        <v>81120.603249999695</v>
      </c>
      <c r="J720" s="7">
        <v>6.9312325313491101</v>
      </c>
      <c r="K720" s="7">
        <v>0.71910669442018305</v>
      </c>
      <c r="L720" s="7">
        <v>7.6591849252614699</v>
      </c>
      <c r="M720" s="7">
        <v>0.42424671935256397</v>
      </c>
      <c r="N720" s="7">
        <v>5.19729058389823</v>
      </c>
      <c r="O720" s="7">
        <v>14.8333576714549</v>
      </c>
      <c r="P720" s="7">
        <v>4.64012590813301</v>
      </c>
    </row>
    <row r="721" spans="2:16" ht="15.75" customHeight="1" x14ac:dyDescent="0.3">
      <c r="B721" s="6">
        <v>43838.208321759259</v>
      </c>
      <c r="C721" s="7">
        <v>73387.355580000003</v>
      </c>
      <c r="D721" s="7">
        <v>7.5999883762990699</v>
      </c>
      <c r="E721" s="7">
        <v>14.8432277448</v>
      </c>
      <c r="F721" s="7">
        <v>1.215991993</v>
      </c>
      <c r="G721" s="7">
        <v>14.51322631</v>
      </c>
      <c r="H721" s="7">
        <v>3.8533219717903799</v>
      </c>
      <c r="I721" s="7">
        <v>71892.035579999894</v>
      </c>
      <c r="J721" s="7">
        <v>6.9377259679660899</v>
      </c>
      <c r="K721" s="7">
        <v>0.56674867288182995</v>
      </c>
      <c r="L721" s="7">
        <v>7.4045107840909603</v>
      </c>
      <c r="M721" s="7">
        <v>0.43620723433025999</v>
      </c>
      <c r="N721" s="7">
        <v>4.8723054409611004</v>
      </c>
      <c r="O721" s="7">
        <v>14.332191885461601</v>
      </c>
      <c r="P721" s="7">
        <v>4.6940366309843196</v>
      </c>
    </row>
    <row r="722" spans="2:16" ht="15.75" customHeight="1" x14ac:dyDescent="0.3">
      <c r="B722" s="6">
        <v>43838.25</v>
      </c>
      <c r="C722" s="7">
        <v>63811.021580000001</v>
      </c>
      <c r="D722" s="7">
        <v>7.5999621522925196</v>
      </c>
      <c r="E722" s="7">
        <v>14.478932480999999</v>
      </c>
      <c r="F722" s="7">
        <v>1.190895944</v>
      </c>
      <c r="G722" s="7">
        <v>14.5018545</v>
      </c>
      <c r="H722" s="7">
        <v>4.3601845252628504</v>
      </c>
      <c r="I722" s="7">
        <v>62315.701579998597</v>
      </c>
      <c r="J722" s="7">
        <v>6.9449871362587698</v>
      </c>
      <c r="K722" s="7">
        <v>0.455674627545678</v>
      </c>
      <c r="L722" s="7">
        <v>7.0400085388508602</v>
      </c>
      <c r="M722" s="7">
        <v>0.45227681296820899</v>
      </c>
      <c r="N722" s="7">
        <v>4.5620600990034701</v>
      </c>
      <c r="O722" s="7">
        <v>13.8566103429953</v>
      </c>
      <c r="P722" s="7">
        <v>4.7425984678566104</v>
      </c>
    </row>
    <row r="723" spans="2:16" ht="15.75" customHeight="1" x14ac:dyDescent="0.3">
      <c r="B723" s="6">
        <v>43838.291666666657</v>
      </c>
      <c r="C723" s="7">
        <v>55951.325369999999</v>
      </c>
      <c r="D723" s="7">
        <v>7.5999298061982898</v>
      </c>
      <c r="E723" s="7">
        <v>14.011119252</v>
      </c>
      <c r="F723" s="7">
        <v>1.1587333965</v>
      </c>
      <c r="G723" s="7">
        <v>14.464055999999999</v>
      </c>
      <c r="H723" s="7">
        <v>4.8144238818575698</v>
      </c>
      <c r="I723" s="7">
        <v>54456.005370001403</v>
      </c>
      <c r="J723" s="7">
        <v>6.95317756290844</v>
      </c>
      <c r="K723" s="7">
        <v>0.37879774992621601</v>
      </c>
      <c r="L723" s="7">
        <v>6.64638643636391</v>
      </c>
      <c r="M723" s="7">
        <v>0.47833306218170502</v>
      </c>
      <c r="N723" s="7">
        <v>4.3024672769004901</v>
      </c>
      <c r="O723" s="7">
        <v>13.4815491575702</v>
      </c>
      <c r="P723" s="7">
        <v>4.8036490038574797</v>
      </c>
    </row>
    <row r="724" spans="2:16" ht="15.75" customHeight="1" x14ac:dyDescent="0.3">
      <c r="B724" s="6">
        <v>43838.333321759259</v>
      </c>
      <c r="C724" s="7">
        <v>51628.623529999997</v>
      </c>
      <c r="D724" s="7">
        <v>7.5999245625693197</v>
      </c>
      <c r="E724" s="7">
        <v>13.4921768124</v>
      </c>
      <c r="F724" s="7">
        <v>1.119773685</v>
      </c>
      <c r="G724" s="7">
        <v>14.42226531</v>
      </c>
      <c r="H724" s="7">
        <v>5.1211961486717801</v>
      </c>
      <c r="I724" s="7">
        <v>50133.303530000201</v>
      </c>
      <c r="J724" s="7">
        <v>6.9593089087356601</v>
      </c>
      <c r="K724" s="7">
        <v>0.340216892327036</v>
      </c>
      <c r="L724" s="7">
        <v>6.3294228202200502</v>
      </c>
      <c r="M724" s="7">
        <v>0.51799451299187305</v>
      </c>
      <c r="N724" s="7">
        <v>4.1230994813141404</v>
      </c>
      <c r="O724" s="7">
        <v>13.255807166717901</v>
      </c>
      <c r="P724" s="7">
        <v>4.8754777621437402</v>
      </c>
    </row>
    <row r="725" spans="2:16" ht="15.75" customHeight="1" x14ac:dyDescent="0.3">
      <c r="B725" s="6">
        <v>43838.375</v>
      </c>
      <c r="C725" s="7">
        <v>51950.928379999998</v>
      </c>
      <c r="D725" s="7">
        <v>7.5999428603971397</v>
      </c>
      <c r="E725" s="7">
        <v>13.1708342454</v>
      </c>
      <c r="F725" s="7">
        <v>1.0866582325</v>
      </c>
      <c r="G725" s="7">
        <v>13.788897</v>
      </c>
      <c r="H725" s="7">
        <v>5.3050911348087197</v>
      </c>
      <c r="I725" s="7">
        <v>50455.608379999998</v>
      </c>
      <c r="J725" s="7">
        <v>6.96119600974259</v>
      </c>
      <c r="K725" s="7">
        <v>0.357077636589198</v>
      </c>
      <c r="L725" s="7">
        <v>6.19985252686587</v>
      </c>
      <c r="M725" s="7">
        <v>0.56639364076687004</v>
      </c>
      <c r="N725" s="7">
        <v>4.0329853717972801</v>
      </c>
      <c r="O725" s="7">
        <v>13.1474408256869</v>
      </c>
      <c r="P725" s="7">
        <v>4.8913663302980099</v>
      </c>
    </row>
    <row r="726" spans="2:16" ht="15.75" customHeight="1" x14ac:dyDescent="0.3">
      <c r="B726" s="6">
        <v>43838.416666666657</v>
      </c>
      <c r="C726" s="7">
        <v>57020.441760000002</v>
      </c>
      <c r="D726" s="7">
        <v>7.6000487696950101</v>
      </c>
      <c r="E726" s="7">
        <v>13.462915923600001</v>
      </c>
      <c r="F726" s="7">
        <v>1.0797073404999999</v>
      </c>
      <c r="G726" s="7">
        <v>14.17726225</v>
      </c>
      <c r="H726" s="7">
        <v>5.1164185348063098</v>
      </c>
      <c r="I726" s="7">
        <v>55525.121759999398</v>
      </c>
      <c r="J726" s="7">
        <v>6.9610807908149397</v>
      </c>
      <c r="K726" s="7">
        <v>0.38993480141188402</v>
      </c>
      <c r="L726" s="7">
        <v>6.3426785781783401</v>
      </c>
      <c r="M726" s="7">
        <v>0.61906060240946703</v>
      </c>
      <c r="N726" s="7">
        <v>4.0527780970449401</v>
      </c>
      <c r="O726" s="7">
        <v>13.271886152834</v>
      </c>
      <c r="P726" s="7">
        <v>5.0085298723801399</v>
      </c>
    </row>
    <row r="727" spans="2:16" ht="15.75" customHeight="1" x14ac:dyDescent="0.3">
      <c r="B727" s="6">
        <v>43838.458321759259</v>
      </c>
      <c r="C727" s="7">
        <v>65893.319390000004</v>
      </c>
      <c r="D727" s="7">
        <v>7.5999139725550497</v>
      </c>
      <c r="E727" s="7">
        <v>15.1724925612</v>
      </c>
      <c r="F727" s="7">
        <v>1.1441990275</v>
      </c>
      <c r="G727" s="7">
        <v>14.22088409</v>
      </c>
      <c r="H727" s="7">
        <v>4.7944098252461496</v>
      </c>
      <c r="I727" s="7">
        <v>64397.999390000899</v>
      </c>
      <c r="J727" s="7">
        <v>6.9571251877328901</v>
      </c>
      <c r="K727" s="7">
        <v>0.47244072520618902</v>
      </c>
      <c r="L727" s="7">
        <v>6.7082479712527103</v>
      </c>
      <c r="M727" s="7">
        <v>0.66325571239090497</v>
      </c>
      <c r="N727" s="7">
        <v>4.1484532922778596</v>
      </c>
      <c r="O727" s="7">
        <v>13.477360798585</v>
      </c>
      <c r="P727" s="7">
        <v>5.0808634172219103</v>
      </c>
    </row>
    <row r="728" spans="2:16" ht="15.75" customHeight="1" x14ac:dyDescent="0.3">
      <c r="B728" s="6">
        <v>43838.5</v>
      </c>
      <c r="C728" s="7">
        <v>76804.324240000002</v>
      </c>
      <c r="D728" s="7">
        <v>7.5999659108165503</v>
      </c>
      <c r="E728" s="7">
        <v>18.2768478204</v>
      </c>
      <c r="F728" s="7">
        <v>1.2927413004999999</v>
      </c>
      <c r="G728" s="7">
        <v>14.159952410000001</v>
      </c>
      <c r="H728" s="7">
        <v>4.3726690462272897</v>
      </c>
      <c r="I728" s="7">
        <v>75309.004240001101</v>
      </c>
      <c r="J728" s="7">
        <v>6.9509756716787798</v>
      </c>
      <c r="K728" s="7">
        <v>0.59927532698872499</v>
      </c>
      <c r="L728" s="7">
        <v>7.1853769187992897</v>
      </c>
      <c r="M728" s="7">
        <v>0.68941604100898102</v>
      </c>
      <c r="N728" s="7">
        <v>4.2965853438087001</v>
      </c>
      <c r="O728" s="7">
        <v>13.7319533043108</v>
      </c>
      <c r="P728" s="7">
        <v>5.1266727117457904</v>
      </c>
    </row>
    <row r="729" spans="2:16" ht="15.75" customHeight="1" x14ac:dyDescent="0.3">
      <c r="B729" s="6">
        <v>43838.541666666657</v>
      </c>
      <c r="C729" s="7">
        <v>87598.096709999998</v>
      </c>
      <c r="D729" s="7">
        <v>7.5999777455147504</v>
      </c>
      <c r="E729" s="7">
        <v>20.908319460600001</v>
      </c>
      <c r="F729" s="7">
        <v>1.433039339</v>
      </c>
      <c r="G729" s="7">
        <v>14.140043560000001</v>
      </c>
      <c r="H729" s="7">
        <v>3.9199564432931902</v>
      </c>
      <c r="I729" s="7">
        <v>86102.776709999802</v>
      </c>
      <c r="J729" s="7">
        <v>6.9439274706887204</v>
      </c>
      <c r="K729" s="7">
        <v>0.75984101360217604</v>
      </c>
      <c r="L729" s="7">
        <v>7.6692516089918303</v>
      </c>
      <c r="M729" s="7">
        <v>0.69849201239476399</v>
      </c>
      <c r="N729" s="7">
        <v>4.4607401390330201</v>
      </c>
      <c r="O729" s="7">
        <v>13.995090660290099</v>
      </c>
      <c r="P729" s="7">
        <v>5.1615776603289998</v>
      </c>
    </row>
    <row r="730" spans="2:16" ht="15.75" customHeight="1" x14ac:dyDescent="0.3">
      <c r="B730" s="6">
        <v>43838.583321759259</v>
      </c>
      <c r="C730" s="7">
        <v>96254.327789999996</v>
      </c>
      <c r="D730" s="7">
        <v>7.5999834033926303</v>
      </c>
      <c r="E730" s="7">
        <v>22.400617098600001</v>
      </c>
      <c r="F730" s="7">
        <v>1.519331744</v>
      </c>
      <c r="G730" s="7">
        <v>14.258600810000001</v>
      </c>
      <c r="H730" s="7">
        <v>3.5137041269261098</v>
      </c>
      <c r="I730" s="7">
        <v>94759.007789999305</v>
      </c>
      <c r="J730" s="7">
        <v>6.9370459617826503</v>
      </c>
      <c r="K730" s="7">
        <v>0.92349097189847895</v>
      </c>
      <c r="L730" s="7">
        <v>8.0971517362471594</v>
      </c>
      <c r="M730" s="7">
        <v>0.69829174703741304</v>
      </c>
      <c r="N730" s="7">
        <v>4.6001992708725901</v>
      </c>
      <c r="O730" s="7">
        <v>14.2212106030792</v>
      </c>
      <c r="P730" s="7">
        <v>5.2016839595027404</v>
      </c>
    </row>
    <row r="731" spans="2:16" ht="15.75" customHeight="1" x14ac:dyDescent="0.3">
      <c r="B731" s="6">
        <v>43838.625</v>
      </c>
      <c r="C731" s="7">
        <v>101369.6822</v>
      </c>
      <c r="D731" s="7">
        <v>7.5999400299908197</v>
      </c>
      <c r="E731" s="7">
        <v>22.983572554799998</v>
      </c>
      <c r="F731" s="7">
        <v>1.5586813435</v>
      </c>
      <c r="G731" s="7">
        <v>14.31208825</v>
      </c>
      <c r="H731" s="7">
        <v>3.24270612829278</v>
      </c>
      <c r="I731" s="7">
        <v>99874.362200000396</v>
      </c>
      <c r="J731" s="7">
        <v>6.9308139478886197</v>
      </c>
      <c r="K731" s="7">
        <v>1.06530379139489</v>
      </c>
      <c r="L731" s="7">
        <v>8.4376836119602796</v>
      </c>
      <c r="M731" s="7">
        <v>0.69546802570968702</v>
      </c>
      <c r="N731" s="7">
        <v>4.6848924168218797</v>
      </c>
      <c r="O731" s="7">
        <v>14.3567883164037</v>
      </c>
      <c r="P731" s="7">
        <v>5.2307689203440102</v>
      </c>
    </row>
    <row r="732" spans="2:16" ht="15.75" customHeight="1" x14ac:dyDescent="0.3">
      <c r="B732" s="6">
        <v>43838.666666666657</v>
      </c>
      <c r="C732" s="7">
        <v>102471.3907</v>
      </c>
      <c r="D732" s="7">
        <v>7.5999895516600597</v>
      </c>
      <c r="E732" s="7">
        <v>22.950315788400001</v>
      </c>
      <c r="F732" s="7">
        <v>1.565154366</v>
      </c>
      <c r="G732" s="7">
        <v>14.66012928</v>
      </c>
      <c r="H732" s="7">
        <v>3.0874083673959198</v>
      </c>
      <c r="I732" s="7">
        <v>100976.0707</v>
      </c>
      <c r="J732" s="7">
        <v>6.9254629516545299</v>
      </c>
      <c r="K732" s="7">
        <v>1.0973672048105201</v>
      </c>
      <c r="L732" s="7">
        <v>8.72411391957659</v>
      </c>
      <c r="M732" s="7">
        <v>0.69406059408055698</v>
      </c>
      <c r="N732" s="7">
        <v>4.6966378793074801</v>
      </c>
      <c r="O732" s="7">
        <v>14.397474970489</v>
      </c>
      <c r="P732" s="7">
        <v>5.2960842694856698</v>
      </c>
    </row>
    <row r="733" spans="2:16" ht="15.75" customHeight="1" x14ac:dyDescent="0.3">
      <c r="B733" s="6">
        <v>43838.708321759259</v>
      </c>
      <c r="C733" s="7">
        <v>100082.739</v>
      </c>
      <c r="D733" s="7">
        <v>7.5999849193126998</v>
      </c>
      <c r="E733" s="7">
        <v>22.4739460218</v>
      </c>
      <c r="F733" s="7">
        <v>1.5480181875000001</v>
      </c>
      <c r="G733" s="7">
        <v>14.470850779999999</v>
      </c>
      <c r="H733" s="7">
        <v>3.1366009609819399</v>
      </c>
      <c r="I733" s="7">
        <v>98587.419000000096</v>
      </c>
      <c r="J733" s="7">
        <v>6.9214505063283598</v>
      </c>
      <c r="K733" s="7">
        <v>1.10571048247716</v>
      </c>
      <c r="L733" s="7">
        <v>8.8935596724838195</v>
      </c>
      <c r="M733" s="7">
        <v>0.69358924734551197</v>
      </c>
      <c r="N733" s="7">
        <v>4.6507132402341602</v>
      </c>
      <c r="O733" s="7">
        <v>14.311693750062</v>
      </c>
      <c r="P733" s="7">
        <v>5.3038359415511902</v>
      </c>
    </row>
    <row r="734" spans="2:16" ht="15.75" customHeight="1" x14ac:dyDescent="0.3">
      <c r="B734" s="6">
        <v>43838.75</v>
      </c>
      <c r="C734" s="7">
        <v>95527.074789999999</v>
      </c>
      <c r="D734" s="7">
        <v>7.5999734295890198</v>
      </c>
      <c r="E734" s="7">
        <v>21.6411500448</v>
      </c>
      <c r="F734" s="7">
        <v>1.51239871</v>
      </c>
      <c r="G734" s="7">
        <v>14.465208130000001</v>
      </c>
      <c r="H734" s="7">
        <v>3.27268811939124</v>
      </c>
      <c r="I734" s="7">
        <v>94031.754790000094</v>
      </c>
      <c r="J734" s="7">
        <v>6.9189053458240304</v>
      </c>
      <c r="K734" s="7">
        <v>1.0274007777912799</v>
      </c>
      <c r="L734" s="7">
        <v>9.0001959493610393</v>
      </c>
      <c r="M734" s="7">
        <v>0.69431849421192704</v>
      </c>
      <c r="N734" s="7">
        <v>4.5621502850108504</v>
      </c>
      <c r="O734" s="7">
        <v>14.170329867102801</v>
      </c>
      <c r="P734" s="7">
        <v>5.3359352915463401</v>
      </c>
    </row>
    <row r="735" spans="2:16" ht="15.75" customHeight="1" x14ac:dyDescent="0.3">
      <c r="B735" s="6">
        <v>43838.791666666657</v>
      </c>
      <c r="C735" s="7">
        <v>90526.651629999993</v>
      </c>
      <c r="D735" s="7">
        <v>7.5999567834419102</v>
      </c>
      <c r="E735" s="7">
        <v>20.5088617734</v>
      </c>
      <c r="F735" s="7">
        <v>1.4618680100000001</v>
      </c>
      <c r="G735" s="7">
        <v>14.494530559999999</v>
      </c>
      <c r="H735" s="7">
        <v>3.4570921211250898</v>
      </c>
      <c r="I735" s="7">
        <v>89031.331630000306</v>
      </c>
      <c r="J735" s="7">
        <v>6.9179201589472097</v>
      </c>
      <c r="K735" s="7">
        <v>0.92942552185955196</v>
      </c>
      <c r="L735" s="7">
        <v>9.01887084957065</v>
      </c>
      <c r="M735" s="7">
        <v>0.69730946810954897</v>
      </c>
      <c r="N735" s="7">
        <v>4.4626471306777402</v>
      </c>
      <c r="O735" s="7">
        <v>14.017334349878199</v>
      </c>
      <c r="P735" s="7">
        <v>5.3718061499880703</v>
      </c>
    </row>
    <row r="736" spans="2:16" ht="15.75" customHeight="1" x14ac:dyDescent="0.3">
      <c r="B736" s="6">
        <v>43838.833321759259</v>
      </c>
      <c r="C736" s="7">
        <v>86706.9715</v>
      </c>
      <c r="D736" s="7">
        <v>7.5999259160805499</v>
      </c>
      <c r="E736" s="7">
        <v>19.148196795</v>
      </c>
      <c r="F736" s="7">
        <v>1.4005732455</v>
      </c>
      <c r="G736" s="7">
        <v>14.372424690000001</v>
      </c>
      <c r="H736" s="7">
        <v>3.64034098720541</v>
      </c>
      <c r="I736" s="7">
        <v>85211.651500000095</v>
      </c>
      <c r="J736" s="7">
        <v>6.9180959972055902</v>
      </c>
      <c r="K736" s="7">
        <v>0.86713377635780797</v>
      </c>
      <c r="L736" s="7">
        <v>8.9657320378791407</v>
      </c>
      <c r="M736" s="7">
        <v>0.70271534908474298</v>
      </c>
      <c r="N736" s="7">
        <v>4.38165665910409</v>
      </c>
      <c r="O736" s="7">
        <v>13.8892252110612</v>
      </c>
      <c r="P736" s="7">
        <v>5.3839308572925804</v>
      </c>
    </row>
    <row r="737" spans="1:16" ht="15.75" customHeight="1" x14ac:dyDescent="0.3">
      <c r="B737" s="6">
        <v>43838.875</v>
      </c>
      <c r="C737" s="7">
        <v>85141.766690000004</v>
      </c>
      <c r="D737" s="7">
        <v>7.5999714721198197</v>
      </c>
      <c r="E737" s="7">
        <v>17.6804494308</v>
      </c>
      <c r="F737" s="7">
        <v>1.3349402299999999</v>
      </c>
      <c r="G737" s="7">
        <v>14.380707559999999</v>
      </c>
      <c r="H737" s="7">
        <v>3.7310067999791801</v>
      </c>
      <c r="I737" s="7">
        <v>83646.446689999997</v>
      </c>
      <c r="J737" s="7">
        <v>6.9187374207086103</v>
      </c>
      <c r="K737" s="7">
        <v>0.83038060693689097</v>
      </c>
      <c r="L737" s="7">
        <v>8.9023665859217491</v>
      </c>
      <c r="M737" s="7">
        <v>0.71010111302300305</v>
      </c>
      <c r="N737" s="7">
        <v>4.33867371153221</v>
      </c>
      <c r="O737" s="7">
        <v>13.8346133672873</v>
      </c>
      <c r="P737" s="7">
        <v>5.4022079211116001</v>
      </c>
    </row>
    <row r="738" spans="1:16" ht="15.75" customHeight="1" x14ac:dyDescent="0.3">
      <c r="B738" s="6">
        <v>43838.916666666657</v>
      </c>
      <c r="C738" s="7">
        <v>86061.869529999996</v>
      </c>
      <c r="D738" s="7">
        <v>7.5999401307025796</v>
      </c>
      <c r="E738" s="7">
        <v>16.310726600999999</v>
      </c>
      <c r="F738" s="7">
        <v>1.2751198865</v>
      </c>
      <c r="G738" s="7">
        <v>14.21931681</v>
      </c>
      <c r="H738" s="7">
        <v>3.7452188817199801</v>
      </c>
      <c r="I738" s="7">
        <v>84566.549530000004</v>
      </c>
      <c r="J738" s="7">
        <v>6.9192194727234098</v>
      </c>
      <c r="K738" s="7">
        <v>0.84663864625005603</v>
      </c>
      <c r="L738" s="7">
        <v>8.8440235941286893</v>
      </c>
      <c r="M738" s="7">
        <v>0.71691298055193697</v>
      </c>
      <c r="N738" s="7">
        <v>4.3398683367228204</v>
      </c>
      <c r="O738" s="7">
        <v>13.8394713353687</v>
      </c>
      <c r="P738" s="7">
        <v>5.3884086809669496</v>
      </c>
    </row>
    <row r="739" spans="1:16" ht="15.75" customHeight="1" x14ac:dyDescent="0.3">
      <c r="B739" s="6">
        <v>43838.958321759259</v>
      </c>
      <c r="C739" s="7">
        <v>88806.211389999997</v>
      </c>
      <c r="D739" s="7">
        <v>7.5999236945161499</v>
      </c>
      <c r="E739" s="7">
        <v>15.3043251192</v>
      </c>
      <c r="F739" s="7">
        <v>1.2334948585000001</v>
      </c>
      <c r="G739" s="7">
        <v>14.359013060000001</v>
      </c>
      <c r="H739" s="7">
        <v>3.6555047582782398</v>
      </c>
      <c r="I739" s="7">
        <v>87310.891389999902</v>
      </c>
      <c r="J739" s="7">
        <v>6.9198320908699902</v>
      </c>
      <c r="K739" s="7">
        <v>0.86292123237922003</v>
      </c>
      <c r="L739" s="7">
        <v>8.8232412129045006</v>
      </c>
      <c r="M739" s="7">
        <v>0.72138998920143604</v>
      </c>
      <c r="N739" s="7">
        <v>4.3768967083533097</v>
      </c>
      <c r="O739" s="7">
        <v>13.919822475870699</v>
      </c>
      <c r="P739" s="7">
        <v>5.4022462827581901</v>
      </c>
    </row>
    <row r="740" spans="1:16" ht="15.75" customHeight="1" x14ac:dyDescent="0.3">
      <c r="B740" s="6">
        <v>43839</v>
      </c>
      <c r="C740" s="7">
        <v>92027.204740000001</v>
      </c>
      <c r="D740" s="7">
        <v>7.5999566856950498</v>
      </c>
      <c r="E740" s="7">
        <v>14.825573178000001</v>
      </c>
      <c r="F740" s="7">
        <v>1.2168173014999999</v>
      </c>
      <c r="G740" s="7">
        <v>14.07183375</v>
      </c>
      <c r="H740" s="7">
        <v>3.5998857760954501</v>
      </c>
      <c r="I740" s="7">
        <v>90531.884739999994</v>
      </c>
      <c r="J740" s="7">
        <v>6.9206920394709899</v>
      </c>
      <c r="K740" s="7">
        <v>0.92352199419851799</v>
      </c>
      <c r="L740" s="7">
        <v>8.7745796714368094</v>
      </c>
      <c r="M740" s="7">
        <v>0.72044268367286102</v>
      </c>
      <c r="N740" s="7">
        <v>4.4281227701063299</v>
      </c>
      <c r="O740" s="7">
        <v>13.9902805370471</v>
      </c>
      <c r="P740" s="7">
        <v>5.3592512738334799</v>
      </c>
    </row>
    <row r="741" spans="1:16" ht="15.75" customHeight="1" x14ac:dyDescent="0.3">
      <c r="A741" s="1" t="s">
        <v>23</v>
      </c>
      <c r="B741" s="6">
        <v>43835.5</v>
      </c>
      <c r="C741" s="7">
        <v>75447.291459999993</v>
      </c>
      <c r="D741" s="7">
        <v>7.5999200660735902</v>
      </c>
      <c r="E741" s="7">
        <v>18.2768478204</v>
      </c>
      <c r="F741" s="7">
        <v>1.2927413004999999</v>
      </c>
      <c r="G741" s="7">
        <v>13.607784130000001</v>
      </c>
      <c r="H741" s="7">
        <v>4.9308252408764197</v>
      </c>
      <c r="I741" s="7">
        <v>73951.971460000495</v>
      </c>
      <c r="J741" s="7">
        <v>6.9521516370493597</v>
      </c>
      <c r="K741" s="7">
        <v>0.48532656335547097</v>
      </c>
      <c r="L741" s="7">
        <v>7.15753778312975</v>
      </c>
      <c r="M741" s="7">
        <v>0.80090140257834697</v>
      </c>
      <c r="N741" s="7">
        <v>3.84295326501812</v>
      </c>
      <c r="O741" s="7">
        <v>13.255973406794</v>
      </c>
      <c r="P741" s="7">
        <v>5.5027073344773703</v>
      </c>
    </row>
    <row r="742" spans="1:16" ht="15.75" customHeight="1" x14ac:dyDescent="0.3">
      <c r="B742" s="6">
        <v>43835.541666666657</v>
      </c>
      <c r="C742" s="7">
        <v>86050.351980000007</v>
      </c>
      <c r="D742" s="7">
        <v>7.6000786623598904</v>
      </c>
      <c r="E742" s="7">
        <v>20.908319460600001</v>
      </c>
      <c r="F742" s="7">
        <v>1.433039339</v>
      </c>
      <c r="G742" s="7">
        <v>13.99812159</v>
      </c>
      <c r="H742" s="7">
        <v>0.98069159826812502</v>
      </c>
      <c r="I742" s="7">
        <v>84555.031979998705</v>
      </c>
      <c r="J742" s="7">
        <v>6.9299617009419601</v>
      </c>
      <c r="K742" s="7">
        <v>1.0473029579958999</v>
      </c>
      <c r="L742" s="7">
        <v>6.6796110565822797</v>
      </c>
      <c r="M742" s="7">
        <v>0.79310518724022805</v>
      </c>
      <c r="N742" s="7">
        <v>4.0207873558243197</v>
      </c>
      <c r="O742" s="7">
        <v>13.792893678647101</v>
      </c>
      <c r="P742" s="7">
        <v>5.5016153604229103</v>
      </c>
    </row>
    <row r="743" spans="1:16" ht="15.75" customHeight="1" x14ac:dyDescent="0.3">
      <c r="B743" s="6">
        <v>43835.583321759259</v>
      </c>
      <c r="C743" s="7">
        <v>94553.638690000007</v>
      </c>
      <c r="D743" s="7">
        <v>7.5999619134292704</v>
      </c>
      <c r="E743" s="7">
        <v>22.400617098600001</v>
      </c>
      <c r="F743" s="7">
        <v>1.519331744</v>
      </c>
      <c r="G743" s="7">
        <v>14.279651339999999</v>
      </c>
      <c r="H743" s="7">
        <v>0.85099018093272205</v>
      </c>
      <c r="I743" s="7">
        <v>93058.3186899992</v>
      </c>
      <c r="J743" s="7">
        <v>6.9357449061948104</v>
      </c>
      <c r="K743" s="7">
        <v>1.69123377652312</v>
      </c>
      <c r="L743" s="7">
        <v>6.2778315587803704</v>
      </c>
      <c r="M743" s="7">
        <v>0.78665006430626805</v>
      </c>
      <c r="N743" s="7">
        <v>4.2227555319554604</v>
      </c>
      <c r="O743" s="7">
        <v>14.141349662821099</v>
      </c>
      <c r="P743" s="7">
        <v>5.4835347464062201</v>
      </c>
    </row>
    <row r="744" spans="1:16" ht="15.75" customHeight="1" x14ac:dyDescent="0.3">
      <c r="B744" s="6">
        <v>43835.625</v>
      </c>
      <c r="C744" s="7">
        <v>99578.611449999997</v>
      </c>
      <c r="D744" s="7">
        <v>7.5999745571298503</v>
      </c>
      <c r="E744" s="7">
        <v>22.983572554799998</v>
      </c>
      <c r="F744" s="7">
        <v>1.5586813435</v>
      </c>
      <c r="G744" s="7">
        <v>14.97553578</v>
      </c>
      <c r="H744" s="7">
        <v>0.78163393050194296</v>
      </c>
      <c r="I744" s="7">
        <v>98083.291450000193</v>
      </c>
      <c r="J744" s="7">
        <v>6.9407176394377004</v>
      </c>
      <c r="K744" s="7">
        <v>2.3046517247881502</v>
      </c>
      <c r="L744" s="7">
        <v>5.9517606271599801</v>
      </c>
      <c r="M744" s="7">
        <v>0.78222284701506095</v>
      </c>
      <c r="N744" s="7">
        <v>4.3776607317546299</v>
      </c>
      <c r="O744" s="7">
        <v>14.4389171782174</v>
      </c>
      <c r="P744" s="7">
        <v>5.5324061121180499</v>
      </c>
    </row>
    <row r="745" spans="1:16" ht="15.75" customHeight="1" x14ac:dyDescent="0.3">
      <c r="B745" s="6">
        <v>43835.666666666657</v>
      </c>
      <c r="C745" s="7">
        <v>100660.8542</v>
      </c>
      <c r="D745" s="7">
        <v>7.6000988012975998</v>
      </c>
      <c r="E745" s="7">
        <v>22.950315788400001</v>
      </c>
      <c r="F745" s="7">
        <v>1.565154366</v>
      </c>
      <c r="G745" s="7">
        <v>15.502350809999999</v>
      </c>
      <c r="H745" s="7">
        <v>0.74635903491270705</v>
      </c>
      <c r="I745" s="7">
        <v>99165.534199999995</v>
      </c>
      <c r="J745" s="7">
        <v>6.9430529010286097</v>
      </c>
      <c r="K745" s="7">
        <v>2.7351441145520701</v>
      </c>
      <c r="L745" s="7">
        <v>5.7518692171358801</v>
      </c>
      <c r="M745" s="7">
        <v>0.78106634308894796</v>
      </c>
      <c r="N745" s="7">
        <v>4.4548633253240002</v>
      </c>
      <c r="O745" s="7">
        <v>14.6091807234314</v>
      </c>
      <c r="P745" s="7">
        <v>5.5790349651483604</v>
      </c>
    </row>
    <row r="746" spans="1:16" ht="15.75" customHeight="1" x14ac:dyDescent="0.3">
      <c r="B746" s="6">
        <v>43835.708321759259</v>
      </c>
      <c r="C746" s="7">
        <v>98314.406820000004</v>
      </c>
      <c r="D746" s="7">
        <v>7.5999590850813696</v>
      </c>
      <c r="E746" s="7">
        <v>22.4739460218</v>
      </c>
      <c r="F746" s="7">
        <v>1.5480181875000001</v>
      </c>
      <c r="G746" s="7">
        <v>15.914291309999999</v>
      </c>
      <c r="H746" s="7">
        <v>0.72861778059428595</v>
      </c>
      <c r="I746" s="7">
        <v>96819.086819999895</v>
      </c>
      <c r="J746" s="7">
        <v>6.9413669125755897</v>
      </c>
      <c r="K746" s="7">
        <v>2.8594199396668798</v>
      </c>
      <c r="L746" s="7">
        <v>5.7241779753852198</v>
      </c>
      <c r="M746" s="7">
        <v>0.78230678340973603</v>
      </c>
      <c r="N746" s="7">
        <v>4.4529201029414001</v>
      </c>
      <c r="O746" s="7">
        <v>14.654491596634401</v>
      </c>
      <c r="P746" s="7">
        <v>5.6301373329286797</v>
      </c>
    </row>
    <row r="747" spans="1:16" ht="15.75" customHeight="1" x14ac:dyDescent="0.3">
      <c r="B747" s="6">
        <v>43835.75</v>
      </c>
      <c r="C747" s="7">
        <v>93839.2353</v>
      </c>
      <c r="D747" s="7">
        <v>7.5999894399913703</v>
      </c>
      <c r="E747" s="7">
        <v>21.6411500448</v>
      </c>
      <c r="F747" s="7">
        <v>1.51239871</v>
      </c>
      <c r="G747" s="7">
        <v>15.882367159999999</v>
      </c>
      <c r="H747" s="7">
        <v>0.73339526510776898</v>
      </c>
      <c r="I747" s="7">
        <v>92343.915299999702</v>
      </c>
      <c r="J747" s="7">
        <v>6.9366024942531803</v>
      </c>
      <c r="K747" s="7">
        <v>2.7207140474875402</v>
      </c>
      <c r="L747" s="7">
        <v>5.8511800095800002</v>
      </c>
      <c r="M747" s="7">
        <v>0.78425945808714503</v>
      </c>
      <c r="N747" s="7">
        <v>4.39516625829246</v>
      </c>
      <c r="O747" s="7">
        <v>14.5817631935229</v>
      </c>
      <c r="P747" s="7">
        <v>5.6393665202260896</v>
      </c>
    </row>
    <row r="748" spans="1:16" ht="15.75" customHeight="1" x14ac:dyDescent="0.3">
      <c r="B748" s="6">
        <v>43835.791666666657</v>
      </c>
      <c r="C748" s="7">
        <v>88927.163140000004</v>
      </c>
      <c r="D748" s="7">
        <v>7.5999104504547699</v>
      </c>
      <c r="E748" s="7">
        <v>20.5088617734</v>
      </c>
      <c r="F748" s="7">
        <v>1.4618680100000001</v>
      </c>
      <c r="G748" s="7">
        <v>15.54520097</v>
      </c>
      <c r="H748" s="7">
        <v>0.75434002252864496</v>
      </c>
      <c r="I748" s="7">
        <v>87431.843139999997</v>
      </c>
      <c r="J748" s="7">
        <v>6.9304741435580199</v>
      </c>
      <c r="K748" s="7">
        <v>2.4255178622573701</v>
      </c>
      <c r="L748" s="7">
        <v>6.0650186502534602</v>
      </c>
      <c r="M748" s="7">
        <v>0.786362760527199</v>
      </c>
      <c r="N748" s="7">
        <v>4.3144142735353102</v>
      </c>
      <c r="O748" s="7">
        <v>14.448480710827599</v>
      </c>
      <c r="P748" s="7">
        <v>5.6165695297424696</v>
      </c>
    </row>
    <row r="749" spans="1:16" ht="15.75" customHeight="1" x14ac:dyDescent="0.3">
      <c r="B749" s="6">
        <v>43835.833321759259</v>
      </c>
      <c r="C749" s="7">
        <v>85174.971799999999</v>
      </c>
      <c r="D749" s="7">
        <v>7.5999535683441701</v>
      </c>
      <c r="E749" s="7">
        <v>19.148196795</v>
      </c>
      <c r="F749" s="7">
        <v>1.4005732455</v>
      </c>
      <c r="G749" s="7">
        <v>15.203175910000001</v>
      </c>
      <c r="H749" s="7">
        <v>0.77952801895935397</v>
      </c>
      <c r="I749" s="7">
        <v>83679.651799999701</v>
      </c>
      <c r="J749" s="7">
        <v>6.9251670459582204</v>
      </c>
      <c r="K749" s="7">
        <v>2.1106510695290202</v>
      </c>
      <c r="L749" s="7">
        <v>6.26615879012693</v>
      </c>
      <c r="M749" s="7">
        <v>0.789074004418998</v>
      </c>
      <c r="N749" s="7">
        <v>4.2453902833120196</v>
      </c>
      <c r="O749" s="7">
        <v>14.329785051150299</v>
      </c>
      <c r="P749" s="7">
        <v>5.5918531623012298</v>
      </c>
    </row>
    <row r="750" spans="1:16" ht="15.75" customHeight="1" x14ac:dyDescent="0.3">
      <c r="B750" s="6">
        <v>43835.875</v>
      </c>
      <c r="C750" s="7">
        <v>83637.422130000006</v>
      </c>
      <c r="D750" s="7">
        <v>7.5999267651299496</v>
      </c>
      <c r="E750" s="7">
        <v>17.6804494308</v>
      </c>
      <c r="F750" s="7">
        <v>1.3349402299999999</v>
      </c>
      <c r="G750" s="7">
        <v>14.85228809</v>
      </c>
      <c r="H750" s="7">
        <v>0.80286657874134104</v>
      </c>
      <c r="I750" s="7">
        <v>82142.102129999999</v>
      </c>
      <c r="J750" s="7">
        <v>6.9223021439888504</v>
      </c>
      <c r="K750" s="7">
        <v>1.9231214848306299</v>
      </c>
      <c r="L750" s="7">
        <v>6.3828110693649096</v>
      </c>
      <c r="M750" s="7">
        <v>0.79223753864419699</v>
      </c>
      <c r="N750" s="7">
        <v>4.2145318653599801</v>
      </c>
      <c r="O750" s="7">
        <v>14.266964302640799</v>
      </c>
      <c r="P750" s="7">
        <v>5.5580038638927496</v>
      </c>
    </row>
    <row r="751" spans="1:16" ht="15.75" customHeight="1" x14ac:dyDescent="0.3">
      <c r="B751" s="6">
        <v>43835.916666666657</v>
      </c>
      <c r="C751" s="7">
        <v>84541.267940000005</v>
      </c>
      <c r="D751" s="7">
        <v>7.5999911365315098</v>
      </c>
      <c r="E751" s="7">
        <v>16.310726600999999</v>
      </c>
      <c r="F751" s="7">
        <v>1.2751198865</v>
      </c>
      <c r="G751" s="7">
        <v>14.55381394</v>
      </c>
      <c r="H751" s="7">
        <v>0.81481736534420002</v>
      </c>
      <c r="I751" s="7">
        <v>83045.947939999998</v>
      </c>
      <c r="J751" s="7">
        <v>6.9223983820151096</v>
      </c>
      <c r="K751" s="7">
        <v>1.9205312929885501</v>
      </c>
      <c r="L751" s="7">
        <v>6.3820133031087796</v>
      </c>
      <c r="M751" s="7">
        <v>0.79470491723913805</v>
      </c>
      <c r="N751" s="7">
        <v>4.2330723963907602</v>
      </c>
      <c r="O751" s="7">
        <v>14.2838426195847</v>
      </c>
      <c r="P751" s="7">
        <v>5.52004647833951</v>
      </c>
    </row>
    <row r="752" spans="1:16" ht="15.75" customHeight="1" x14ac:dyDescent="0.3">
      <c r="B752" s="6">
        <v>43835.958321759259</v>
      </c>
      <c r="C752" s="7">
        <v>87237.120840000003</v>
      </c>
      <c r="D752" s="7">
        <v>7.5999238651556</v>
      </c>
      <c r="E752" s="7">
        <v>15.3043251192</v>
      </c>
      <c r="F752" s="7">
        <v>1.2334948585000001</v>
      </c>
      <c r="G752" s="7">
        <v>14.52998313</v>
      </c>
      <c r="H752" s="7">
        <v>0.807317105901321</v>
      </c>
      <c r="I752" s="7">
        <v>85741.800840000098</v>
      </c>
      <c r="J752" s="7">
        <v>6.9250554647947498</v>
      </c>
      <c r="K752" s="7">
        <v>2.0487924965335198</v>
      </c>
      <c r="L752" s="7">
        <v>6.2769337865454702</v>
      </c>
      <c r="M752" s="7">
        <v>0.79510608876598199</v>
      </c>
      <c r="N752" s="7">
        <v>4.2940487944217098</v>
      </c>
      <c r="O752" s="7">
        <v>14.389380885748601</v>
      </c>
      <c r="P752" s="7">
        <v>5.5070855025070697</v>
      </c>
    </row>
    <row r="753" spans="2:16" ht="15.75" customHeight="1" x14ac:dyDescent="0.3">
      <c r="B753" s="6">
        <v>43836</v>
      </c>
      <c r="C753" s="7">
        <v>90401.203410000002</v>
      </c>
      <c r="D753" s="7">
        <v>7.5999697254781404</v>
      </c>
      <c r="E753" s="7">
        <v>14.825573178000001</v>
      </c>
      <c r="F753" s="7">
        <v>1.2168173014999999</v>
      </c>
      <c r="G753" s="7">
        <v>14.397090560000001</v>
      </c>
      <c r="H753" s="7">
        <v>0.80097245919387094</v>
      </c>
      <c r="I753" s="7">
        <v>88905.883409999995</v>
      </c>
      <c r="J753" s="7">
        <v>6.9291450747827898</v>
      </c>
      <c r="K753" s="7">
        <v>2.25399469428331</v>
      </c>
      <c r="L753" s="7">
        <v>6.1136270998154698</v>
      </c>
      <c r="M753" s="7">
        <v>0.79149480506593906</v>
      </c>
      <c r="N753" s="7">
        <v>4.3741371061225003</v>
      </c>
      <c r="O753" s="7">
        <v>14.5171505410474</v>
      </c>
      <c r="P753" s="7">
        <v>5.4766792175456498</v>
      </c>
    </row>
    <row r="754" spans="2:16" ht="15.75" customHeight="1" x14ac:dyDescent="0.3">
      <c r="B754" s="6">
        <v>43836.041666666657</v>
      </c>
      <c r="C754" s="7">
        <v>92431.040640000007</v>
      </c>
      <c r="D754" s="7">
        <v>7.5999547712559199</v>
      </c>
      <c r="E754" s="7">
        <v>14.7902814462</v>
      </c>
      <c r="F754" s="7">
        <v>1.219747811</v>
      </c>
      <c r="G754" s="7">
        <v>14.254498999999999</v>
      </c>
      <c r="H754" s="7">
        <v>0.79869872282333798</v>
      </c>
      <c r="I754" s="7">
        <v>90935.720640000101</v>
      </c>
      <c r="J754" s="7">
        <v>6.9326660699809297</v>
      </c>
      <c r="K754" s="7">
        <v>2.39761379213649</v>
      </c>
      <c r="L754" s="7">
        <v>5.9712922306341998</v>
      </c>
      <c r="M754" s="7">
        <v>0.78356316572625195</v>
      </c>
      <c r="N754" s="7">
        <v>4.4384668469255901</v>
      </c>
      <c r="O754" s="7">
        <v>14.619748803736</v>
      </c>
      <c r="P754" s="7">
        <v>5.4481783517595801</v>
      </c>
    </row>
    <row r="755" spans="2:16" ht="15.75" customHeight="1" x14ac:dyDescent="0.3">
      <c r="B755" s="6">
        <v>43836.083321759259</v>
      </c>
      <c r="C755" s="7">
        <v>91926.270569999993</v>
      </c>
      <c r="D755" s="7">
        <v>7.5999599165736003</v>
      </c>
      <c r="E755" s="7">
        <v>14.9506549452</v>
      </c>
      <c r="F755" s="7">
        <v>1.2296574499999999</v>
      </c>
      <c r="G755" s="7">
        <v>14.4388185</v>
      </c>
      <c r="H755" s="7">
        <v>0.79340756158995296</v>
      </c>
      <c r="I755" s="7">
        <v>90430.950570000001</v>
      </c>
      <c r="J755" s="7">
        <v>6.9336575336561097</v>
      </c>
      <c r="K755" s="7">
        <v>2.3026849524013202</v>
      </c>
      <c r="L755" s="7">
        <v>5.9167128804585598</v>
      </c>
      <c r="M755" s="7">
        <v>0.77314222973381497</v>
      </c>
      <c r="N755" s="7">
        <v>4.4473909411980799</v>
      </c>
      <c r="O755" s="7">
        <v>14.6603885460319</v>
      </c>
      <c r="P755" s="7">
        <v>5.4686229718532502</v>
      </c>
    </row>
    <row r="756" spans="2:16" ht="15.75" customHeight="1" x14ac:dyDescent="0.3">
      <c r="B756" s="6">
        <v>43836.125</v>
      </c>
      <c r="C756" s="7">
        <v>88122.237340000007</v>
      </c>
      <c r="D756" s="7">
        <v>7.5999866412831301</v>
      </c>
      <c r="E756" s="7">
        <v>15.080005941</v>
      </c>
      <c r="F756" s="7">
        <v>1.2355135504999999</v>
      </c>
      <c r="G756" s="7">
        <v>15.021771660000001</v>
      </c>
      <c r="H756" s="7">
        <v>0.789794528057016</v>
      </c>
      <c r="I756" s="7">
        <v>86626.91734</v>
      </c>
      <c r="J756" s="7">
        <v>6.9311293565119501</v>
      </c>
      <c r="K756" s="7">
        <v>1.86956222053024</v>
      </c>
      <c r="L756" s="7">
        <v>5.9953686146332696</v>
      </c>
      <c r="M756" s="7">
        <v>0.76291111224916897</v>
      </c>
      <c r="N756" s="7">
        <v>4.3800155384962602</v>
      </c>
      <c r="O756" s="7">
        <v>14.613195866816</v>
      </c>
      <c r="P756" s="7">
        <v>5.5528500501101696</v>
      </c>
    </row>
    <row r="757" spans="2:16" ht="15.75" customHeight="1" x14ac:dyDescent="0.3">
      <c r="B757" s="6">
        <v>43836.166666666657</v>
      </c>
      <c r="C757" s="7">
        <v>81156.207060000001</v>
      </c>
      <c r="D757" s="7">
        <v>7.5999691478578297</v>
      </c>
      <c r="E757" s="7">
        <v>15.054451027200001</v>
      </c>
      <c r="F757" s="7">
        <v>1.2314294955</v>
      </c>
      <c r="G757" s="7">
        <v>15.14524072</v>
      </c>
      <c r="H757" s="7">
        <v>0.835097187775792</v>
      </c>
      <c r="I757" s="7">
        <v>79660.887059999994</v>
      </c>
      <c r="J757" s="7">
        <v>6.9268594837373803</v>
      </c>
      <c r="K757" s="7">
        <v>1.2638832113642</v>
      </c>
      <c r="L757" s="7">
        <v>6.1862737131210803</v>
      </c>
      <c r="M757" s="7">
        <v>0.75384042262389395</v>
      </c>
      <c r="N757" s="7">
        <v>4.2424241003335004</v>
      </c>
      <c r="O757" s="7">
        <v>14.4162617844661</v>
      </c>
      <c r="P757" s="7">
        <v>5.5977446939756996</v>
      </c>
    </row>
    <row r="758" spans="2:16" ht="15.75" customHeight="1" x14ac:dyDescent="0.3">
      <c r="B758" s="6">
        <v>43836.208321759259</v>
      </c>
      <c r="C758" s="7">
        <v>72090.696209999995</v>
      </c>
      <c r="D758" s="7">
        <v>7.5999572436895999</v>
      </c>
      <c r="E758" s="7">
        <v>14.8432277448</v>
      </c>
      <c r="F758" s="7">
        <v>1.215991993</v>
      </c>
      <c r="G758" s="7">
        <v>14.648743720000001</v>
      </c>
      <c r="H758" s="7">
        <v>1.0024189637058301</v>
      </c>
      <c r="I758" s="7">
        <v>70595.376209999697</v>
      </c>
      <c r="J758" s="7">
        <v>6.92356231220759</v>
      </c>
      <c r="K758" s="7">
        <v>0.759213132710859</v>
      </c>
      <c r="L758" s="7">
        <v>6.3998868567293901</v>
      </c>
      <c r="M758" s="7">
        <v>0.747738695376022</v>
      </c>
      <c r="N758" s="7">
        <v>4.0615347913004296</v>
      </c>
      <c r="O758" s="7">
        <v>14.084216881381</v>
      </c>
      <c r="P758" s="7">
        <v>5.5764395942261196</v>
      </c>
    </row>
    <row r="759" spans="2:16" ht="15.75" customHeight="1" x14ac:dyDescent="0.3">
      <c r="B759" s="6">
        <v>43836.25</v>
      </c>
      <c r="C759" s="7">
        <v>62683.563609999997</v>
      </c>
      <c r="D759" s="7">
        <v>7.5999535189076397</v>
      </c>
      <c r="E759" s="7">
        <v>14.478932480999999</v>
      </c>
      <c r="F759" s="7">
        <v>1.190895944</v>
      </c>
      <c r="G759" s="7">
        <v>13.72802669</v>
      </c>
      <c r="H759" s="7">
        <v>1.5089865602813199</v>
      </c>
      <c r="I759" s="7">
        <v>61188.243609999598</v>
      </c>
      <c r="J759" s="7">
        <v>6.9225576048752799</v>
      </c>
      <c r="K759" s="7">
        <v>0.49260701994743999</v>
      </c>
      <c r="L759" s="7">
        <v>6.6046448159407198</v>
      </c>
      <c r="M759" s="7">
        <v>0.74931137932161096</v>
      </c>
      <c r="N759" s="7">
        <v>3.8844023468814299</v>
      </c>
      <c r="O759" s="7">
        <v>13.700543850067101</v>
      </c>
      <c r="P759" s="7">
        <v>5.5074685348089503</v>
      </c>
    </row>
    <row r="760" spans="2:16" ht="15.75" customHeight="1" x14ac:dyDescent="0.3">
      <c r="B760" s="6">
        <v>43836.291666666657</v>
      </c>
      <c r="C760" s="7">
        <v>54962.73803</v>
      </c>
      <c r="D760" s="7">
        <v>7.5999868551172503</v>
      </c>
      <c r="E760" s="7">
        <v>14.011119252</v>
      </c>
      <c r="F760" s="7">
        <v>1.1587333965</v>
      </c>
      <c r="G760" s="7">
        <v>13.618266780000001</v>
      </c>
      <c r="H760" s="7">
        <v>2.0859187519374802</v>
      </c>
      <c r="I760" s="7">
        <v>53467.418029999601</v>
      </c>
      <c r="J760" s="7">
        <v>6.9272903642959598</v>
      </c>
      <c r="K760" s="7">
        <v>0.37755106342755002</v>
      </c>
      <c r="L760" s="7">
        <v>6.5334863164685899</v>
      </c>
      <c r="M760" s="7">
        <v>0.76310950881761597</v>
      </c>
      <c r="N760" s="7">
        <v>3.73518139954041</v>
      </c>
      <c r="O760" s="7">
        <v>13.430043800547599</v>
      </c>
      <c r="P760" s="7">
        <v>5.5377543777228198</v>
      </c>
    </row>
    <row r="761" spans="2:16" ht="15.75" customHeight="1" x14ac:dyDescent="0.3">
      <c r="B761" s="6">
        <v>43836.333321759259</v>
      </c>
      <c r="C761" s="7">
        <v>50716.412729999996</v>
      </c>
      <c r="D761" s="7">
        <v>7.5999090922799901</v>
      </c>
      <c r="E761" s="7">
        <v>13.4921768124</v>
      </c>
      <c r="F761" s="7">
        <v>1.119773685</v>
      </c>
      <c r="G761" s="7">
        <v>13.530206339999999</v>
      </c>
      <c r="H761" s="7">
        <v>2.4924440624133402</v>
      </c>
      <c r="I761" s="7">
        <v>49221.092729999698</v>
      </c>
      <c r="J761" s="7">
        <v>6.9325759638573503</v>
      </c>
      <c r="K761" s="7">
        <v>0.33061263166662402</v>
      </c>
      <c r="L761" s="7">
        <v>6.3428195183127203</v>
      </c>
      <c r="M761" s="7">
        <v>0.78535064538483401</v>
      </c>
      <c r="N761" s="7">
        <v>3.6385948328453002</v>
      </c>
      <c r="O761" s="7">
        <v>13.267222284870799</v>
      </c>
      <c r="P761" s="7">
        <v>5.5551508949384196</v>
      </c>
    </row>
    <row r="762" spans="2:16" ht="15.75" customHeight="1" x14ac:dyDescent="0.3">
      <c r="B762" s="6">
        <v>43836.375</v>
      </c>
      <c r="C762" s="7">
        <v>51033.022870000001</v>
      </c>
      <c r="D762" s="7">
        <v>7.5999032005648601</v>
      </c>
      <c r="E762" s="7">
        <v>13.1708342454</v>
      </c>
      <c r="F762" s="7">
        <v>1.0866582325</v>
      </c>
      <c r="G762" s="7">
        <v>13.527358749999999</v>
      </c>
      <c r="H762" s="7">
        <v>2.5689382775582899</v>
      </c>
      <c r="I762" s="7">
        <v>49537.702870000001</v>
      </c>
      <c r="J762" s="7">
        <v>6.9353861477401901</v>
      </c>
      <c r="K762" s="7">
        <v>0.32805813356522701</v>
      </c>
      <c r="L762" s="7">
        <v>6.2289653377691803</v>
      </c>
      <c r="M762" s="7">
        <v>0.80922027442355704</v>
      </c>
      <c r="N762" s="7">
        <v>3.61512820089487</v>
      </c>
      <c r="O762" s="7">
        <v>13.2456559780668</v>
      </c>
      <c r="P762" s="7">
        <v>5.5625190542891598</v>
      </c>
    </row>
    <row r="763" spans="2:16" ht="15.75" customHeight="1" x14ac:dyDescent="0.3">
      <c r="B763" s="6">
        <v>43836.416666666657</v>
      </c>
      <c r="C763" s="7">
        <v>56012.964529999997</v>
      </c>
      <c r="D763" s="7">
        <v>7.5999823952065997</v>
      </c>
      <c r="E763" s="7">
        <v>13.462915923600001</v>
      </c>
      <c r="F763" s="7">
        <v>1.0797073404999999</v>
      </c>
      <c r="G763" s="7">
        <v>13.11646047</v>
      </c>
      <c r="H763" s="7">
        <v>2.3325238552584602</v>
      </c>
      <c r="I763" s="7">
        <v>54517.644529999598</v>
      </c>
      <c r="J763" s="7">
        <v>6.9343393150876196</v>
      </c>
      <c r="K763" s="7">
        <v>0.38132036070939301</v>
      </c>
      <c r="L763" s="7">
        <v>6.2860853121176001</v>
      </c>
      <c r="M763" s="7">
        <v>0.82344970737222001</v>
      </c>
      <c r="N763" s="7">
        <v>3.66135949504827</v>
      </c>
      <c r="O763" s="7">
        <v>13.304031633036301</v>
      </c>
      <c r="P763" s="7">
        <v>5.4951782091023302</v>
      </c>
    </row>
    <row r="764" spans="2:16" ht="15.75" customHeight="1" x14ac:dyDescent="0.3">
      <c r="B764" s="6">
        <v>43836.458321759259</v>
      </c>
      <c r="C764" s="7">
        <v>64729.069920000002</v>
      </c>
      <c r="D764" s="7">
        <v>7.5999544442100797</v>
      </c>
      <c r="E764" s="7">
        <v>15.1724925612</v>
      </c>
      <c r="F764" s="7">
        <v>1.1441990275</v>
      </c>
      <c r="G764" s="7">
        <v>13.04082884</v>
      </c>
      <c r="H764" s="7">
        <v>1.81274089730151</v>
      </c>
      <c r="I764" s="7">
        <v>63233.749920001501</v>
      </c>
      <c r="J764" s="7">
        <v>6.9310515102232104</v>
      </c>
      <c r="K764" s="7">
        <v>0.48707858178798003</v>
      </c>
      <c r="L764" s="7">
        <v>6.4844555405499298</v>
      </c>
      <c r="M764" s="7">
        <v>0.82322741581726899</v>
      </c>
      <c r="N764" s="7">
        <v>3.7873819217807099</v>
      </c>
      <c r="O764" s="7">
        <v>13.5051392124959</v>
      </c>
      <c r="P764" s="7">
        <v>5.4547991535986498</v>
      </c>
    </row>
    <row r="765" spans="2:16" ht="15.75" customHeight="1" x14ac:dyDescent="0.3">
      <c r="B765" s="6">
        <v>43836.5</v>
      </c>
      <c r="C765" s="7">
        <v>75447.291459999993</v>
      </c>
      <c r="D765" s="7">
        <v>7.6000363155652604</v>
      </c>
      <c r="E765" s="7">
        <v>18.2768478204</v>
      </c>
      <c r="F765" s="7">
        <v>1.2927413004999999</v>
      </c>
      <c r="G765" s="7">
        <v>12.923616340000001</v>
      </c>
      <c r="H765" s="7">
        <v>1.28696889952933</v>
      </c>
      <c r="I765" s="7">
        <v>73951.971460000495</v>
      </c>
      <c r="J765" s="7">
        <v>6.9290488763068003</v>
      </c>
      <c r="K765" s="7">
        <v>0.71692278401359</v>
      </c>
      <c r="L765" s="7">
        <v>6.6134541788230399</v>
      </c>
      <c r="M765" s="7">
        <v>0.80894992983449898</v>
      </c>
      <c r="N765" s="7">
        <v>3.9615843832065898</v>
      </c>
      <c r="O765" s="7">
        <v>13.7679097044744</v>
      </c>
      <c r="P765" s="7">
        <v>5.3978805466705104</v>
      </c>
    </row>
    <row r="766" spans="2:16" ht="15.75" customHeight="1" x14ac:dyDescent="0.3">
      <c r="B766" s="6">
        <v>43836.541666666657</v>
      </c>
      <c r="C766" s="7">
        <v>86050.351980000007</v>
      </c>
      <c r="D766" s="7">
        <v>7.5999748157950497</v>
      </c>
      <c r="E766" s="7">
        <v>20.908319460600001</v>
      </c>
      <c r="F766" s="7">
        <v>1.433039339</v>
      </c>
      <c r="G766" s="7">
        <v>12.86710647</v>
      </c>
      <c r="H766" s="7">
        <v>1.00762536158709</v>
      </c>
      <c r="I766" s="7">
        <v>84555.031979998705</v>
      </c>
      <c r="J766" s="7">
        <v>6.9315702569504998</v>
      </c>
      <c r="K766" s="7">
        <v>1.1836780600224499</v>
      </c>
      <c r="L766" s="7">
        <v>6.4933276378959404</v>
      </c>
      <c r="M766" s="7">
        <v>0.789879192628406</v>
      </c>
      <c r="N766" s="7">
        <v>4.1647045891903796</v>
      </c>
      <c r="O766" s="7">
        <v>14.080068899491099</v>
      </c>
      <c r="P766" s="7">
        <v>5.3430793674150197</v>
      </c>
    </row>
    <row r="767" spans="2:16" ht="15.75" customHeight="1" x14ac:dyDescent="0.3">
      <c r="B767" s="6">
        <v>43836.583321759259</v>
      </c>
      <c r="C767" s="7">
        <v>94553.638690000007</v>
      </c>
      <c r="D767" s="7">
        <v>7.5999718342465004</v>
      </c>
      <c r="E767" s="7">
        <v>22.400617098600001</v>
      </c>
      <c r="F767" s="7">
        <v>1.519331744</v>
      </c>
      <c r="G767" s="7">
        <v>12.97663638</v>
      </c>
      <c r="H767" s="7">
        <v>0.89694707086983305</v>
      </c>
      <c r="I767" s="7">
        <v>93058.3186899992</v>
      </c>
      <c r="J767" s="7">
        <v>6.9367190331456596</v>
      </c>
      <c r="K767" s="7">
        <v>1.85077848649651</v>
      </c>
      <c r="L767" s="7">
        <v>6.22624686449414</v>
      </c>
      <c r="M767" s="7">
        <v>0.77525353637094596</v>
      </c>
      <c r="N767" s="7">
        <v>4.3713900282771103</v>
      </c>
      <c r="O767" s="7">
        <v>14.416123035299201</v>
      </c>
      <c r="P767" s="7">
        <v>5.3105030981690202</v>
      </c>
    </row>
    <row r="768" spans="2:16" ht="15.75" customHeight="1" x14ac:dyDescent="0.3">
      <c r="B768" s="6">
        <v>43836.625</v>
      </c>
      <c r="C768" s="7">
        <v>99578.611449999997</v>
      </c>
      <c r="D768" s="7">
        <v>7.60009795902271</v>
      </c>
      <c r="E768" s="7">
        <v>22.983572554799998</v>
      </c>
      <c r="F768" s="7">
        <v>1.5586813435</v>
      </c>
      <c r="G768" s="7">
        <v>13.33491588</v>
      </c>
      <c r="H768" s="7">
        <v>0.83765749420990299</v>
      </c>
      <c r="I768" s="7">
        <v>98083.291450000193</v>
      </c>
      <c r="J768" s="7">
        <v>6.9418165267461296</v>
      </c>
      <c r="K768" s="7">
        <v>2.5242395774804902</v>
      </c>
      <c r="L768" s="7">
        <v>5.9466764782760997</v>
      </c>
      <c r="M768" s="7">
        <v>0.76737234792542997</v>
      </c>
      <c r="N768" s="7">
        <v>4.5283342605785402</v>
      </c>
      <c r="O768" s="7">
        <v>14.697767992727901</v>
      </c>
      <c r="P768" s="7">
        <v>5.31748249824527</v>
      </c>
    </row>
    <row r="769" spans="2:16" ht="15.75" customHeight="1" x14ac:dyDescent="0.3">
      <c r="B769" s="6">
        <v>43836.666666666657</v>
      </c>
      <c r="C769" s="7">
        <v>100660.8542</v>
      </c>
      <c r="D769" s="7">
        <v>7.5999431228119603</v>
      </c>
      <c r="E769" s="7">
        <v>22.950315788400001</v>
      </c>
      <c r="F769" s="7">
        <v>1.565154366</v>
      </c>
      <c r="G769" s="7">
        <v>13.333911130000001</v>
      </c>
      <c r="H769" s="7">
        <v>0.81893480823842502</v>
      </c>
      <c r="I769" s="7">
        <v>99165.534199999995</v>
      </c>
      <c r="J769" s="7">
        <v>6.9441431408832104</v>
      </c>
      <c r="K769" s="7">
        <v>3.0473161875077199</v>
      </c>
      <c r="L769" s="7">
        <v>5.78173261908226</v>
      </c>
      <c r="M769" s="7">
        <v>0.76344571536113504</v>
      </c>
      <c r="N769" s="7">
        <v>4.6070740460763497</v>
      </c>
      <c r="O769" s="7">
        <v>14.831505534962099</v>
      </c>
      <c r="P769" s="7">
        <v>5.2978707025662102</v>
      </c>
    </row>
    <row r="770" spans="2:16" ht="15.75" customHeight="1" x14ac:dyDescent="0.3">
      <c r="B770" s="6">
        <v>43836.708321759259</v>
      </c>
      <c r="C770" s="7">
        <v>98314.406820000004</v>
      </c>
      <c r="D770" s="7">
        <v>7.5999430126967003</v>
      </c>
      <c r="E770" s="7">
        <v>22.4739460218</v>
      </c>
      <c r="F770" s="7">
        <v>1.5480181875000001</v>
      </c>
      <c r="G770" s="7">
        <v>13.72380119</v>
      </c>
      <c r="H770" s="7">
        <v>0.79939660516797295</v>
      </c>
      <c r="I770" s="7">
        <v>96819.086819999895</v>
      </c>
      <c r="J770" s="7">
        <v>6.9422818915982702</v>
      </c>
      <c r="K770" s="7">
        <v>3.2072415998375901</v>
      </c>
      <c r="L770" s="7">
        <v>5.7779187819519304</v>
      </c>
      <c r="M770" s="7">
        <v>0.76219503201477001</v>
      </c>
      <c r="N770" s="7">
        <v>4.59401879472576</v>
      </c>
      <c r="O770" s="7">
        <v>14.8518075797923</v>
      </c>
      <c r="P770" s="7">
        <v>5.3394999481068499</v>
      </c>
    </row>
    <row r="771" spans="2:16" ht="15.75" customHeight="1" x14ac:dyDescent="0.3">
      <c r="B771" s="6">
        <v>43836.75</v>
      </c>
      <c r="C771" s="7">
        <v>93839.2353</v>
      </c>
      <c r="D771" s="7">
        <v>7.5999222805135203</v>
      </c>
      <c r="E771" s="7">
        <v>21.6411500448</v>
      </c>
      <c r="F771" s="7">
        <v>1.51239871</v>
      </c>
      <c r="G771" s="7">
        <v>13.96138519</v>
      </c>
      <c r="H771" s="7">
        <v>0.79490172046361796</v>
      </c>
      <c r="I771" s="7">
        <v>92343.915299999702</v>
      </c>
      <c r="J771" s="7">
        <v>6.9371719974234196</v>
      </c>
      <c r="K771" s="7">
        <v>3.0459708877113401</v>
      </c>
      <c r="L771" s="7">
        <v>5.9171488750752497</v>
      </c>
      <c r="M771" s="7">
        <v>0.76217079632833495</v>
      </c>
      <c r="N771" s="7">
        <v>4.5227309815272996</v>
      </c>
      <c r="O771" s="7">
        <v>14.7700848443033</v>
      </c>
      <c r="P771" s="7">
        <v>5.3766715488415704</v>
      </c>
    </row>
    <row r="772" spans="2:16" ht="15.75" customHeight="1" x14ac:dyDescent="0.3">
      <c r="B772" s="6">
        <v>43836.791666666657</v>
      </c>
      <c r="C772" s="7">
        <v>88927.163140000004</v>
      </c>
      <c r="D772" s="7">
        <v>7.5999406889038896</v>
      </c>
      <c r="E772" s="7">
        <v>20.5088617734</v>
      </c>
      <c r="F772" s="7">
        <v>1.4618680100000001</v>
      </c>
      <c r="G772" s="7">
        <v>13.96514809</v>
      </c>
      <c r="H772" s="7">
        <v>0.80544907947089595</v>
      </c>
      <c r="I772" s="7">
        <v>87431.843139999997</v>
      </c>
      <c r="J772" s="7">
        <v>6.9307179164141601</v>
      </c>
      <c r="K772" s="7">
        <v>2.6965860969878301</v>
      </c>
      <c r="L772" s="7">
        <v>6.1307839929681496</v>
      </c>
      <c r="M772" s="7">
        <v>0.76287188243675397</v>
      </c>
      <c r="N772" s="7">
        <v>4.4312094789572702</v>
      </c>
      <c r="O772" s="7">
        <v>14.6368543263599</v>
      </c>
      <c r="P772" s="7">
        <v>5.3935413694539696</v>
      </c>
    </row>
    <row r="773" spans="2:16" ht="15.75" customHeight="1" x14ac:dyDescent="0.3">
      <c r="B773" s="6">
        <v>43836.833321759259</v>
      </c>
      <c r="C773" s="7">
        <v>85174.971799999999</v>
      </c>
      <c r="D773" s="7">
        <v>7.6000845209846997</v>
      </c>
      <c r="E773" s="7">
        <v>19.148196795</v>
      </c>
      <c r="F773" s="7">
        <v>1.4005732455</v>
      </c>
      <c r="G773" s="7">
        <v>13.535528660000001</v>
      </c>
      <c r="H773" s="7">
        <v>0.83600401426763504</v>
      </c>
      <c r="I773" s="7">
        <v>83679.651799999701</v>
      </c>
      <c r="J773" s="7">
        <v>6.9251667111459803</v>
      </c>
      <c r="K773" s="7">
        <v>2.3675388281992702</v>
      </c>
      <c r="L773" s="7">
        <v>6.3293149490196896</v>
      </c>
      <c r="M773" s="7">
        <v>0.76386264074209997</v>
      </c>
      <c r="N773" s="7">
        <v>4.3572446875578601</v>
      </c>
      <c r="O773" s="7">
        <v>14.4934469578109</v>
      </c>
      <c r="P773" s="7">
        <v>5.3583687678543699</v>
      </c>
    </row>
    <row r="774" spans="2:16" ht="15.75" customHeight="1" x14ac:dyDescent="0.3">
      <c r="B774" s="6">
        <v>43836.875</v>
      </c>
      <c r="C774" s="7">
        <v>83637.422130000006</v>
      </c>
      <c r="D774" s="7">
        <v>7.5999381280797502</v>
      </c>
      <c r="E774" s="7">
        <v>17.6804494308</v>
      </c>
      <c r="F774" s="7">
        <v>1.3349402299999999</v>
      </c>
      <c r="G774" s="7">
        <v>13.546783720000001</v>
      </c>
      <c r="H774" s="7">
        <v>0.84724914528752404</v>
      </c>
      <c r="I774" s="7">
        <v>82142.102129999999</v>
      </c>
      <c r="J774" s="7">
        <v>6.9222750976579599</v>
      </c>
      <c r="K774" s="7">
        <v>2.12030067613841</v>
      </c>
      <c r="L774" s="7">
        <v>6.4336510136812004</v>
      </c>
      <c r="M774" s="7">
        <v>0.76647377542418205</v>
      </c>
      <c r="N774" s="7">
        <v>4.3228949095450497</v>
      </c>
      <c r="O774" s="7">
        <v>14.4460809733479</v>
      </c>
      <c r="P774" s="7">
        <v>5.3683664216846196</v>
      </c>
    </row>
    <row r="775" spans="2:16" ht="15.75" customHeight="1" x14ac:dyDescent="0.3">
      <c r="B775" s="6">
        <v>43836.916666666657</v>
      </c>
      <c r="C775" s="7">
        <v>84541.267940000005</v>
      </c>
      <c r="D775" s="7">
        <v>7.5999558804672196</v>
      </c>
      <c r="E775" s="7">
        <v>16.310726600999999</v>
      </c>
      <c r="F775" s="7">
        <v>1.2751198865</v>
      </c>
      <c r="G775" s="7">
        <v>13.24620919</v>
      </c>
      <c r="H775" s="7">
        <v>0.86110518664591396</v>
      </c>
      <c r="I775" s="7">
        <v>83045.947939999998</v>
      </c>
      <c r="J775" s="7">
        <v>6.9224029565103704</v>
      </c>
      <c r="K775" s="7">
        <v>2.1016086704215602</v>
      </c>
      <c r="L775" s="7">
        <v>6.4192925821803</v>
      </c>
      <c r="M775" s="7">
        <v>0.76917630727373099</v>
      </c>
      <c r="N775" s="7">
        <v>4.3426811032897596</v>
      </c>
      <c r="O775" s="7">
        <v>14.4624111180527</v>
      </c>
      <c r="P775" s="7">
        <v>5.3318128331661603</v>
      </c>
    </row>
    <row r="776" spans="2:16" ht="15.75" customHeight="1" x14ac:dyDescent="0.3">
      <c r="B776" s="6">
        <v>43836.958321759259</v>
      </c>
      <c r="C776" s="7">
        <v>87237.120840000003</v>
      </c>
      <c r="D776" s="7">
        <v>7.5999203926387997</v>
      </c>
      <c r="E776" s="7">
        <v>15.3043251192</v>
      </c>
      <c r="F776" s="7">
        <v>1.2334948585000001</v>
      </c>
      <c r="G776" s="7">
        <v>13.406325880000001</v>
      </c>
      <c r="H776" s="7">
        <v>0.84653429772491995</v>
      </c>
      <c r="I776" s="7">
        <v>85741.800840000098</v>
      </c>
      <c r="J776" s="7">
        <v>6.9251518987731098</v>
      </c>
      <c r="K776" s="7">
        <v>2.2064651325297602</v>
      </c>
      <c r="L776" s="7">
        <v>6.3044892697945203</v>
      </c>
      <c r="M776" s="7">
        <v>0.77109354084224202</v>
      </c>
      <c r="N776" s="7">
        <v>4.4039041950019699</v>
      </c>
      <c r="O776" s="7">
        <v>14.582984173323601</v>
      </c>
      <c r="P776" s="7">
        <v>5.3407128525307499</v>
      </c>
    </row>
    <row r="777" spans="2:16" ht="15.75" customHeight="1" x14ac:dyDescent="0.3">
      <c r="B777" s="6">
        <v>43837</v>
      </c>
      <c r="C777" s="7">
        <v>90401.203410000002</v>
      </c>
      <c r="D777" s="7">
        <v>7.5999808392418</v>
      </c>
      <c r="E777" s="7">
        <v>14.825573178000001</v>
      </c>
      <c r="F777" s="7">
        <v>1.2168173014999999</v>
      </c>
      <c r="G777" s="7">
        <v>13.03597594</v>
      </c>
      <c r="H777" s="7">
        <v>0.84979582153901101</v>
      </c>
      <c r="I777" s="7">
        <v>88905.883409999995</v>
      </c>
      <c r="J777" s="7">
        <v>6.9294921768788598</v>
      </c>
      <c r="K777" s="7">
        <v>2.44048325363236</v>
      </c>
      <c r="L777" s="7">
        <v>6.13940399007513</v>
      </c>
      <c r="M777" s="7">
        <v>0.76890543199945305</v>
      </c>
      <c r="N777" s="7">
        <v>4.4887577641014396</v>
      </c>
      <c r="O777" s="7">
        <v>14.7037619910532</v>
      </c>
      <c r="P777" s="7">
        <v>5.2841973397295696</v>
      </c>
    </row>
    <row r="778" spans="2:16" ht="15.75" customHeight="1" x14ac:dyDescent="0.3">
      <c r="B778" s="6">
        <v>43837.041666666657</v>
      </c>
      <c r="C778" s="7">
        <v>100757.307</v>
      </c>
      <c r="D778" s="7">
        <v>7.5999305988572701</v>
      </c>
      <c r="E778" s="7">
        <v>14.7902814462</v>
      </c>
      <c r="F778" s="7">
        <v>1.219747811</v>
      </c>
      <c r="G778" s="7">
        <v>12.81009897</v>
      </c>
      <c r="H778" s="7">
        <v>0.82903019914768805</v>
      </c>
      <c r="I778" s="7">
        <v>99261.987000000401</v>
      </c>
      <c r="J778" s="7">
        <v>6.9418562085053797</v>
      </c>
      <c r="K778" s="7">
        <v>3.2156910480833298</v>
      </c>
      <c r="L778" s="7">
        <v>5.6597510619918898</v>
      </c>
      <c r="M778" s="7">
        <v>0.76639886362633802</v>
      </c>
      <c r="N778" s="7">
        <v>4.7498031248115398</v>
      </c>
      <c r="O778" s="7">
        <v>15.1222007922503</v>
      </c>
      <c r="P778" s="7">
        <v>5.2202797938800902</v>
      </c>
    </row>
    <row r="779" spans="2:16" ht="15.75" customHeight="1" x14ac:dyDescent="0.3">
      <c r="B779" s="6">
        <v>43837.083321759259</v>
      </c>
      <c r="C779" s="7">
        <v>100207.0668</v>
      </c>
      <c r="D779" s="7">
        <v>7.5999451501540598</v>
      </c>
      <c r="E779" s="7">
        <v>14.9506549452</v>
      </c>
      <c r="F779" s="7">
        <v>1.2296574499999999</v>
      </c>
      <c r="G779" s="7">
        <v>13.084903499999999</v>
      </c>
      <c r="H779" s="7">
        <v>0.81319895638516404</v>
      </c>
      <c r="I779" s="7">
        <v>98711.746799999994</v>
      </c>
      <c r="J779" s="7">
        <v>6.9445658322338604</v>
      </c>
      <c r="K779" s="7">
        <v>3.3374181166843901</v>
      </c>
      <c r="L779" s="7">
        <v>5.5212327690191998</v>
      </c>
      <c r="M779" s="7">
        <v>0.75477704090660502</v>
      </c>
      <c r="N779" s="7">
        <v>4.7726618918848702</v>
      </c>
      <c r="O779" s="7">
        <v>15.190779338019199</v>
      </c>
      <c r="P779" s="7">
        <v>5.2422192740252402</v>
      </c>
    </row>
    <row r="780" spans="2:16" ht="15.75" customHeight="1" x14ac:dyDescent="0.3">
      <c r="B780" s="6">
        <v>43837.125</v>
      </c>
      <c r="C780" s="7">
        <v>96060.363079999996</v>
      </c>
      <c r="D780" s="7">
        <v>7.5999354089318603</v>
      </c>
      <c r="E780" s="7">
        <v>15.080005941</v>
      </c>
      <c r="F780" s="7">
        <v>1.2355135504999999</v>
      </c>
      <c r="G780" s="7">
        <v>12.973502939999999</v>
      </c>
      <c r="H780" s="7">
        <v>0.82516602630654801</v>
      </c>
      <c r="I780" s="7">
        <v>94565.043079999799</v>
      </c>
      <c r="J780" s="7">
        <v>6.94195144577784</v>
      </c>
      <c r="K780" s="7">
        <v>3.0109435141214602</v>
      </c>
      <c r="L780" s="7">
        <v>5.6067256007038297</v>
      </c>
      <c r="M780" s="7">
        <v>0.73857999598361801</v>
      </c>
      <c r="N780" s="7">
        <v>4.7036890217100202</v>
      </c>
      <c r="O780" s="7">
        <v>15.0808229444077</v>
      </c>
      <c r="P780" s="7">
        <v>5.23802222688039</v>
      </c>
    </row>
    <row r="781" spans="2:16" ht="15.75" customHeight="1" x14ac:dyDescent="0.3">
      <c r="B781" s="6">
        <v>43837.166666666657</v>
      </c>
      <c r="C781" s="7">
        <v>88466.8269</v>
      </c>
      <c r="D781" s="7">
        <v>7.5999119814580904</v>
      </c>
      <c r="E781" s="7">
        <v>15.054451027200001</v>
      </c>
      <c r="F781" s="7">
        <v>1.2314294955</v>
      </c>
      <c r="G781" s="7">
        <v>12.68891288</v>
      </c>
      <c r="H781" s="7">
        <v>0.86289769539823802</v>
      </c>
      <c r="I781" s="7">
        <v>86971.506899999804</v>
      </c>
      <c r="J781" s="7">
        <v>6.9346037545344998</v>
      </c>
      <c r="K781" s="7">
        <v>2.3099781683598799</v>
      </c>
      <c r="L781" s="7">
        <v>5.8955226730010004</v>
      </c>
      <c r="M781" s="7">
        <v>0.72091338944584504</v>
      </c>
      <c r="N781" s="7">
        <v>4.5418988248532601</v>
      </c>
      <c r="O781" s="7">
        <v>14.8026225449211</v>
      </c>
      <c r="P781" s="7">
        <v>5.2306257631993898</v>
      </c>
    </row>
    <row r="782" spans="2:16" ht="15.75" customHeight="1" x14ac:dyDescent="0.3">
      <c r="B782" s="6">
        <v>43837.208321759259</v>
      </c>
      <c r="C782" s="7">
        <v>78584.687160000001</v>
      </c>
      <c r="D782" s="7">
        <v>7.5999779340298996</v>
      </c>
      <c r="E782" s="7">
        <v>14.8432277448</v>
      </c>
      <c r="F782" s="7">
        <v>1.215991993</v>
      </c>
      <c r="G782" s="7">
        <v>12.61389056</v>
      </c>
      <c r="H782" s="7">
        <v>0.94165368605054101</v>
      </c>
      <c r="I782" s="7">
        <v>77089.367160000606</v>
      </c>
      <c r="J782" s="7">
        <v>6.9260663225469798</v>
      </c>
      <c r="K782" s="7">
        <v>1.3873730179977899</v>
      </c>
      <c r="L782" s="7">
        <v>6.2659903003743702</v>
      </c>
      <c r="M782" s="7">
        <v>0.70450516909855099</v>
      </c>
      <c r="N782" s="7">
        <v>4.31505363960484</v>
      </c>
      <c r="O782" s="7">
        <v>14.4209239633678</v>
      </c>
      <c r="P782" s="7">
        <v>5.25962174634956</v>
      </c>
    </row>
    <row r="783" spans="2:16" ht="15.75" customHeight="1" x14ac:dyDescent="0.3">
      <c r="B783" s="6">
        <v>43837.25</v>
      </c>
      <c r="C783" s="7">
        <v>68330.152090000003</v>
      </c>
      <c r="D783" s="7">
        <v>7.6000190684491002</v>
      </c>
      <c r="E783" s="7">
        <v>14.478932480999999</v>
      </c>
      <c r="F783" s="7">
        <v>1.190895944</v>
      </c>
      <c r="G783" s="7">
        <v>12.814798469999999</v>
      </c>
      <c r="H783" s="7">
        <v>1.1833773127666001</v>
      </c>
      <c r="I783" s="7">
        <v>66834.832089999603</v>
      </c>
      <c r="J783" s="7">
        <v>6.9227762571504199</v>
      </c>
      <c r="K783" s="7">
        <v>0.70955608318897201</v>
      </c>
      <c r="L783" s="7">
        <v>6.4615438982844902</v>
      </c>
      <c r="M783" s="7">
        <v>0.69344637716961499</v>
      </c>
      <c r="N783" s="7">
        <v>4.0925500328878197</v>
      </c>
      <c r="O783" s="7">
        <v>14.0364345808451</v>
      </c>
      <c r="P783" s="7">
        <v>5.3254190206045804</v>
      </c>
    </row>
    <row r="784" spans="2:16" ht="15.75" customHeight="1" x14ac:dyDescent="0.3">
      <c r="B784" s="6">
        <v>43837.291666666657</v>
      </c>
      <c r="C784" s="7">
        <v>59913.828000000001</v>
      </c>
      <c r="D784" s="7">
        <v>7.5999184762675096</v>
      </c>
      <c r="E784" s="7">
        <v>14.011119252</v>
      </c>
      <c r="F784" s="7">
        <v>1.1587333965</v>
      </c>
      <c r="G784" s="7">
        <v>12.68069047</v>
      </c>
      <c r="H784" s="7">
        <v>1.7511417800304201</v>
      </c>
      <c r="I784" s="7">
        <v>58418.507999998597</v>
      </c>
      <c r="J784" s="7">
        <v>6.9245783195490596</v>
      </c>
      <c r="K784" s="7">
        <v>0.466651149146115</v>
      </c>
      <c r="L784" s="7">
        <v>6.5047487436794897</v>
      </c>
      <c r="M784" s="7">
        <v>0.69462506569351501</v>
      </c>
      <c r="N784" s="7">
        <v>3.9230385975953501</v>
      </c>
      <c r="O784" s="7">
        <v>13.697884508470301</v>
      </c>
      <c r="P784" s="7">
        <v>5.3508385150414997</v>
      </c>
    </row>
    <row r="785" spans="2:16" ht="15.75" customHeight="1" x14ac:dyDescent="0.3">
      <c r="B785" s="6">
        <v>43837.333321759259</v>
      </c>
      <c r="C785" s="7">
        <v>55284.990120000002</v>
      </c>
      <c r="D785" s="7">
        <v>7.59997093293868</v>
      </c>
      <c r="E785" s="7">
        <v>13.4921768124</v>
      </c>
      <c r="F785" s="7">
        <v>1.119773685</v>
      </c>
      <c r="G785" s="7">
        <v>12.39304291</v>
      </c>
      <c r="H785" s="7">
        <v>2.17983388503484</v>
      </c>
      <c r="I785" s="7">
        <v>53789.670120000403</v>
      </c>
      <c r="J785" s="7">
        <v>6.9289761928473101</v>
      </c>
      <c r="K785" s="7">
        <v>0.40203637726097802</v>
      </c>
      <c r="L785" s="7">
        <v>6.3806913340675004</v>
      </c>
      <c r="M785" s="7">
        <v>0.70869960404353105</v>
      </c>
      <c r="N785" s="7">
        <v>3.8069711077648298</v>
      </c>
      <c r="O785" s="7">
        <v>13.467193794123901</v>
      </c>
      <c r="P785" s="7">
        <v>5.3473352563847101</v>
      </c>
    </row>
    <row r="786" spans="2:16" ht="15.75" customHeight="1" x14ac:dyDescent="0.3">
      <c r="B786" s="6">
        <v>43837.375</v>
      </c>
      <c r="C786" s="7">
        <v>55630.120770000001</v>
      </c>
      <c r="D786" s="7">
        <v>7.5999143532737996</v>
      </c>
      <c r="E786" s="7">
        <v>13.1708342454</v>
      </c>
      <c r="F786" s="7">
        <v>1.0866582325</v>
      </c>
      <c r="G786" s="7">
        <v>12.66610363</v>
      </c>
      <c r="H786" s="7">
        <v>2.23356296845229</v>
      </c>
      <c r="I786" s="7">
        <v>54134.800770000002</v>
      </c>
      <c r="J786" s="7">
        <v>6.9316864572725798</v>
      </c>
      <c r="K786" s="7">
        <v>0.39034594297283898</v>
      </c>
      <c r="L786" s="7">
        <v>6.3023857867318798</v>
      </c>
      <c r="M786" s="7">
        <v>0.73132907323009999</v>
      </c>
      <c r="N786" s="7">
        <v>3.7831518400461799</v>
      </c>
      <c r="O786" s="7">
        <v>13.460096984217399</v>
      </c>
      <c r="P786" s="7">
        <v>5.3934023771142696</v>
      </c>
    </row>
    <row r="787" spans="2:16" ht="15.75" customHeight="1" x14ac:dyDescent="0.3">
      <c r="B787" s="6">
        <v>43837.416666666657</v>
      </c>
      <c r="C787" s="7">
        <v>61058.659789999998</v>
      </c>
      <c r="D787" s="7">
        <v>7.5999147469274204</v>
      </c>
      <c r="E787" s="7">
        <v>13.462915923600001</v>
      </c>
      <c r="F787" s="7">
        <v>1.0797073404999999</v>
      </c>
      <c r="G787" s="7">
        <v>13.20011438</v>
      </c>
      <c r="H787" s="7">
        <v>1.91491368142263</v>
      </c>
      <c r="I787" s="7">
        <v>59563.339789999904</v>
      </c>
      <c r="J787" s="7">
        <v>6.93157913006557</v>
      </c>
      <c r="K787" s="7">
        <v>0.43163003336044098</v>
      </c>
      <c r="L787" s="7">
        <v>6.3665535347660702</v>
      </c>
      <c r="M787" s="7">
        <v>0.75447911123639999</v>
      </c>
      <c r="N787" s="7">
        <v>3.8521171906588898</v>
      </c>
      <c r="O787" s="7">
        <v>13.637331946923799</v>
      </c>
      <c r="P787" s="7">
        <v>5.45155636637742</v>
      </c>
    </row>
    <row r="788" spans="2:16" ht="15.75" customHeight="1" x14ac:dyDescent="0.3">
      <c r="B788" s="6">
        <v>43837.458321759259</v>
      </c>
      <c r="C788" s="7">
        <v>70559.919339999993</v>
      </c>
      <c r="D788" s="7">
        <v>7.5999705845750096</v>
      </c>
      <c r="E788" s="7">
        <v>15.1724925612</v>
      </c>
      <c r="F788" s="7">
        <v>1.1441990275</v>
      </c>
      <c r="G788" s="7">
        <v>14.311957749999999</v>
      </c>
      <c r="H788" s="7">
        <v>1.37026529867073</v>
      </c>
      <c r="I788" s="7">
        <v>69064.599340000495</v>
      </c>
      <c r="J788" s="7">
        <v>6.9305668556028897</v>
      </c>
      <c r="K788" s="7">
        <v>0.53203879055030401</v>
      </c>
      <c r="L788" s="7">
        <v>6.4862925178720596</v>
      </c>
      <c r="M788" s="7">
        <v>0.77102656509715295</v>
      </c>
      <c r="N788" s="7">
        <v>4.0001024538721097</v>
      </c>
      <c r="O788" s="7">
        <v>13.985526584217901</v>
      </c>
      <c r="P788" s="7">
        <v>5.5651295464136101</v>
      </c>
    </row>
    <row r="789" spans="2:16" ht="15.75" customHeight="1" x14ac:dyDescent="0.3">
      <c r="B789" s="6">
        <v>43837.5</v>
      </c>
      <c r="C789" s="7">
        <v>82243.647349999999</v>
      </c>
      <c r="D789" s="7">
        <v>7.5999869755699603</v>
      </c>
      <c r="E789" s="7">
        <v>18.2768478204</v>
      </c>
      <c r="F789" s="7">
        <v>1.2927413004999999</v>
      </c>
      <c r="G789" s="7">
        <v>14.493379470000001</v>
      </c>
      <c r="H789" s="7">
        <v>1.0015569606038901</v>
      </c>
      <c r="I789" s="7">
        <v>80748.327350002495</v>
      </c>
      <c r="J789" s="7">
        <v>6.93222584052132</v>
      </c>
      <c r="K789" s="7">
        <v>0.84432789855203105</v>
      </c>
      <c r="L789" s="7">
        <v>6.4146775484657201</v>
      </c>
      <c r="M789" s="7">
        <v>0.77353467039913704</v>
      </c>
      <c r="N789" s="7">
        <v>4.1856182946708902</v>
      </c>
      <c r="O789" s="7">
        <v>14.3115830890628</v>
      </c>
      <c r="P789" s="7">
        <v>5.5422781359470301</v>
      </c>
    </row>
    <row r="790" spans="2:16" ht="15.75" customHeight="1" x14ac:dyDescent="0.3">
      <c r="B790" s="6">
        <v>43837.541666666657</v>
      </c>
      <c r="C790" s="7">
        <v>93801.840530000001</v>
      </c>
      <c r="D790" s="7">
        <v>7.5999585692636602</v>
      </c>
      <c r="E790" s="7">
        <v>20.908319460600001</v>
      </c>
      <c r="F790" s="7">
        <v>1.433039339</v>
      </c>
      <c r="G790" s="7">
        <v>14.398758470000001</v>
      </c>
      <c r="H790" s="7">
        <v>0.85732785388342903</v>
      </c>
      <c r="I790" s="7">
        <v>92306.520529999703</v>
      </c>
      <c r="J790" s="7">
        <v>6.9374580341960002</v>
      </c>
      <c r="K790" s="7">
        <v>1.4661247198699501</v>
      </c>
      <c r="L790" s="7">
        <v>6.1390628356393</v>
      </c>
      <c r="M790" s="7">
        <v>0.768106125040802</v>
      </c>
      <c r="N790" s="7">
        <v>4.4192721792874803</v>
      </c>
      <c r="O790" s="7">
        <v>14.687161722372799</v>
      </c>
      <c r="P790" s="7">
        <v>5.4761909089297101</v>
      </c>
    </row>
    <row r="791" spans="2:16" ht="15.75" customHeight="1" x14ac:dyDescent="0.3">
      <c r="B791" s="6">
        <v>43837.583321759259</v>
      </c>
      <c r="C791" s="7">
        <v>103071.1105</v>
      </c>
      <c r="D791" s="7">
        <v>7.5999168740807104</v>
      </c>
      <c r="E791" s="7">
        <v>22.400617098600001</v>
      </c>
      <c r="F791" s="7">
        <v>1.519331744</v>
      </c>
      <c r="G791" s="7">
        <v>14.05335934</v>
      </c>
      <c r="H791" s="7">
        <v>0.80744625616011501</v>
      </c>
      <c r="I791" s="7">
        <v>101575.7905</v>
      </c>
      <c r="J791" s="7">
        <v>6.9456610461483299</v>
      </c>
      <c r="K791" s="7">
        <v>2.3751407497405799</v>
      </c>
      <c r="L791" s="7">
        <v>5.7506358916937899</v>
      </c>
      <c r="M791" s="7">
        <v>0.76181393676194298</v>
      </c>
      <c r="N791" s="7">
        <v>4.6627737051125298</v>
      </c>
      <c r="O791" s="7">
        <v>15.057136888859301</v>
      </c>
      <c r="P791" s="7">
        <v>5.3841419827805401</v>
      </c>
    </row>
    <row r="792" spans="2:16" ht="15.75" customHeight="1" x14ac:dyDescent="0.3">
      <c r="B792" s="6">
        <v>43837.625</v>
      </c>
      <c r="C792" s="7">
        <v>108548.7371</v>
      </c>
      <c r="D792" s="7">
        <v>7.5999001590104198</v>
      </c>
      <c r="E792" s="7">
        <v>22.983572554799998</v>
      </c>
      <c r="F792" s="7">
        <v>1.5586813435</v>
      </c>
      <c r="G792" s="7">
        <v>14.27917184</v>
      </c>
      <c r="H792" s="7">
        <v>0.77059369111141995</v>
      </c>
      <c r="I792" s="7">
        <v>107053.41710000001</v>
      </c>
      <c r="J792" s="7">
        <v>6.9528303631556403</v>
      </c>
      <c r="K792" s="7">
        <v>3.24588551226738</v>
      </c>
      <c r="L792" s="7">
        <v>5.3877204692331704</v>
      </c>
      <c r="M792" s="7">
        <v>0.75886531640113597</v>
      </c>
      <c r="N792" s="7">
        <v>4.8413718718027798</v>
      </c>
      <c r="O792" s="7">
        <v>15.3672978969088</v>
      </c>
      <c r="P792" s="7">
        <v>5.3730799040522701</v>
      </c>
    </row>
    <row r="793" spans="2:16" ht="15.75" customHeight="1" x14ac:dyDescent="0.3">
      <c r="B793" s="6">
        <v>43837.666666666657</v>
      </c>
      <c r="C793" s="7">
        <v>109728.4691</v>
      </c>
      <c r="D793" s="7">
        <v>7.5999855941334404</v>
      </c>
      <c r="E793" s="7">
        <v>22.950315788400001</v>
      </c>
      <c r="F793" s="7">
        <v>1.565154366</v>
      </c>
      <c r="G793" s="7">
        <v>14.65949906</v>
      </c>
      <c r="H793" s="7">
        <v>0.74562098765723495</v>
      </c>
      <c r="I793" s="7">
        <v>108233.1491</v>
      </c>
      <c r="J793" s="7">
        <v>6.9560914472790696</v>
      </c>
      <c r="K793" s="7">
        <v>3.8431041864998501</v>
      </c>
      <c r="L793" s="7">
        <v>5.1707635034509698</v>
      </c>
      <c r="M793" s="7">
        <v>0.75881740886614801</v>
      </c>
      <c r="N793" s="7">
        <v>4.9209997703214299</v>
      </c>
      <c r="O793" s="7">
        <v>15.534591429295199</v>
      </c>
      <c r="P793" s="7">
        <v>5.3965963051149002</v>
      </c>
    </row>
    <row r="794" spans="2:16" ht="15.75" customHeight="1" x14ac:dyDescent="0.3">
      <c r="B794" s="6">
        <v>43837.708321759259</v>
      </c>
      <c r="C794" s="7">
        <v>107170.65180000001</v>
      </c>
      <c r="D794" s="7">
        <v>7.6000271311702798</v>
      </c>
      <c r="E794" s="7">
        <v>22.4739460218</v>
      </c>
      <c r="F794" s="7">
        <v>1.5480181875000001</v>
      </c>
      <c r="G794" s="7">
        <v>14.54221422</v>
      </c>
      <c r="H794" s="7">
        <v>0.74611078882063897</v>
      </c>
      <c r="I794" s="7">
        <v>105675.3318</v>
      </c>
      <c r="J794" s="7">
        <v>6.9551191138944697</v>
      </c>
      <c r="K794" s="7">
        <v>4.1264051435089302</v>
      </c>
      <c r="L794" s="7">
        <v>5.1500866141558301</v>
      </c>
      <c r="M794" s="7">
        <v>0.75887822732604504</v>
      </c>
      <c r="N794" s="7">
        <v>4.9152637397421097</v>
      </c>
      <c r="O794" s="7">
        <v>15.5289382013394</v>
      </c>
      <c r="P794" s="7">
        <v>5.3792327399960902</v>
      </c>
    </row>
    <row r="795" spans="2:16" ht="15.75" customHeight="1" x14ac:dyDescent="0.3">
      <c r="B795" s="6">
        <v>43837.75</v>
      </c>
      <c r="C795" s="7">
        <v>102292.35309999999</v>
      </c>
      <c r="D795" s="7">
        <v>7.5999359931764596</v>
      </c>
      <c r="E795" s="7">
        <v>21.6411500448</v>
      </c>
      <c r="F795" s="7">
        <v>1.51239871</v>
      </c>
      <c r="G795" s="7">
        <v>14.48846294</v>
      </c>
      <c r="H795" s="7">
        <v>0.750123304538449</v>
      </c>
      <c r="I795" s="7">
        <v>100797.0331</v>
      </c>
      <c r="J795" s="7">
        <v>6.9500435548190804</v>
      </c>
      <c r="K795" s="7">
        <v>4.0553975463135998</v>
      </c>
      <c r="L795" s="7">
        <v>5.2890012504170496</v>
      </c>
      <c r="M795" s="7">
        <v>0.75843369311148601</v>
      </c>
      <c r="N795" s="7">
        <v>4.8406512141657103</v>
      </c>
      <c r="O795" s="7">
        <v>15.4174017586262</v>
      </c>
      <c r="P795" s="7">
        <v>5.3829650095264903</v>
      </c>
    </row>
    <row r="796" spans="2:16" ht="15.75" customHeight="1" x14ac:dyDescent="0.3">
      <c r="B796" s="6">
        <v>43837.791666666657</v>
      </c>
      <c r="C796" s="7">
        <v>96937.797269999995</v>
      </c>
      <c r="D796" s="7">
        <v>7.5999108020455202</v>
      </c>
      <c r="E796" s="7">
        <v>20.5088617734</v>
      </c>
      <c r="F796" s="7">
        <v>1.4618680100000001</v>
      </c>
      <c r="G796" s="7">
        <v>14.63824013</v>
      </c>
      <c r="H796" s="7">
        <v>0.75118358352329295</v>
      </c>
      <c r="I796" s="7">
        <v>95442.477270000105</v>
      </c>
      <c r="J796" s="7">
        <v>6.9433044756306099</v>
      </c>
      <c r="K796" s="7">
        <v>3.7076143811706901</v>
      </c>
      <c r="L796" s="7">
        <v>5.5065379524079603</v>
      </c>
      <c r="M796" s="7">
        <v>0.75836521240698096</v>
      </c>
      <c r="N796" s="7">
        <v>4.7379676554032999</v>
      </c>
      <c r="O796" s="7">
        <v>15.274109463886001</v>
      </c>
      <c r="P796" s="7">
        <v>5.4181891314182797</v>
      </c>
    </row>
    <row r="797" spans="2:16" ht="15.75" customHeight="1" x14ac:dyDescent="0.3">
      <c r="B797" s="6">
        <v>43837.833321759259</v>
      </c>
      <c r="C797" s="7">
        <v>92847.605360000001</v>
      </c>
      <c r="D797" s="7">
        <v>7.5999124130119098</v>
      </c>
      <c r="E797" s="7">
        <v>19.148196795</v>
      </c>
      <c r="F797" s="7">
        <v>1.4005732455</v>
      </c>
      <c r="G797" s="7">
        <v>14.38720975</v>
      </c>
      <c r="H797" s="7">
        <v>0.76725070941393803</v>
      </c>
      <c r="I797" s="7">
        <v>91352.285360000096</v>
      </c>
      <c r="J797" s="7">
        <v>6.9372725523663199</v>
      </c>
      <c r="K797" s="7">
        <v>3.33188171371543</v>
      </c>
      <c r="L797" s="7">
        <v>5.7186605088527598</v>
      </c>
      <c r="M797" s="7">
        <v>0.75871543942003805</v>
      </c>
      <c r="N797" s="7">
        <v>4.6574278918048302</v>
      </c>
      <c r="O797" s="7">
        <v>15.133480623813</v>
      </c>
      <c r="P797" s="7">
        <v>5.4054541520582697</v>
      </c>
    </row>
    <row r="798" spans="2:16" ht="15.75" customHeight="1" x14ac:dyDescent="0.3">
      <c r="B798" s="6">
        <v>43837.875</v>
      </c>
      <c r="C798" s="7">
        <v>91171.551919999998</v>
      </c>
      <c r="D798" s="7">
        <v>7.6000209205862097</v>
      </c>
      <c r="E798" s="7">
        <v>17.6804494308</v>
      </c>
      <c r="F798" s="7">
        <v>1.3349402299999999</v>
      </c>
      <c r="G798" s="7">
        <v>14.609446159999999</v>
      </c>
      <c r="H798" s="7">
        <v>0.76569466888584903</v>
      </c>
      <c r="I798" s="7">
        <v>89676.231920000006</v>
      </c>
      <c r="J798" s="7">
        <v>6.9336082201360396</v>
      </c>
      <c r="K798" s="7">
        <v>3.0114819357395102</v>
      </c>
      <c r="L798" s="7">
        <v>5.8302516133962801</v>
      </c>
      <c r="M798" s="7">
        <v>0.76116687784472103</v>
      </c>
      <c r="N798" s="7">
        <v>4.6194961152308904</v>
      </c>
      <c r="O798" s="7">
        <v>15.097333567671001</v>
      </c>
      <c r="P798" s="7">
        <v>5.4422366526864199</v>
      </c>
    </row>
    <row r="799" spans="2:16" ht="15.75" customHeight="1" x14ac:dyDescent="0.3">
      <c r="B799" s="6">
        <v>43837.916666666657</v>
      </c>
      <c r="C799" s="7">
        <v>92156.816919999997</v>
      </c>
      <c r="D799" s="7">
        <v>7.5999716196385503</v>
      </c>
      <c r="E799" s="7">
        <v>16.310726600999999</v>
      </c>
      <c r="F799" s="7">
        <v>1.2751198865</v>
      </c>
      <c r="G799" s="7">
        <v>14.243930750000001</v>
      </c>
      <c r="H799" s="7">
        <v>0.77907401260840003</v>
      </c>
      <c r="I799" s="7">
        <v>90661.496920000005</v>
      </c>
      <c r="J799" s="7">
        <v>6.9339334872673604</v>
      </c>
      <c r="K799" s="7">
        <v>2.96792602485794</v>
      </c>
      <c r="L799" s="7">
        <v>5.8154878078226897</v>
      </c>
      <c r="M799" s="7">
        <v>0.763681320854394</v>
      </c>
      <c r="N799" s="7">
        <v>4.6451156424890296</v>
      </c>
      <c r="O799" s="7">
        <v>15.119949002085701</v>
      </c>
      <c r="P799" s="7">
        <v>5.3980724161322797</v>
      </c>
    </row>
    <row r="800" spans="2:16" ht="15.75" customHeight="1" x14ac:dyDescent="0.3">
      <c r="B800" s="6">
        <v>43837.958321759259</v>
      </c>
      <c r="C800" s="7">
        <v>95095.51453</v>
      </c>
      <c r="D800" s="7">
        <v>7.5999340904708399</v>
      </c>
      <c r="E800" s="7">
        <v>15.3043251192</v>
      </c>
      <c r="F800" s="7">
        <v>1.2334948585000001</v>
      </c>
      <c r="G800" s="7">
        <v>14.62646447</v>
      </c>
      <c r="H800" s="7">
        <v>0.76154757210130997</v>
      </c>
      <c r="I800" s="7">
        <v>93600.194529999993</v>
      </c>
      <c r="J800" s="7">
        <v>6.9370197289220696</v>
      </c>
      <c r="K800" s="7">
        <v>3.0420074909262298</v>
      </c>
      <c r="L800" s="7">
        <v>5.6748655341930601</v>
      </c>
      <c r="M800" s="7">
        <v>0.76603354341155605</v>
      </c>
      <c r="N800" s="7">
        <v>4.7115000172741297</v>
      </c>
      <c r="O800" s="7">
        <v>15.2684590870377</v>
      </c>
      <c r="P800" s="7">
        <v>5.4335297259834601</v>
      </c>
    </row>
    <row r="801" spans="2:16" ht="15.75" customHeight="1" x14ac:dyDescent="0.3">
      <c r="B801" s="6">
        <v>43838</v>
      </c>
      <c r="C801" s="7">
        <v>98544.620349999997</v>
      </c>
      <c r="D801" s="7">
        <v>7.6000635818985502</v>
      </c>
      <c r="E801" s="7">
        <v>14.825573178000001</v>
      </c>
      <c r="F801" s="7">
        <v>1.2168173014999999</v>
      </c>
      <c r="G801" s="7">
        <v>14.27382441</v>
      </c>
      <c r="H801" s="7">
        <v>0.76706457624478097</v>
      </c>
      <c r="I801" s="7">
        <v>97049.300349999903</v>
      </c>
      <c r="J801" s="7">
        <v>6.9418217562487499</v>
      </c>
      <c r="K801" s="7">
        <v>3.2779357870666601</v>
      </c>
      <c r="L801" s="7">
        <v>5.48557233782625</v>
      </c>
      <c r="M801" s="7">
        <v>0.76415058806582103</v>
      </c>
      <c r="N801" s="7">
        <v>4.8059818643122902</v>
      </c>
      <c r="O801" s="7">
        <v>15.4065446255821</v>
      </c>
      <c r="P801" s="7">
        <v>5.3774770071288396</v>
      </c>
    </row>
    <row r="802" spans="2:16" ht="15.75" customHeight="1" x14ac:dyDescent="0.3">
      <c r="B802" s="6">
        <v>43838.041666666657</v>
      </c>
      <c r="C802" s="7">
        <v>94093.551630000002</v>
      </c>
      <c r="D802" s="7">
        <v>7.6000855501628397</v>
      </c>
      <c r="E802" s="7">
        <v>14.7902814462</v>
      </c>
      <c r="F802" s="7">
        <v>1.219747811</v>
      </c>
      <c r="G802" s="7">
        <v>14.270476439999999</v>
      </c>
      <c r="H802" s="7">
        <v>0.77483777117272101</v>
      </c>
      <c r="I802" s="7">
        <v>92598.231629999806</v>
      </c>
      <c r="J802" s="7">
        <v>6.9386694834582299</v>
      </c>
      <c r="K802" s="7">
        <v>2.9261243055969799</v>
      </c>
      <c r="L802" s="7">
        <v>5.5961799150584097</v>
      </c>
      <c r="M802" s="7">
        <v>0.75368251680150899</v>
      </c>
      <c r="N802" s="7">
        <v>4.7237653086740696</v>
      </c>
      <c r="O802" s="7">
        <v>15.276974405006699</v>
      </c>
      <c r="P802" s="7">
        <v>5.3895482919606197</v>
      </c>
    </row>
    <row r="803" spans="2:16" ht="15.75" customHeight="1" x14ac:dyDescent="0.3">
      <c r="B803" s="6">
        <v>43838.083321759259</v>
      </c>
      <c r="C803" s="7">
        <v>93579.702520000006</v>
      </c>
      <c r="D803" s="7">
        <v>7.599944409471</v>
      </c>
      <c r="E803" s="7">
        <v>14.9506549452</v>
      </c>
      <c r="F803" s="7">
        <v>1.2296574499999999</v>
      </c>
      <c r="G803" s="7">
        <v>14.501950219999999</v>
      </c>
      <c r="H803" s="7">
        <v>0.77315037380398499</v>
      </c>
      <c r="I803" s="7">
        <v>92084.382519999999</v>
      </c>
      <c r="J803" s="7">
        <v>6.93794891705073</v>
      </c>
      <c r="K803" s="7">
        <v>2.6197386973655399</v>
      </c>
      <c r="L803" s="7">
        <v>5.61022119758535</v>
      </c>
      <c r="M803" s="7">
        <v>0.74510787842980997</v>
      </c>
      <c r="N803" s="7">
        <v>4.7137032488391704</v>
      </c>
      <c r="O803" s="7">
        <v>15.287052014220199</v>
      </c>
      <c r="P803" s="7">
        <v>5.4209866257378998</v>
      </c>
    </row>
    <row r="804" spans="2:16" ht="15.75" customHeight="1" x14ac:dyDescent="0.3">
      <c r="B804" s="6">
        <v>43838.125</v>
      </c>
      <c r="C804" s="7">
        <v>89707.248040000006</v>
      </c>
      <c r="D804" s="7">
        <v>7.5999576599168801</v>
      </c>
      <c r="E804" s="7">
        <v>15.080005941</v>
      </c>
      <c r="F804" s="7">
        <v>1.2355135504999999</v>
      </c>
      <c r="G804" s="7">
        <v>14.13327894</v>
      </c>
      <c r="H804" s="7">
        <v>0.80143827603553697</v>
      </c>
      <c r="I804" s="7">
        <v>88211.928039999897</v>
      </c>
      <c r="J804" s="7">
        <v>6.9346351020939903</v>
      </c>
      <c r="K804" s="7">
        <v>2.2034401717534302</v>
      </c>
      <c r="L804" s="7">
        <v>5.7493558103968398</v>
      </c>
      <c r="M804" s="7">
        <v>0.73491772828843105</v>
      </c>
      <c r="N804" s="7">
        <v>4.6363146394161499</v>
      </c>
      <c r="O804" s="7">
        <v>15.1369676635045</v>
      </c>
      <c r="P804" s="7">
        <v>5.3926101990041699</v>
      </c>
    </row>
    <row r="805" spans="2:16" ht="15.75" customHeight="1" x14ac:dyDescent="0.3">
      <c r="B805" s="6">
        <v>43838.166666666657</v>
      </c>
      <c r="C805" s="7">
        <v>82615.923250000007</v>
      </c>
      <c r="D805" s="7">
        <v>7.5999012458842001</v>
      </c>
      <c r="E805" s="7">
        <v>15.054451027200001</v>
      </c>
      <c r="F805" s="7">
        <v>1.2314294955</v>
      </c>
      <c r="G805" s="7">
        <v>14.23026709</v>
      </c>
      <c r="H805" s="7">
        <v>0.83955991323281198</v>
      </c>
      <c r="I805" s="7">
        <v>81120.603249999695</v>
      </c>
      <c r="J805" s="7">
        <v>6.9286895997771296</v>
      </c>
      <c r="K805" s="7">
        <v>1.5228980893672599</v>
      </c>
      <c r="L805" s="7">
        <v>6.0064808672252301</v>
      </c>
      <c r="M805" s="7">
        <v>0.72417066029514199</v>
      </c>
      <c r="N805" s="7">
        <v>4.4776623029500398</v>
      </c>
      <c r="O805" s="7">
        <v>14.879308460967501</v>
      </c>
      <c r="P805" s="7">
        <v>5.4343535077658496</v>
      </c>
    </row>
    <row r="806" spans="2:16" ht="15.75" customHeight="1" x14ac:dyDescent="0.3">
      <c r="B806" s="6">
        <v>43838.208321759259</v>
      </c>
      <c r="C806" s="7">
        <v>73387.355580000003</v>
      </c>
      <c r="D806" s="7">
        <v>7.5999883762990699</v>
      </c>
      <c r="E806" s="7">
        <v>14.8432277448</v>
      </c>
      <c r="F806" s="7">
        <v>1.215991993</v>
      </c>
      <c r="G806" s="7">
        <v>14.51322631</v>
      </c>
      <c r="H806" s="7">
        <v>0.941992044475219</v>
      </c>
      <c r="I806" s="7">
        <v>71892.035579999894</v>
      </c>
      <c r="J806" s="7">
        <v>6.9251209480683702</v>
      </c>
      <c r="K806" s="7">
        <v>0.85635690172349099</v>
      </c>
      <c r="L806" s="7">
        <v>6.2183581591334001</v>
      </c>
      <c r="M806" s="7">
        <v>0.71552903157960801</v>
      </c>
      <c r="N806" s="7">
        <v>4.2745848844946597</v>
      </c>
      <c r="O806" s="7">
        <v>14.542947113790699</v>
      </c>
      <c r="P806" s="7">
        <v>5.5116795646366796</v>
      </c>
    </row>
    <row r="807" spans="2:16" ht="15.75" customHeight="1" x14ac:dyDescent="0.3">
      <c r="B807" s="6">
        <v>43838.25</v>
      </c>
      <c r="C807" s="7">
        <v>63811.021580000001</v>
      </c>
      <c r="D807" s="7">
        <v>7.5999621522925196</v>
      </c>
      <c r="E807" s="7">
        <v>14.478932480999999</v>
      </c>
      <c r="F807" s="7">
        <v>1.190895944</v>
      </c>
      <c r="G807" s="7">
        <v>14.5018545</v>
      </c>
      <c r="H807" s="7">
        <v>1.31082311042629</v>
      </c>
      <c r="I807" s="7">
        <v>62315.701579998597</v>
      </c>
      <c r="J807" s="7">
        <v>6.9238248170108001</v>
      </c>
      <c r="K807" s="7">
        <v>0.49292169215088699</v>
      </c>
      <c r="L807" s="7">
        <v>6.3913324271962804</v>
      </c>
      <c r="M807" s="7">
        <v>0.71452439195524398</v>
      </c>
      <c r="N807" s="7">
        <v>4.09109450274617</v>
      </c>
      <c r="O807" s="7">
        <v>14.1814403080645</v>
      </c>
      <c r="P807" s="7">
        <v>5.5601662212279503</v>
      </c>
    </row>
    <row r="808" spans="2:16" ht="15.75" customHeight="1" x14ac:dyDescent="0.3">
      <c r="B808" s="6">
        <v>43838.291666666657</v>
      </c>
      <c r="C808" s="7">
        <v>55951.325369999999</v>
      </c>
      <c r="D808" s="7">
        <v>7.5999298061982898</v>
      </c>
      <c r="E808" s="7">
        <v>14.011119252</v>
      </c>
      <c r="F808" s="7">
        <v>1.1587333965</v>
      </c>
      <c r="G808" s="7">
        <v>14.464055999999999</v>
      </c>
      <c r="H808" s="7">
        <v>1.82936740198459</v>
      </c>
      <c r="I808" s="7">
        <v>54456.005370001403</v>
      </c>
      <c r="J808" s="7">
        <v>6.9277260694500598</v>
      </c>
      <c r="K808" s="7">
        <v>0.36537779562345801</v>
      </c>
      <c r="L808" s="7">
        <v>6.39963724736708</v>
      </c>
      <c r="M808" s="7">
        <v>0.72823548440418195</v>
      </c>
      <c r="N808" s="7">
        <v>3.9333324514145702</v>
      </c>
      <c r="O808" s="7">
        <v>13.8697181025347</v>
      </c>
      <c r="P808" s="7">
        <v>5.6084218709807399</v>
      </c>
    </row>
    <row r="809" spans="2:16" ht="15.75" customHeight="1" x14ac:dyDescent="0.3">
      <c r="B809" s="6">
        <v>43838.333321759259</v>
      </c>
      <c r="C809" s="7">
        <v>51628.623529999997</v>
      </c>
      <c r="D809" s="7">
        <v>7.5999245625693197</v>
      </c>
      <c r="E809" s="7">
        <v>13.4921768124</v>
      </c>
      <c r="F809" s="7">
        <v>1.119773685</v>
      </c>
      <c r="G809" s="7">
        <v>14.42226531</v>
      </c>
      <c r="H809" s="7">
        <v>2.21989826667672</v>
      </c>
      <c r="I809" s="7">
        <v>50133.303530000201</v>
      </c>
      <c r="J809" s="7">
        <v>6.93271578238594</v>
      </c>
      <c r="K809" s="7">
        <v>0.316963117054685</v>
      </c>
      <c r="L809" s="7">
        <v>6.2766324384591101</v>
      </c>
      <c r="M809" s="7">
        <v>0.75439099179525404</v>
      </c>
      <c r="N809" s="7">
        <v>3.8275999243791898</v>
      </c>
      <c r="O809" s="7">
        <v>13.679325543390901</v>
      </c>
      <c r="P809" s="7">
        <v>5.64363027036263</v>
      </c>
    </row>
    <row r="810" spans="2:16" ht="15.75" customHeight="1" x14ac:dyDescent="0.3">
      <c r="B810" s="6">
        <v>43838.375</v>
      </c>
      <c r="C810" s="7">
        <v>51950.928379999998</v>
      </c>
      <c r="D810" s="7">
        <v>7.5999428603971397</v>
      </c>
      <c r="E810" s="7">
        <v>13.1708342454</v>
      </c>
      <c r="F810" s="7">
        <v>1.0866582325</v>
      </c>
      <c r="G810" s="7">
        <v>13.788897</v>
      </c>
      <c r="H810" s="7">
        <v>2.3644437030087002</v>
      </c>
      <c r="I810" s="7">
        <v>50455.608379999998</v>
      </c>
      <c r="J810" s="7">
        <v>6.9349194540459598</v>
      </c>
      <c r="K810" s="7">
        <v>0.327887201534246</v>
      </c>
      <c r="L810" s="7">
        <v>6.2029174589734097</v>
      </c>
      <c r="M810" s="7">
        <v>0.78134883121682797</v>
      </c>
      <c r="N810" s="7">
        <v>3.7819977102209799</v>
      </c>
      <c r="O810" s="7">
        <v>13.568365715162701</v>
      </c>
      <c r="P810" s="7">
        <v>5.5759037119956201</v>
      </c>
    </row>
    <row r="811" spans="2:16" ht="15.75" customHeight="1" x14ac:dyDescent="0.3">
      <c r="B811" s="6">
        <v>43838.416666666657</v>
      </c>
      <c r="C811" s="7">
        <v>57020.441760000002</v>
      </c>
      <c r="D811" s="7">
        <v>7.6000487696950101</v>
      </c>
      <c r="E811" s="7">
        <v>13.462915923600001</v>
      </c>
      <c r="F811" s="7">
        <v>1.0797073404999999</v>
      </c>
      <c r="G811" s="7">
        <v>14.17726225</v>
      </c>
      <c r="H811" s="7">
        <v>2.0760047311068801</v>
      </c>
      <c r="I811" s="7">
        <v>55525.121759999398</v>
      </c>
      <c r="J811" s="7">
        <v>6.9343263106100901</v>
      </c>
      <c r="K811" s="7">
        <v>0.361780465663182</v>
      </c>
      <c r="L811" s="7">
        <v>6.2880096779399599</v>
      </c>
      <c r="M811" s="7">
        <v>0.80381819770587704</v>
      </c>
      <c r="N811" s="7">
        <v>3.8424134161311998</v>
      </c>
      <c r="O811" s="7">
        <v>13.7235762621376</v>
      </c>
      <c r="P811" s="7">
        <v>5.6203559254272104</v>
      </c>
    </row>
    <row r="812" spans="2:16" ht="15.75" customHeight="1" x14ac:dyDescent="0.3">
      <c r="B812" s="6">
        <v>43838.458321759259</v>
      </c>
      <c r="C812" s="7">
        <v>65893.319390000004</v>
      </c>
      <c r="D812" s="7">
        <v>7.5999139725550497</v>
      </c>
      <c r="E812" s="7">
        <v>15.1724925612</v>
      </c>
      <c r="F812" s="7">
        <v>1.1441990275</v>
      </c>
      <c r="G812" s="7">
        <v>14.22088409</v>
      </c>
      <c r="H812" s="7">
        <v>1.59180796683196</v>
      </c>
      <c r="I812" s="7">
        <v>64397.999390000899</v>
      </c>
      <c r="J812" s="7">
        <v>6.9314890207631699</v>
      </c>
      <c r="K812" s="7">
        <v>0.46253090234831301</v>
      </c>
      <c r="L812" s="7">
        <v>6.4733823145041898</v>
      </c>
      <c r="M812" s="7">
        <v>0.81182618900775305</v>
      </c>
      <c r="N812" s="7">
        <v>3.9648393022542701</v>
      </c>
      <c r="O812" s="7">
        <v>13.9471540474613</v>
      </c>
      <c r="P812" s="7">
        <v>5.5963692302886399</v>
      </c>
    </row>
    <row r="813" spans="2:16" ht="15.75" customHeight="1" x14ac:dyDescent="0.3">
      <c r="B813" s="6">
        <v>43838.5</v>
      </c>
      <c r="C813" s="7">
        <v>76804.324240000002</v>
      </c>
      <c r="D813" s="7">
        <v>7.5999659108165503</v>
      </c>
      <c r="E813" s="7">
        <v>18.2768478204</v>
      </c>
      <c r="F813" s="7">
        <v>1.2927413004999999</v>
      </c>
      <c r="G813" s="7">
        <v>14.159952410000001</v>
      </c>
      <c r="H813" s="7">
        <v>1.1399655521128</v>
      </c>
      <c r="I813" s="7">
        <v>75309.004240001101</v>
      </c>
      <c r="J813" s="7">
        <v>6.9302981631399003</v>
      </c>
      <c r="K813" s="7">
        <v>0.69397019497392298</v>
      </c>
      <c r="L813" s="7">
        <v>6.5474555765321902</v>
      </c>
      <c r="M813" s="7">
        <v>0.803763871177545</v>
      </c>
      <c r="N813" s="7">
        <v>4.13385083358164</v>
      </c>
      <c r="O813" s="7">
        <v>14.2277495159612</v>
      </c>
      <c r="P813" s="7">
        <v>5.5427212662690604</v>
      </c>
    </row>
    <row r="814" spans="2:16" ht="15.75" customHeight="1" x14ac:dyDescent="0.3">
      <c r="B814" s="6">
        <v>43838.541666666657</v>
      </c>
      <c r="C814" s="7">
        <v>87598.096709999998</v>
      </c>
      <c r="D814" s="7">
        <v>7.5999777455147504</v>
      </c>
      <c r="E814" s="7">
        <v>20.908319460600001</v>
      </c>
      <c r="F814" s="7">
        <v>1.433039339</v>
      </c>
      <c r="G814" s="7">
        <v>14.140043560000001</v>
      </c>
      <c r="H814" s="7">
        <v>0.92199887275887604</v>
      </c>
      <c r="I814" s="7">
        <v>86102.776709999802</v>
      </c>
      <c r="J814" s="7">
        <v>6.9329312662091596</v>
      </c>
      <c r="K814" s="7">
        <v>1.15396632126445</v>
      </c>
      <c r="L814" s="7">
        <v>6.3944756980391899</v>
      </c>
      <c r="M814" s="7">
        <v>0.78909462253796203</v>
      </c>
      <c r="N814" s="7">
        <v>4.3365505307540602</v>
      </c>
      <c r="O814" s="7">
        <v>14.5671485907991</v>
      </c>
      <c r="P814" s="7">
        <v>5.48604602082328</v>
      </c>
    </row>
    <row r="815" spans="2:16" ht="15.75" customHeight="1" x14ac:dyDescent="0.3">
      <c r="B815" s="6">
        <v>43838.583321759259</v>
      </c>
      <c r="C815" s="7">
        <v>96254.327789999996</v>
      </c>
      <c r="D815" s="7">
        <v>7.5999834033926303</v>
      </c>
      <c r="E815" s="7">
        <v>22.400617098600001</v>
      </c>
      <c r="F815" s="7">
        <v>1.519331744</v>
      </c>
      <c r="G815" s="7">
        <v>14.258600810000001</v>
      </c>
      <c r="H815" s="7">
        <v>0.83125131723123802</v>
      </c>
      <c r="I815" s="7">
        <v>94759.007789999305</v>
      </c>
      <c r="J815" s="7">
        <v>6.9381300400024903</v>
      </c>
      <c r="K815" s="7">
        <v>1.8132740208904401</v>
      </c>
      <c r="L815" s="7">
        <v>6.1116446067866104</v>
      </c>
      <c r="M815" s="7">
        <v>0.77726883220846499</v>
      </c>
      <c r="N815" s="7">
        <v>4.5444233396154097</v>
      </c>
      <c r="O815" s="7">
        <v>14.9304008096525</v>
      </c>
      <c r="P815" s="7">
        <v>5.4490894437999398</v>
      </c>
    </row>
    <row r="816" spans="2:16" ht="15.75" customHeight="1" x14ac:dyDescent="0.3">
      <c r="B816" s="6">
        <v>43838.625</v>
      </c>
      <c r="C816" s="7">
        <v>101369.6822</v>
      </c>
      <c r="D816" s="7">
        <v>7.5999400299908197</v>
      </c>
      <c r="E816" s="7">
        <v>22.983572554799998</v>
      </c>
      <c r="F816" s="7">
        <v>1.5586813435</v>
      </c>
      <c r="G816" s="7">
        <v>14.31208825</v>
      </c>
      <c r="H816" s="7">
        <v>0.79110135490964795</v>
      </c>
      <c r="I816" s="7">
        <v>99874.362200000396</v>
      </c>
      <c r="J816" s="7">
        <v>6.9434476247555299</v>
      </c>
      <c r="K816" s="7">
        <v>2.52095863946569</v>
      </c>
      <c r="L816" s="7">
        <v>5.8193972975120003</v>
      </c>
      <c r="M816" s="7">
        <v>0.77020562355722899</v>
      </c>
      <c r="N816" s="7">
        <v>4.7046892364065203</v>
      </c>
      <c r="O816" s="7">
        <v>15.208713389918801</v>
      </c>
      <c r="P816" s="7">
        <v>5.4157011496992702</v>
      </c>
    </row>
    <row r="817" spans="2:16" ht="15.75" customHeight="1" x14ac:dyDescent="0.3">
      <c r="B817" s="6">
        <v>43838.666666666657</v>
      </c>
      <c r="C817" s="7">
        <v>102471.3907</v>
      </c>
      <c r="D817" s="7">
        <v>7.5999895516600597</v>
      </c>
      <c r="E817" s="7">
        <v>22.950315788400001</v>
      </c>
      <c r="F817" s="7">
        <v>1.565154366</v>
      </c>
      <c r="G817" s="7">
        <v>14.66012928</v>
      </c>
      <c r="H817" s="7">
        <v>0.76290043120321405</v>
      </c>
      <c r="I817" s="7">
        <v>100976.0707</v>
      </c>
      <c r="J817" s="7">
        <v>6.9457620473737203</v>
      </c>
      <c r="K817" s="7">
        <v>3.0071116295562401</v>
      </c>
      <c r="L817" s="7">
        <v>5.6402854845242301</v>
      </c>
      <c r="M817" s="7">
        <v>0.76720705881444295</v>
      </c>
      <c r="N817" s="7">
        <v>4.7772053143826003</v>
      </c>
      <c r="O817" s="7">
        <v>15.3654224074934</v>
      </c>
      <c r="P817" s="7">
        <v>5.4345473278515701</v>
      </c>
    </row>
    <row r="818" spans="2:16" ht="15.75" customHeight="1" x14ac:dyDescent="0.3">
      <c r="B818" s="6">
        <v>43838.708321759259</v>
      </c>
      <c r="C818" s="7">
        <v>100082.739</v>
      </c>
      <c r="D818" s="7">
        <v>7.5999849193126998</v>
      </c>
      <c r="E818" s="7">
        <v>22.4739460218</v>
      </c>
      <c r="F818" s="7">
        <v>1.5480181875000001</v>
      </c>
      <c r="G818" s="7">
        <v>14.470850779999999</v>
      </c>
      <c r="H818" s="7">
        <v>0.76506750936783396</v>
      </c>
      <c r="I818" s="7">
        <v>98587.419000000096</v>
      </c>
      <c r="J818" s="7">
        <v>6.9442004741347301</v>
      </c>
      <c r="K818" s="7">
        <v>3.2281298193632399</v>
      </c>
      <c r="L818" s="7">
        <v>5.6335194093325196</v>
      </c>
      <c r="M818" s="7">
        <v>0.76506516172607797</v>
      </c>
      <c r="N818" s="7">
        <v>4.7702702899150902</v>
      </c>
      <c r="O818" s="7">
        <v>15.347686452945499</v>
      </c>
      <c r="P818" s="7">
        <v>5.4054251407040903</v>
      </c>
    </row>
    <row r="819" spans="2:16" ht="15.75" customHeight="1" x14ac:dyDescent="0.3">
      <c r="B819" s="6">
        <v>43838.75</v>
      </c>
      <c r="C819" s="7">
        <v>95527.074789999999</v>
      </c>
      <c r="D819" s="7">
        <v>7.5999734295890198</v>
      </c>
      <c r="E819" s="7">
        <v>21.6411500448</v>
      </c>
      <c r="F819" s="7">
        <v>1.51239871</v>
      </c>
      <c r="G819" s="7">
        <v>14.465208130000001</v>
      </c>
      <c r="H819" s="7">
        <v>0.76871611369286696</v>
      </c>
      <c r="I819" s="7">
        <v>94031.754790000094</v>
      </c>
      <c r="J819" s="7">
        <v>6.9392137526592901</v>
      </c>
      <c r="K819" s="7">
        <v>3.11112494872184</v>
      </c>
      <c r="L819" s="7">
        <v>5.7742983576446196</v>
      </c>
      <c r="M819" s="7">
        <v>0.76335741831387804</v>
      </c>
      <c r="N819" s="7">
        <v>4.6988656851307704</v>
      </c>
      <c r="O819" s="7">
        <v>15.236208122525699</v>
      </c>
      <c r="P819" s="7">
        <v>5.4123683881551701</v>
      </c>
    </row>
    <row r="820" spans="2:16" ht="15.75" customHeight="1" x14ac:dyDescent="0.3">
      <c r="B820" s="6">
        <v>43838.791666666657</v>
      </c>
      <c r="C820" s="7">
        <v>90526.651629999993</v>
      </c>
      <c r="D820" s="7">
        <v>7.5999567834419102</v>
      </c>
      <c r="E820" s="7">
        <v>20.5088617734</v>
      </c>
      <c r="F820" s="7">
        <v>1.4618680100000001</v>
      </c>
      <c r="G820" s="7">
        <v>14.494530559999999</v>
      </c>
      <c r="H820" s="7">
        <v>0.77707559960733397</v>
      </c>
      <c r="I820" s="7">
        <v>89031.331630000306</v>
      </c>
      <c r="J820" s="7">
        <v>6.9326868926729004</v>
      </c>
      <c r="K820" s="7">
        <v>2.7655096593700601</v>
      </c>
      <c r="L820" s="7">
        <v>5.9861970461637304</v>
      </c>
      <c r="M820" s="7">
        <v>0.76236658735345098</v>
      </c>
      <c r="N820" s="7">
        <v>4.6042862432518703</v>
      </c>
      <c r="O820" s="7">
        <v>15.086206571993699</v>
      </c>
      <c r="P820" s="7">
        <v>5.4309932364937801</v>
      </c>
    </row>
    <row r="821" spans="2:16" ht="15.75" customHeight="1" x14ac:dyDescent="0.3">
      <c r="B821" s="6">
        <v>43838.833321759259</v>
      </c>
      <c r="C821" s="7">
        <v>86706.9715</v>
      </c>
      <c r="D821" s="7">
        <v>7.5999259160805499</v>
      </c>
      <c r="E821" s="7">
        <v>19.148196795</v>
      </c>
      <c r="F821" s="7">
        <v>1.4005732455</v>
      </c>
      <c r="G821" s="7">
        <v>14.372424690000001</v>
      </c>
      <c r="H821" s="7">
        <v>0.79406019300223596</v>
      </c>
      <c r="I821" s="7">
        <v>85211.651500000095</v>
      </c>
      <c r="J821" s="7">
        <v>6.9270799457369598</v>
      </c>
      <c r="K821" s="7">
        <v>2.39385979568197</v>
      </c>
      <c r="L821" s="7">
        <v>6.1779937491635</v>
      </c>
      <c r="M821" s="7">
        <v>0.762553691746929</v>
      </c>
      <c r="N821" s="7">
        <v>4.5262844921299301</v>
      </c>
      <c r="O821" s="7">
        <v>14.947892113809401</v>
      </c>
      <c r="P821" s="7">
        <v>5.4310640715881</v>
      </c>
    </row>
    <row r="822" spans="2:16" ht="15.75" customHeight="1" x14ac:dyDescent="0.3">
      <c r="B822" s="6">
        <v>43838.875</v>
      </c>
      <c r="C822" s="7">
        <v>85141.766690000004</v>
      </c>
      <c r="D822" s="7">
        <v>7.5999714721198197</v>
      </c>
      <c r="E822" s="7">
        <v>17.6804494308</v>
      </c>
      <c r="F822" s="7">
        <v>1.3349402299999999</v>
      </c>
      <c r="G822" s="7">
        <v>14.380707559999999</v>
      </c>
      <c r="H822" s="7">
        <v>0.80423027004545</v>
      </c>
      <c r="I822" s="7">
        <v>83646.446689999997</v>
      </c>
      <c r="J822" s="7">
        <v>6.9240496168935097</v>
      </c>
      <c r="K822" s="7">
        <v>2.13470935899322</v>
      </c>
      <c r="L822" s="7">
        <v>6.2761284251439804</v>
      </c>
      <c r="M822" s="7">
        <v>0.764699374058596</v>
      </c>
      <c r="N822" s="7">
        <v>4.4909929252624101</v>
      </c>
      <c r="O822" s="7">
        <v>14.890095030532899</v>
      </c>
      <c r="P822" s="7">
        <v>5.4402535951499402</v>
      </c>
    </row>
    <row r="823" spans="2:16" ht="15.75" customHeight="1" x14ac:dyDescent="0.3">
      <c r="B823" s="6">
        <v>43838.916666666657</v>
      </c>
      <c r="C823" s="7">
        <v>86061.869529999996</v>
      </c>
      <c r="D823" s="7">
        <v>7.5999401307025796</v>
      </c>
      <c r="E823" s="7">
        <v>16.310726600999999</v>
      </c>
      <c r="F823" s="7">
        <v>1.2751198865</v>
      </c>
      <c r="G823" s="7">
        <v>14.21931681</v>
      </c>
      <c r="H823" s="7">
        <v>0.811792323759709</v>
      </c>
      <c r="I823" s="7">
        <v>84566.549530000004</v>
      </c>
      <c r="J823" s="7">
        <v>6.9243553577094703</v>
      </c>
      <c r="K823" s="7">
        <v>2.0971344316508902</v>
      </c>
      <c r="L823" s="7">
        <v>6.2587371293525003</v>
      </c>
      <c r="M823" s="7">
        <v>0.76768720785004696</v>
      </c>
      <c r="N823" s="7">
        <v>4.5090563296816901</v>
      </c>
      <c r="O823" s="7">
        <v>14.9109914704399</v>
      </c>
      <c r="P823" s="7">
        <v>5.4185408720990296</v>
      </c>
    </row>
    <row r="824" spans="2:16" ht="15.75" customHeight="1" x14ac:dyDescent="0.3">
      <c r="B824" s="6">
        <v>43838.958321759259</v>
      </c>
      <c r="C824" s="7">
        <v>88806.211389999997</v>
      </c>
      <c r="D824" s="7">
        <v>7.5999236945161499</v>
      </c>
      <c r="E824" s="7">
        <v>15.3043251192</v>
      </c>
      <c r="F824" s="7">
        <v>1.2334948585000001</v>
      </c>
      <c r="G824" s="7">
        <v>14.359013060000001</v>
      </c>
      <c r="H824" s="7">
        <v>0.79974891596119702</v>
      </c>
      <c r="I824" s="7">
        <v>87310.891389999902</v>
      </c>
      <c r="J824" s="7">
        <v>6.9270860019197498</v>
      </c>
      <c r="K824" s="7">
        <v>2.2014708002769301</v>
      </c>
      <c r="L824" s="7">
        <v>6.1383647424666803</v>
      </c>
      <c r="M824" s="7">
        <v>0.77016768491631304</v>
      </c>
      <c r="N824" s="7">
        <v>4.5696543085169097</v>
      </c>
      <c r="O824" s="7">
        <v>15.0313238659053</v>
      </c>
      <c r="P824" s="7">
        <v>5.4248494092478001</v>
      </c>
    </row>
    <row r="825" spans="2:16" ht="15.75" customHeight="1" x14ac:dyDescent="0.3">
      <c r="B825" s="6">
        <v>43839</v>
      </c>
      <c r="C825" s="7">
        <v>92027.204740000001</v>
      </c>
      <c r="D825" s="7">
        <v>7.5999566856950498</v>
      </c>
      <c r="E825" s="7">
        <v>14.825573178000001</v>
      </c>
      <c r="F825" s="7">
        <v>1.2168173014999999</v>
      </c>
      <c r="G825" s="7">
        <v>14.07183375</v>
      </c>
      <c r="H825" s="7">
        <v>0.80020779328130598</v>
      </c>
      <c r="I825" s="7">
        <v>90531.884739999994</v>
      </c>
      <c r="J825" s="7">
        <v>6.9313185904493402</v>
      </c>
      <c r="K825" s="7">
        <v>2.4253116066929201</v>
      </c>
      <c r="L825" s="7">
        <v>5.9736533426660898</v>
      </c>
      <c r="M825" s="7">
        <v>0.76873650266831495</v>
      </c>
      <c r="N825" s="7">
        <v>4.6521658075780401</v>
      </c>
      <c r="O825" s="7">
        <v>15.1571989950434</v>
      </c>
      <c r="P825" s="7">
        <v>5.3752349442578504</v>
      </c>
    </row>
    <row r="826" spans="2:16" ht="15.75" customHeight="1" x14ac:dyDescent="0.3">
      <c r="B826" s="6">
        <v>43839.041666666657</v>
      </c>
      <c r="C826" s="7">
        <v>96047.430529999998</v>
      </c>
      <c r="D826" s="7">
        <v>7.5999652370827597</v>
      </c>
      <c r="E826" s="7">
        <v>14.7902814462</v>
      </c>
      <c r="F826" s="7">
        <v>1.219747811</v>
      </c>
      <c r="G826" s="7">
        <v>14.40263116</v>
      </c>
      <c r="H826" s="7">
        <v>0.77733262864837305</v>
      </c>
      <c r="I826" s="7">
        <v>94552.110530000107</v>
      </c>
      <c r="J826" s="7">
        <v>6.9366602829822002</v>
      </c>
      <c r="K826" s="7">
        <v>2.65522990435975</v>
      </c>
      <c r="L826" s="7">
        <v>5.7480065809803502</v>
      </c>
      <c r="M826" s="7">
        <v>0.76487399728699801</v>
      </c>
      <c r="N826" s="7">
        <v>4.7542609741886004</v>
      </c>
      <c r="O826" s="7">
        <v>15.3650765358004</v>
      </c>
      <c r="P826" s="7">
        <v>5.39555727941163</v>
      </c>
    </row>
    <row r="827" spans="2:16" ht="15.75" customHeight="1" x14ac:dyDescent="0.3">
      <c r="B827" s="6">
        <v>43839.083321759259</v>
      </c>
      <c r="C827" s="7">
        <v>95522.911189999999</v>
      </c>
      <c r="D827" s="7">
        <v>7.59996985988671</v>
      </c>
      <c r="E827" s="7">
        <v>14.9506549452</v>
      </c>
      <c r="F827" s="7">
        <v>1.2296574499999999</v>
      </c>
      <c r="G827" s="7">
        <v>13.93437334</v>
      </c>
      <c r="H827" s="7">
        <v>0.79321156589886399</v>
      </c>
      <c r="I827" s="7">
        <v>94027.591190000006</v>
      </c>
      <c r="J827" s="7">
        <v>6.9383144278937099</v>
      </c>
      <c r="K827" s="7">
        <v>2.6710604563935898</v>
      </c>
      <c r="L827" s="7">
        <v>5.6833244477558198</v>
      </c>
      <c r="M827" s="7">
        <v>0.75435488742065104</v>
      </c>
      <c r="N827" s="7">
        <v>4.7699908369716901</v>
      </c>
      <c r="O827" s="7">
        <v>15.364093484501</v>
      </c>
      <c r="P827" s="7">
        <v>5.3353794531696401</v>
      </c>
    </row>
    <row r="828" spans="2:16" ht="15.75" customHeight="1" x14ac:dyDescent="0.3">
      <c r="B828" s="6">
        <v>43839.125</v>
      </c>
      <c r="C828" s="7">
        <v>91570.044120000006</v>
      </c>
      <c r="D828" s="7">
        <v>7.5999621479864601</v>
      </c>
      <c r="E828" s="7">
        <v>15.080005941</v>
      </c>
      <c r="F828" s="7">
        <v>1.2355135504999999</v>
      </c>
      <c r="G828" s="7">
        <v>14.398384439999999</v>
      </c>
      <c r="H828" s="7">
        <v>0.78944542506108295</v>
      </c>
      <c r="I828" s="7">
        <v>90074.724120000101</v>
      </c>
      <c r="J828" s="7">
        <v>6.9351799316287099</v>
      </c>
      <c r="K828" s="7">
        <v>2.2481008654449099</v>
      </c>
      <c r="L828" s="7">
        <v>5.7772480912951298</v>
      </c>
      <c r="M828" s="7">
        <v>0.74170141916449495</v>
      </c>
      <c r="N828" s="7">
        <v>4.6907033228461597</v>
      </c>
      <c r="O828" s="7">
        <v>15.2716161771628</v>
      </c>
      <c r="P828" s="7">
        <v>5.4013861235575398</v>
      </c>
    </row>
    <row r="829" spans="2:16" ht="15.75" customHeight="1" x14ac:dyDescent="0.3">
      <c r="B829" s="6">
        <v>43839.166666666657</v>
      </c>
      <c r="C829" s="7">
        <v>84331.465979999994</v>
      </c>
      <c r="D829" s="7">
        <v>7.6000373158981001</v>
      </c>
      <c r="E829" s="7">
        <v>15.054451027200001</v>
      </c>
      <c r="F829" s="7">
        <v>1.2314294955</v>
      </c>
      <c r="G829" s="7">
        <v>14.440536059999999</v>
      </c>
      <c r="H829" s="7">
        <v>0.82675149381759105</v>
      </c>
      <c r="I829" s="7">
        <v>82836.145979999506</v>
      </c>
      <c r="J829" s="7">
        <v>6.9292258344472</v>
      </c>
      <c r="K829" s="7">
        <v>1.56795043835281</v>
      </c>
      <c r="L829" s="7">
        <v>6.0134467959983198</v>
      </c>
      <c r="M829" s="7">
        <v>0.72819497854880599</v>
      </c>
      <c r="N829" s="7">
        <v>4.5352122217638602</v>
      </c>
      <c r="O829" s="7">
        <v>15.010222065769799</v>
      </c>
      <c r="P829" s="7">
        <v>5.4341473534959599</v>
      </c>
    </row>
    <row r="830" spans="2:16" ht="15.75" customHeight="1" x14ac:dyDescent="0.3">
      <c r="B830" s="6">
        <v>43839.208321759259</v>
      </c>
      <c r="C830" s="7">
        <v>74911.26453</v>
      </c>
      <c r="D830" s="7">
        <v>7.5999988814905199</v>
      </c>
      <c r="E830" s="7">
        <v>14.8432277448</v>
      </c>
      <c r="F830" s="7">
        <v>1.215991993</v>
      </c>
      <c r="G830" s="7">
        <v>14.07027706</v>
      </c>
      <c r="H830" s="7">
        <v>0.94688435182802899</v>
      </c>
      <c r="I830" s="7">
        <v>73415.9445299988</v>
      </c>
      <c r="J830" s="7">
        <v>6.9250557034668399</v>
      </c>
      <c r="K830" s="7">
        <v>0.92595317103878405</v>
      </c>
      <c r="L830" s="7">
        <v>6.2504510845250696</v>
      </c>
      <c r="M830" s="7">
        <v>0.71479366823775103</v>
      </c>
      <c r="N830" s="7">
        <v>4.328323403672</v>
      </c>
      <c r="O830" s="7">
        <v>14.607621910703299</v>
      </c>
      <c r="P830" s="7">
        <v>5.42974211408798</v>
      </c>
    </row>
    <row r="831" spans="2:16" ht="15.75" customHeight="1" x14ac:dyDescent="0.3">
      <c r="B831" s="6">
        <v>43839.25</v>
      </c>
      <c r="C831" s="7">
        <v>65136.075279999997</v>
      </c>
      <c r="D831" s="7">
        <v>7.5999619202521602</v>
      </c>
      <c r="E831" s="7">
        <v>14.478932480999999</v>
      </c>
      <c r="F831" s="7">
        <v>1.190895944</v>
      </c>
      <c r="G831" s="7">
        <v>13.911930999999999</v>
      </c>
      <c r="H831" s="7">
        <v>1.29536898569071</v>
      </c>
      <c r="I831" s="7">
        <v>63640.755280001104</v>
      </c>
      <c r="J831" s="7">
        <v>6.9234967202034099</v>
      </c>
      <c r="K831" s="7">
        <v>0.53519431817320995</v>
      </c>
      <c r="L831" s="7">
        <v>6.4113827147712596</v>
      </c>
      <c r="M831" s="7">
        <v>0.70756136099676703</v>
      </c>
      <c r="N831" s="7">
        <v>4.1329640277242801</v>
      </c>
      <c r="O831" s="7">
        <v>14.199361457881301</v>
      </c>
      <c r="P831" s="7">
        <v>5.4571300647388297</v>
      </c>
    </row>
    <row r="832" spans="2:16" ht="15.75" customHeight="1" x14ac:dyDescent="0.3">
      <c r="B832" s="6">
        <v>43839.291666666657</v>
      </c>
      <c r="C832" s="7">
        <v>57113.170270000002</v>
      </c>
      <c r="D832" s="7">
        <v>7.5999664854072799</v>
      </c>
      <c r="E832" s="7">
        <v>14.011119252</v>
      </c>
      <c r="F832" s="7">
        <v>1.1587333965</v>
      </c>
      <c r="G832" s="7">
        <v>14.303983690000001</v>
      </c>
      <c r="H832" s="7">
        <v>1.78783472610806</v>
      </c>
      <c r="I832" s="7">
        <v>55617.850270000301</v>
      </c>
      <c r="J832" s="7">
        <v>6.9272703538423999</v>
      </c>
      <c r="K832" s="7">
        <v>0.37771490676400299</v>
      </c>
      <c r="L832" s="7">
        <v>6.4119804369649502</v>
      </c>
      <c r="M832" s="7">
        <v>0.71587081779606399</v>
      </c>
      <c r="N832" s="7">
        <v>3.9782251946859502</v>
      </c>
      <c r="O832" s="7">
        <v>13.9111604772867</v>
      </c>
      <c r="P832" s="7">
        <v>5.5583639557137099</v>
      </c>
    </row>
    <row r="833" spans="2:16" ht="15.75" customHeight="1" x14ac:dyDescent="0.3">
      <c r="B833" s="6">
        <v>43839.333321759259</v>
      </c>
      <c r="C833" s="7">
        <v>52700.706330000001</v>
      </c>
      <c r="D833" s="7">
        <v>7.5999732779744802</v>
      </c>
      <c r="E833" s="7">
        <v>13.4921768124</v>
      </c>
      <c r="F833" s="7">
        <v>1.119773685</v>
      </c>
      <c r="G833" s="7">
        <v>14.203357159999999</v>
      </c>
      <c r="H833" s="7">
        <v>2.1816635701907501</v>
      </c>
      <c r="I833" s="7">
        <v>51205.386330000401</v>
      </c>
      <c r="J833" s="7">
        <v>6.9321988991011301</v>
      </c>
      <c r="K833" s="7">
        <v>0.32761427790619102</v>
      </c>
      <c r="L833" s="7">
        <v>6.2843296754227298</v>
      </c>
      <c r="M833" s="7">
        <v>0.73821048710799497</v>
      </c>
      <c r="N833" s="7">
        <v>3.8686848922025701</v>
      </c>
      <c r="O833" s="7">
        <v>13.705335211541</v>
      </c>
      <c r="P833" s="7">
        <v>5.58502473735357</v>
      </c>
    </row>
    <row r="834" spans="2:16" ht="15.75" customHeight="1" x14ac:dyDescent="0.3">
      <c r="B834" s="6">
        <v>43839.375</v>
      </c>
      <c r="C834" s="7">
        <v>53029.70392</v>
      </c>
      <c r="D834" s="7">
        <v>7.5999383878552802</v>
      </c>
      <c r="E834" s="7">
        <v>13.1708342454</v>
      </c>
      <c r="F834" s="7">
        <v>1.0866582325</v>
      </c>
      <c r="G834" s="7">
        <v>14.26767984</v>
      </c>
      <c r="H834" s="7">
        <v>2.2564757182289501</v>
      </c>
      <c r="I834" s="7">
        <v>51534.38392</v>
      </c>
      <c r="J834" s="7">
        <v>6.9348860947006701</v>
      </c>
      <c r="K834" s="7">
        <v>0.323703268727844</v>
      </c>
      <c r="L834" s="7">
        <v>6.2161446621543499</v>
      </c>
      <c r="M834" s="7">
        <v>0.76685677357833804</v>
      </c>
      <c r="N834" s="7">
        <v>3.8397225576679901</v>
      </c>
      <c r="O834" s="7">
        <v>13.679189858199299</v>
      </c>
      <c r="P834" s="7">
        <v>5.6123492827331303</v>
      </c>
    </row>
    <row r="835" spans="2:16" ht="15.75" customHeight="1" x14ac:dyDescent="0.3">
      <c r="B835" s="6">
        <v>43839.416666666657</v>
      </c>
      <c r="C835" s="7">
        <v>58204.48717</v>
      </c>
      <c r="D835" s="7">
        <v>7.5999225385123204</v>
      </c>
      <c r="E835" s="7">
        <v>13.462915923600001</v>
      </c>
      <c r="F835" s="7">
        <v>1.0797073404999999</v>
      </c>
      <c r="G835" s="7">
        <v>13.937673719999999</v>
      </c>
      <c r="H835" s="7">
        <v>2.0289301900255201</v>
      </c>
      <c r="I835" s="7">
        <v>56709.167170000197</v>
      </c>
      <c r="J835" s="7">
        <v>6.9339381702965603</v>
      </c>
      <c r="K835" s="7">
        <v>0.37633089556664301</v>
      </c>
      <c r="L835" s="7">
        <v>6.2959825742912798</v>
      </c>
      <c r="M835" s="7">
        <v>0.78855553105152698</v>
      </c>
      <c r="N835" s="7">
        <v>3.8863859006634098</v>
      </c>
      <c r="O835" s="7">
        <v>13.7566345278182</v>
      </c>
      <c r="P835" s="7">
        <v>5.5607928679613403</v>
      </c>
    </row>
    <row r="836" spans="2:16" ht="15.75" customHeight="1" x14ac:dyDescent="0.3">
      <c r="B836" s="6">
        <v>43839.458321759259</v>
      </c>
      <c r="C836" s="7">
        <v>67261.612590000004</v>
      </c>
      <c r="D836" s="7">
        <v>7.5999229769239403</v>
      </c>
      <c r="E836" s="7">
        <v>15.1724925612</v>
      </c>
      <c r="F836" s="7">
        <v>1.1441990275</v>
      </c>
      <c r="G836" s="7">
        <v>14.21099641</v>
      </c>
      <c r="H836" s="7">
        <v>1.5290654696611901</v>
      </c>
      <c r="I836" s="7">
        <v>65766.292589998295</v>
      </c>
      <c r="J836" s="7">
        <v>6.9314200764922802</v>
      </c>
      <c r="K836" s="7">
        <v>0.47808217170283801</v>
      </c>
      <c r="L836" s="7">
        <v>6.4696488315002103</v>
      </c>
      <c r="M836" s="7">
        <v>0.79740848891123095</v>
      </c>
      <c r="N836" s="7">
        <v>4.0197364121915804</v>
      </c>
      <c r="O836" s="7">
        <v>14.018651338700501</v>
      </c>
      <c r="P836" s="7">
        <v>5.5678399828479099</v>
      </c>
    </row>
    <row r="837" spans="2:16" ht="15.75" customHeight="1" x14ac:dyDescent="0.3">
      <c r="B837" s="6">
        <v>43839.5</v>
      </c>
      <c r="C837" s="7">
        <v>78399.187489999997</v>
      </c>
      <c r="D837" s="7">
        <v>7.5999042832006802</v>
      </c>
      <c r="E837" s="7">
        <v>18.2768478204</v>
      </c>
      <c r="F837" s="7">
        <v>1.2927413004999999</v>
      </c>
      <c r="G837" s="7">
        <v>13.951809839999999</v>
      </c>
      <c r="H837" s="7">
        <v>1.11212878913119</v>
      </c>
      <c r="I837" s="7">
        <v>76903.867490000994</v>
      </c>
      <c r="J837" s="7">
        <v>6.9307007660803297</v>
      </c>
      <c r="K837" s="7">
        <v>0.74063082800475899</v>
      </c>
      <c r="L837" s="7">
        <v>6.5162226488908699</v>
      </c>
      <c r="M837" s="7">
        <v>0.79033536001301996</v>
      </c>
      <c r="N837" s="7">
        <v>4.1953760290791404</v>
      </c>
      <c r="O837" s="7">
        <v>14.299619354010501</v>
      </c>
      <c r="P837" s="7">
        <v>5.48702370383982</v>
      </c>
    </row>
    <row r="838" spans="2:16" ht="15.75" customHeight="1" x14ac:dyDescent="0.3">
      <c r="B838" s="6">
        <v>43839.541666666657</v>
      </c>
      <c r="C838" s="7">
        <v>89417.095669999995</v>
      </c>
      <c r="D838" s="7">
        <v>7.5999793521210197</v>
      </c>
      <c r="E838" s="7">
        <v>20.908319460600001</v>
      </c>
      <c r="F838" s="7">
        <v>1.433039339</v>
      </c>
      <c r="G838" s="7">
        <v>14.26722588</v>
      </c>
      <c r="H838" s="7">
        <v>0.90103226389046898</v>
      </c>
      <c r="I838" s="7">
        <v>87921.775669999697</v>
      </c>
      <c r="J838" s="7">
        <v>6.9338545905323201</v>
      </c>
      <c r="K838" s="7">
        <v>1.2120761966978999</v>
      </c>
      <c r="L838" s="7">
        <v>6.33908034921867</v>
      </c>
      <c r="M838" s="7">
        <v>0.77860313198771902</v>
      </c>
      <c r="N838" s="7">
        <v>4.4106047893890796</v>
      </c>
      <c r="O838" s="7">
        <v>14.6940451895578</v>
      </c>
      <c r="P838" s="7">
        <v>5.4716920546954002</v>
      </c>
    </row>
    <row r="839" spans="2:16" ht="15.75" customHeight="1" x14ac:dyDescent="0.3">
      <c r="B839" s="6">
        <v>43839.583321759259</v>
      </c>
      <c r="C839" s="7">
        <v>98253.075809999995</v>
      </c>
      <c r="D839" s="7">
        <v>7.5999078798944399</v>
      </c>
      <c r="E839" s="7">
        <v>22.400617098600001</v>
      </c>
      <c r="F839" s="7">
        <v>1.519331744</v>
      </c>
      <c r="G839" s="7">
        <v>14.30346291</v>
      </c>
      <c r="H839" s="7">
        <v>0.82014221635442497</v>
      </c>
      <c r="I839" s="7">
        <v>96757.755810001399</v>
      </c>
      <c r="J839" s="7">
        <v>6.9397549178224001</v>
      </c>
      <c r="K839" s="7">
        <v>1.9197132494492199</v>
      </c>
      <c r="L839" s="7">
        <v>6.0314674098875303</v>
      </c>
      <c r="M839" s="7">
        <v>0.76923270247530695</v>
      </c>
      <c r="N839" s="7">
        <v>4.6283424304239098</v>
      </c>
      <c r="O839" s="7">
        <v>15.0738517313817</v>
      </c>
      <c r="P839" s="7">
        <v>5.4229411680438604</v>
      </c>
    </row>
    <row r="840" spans="2:16" ht="15.75" customHeight="1" x14ac:dyDescent="0.3">
      <c r="B840" s="6">
        <v>43839.625</v>
      </c>
      <c r="C840" s="7">
        <v>103474.652</v>
      </c>
      <c r="D840" s="7">
        <v>7.5999023749331496</v>
      </c>
      <c r="E840" s="7">
        <v>22.983572554799998</v>
      </c>
      <c r="F840" s="7">
        <v>1.5586813435</v>
      </c>
      <c r="G840" s="7">
        <v>14.55947434</v>
      </c>
      <c r="H840" s="7">
        <v>0.77549449696374395</v>
      </c>
      <c r="I840" s="7">
        <v>101979.33199999999</v>
      </c>
      <c r="J840" s="7">
        <v>6.9454767631141898</v>
      </c>
      <c r="K840" s="7">
        <v>2.6438536511419999</v>
      </c>
      <c r="L840" s="7">
        <v>5.7201463759562703</v>
      </c>
      <c r="M840" s="7">
        <v>0.76434225949066004</v>
      </c>
      <c r="N840" s="7">
        <v>4.7919126958477696</v>
      </c>
      <c r="O840" s="7">
        <v>15.376968992977501</v>
      </c>
      <c r="P840" s="7">
        <v>5.4132463237122401</v>
      </c>
    </row>
    <row r="841" spans="2:16" ht="15.75" customHeight="1" x14ac:dyDescent="0.3">
      <c r="B841" s="6">
        <v>43839.666666666657</v>
      </c>
      <c r="C841" s="7">
        <v>104599.2378</v>
      </c>
      <c r="D841" s="7">
        <v>7.5999640674718503</v>
      </c>
      <c r="E841" s="7">
        <v>22.950315788400001</v>
      </c>
      <c r="F841" s="7">
        <v>1.565154366</v>
      </c>
      <c r="G841" s="7">
        <v>14.959053409999999</v>
      </c>
      <c r="H841" s="7">
        <v>0.74718153283848798</v>
      </c>
      <c r="I841" s="7">
        <v>103103.9178</v>
      </c>
      <c r="J841" s="7">
        <v>6.9479865882039098</v>
      </c>
      <c r="K841" s="7">
        <v>3.1442822486878499</v>
      </c>
      <c r="L841" s="7">
        <v>5.5237768282327098</v>
      </c>
      <c r="M841" s="7">
        <v>0.76286010378385904</v>
      </c>
      <c r="N841" s="7">
        <v>4.8655112668457798</v>
      </c>
      <c r="O841" s="7">
        <v>15.5402729521551</v>
      </c>
      <c r="P841" s="7">
        <v>5.4379551429032</v>
      </c>
    </row>
    <row r="842" spans="2:16" ht="15.75" customHeight="1" x14ac:dyDescent="0.3">
      <c r="B842" s="6">
        <v>43839.708321759259</v>
      </c>
      <c r="C842" s="7">
        <v>102160.985</v>
      </c>
      <c r="D842" s="7">
        <v>7.5999358421250998</v>
      </c>
      <c r="E842" s="7">
        <v>22.4739460218</v>
      </c>
      <c r="F842" s="7">
        <v>1.5480181875000001</v>
      </c>
      <c r="G842" s="7">
        <v>15.037166689999999</v>
      </c>
      <c r="H842" s="7">
        <v>0.74076394739893803</v>
      </c>
      <c r="I842" s="7">
        <v>100665.66499999999</v>
      </c>
      <c r="J842" s="7">
        <v>6.9464293127613699</v>
      </c>
      <c r="K842" s="7">
        <v>3.3418387598582702</v>
      </c>
      <c r="L842" s="7">
        <v>5.5045466024942797</v>
      </c>
      <c r="M842" s="7">
        <v>0.76210876401016403</v>
      </c>
      <c r="N842" s="7">
        <v>4.8550151366464798</v>
      </c>
      <c r="O842" s="7">
        <v>15.5382059745177</v>
      </c>
      <c r="P842" s="7">
        <v>5.44115774800167</v>
      </c>
    </row>
    <row r="843" spans="2:16" ht="15.75" customHeight="1" x14ac:dyDescent="0.3">
      <c r="B843" s="6">
        <v>43839.75</v>
      </c>
      <c r="C843" s="7">
        <v>97510.721189999997</v>
      </c>
      <c r="D843" s="7">
        <v>7.5999524355767196</v>
      </c>
      <c r="E843" s="7">
        <v>21.6411500448</v>
      </c>
      <c r="F843" s="7">
        <v>1.51239871</v>
      </c>
      <c r="G843" s="7">
        <v>15.015993440000001</v>
      </c>
      <c r="H843" s="7">
        <v>0.74460626933561103</v>
      </c>
      <c r="I843" s="7">
        <v>96015.401189999902</v>
      </c>
      <c r="J843" s="7">
        <v>6.9413914700993002</v>
      </c>
      <c r="K843" s="7">
        <v>3.2220133275093499</v>
      </c>
      <c r="L843" s="7">
        <v>5.6418194882474904</v>
      </c>
      <c r="M843" s="7">
        <v>0.76122757773956395</v>
      </c>
      <c r="N843" s="7">
        <v>4.7831648153427997</v>
      </c>
      <c r="O843" s="7">
        <v>15.424229908218299</v>
      </c>
      <c r="P843" s="7">
        <v>5.4466795315546896</v>
      </c>
    </row>
    <row r="844" spans="2:16" ht="15.75" customHeight="1" x14ac:dyDescent="0.3">
      <c r="B844" s="6">
        <v>43839.791666666657</v>
      </c>
      <c r="C844" s="7">
        <v>92406.46286</v>
      </c>
      <c r="D844" s="7">
        <v>7.5999579581763701</v>
      </c>
      <c r="E844" s="7">
        <v>20.5088617734</v>
      </c>
      <c r="F844" s="7">
        <v>1.4618680100000001</v>
      </c>
      <c r="G844" s="7">
        <v>14.92560531</v>
      </c>
      <c r="H844" s="7">
        <v>0.75591196540351202</v>
      </c>
      <c r="I844" s="7">
        <v>90911.142859999803</v>
      </c>
      <c r="J844" s="7">
        <v>6.9348357130185798</v>
      </c>
      <c r="K844" s="7">
        <v>2.8890774292024899</v>
      </c>
      <c r="L844" s="7">
        <v>5.8569400821447699</v>
      </c>
      <c r="M844" s="7">
        <v>0.76034923362223605</v>
      </c>
      <c r="N844" s="7">
        <v>4.6881763811647197</v>
      </c>
      <c r="O844" s="7">
        <v>15.262390107329701</v>
      </c>
      <c r="P844" s="7">
        <v>5.4515353097779702</v>
      </c>
    </row>
    <row r="845" spans="2:16" ht="15.75" customHeight="1" x14ac:dyDescent="0.3">
      <c r="B845" s="6">
        <v>43839.833321759259</v>
      </c>
      <c r="C845" s="7">
        <v>88507.466</v>
      </c>
      <c r="D845" s="7">
        <v>7.5999865688041099</v>
      </c>
      <c r="E845" s="7">
        <v>19.148196795</v>
      </c>
      <c r="F845" s="7">
        <v>1.4005732455</v>
      </c>
      <c r="G845" s="7">
        <v>14.73798725</v>
      </c>
      <c r="H845" s="7">
        <v>0.77337087661851101</v>
      </c>
      <c r="I845" s="7">
        <v>87012.145999999804</v>
      </c>
      <c r="J845" s="7">
        <v>6.9291613306950497</v>
      </c>
      <c r="K845" s="7">
        <v>2.5236214223251001</v>
      </c>
      <c r="L845" s="7">
        <v>6.0563419657286897</v>
      </c>
      <c r="M845" s="7">
        <v>0.76028963860101895</v>
      </c>
      <c r="N845" s="7">
        <v>4.6094014983696896</v>
      </c>
      <c r="O845" s="7">
        <v>15.116392539373599</v>
      </c>
      <c r="P845" s="7">
        <v>5.44409180624897</v>
      </c>
    </row>
    <row r="846" spans="2:16" ht="15.75" customHeight="1" x14ac:dyDescent="0.3">
      <c r="B846" s="6">
        <v>43839.875</v>
      </c>
      <c r="C846" s="7">
        <v>86909.759269999995</v>
      </c>
      <c r="D846" s="7">
        <v>7.5999639618875996</v>
      </c>
      <c r="E846" s="7">
        <v>17.6804494308</v>
      </c>
      <c r="F846" s="7">
        <v>1.3349402299999999</v>
      </c>
      <c r="G846" s="7">
        <v>14.71571831</v>
      </c>
      <c r="H846" s="7">
        <v>0.78321066053787203</v>
      </c>
      <c r="I846" s="7">
        <v>85414.439270000003</v>
      </c>
      <c r="J846" s="7">
        <v>6.92602992870445</v>
      </c>
      <c r="K846" s="7">
        <v>2.2645816458027301</v>
      </c>
      <c r="L846" s="7">
        <v>6.1582918267942297</v>
      </c>
      <c r="M846" s="7">
        <v>0.76211350681963597</v>
      </c>
      <c r="N846" s="7">
        <v>4.5737141262853198</v>
      </c>
      <c r="O846" s="7">
        <v>15.0547151478745</v>
      </c>
      <c r="P846" s="7">
        <v>5.45022867433351</v>
      </c>
    </row>
    <row r="847" spans="2:16" ht="15.75" customHeight="1" x14ac:dyDescent="0.3">
      <c r="B847" s="6">
        <v>43839.916666666657</v>
      </c>
      <c r="C847" s="7">
        <v>87848.968299999993</v>
      </c>
      <c r="D847" s="7">
        <v>7.5999271960025396</v>
      </c>
      <c r="E847" s="7">
        <v>16.310726600999999</v>
      </c>
      <c r="F847" s="7">
        <v>1.2751198865</v>
      </c>
      <c r="G847" s="7">
        <v>14.506950809999999</v>
      </c>
      <c r="H847" s="7">
        <v>0.79183174422748104</v>
      </c>
      <c r="I847" s="7">
        <v>86353.648300000001</v>
      </c>
      <c r="J847" s="7">
        <v>6.9262416733103596</v>
      </c>
      <c r="K847" s="7">
        <v>2.2316008395814499</v>
      </c>
      <c r="L847" s="7">
        <v>6.1429348295767596</v>
      </c>
      <c r="M847" s="7">
        <v>0.76476987444973399</v>
      </c>
      <c r="N847" s="7">
        <v>4.5930294927982898</v>
      </c>
      <c r="O847" s="7">
        <v>15.073682165333601</v>
      </c>
      <c r="P847" s="7">
        <v>5.4226668874883801</v>
      </c>
    </row>
    <row r="848" spans="2:16" ht="15.75" customHeight="1" x14ac:dyDescent="0.3">
      <c r="B848" s="6">
        <v>43839.958321759259</v>
      </c>
      <c r="C848" s="7">
        <v>90650.297179999994</v>
      </c>
      <c r="D848" s="7">
        <v>7.5999823426733304</v>
      </c>
      <c r="E848" s="7">
        <v>15.3043251192</v>
      </c>
      <c r="F848" s="7">
        <v>1.2334948585000001</v>
      </c>
      <c r="G848" s="7">
        <v>14.331992939999999</v>
      </c>
      <c r="H848" s="7">
        <v>0.791369495824226</v>
      </c>
      <c r="I848" s="7">
        <v>89154.977180000002</v>
      </c>
      <c r="J848" s="7">
        <v>6.9292634596399596</v>
      </c>
      <c r="K848" s="7">
        <v>2.3798067420432298</v>
      </c>
      <c r="L848" s="7">
        <v>6.0256546285095496</v>
      </c>
      <c r="M848" s="7">
        <v>0.766259685644198</v>
      </c>
      <c r="N848" s="7">
        <v>4.6580980555656897</v>
      </c>
      <c r="O848" s="7">
        <v>15.176395808927699</v>
      </c>
      <c r="P848" s="7">
        <v>5.3904444907359998</v>
      </c>
    </row>
    <row r="849" spans="2:16" ht="15.75" customHeight="1" x14ac:dyDescent="0.3">
      <c r="B849" s="6">
        <v>43840</v>
      </c>
      <c r="C849" s="7">
        <v>93938.175359999994</v>
      </c>
      <c r="D849" s="7">
        <v>7.6000894870224904</v>
      </c>
      <c r="E849" s="7">
        <v>14.825573178000001</v>
      </c>
      <c r="F849" s="7">
        <v>1.2168173014999999</v>
      </c>
      <c r="G849" s="7">
        <v>14.36292656</v>
      </c>
      <c r="H849" s="7">
        <v>0.78136619399880103</v>
      </c>
      <c r="I849" s="7">
        <v>92442.8553599999</v>
      </c>
      <c r="J849" s="7">
        <v>6.9335889213058701</v>
      </c>
      <c r="K849" s="7">
        <v>2.57868491878066</v>
      </c>
      <c r="L849" s="7">
        <v>5.85308992218261</v>
      </c>
      <c r="M849" s="7">
        <v>0.76477712727267499</v>
      </c>
      <c r="N849" s="7">
        <v>4.7407097402322798</v>
      </c>
      <c r="O849" s="7">
        <v>15.3271012339696</v>
      </c>
      <c r="P849" s="7">
        <v>5.3789398774834796</v>
      </c>
    </row>
    <row r="850" spans="2:16" ht="15.75" customHeight="1" x14ac:dyDescent="0.3">
      <c r="B850" s="6">
        <v>43840.041666666657</v>
      </c>
      <c r="C850" s="7">
        <v>93276.198009999993</v>
      </c>
      <c r="D850" s="7">
        <v>7.6000509555281299</v>
      </c>
      <c r="E850" s="7">
        <v>14.7902814462</v>
      </c>
      <c r="F850" s="7">
        <v>1.219747811</v>
      </c>
      <c r="G850" s="7">
        <v>14.39010425</v>
      </c>
      <c r="H850" s="7">
        <v>0.78161033844668204</v>
      </c>
      <c r="I850" s="7">
        <v>91780.87801</v>
      </c>
      <c r="J850" s="7">
        <v>6.93440254462599</v>
      </c>
      <c r="K850" s="7">
        <v>2.4992206820321301</v>
      </c>
      <c r="L850" s="7">
        <v>5.8098358642339303</v>
      </c>
      <c r="M850" s="7">
        <v>0.75731568127122495</v>
      </c>
      <c r="N850" s="7">
        <v>4.7414844738786597</v>
      </c>
      <c r="O850" s="7">
        <v>15.337491374381001</v>
      </c>
      <c r="P850" s="7">
        <v>5.3799147746451501</v>
      </c>
    </row>
    <row r="851" spans="2:16" ht="15.75" customHeight="1" x14ac:dyDescent="0.3">
      <c r="B851" s="6">
        <v>43840.083321759259</v>
      </c>
      <c r="C851" s="7">
        <v>92766.8125</v>
      </c>
      <c r="D851" s="7">
        <v>7.5999688339244003</v>
      </c>
      <c r="E851" s="7">
        <v>14.9506549452</v>
      </c>
      <c r="F851" s="7">
        <v>1.2296574499999999</v>
      </c>
      <c r="G851" s="7">
        <v>14.242192940000001</v>
      </c>
      <c r="H851" s="7">
        <v>0.790846457163631</v>
      </c>
      <c r="I851" s="7">
        <v>91271.492499999993</v>
      </c>
      <c r="J851" s="7">
        <v>6.9348841255084697</v>
      </c>
      <c r="K851" s="7">
        <v>2.3595732653839501</v>
      </c>
      <c r="L851" s="7">
        <v>5.7889165937015497</v>
      </c>
      <c r="M851" s="7">
        <v>0.74767661348501202</v>
      </c>
      <c r="N851" s="7">
        <v>4.7421410503321599</v>
      </c>
      <c r="O851" s="7">
        <v>15.3325603948481</v>
      </c>
      <c r="P851" s="7">
        <v>5.3614880757179799</v>
      </c>
    </row>
    <row r="852" spans="2:16" ht="15.75" customHeight="1" x14ac:dyDescent="0.3">
      <c r="B852" s="6">
        <v>43840.125</v>
      </c>
      <c r="C852" s="7">
        <v>88927.996509999997</v>
      </c>
      <c r="D852" s="7">
        <v>7.5999020715183203</v>
      </c>
      <c r="E852" s="7">
        <v>15.080005941</v>
      </c>
      <c r="F852" s="7">
        <v>1.2355135504999999</v>
      </c>
      <c r="G852" s="7">
        <v>14.576942280000001</v>
      </c>
      <c r="H852" s="7">
        <v>0.79627054397030295</v>
      </c>
      <c r="I852" s="7">
        <v>87432.676510000005</v>
      </c>
      <c r="J852" s="7">
        <v>6.9319171551763903</v>
      </c>
      <c r="K852" s="7">
        <v>1.9303930996788901</v>
      </c>
      <c r="L852" s="7">
        <v>5.8903325080608804</v>
      </c>
      <c r="M852" s="7">
        <v>0.73699048540510703</v>
      </c>
      <c r="N852" s="7">
        <v>4.6622413903789601</v>
      </c>
      <c r="O852" s="7">
        <v>15.225733450324901</v>
      </c>
      <c r="P852" s="7">
        <v>5.4152571959489402</v>
      </c>
    </row>
    <row r="853" spans="2:16" ht="15.75" customHeight="1" x14ac:dyDescent="0.3">
      <c r="B853" s="6">
        <v>43840.166666666657</v>
      </c>
      <c r="C853" s="7">
        <v>81898.271259999994</v>
      </c>
      <c r="D853" s="7">
        <v>7.5999215583209896</v>
      </c>
      <c r="E853" s="7">
        <v>15.054451027200001</v>
      </c>
      <c r="F853" s="7">
        <v>1.2314294955</v>
      </c>
      <c r="G853" s="7">
        <v>14.42821966</v>
      </c>
      <c r="H853" s="7">
        <v>0.85038480173569597</v>
      </c>
      <c r="I853" s="7">
        <v>80402.951260000496</v>
      </c>
      <c r="J853" s="7">
        <v>6.9270995369217996</v>
      </c>
      <c r="K853" s="7">
        <v>1.3319516046783799</v>
      </c>
      <c r="L853" s="7">
        <v>6.1054760646902899</v>
      </c>
      <c r="M853" s="7">
        <v>0.72479331438071004</v>
      </c>
      <c r="N853" s="7">
        <v>4.5094995401020999</v>
      </c>
      <c r="O853" s="7">
        <v>14.9477704293912</v>
      </c>
      <c r="P853" s="7">
        <v>5.4259632327757696</v>
      </c>
    </row>
    <row r="854" spans="2:16" ht="15.75" customHeight="1" x14ac:dyDescent="0.3">
      <c r="B854" s="6">
        <v>43840.208321759259</v>
      </c>
      <c r="C854" s="7">
        <v>72749.868530000007</v>
      </c>
      <c r="D854" s="7">
        <v>7.5999061616025099</v>
      </c>
      <c r="E854" s="7">
        <v>14.8432277448</v>
      </c>
      <c r="F854" s="7">
        <v>1.215991993</v>
      </c>
      <c r="G854" s="7">
        <v>14.54264384</v>
      </c>
      <c r="H854" s="7">
        <v>0.97317613869179598</v>
      </c>
      <c r="I854" s="7">
        <v>71254.548530000495</v>
      </c>
      <c r="J854" s="7">
        <v>6.9247131406840996</v>
      </c>
      <c r="K854" s="7">
        <v>0.77916771592518397</v>
      </c>
      <c r="L854" s="7">
        <v>6.27352189229362</v>
      </c>
      <c r="M854" s="7">
        <v>0.71434187179476505</v>
      </c>
      <c r="N854" s="7">
        <v>4.3102477993323696</v>
      </c>
      <c r="O854" s="7">
        <v>14.584389084755101</v>
      </c>
      <c r="P854" s="7">
        <v>5.4828049935432599</v>
      </c>
    </row>
    <row r="855" spans="2:16" ht="15.75" customHeight="1" x14ac:dyDescent="0.3">
      <c r="B855" s="6">
        <v>43840.25</v>
      </c>
      <c r="C855" s="7">
        <v>63256.720370000003</v>
      </c>
      <c r="D855" s="7">
        <v>7.6000970369060896</v>
      </c>
      <c r="E855" s="7">
        <v>14.478932480999999</v>
      </c>
      <c r="F855" s="7">
        <v>1.190895944</v>
      </c>
      <c r="G855" s="7">
        <v>14.61314806</v>
      </c>
      <c r="H855" s="7">
        <v>1.36004529499964</v>
      </c>
      <c r="I855" s="7">
        <v>61761.400369998097</v>
      </c>
      <c r="J855" s="7">
        <v>6.9242032212364597</v>
      </c>
      <c r="K855" s="7">
        <v>0.4671085544088</v>
      </c>
      <c r="L855" s="7">
        <v>6.4106387058195402</v>
      </c>
      <c r="M855" s="7">
        <v>0.71188283824232101</v>
      </c>
      <c r="N855" s="7">
        <v>4.1297486954386802</v>
      </c>
      <c r="O855" s="7">
        <v>14.211617844992499</v>
      </c>
      <c r="P855" s="7">
        <v>5.5434702782460699</v>
      </c>
    </row>
    <row r="856" spans="2:16" ht="15.75" customHeight="1" x14ac:dyDescent="0.3">
      <c r="B856" s="6">
        <v>43840.291666666657</v>
      </c>
      <c r="C856" s="7">
        <v>55465.298239999996</v>
      </c>
      <c r="D856" s="7">
        <v>7.5999909263994203</v>
      </c>
      <c r="E856" s="7">
        <v>14.011119252</v>
      </c>
      <c r="F856" s="7">
        <v>1.1587333965</v>
      </c>
      <c r="G856" s="7">
        <v>14.782905810000001</v>
      </c>
      <c r="H856" s="7">
        <v>1.8649871152922901</v>
      </c>
      <c r="I856" s="7">
        <v>53969.978240000099</v>
      </c>
      <c r="J856" s="7">
        <v>6.9287231046635096</v>
      </c>
      <c r="K856" s="7">
        <v>0.34736427110872198</v>
      </c>
      <c r="L856" s="7">
        <v>6.3797900210150296</v>
      </c>
      <c r="M856" s="7">
        <v>0.72511448639937703</v>
      </c>
      <c r="N856" s="7">
        <v>3.9764532545170601</v>
      </c>
      <c r="O856" s="7">
        <v>13.9144995519428</v>
      </c>
      <c r="P856" s="7">
        <v>5.6223161373299</v>
      </c>
    </row>
    <row r="857" spans="2:16" ht="15.75" customHeight="1" x14ac:dyDescent="0.3">
      <c r="B857" s="6">
        <v>43840.333321759259</v>
      </c>
      <c r="C857" s="7">
        <v>51180.146009999997</v>
      </c>
      <c r="D857" s="7">
        <v>7.6000781856420403</v>
      </c>
      <c r="E857" s="7">
        <v>13.4921768124</v>
      </c>
      <c r="F857" s="7">
        <v>1.119773685</v>
      </c>
      <c r="G857" s="7">
        <v>14.70999041</v>
      </c>
      <c r="H857" s="7">
        <v>2.25331506080401</v>
      </c>
      <c r="I857" s="7">
        <v>49684.826009999699</v>
      </c>
      <c r="J857" s="7">
        <v>6.9338714669009596</v>
      </c>
      <c r="K857" s="7">
        <v>0.30341979814237202</v>
      </c>
      <c r="L857" s="7">
        <v>6.2398492365802998</v>
      </c>
      <c r="M857" s="7">
        <v>0.75140585789324699</v>
      </c>
      <c r="N857" s="7">
        <v>3.8702453137095598</v>
      </c>
      <c r="O857" s="7">
        <v>13.7207986321541</v>
      </c>
      <c r="P857" s="7">
        <v>5.6563429947837101</v>
      </c>
    </row>
    <row r="858" spans="2:16" ht="15.75" customHeight="1" x14ac:dyDescent="0.3">
      <c r="B858" s="6">
        <v>43840.375</v>
      </c>
      <c r="C858" s="7">
        <v>51499.651120000002</v>
      </c>
      <c r="D858" s="7">
        <v>7.59994961729452</v>
      </c>
      <c r="E858" s="7">
        <v>13.1708342454</v>
      </c>
      <c r="F858" s="7">
        <v>1.0866582325</v>
      </c>
      <c r="G858" s="7">
        <v>14.799654029999999</v>
      </c>
      <c r="H858" s="7">
        <v>2.32875759528513</v>
      </c>
      <c r="I858" s="7">
        <v>50004.331120000003</v>
      </c>
      <c r="J858" s="7">
        <v>6.93664345093989</v>
      </c>
      <c r="K858" s="7">
        <v>0.299606109501593</v>
      </c>
      <c r="L858" s="7">
        <v>6.16811349899237</v>
      </c>
      <c r="M858" s="7">
        <v>0.78287504492205695</v>
      </c>
      <c r="N858" s="7">
        <v>3.8420823516999598</v>
      </c>
      <c r="O858" s="7">
        <v>13.7016947979407</v>
      </c>
      <c r="P858" s="7">
        <v>5.6900028233012696</v>
      </c>
    </row>
    <row r="859" spans="2:16" ht="15.75" customHeight="1" x14ac:dyDescent="0.3">
      <c r="B859" s="6">
        <v>43840.416666666657</v>
      </c>
      <c r="C859" s="7">
        <v>56525.127639999999</v>
      </c>
      <c r="D859" s="7">
        <v>7.59999294823439</v>
      </c>
      <c r="E859" s="7">
        <v>13.462915923600001</v>
      </c>
      <c r="F859" s="7">
        <v>1.0797073404999999</v>
      </c>
      <c r="G859" s="7">
        <v>14.80086934</v>
      </c>
      <c r="H859" s="7">
        <v>2.0814003053037702</v>
      </c>
      <c r="I859" s="7">
        <v>55029.807639999599</v>
      </c>
      <c r="J859" s="7">
        <v>6.9357805150669396</v>
      </c>
      <c r="K859" s="7">
        <v>0.33875947238862503</v>
      </c>
      <c r="L859" s="7">
        <v>6.25475244521955</v>
      </c>
      <c r="M859" s="7">
        <v>0.80753814716195205</v>
      </c>
      <c r="N859" s="7">
        <v>3.8916435932675699</v>
      </c>
      <c r="O859" s="7">
        <v>13.8140651337358</v>
      </c>
      <c r="P859" s="7">
        <v>5.6842699161261798</v>
      </c>
    </row>
    <row r="860" spans="2:16" ht="15.75" customHeight="1" x14ac:dyDescent="0.3">
      <c r="B860" s="6">
        <v>43840.458321759259</v>
      </c>
      <c r="C860" s="7">
        <v>65320.930079999998</v>
      </c>
      <c r="D860" s="7">
        <v>7.5999702103801496</v>
      </c>
      <c r="E860" s="7">
        <v>15.1724925612</v>
      </c>
      <c r="F860" s="7">
        <v>1.1441990275</v>
      </c>
      <c r="G860" s="7">
        <v>14.64378453</v>
      </c>
      <c r="H860" s="7">
        <v>1.6157318986252001</v>
      </c>
      <c r="I860" s="7">
        <v>63825.610079997597</v>
      </c>
      <c r="J860" s="7">
        <v>6.9324389434436604</v>
      </c>
      <c r="K860" s="7">
        <v>0.43611185652198398</v>
      </c>
      <c r="L860" s="7">
        <v>6.4553621455865802</v>
      </c>
      <c r="M860" s="7">
        <v>0.815358886892391</v>
      </c>
      <c r="N860" s="7">
        <v>4.0095267712454703</v>
      </c>
      <c r="O860" s="7">
        <v>14.017040333818199</v>
      </c>
      <c r="P860" s="7">
        <v>5.6323605705309099</v>
      </c>
    </row>
    <row r="861" spans="2:16" ht="15.75" customHeight="1" x14ac:dyDescent="0.3">
      <c r="B861" s="6">
        <v>43840.5</v>
      </c>
      <c r="C861" s="7">
        <v>76137.155320000005</v>
      </c>
      <c r="D861" s="7">
        <v>7.5999010188007601</v>
      </c>
      <c r="E861" s="7">
        <v>18.2768478204</v>
      </c>
      <c r="F861" s="7">
        <v>1.2927413004999999</v>
      </c>
      <c r="G861" s="7">
        <v>14.626229629999999</v>
      </c>
      <c r="H861" s="7">
        <v>1.1506853207418499</v>
      </c>
      <c r="I861" s="7">
        <v>74641.835320001599</v>
      </c>
      <c r="J861" s="7">
        <v>6.9305684379142702</v>
      </c>
      <c r="K861" s="7">
        <v>0.64176700989749402</v>
      </c>
      <c r="L861" s="7">
        <v>6.5582838755652304</v>
      </c>
      <c r="M861" s="7">
        <v>0.80637746854548698</v>
      </c>
      <c r="N861" s="7">
        <v>4.1776193355423503</v>
      </c>
      <c r="O861" s="7">
        <v>14.3036630179424</v>
      </c>
      <c r="P861" s="7">
        <v>5.5821980396985502</v>
      </c>
    </row>
    <row r="862" spans="2:16" ht="15.75" customHeight="1" x14ac:dyDescent="0.3">
      <c r="B862" s="6">
        <v>43840.541666666657</v>
      </c>
      <c r="C862" s="7">
        <v>86837.166540000006</v>
      </c>
      <c r="D862" s="7">
        <v>7.5999301679840903</v>
      </c>
      <c r="E862" s="7">
        <v>20.908319460600001</v>
      </c>
      <c r="F862" s="7">
        <v>1.433039339</v>
      </c>
      <c r="G862" s="7">
        <v>14.84198741</v>
      </c>
      <c r="H862" s="7">
        <v>0.91086060399510804</v>
      </c>
      <c r="I862" s="7">
        <v>85341.846540000101</v>
      </c>
      <c r="J862" s="7">
        <v>6.9323483245210999</v>
      </c>
      <c r="K862" s="7">
        <v>1.0348865082130401</v>
      </c>
      <c r="L862" s="7">
        <v>6.4374759144676901</v>
      </c>
      <c r="M862" s="7">
        <v>0.79130785213591703</v>
      </c>
      <c r="N862" s="7">
        <v>4.3755922224324104</v>
      </c>
      <c r="O862" s="7">
        <v>14.6632261345011</v>
      </c>
      <c r="P862" s="7">
        <v>5.5533937962377804</v>
      </c>
    </row>
    <row r="863" spans="2:16" ht="15.75" customHeight="1" x14ac:dyDescent="0.3">
      <c r="B863" s="6">
        <v>43840.583321759259</v>
      </c>
      <c r="C863" s="7">
        <v>95418.204360000003</v>
      </c>
      <c r="D863" s="7">
        <v>7.59997565552833</v>
      </c>
      <c r="E863" s="7">
        <v>22.400617098600001</v>
      </c>
      <c r="F863" s="7">
        <v>1.519331744</v>
      </c>
      <c r="G863" s="7">
        <v>14.83353513</v>
      </c>
      <c r="H863" s="7">
        <v>0.8198103331023</v>
      </c>
      <c r="I863" s="7">
        <v>93922.884359999094</v>
      </c>
      <c r="J863" s="7">
        <v>6.9364993715170096</v>
      </c>
      <c r="K863" s="7">
        <v>1.6352364520107801</v>
      </c>
      <c r="L863" s="7">
        <v>6.1897455103541397</v>
      </c>
      <c r="M863" s="7">
        <v>0.77875783029178802</v>
      </c>
      <c r="N863" s="7">
        <v>4.5772707097993903</v>
      </c>
      <c r="O863" s="7">
        <v>15.016191671243901</v>
      </c>
      <c r="P863" s="7">
        <v>5.4969910996497298</v>
      </c>
    </row>
    <row r="864" spans="2:16" ht="15.75" customHeight="1" x14ac:dyDescent="0.3">
      <c r="B864" s="6">
        <v>43840.625</v>
      </c>
      <c r="C864" s="7">
        <v>100489.1237</v>
      </c>
      <c r="D864" s="7">
        <v>7.6000640608534296</v>
      </c>
      <c r="E864" s="7">
        <v>22.983572554799998</v>
      </c>
      <c r="F864" s="7">
        <v>1.5586813435</v>
      </c>
      <c r="G864" s="7">
        <v>15.00018991</v>
      </c>
      <c r="H864" s="7">
        <v>0.773291618271857</v>
      </c>
      <c r="I864" s="7">
        <v>98993.803700000106</v>
      </c>
      <c r="J864" s="7">
        <v>6.9411212761983903</v>
      </c>
      <c r="K864" s="7">
        <v>2.27197716927828</v>
      </c>
      <c r="L864" s="7">
        <v>5.9164966520685001</v>
      </c>
      <c r="M864" s="7">
        <v>0.77138803646573195</v>
      </c>
      <c r="N864" s="7">
        <v>4.7324227173547699</v>
      </c>
      <c r="O864" s="7">
        <v>15.3032596964437</v>
      </c>
      <c r="P864" s="7">
        <v>5.4752357406026402</v>
      </c>
    </row>
    <row r="865" spans="2:16" ht="15.75" customHeight="1" x14ac:dyDescent="0.3">
      <c r="B865" s="6">
        <v>43840.666666666657</v>
      </c>
      <c r="C865" s="7">
        <v>101581.26210000001</v>
      </c>
      <c r="D865" s="7">
        <v>7.5999571081350403</v>
      </c>
      <c r="E865" s="7">
        <v>22.950315788400001</v>
      </c>
      <c r="F865" s="7">
        <v>1.565154366</v>
      </c>
      <c r="G865" s="7">
        <v>15.010956159999999</v>
      </c>
      <c r="H865" s="7">
        <v>0.75572639627744997</v>
      </c>
      <c r="I865" s="7">
        <v>100085.9421</v>
      </c>
      <c r="J865" s="7">
        <v>6.9432415595681203</v>
      </c>
      <c r="K865" s="7">
        <v>2.7556272027187898</v>
      </c>
      <c r="L865" s="7">
        <v>5.7512871717037397</v>
      </c>
      <c r="M865" s="7">
        <v>0.76732598844852795</v>
      </c>
      <c r="N865" s="7">
        <v>4.8071880648819203</v>
      </c>
      <c r="O865" s="7">
        <v>15.4397193747843</v>
      </c>
      <c r="P865" s="7">
        <v>5.4506497110058003</v>
      </c>
    </row>
    <row r="866" spans="2:16" ht="15.75" customHeight="1" x14ac:dyDescent="0.3">
      <c r="B866" s="6">
        <v>43840.708321759259</v>
      </c>
      <c r="C866" s="7">
        <v>99213.359639999995</v>
      </c>
      <c r="D866" s="7">
        <v>7.5999394258486497</v>
      </c>
      <c r="E866" s="7">
        <v>22.4739460218</v>
      </c>
      <c r="F866" s="7">
        <v>1.5480181875000001</v>
      </c>
      <c r="G866" s="7">
        <v>15.07639309</v>
      </c>
      <c r="H866" s="7">
        <v>0.74907511275378102</v>
      </c>
      <c r="I866" s="7">
        <v>97718.039639999901</v>
      </c>
      <c r="J866" s="7">
        <v>6.9414081877479701</v>
      </c>
      <c r="K866" s="7">
        <v>2.9276562049692201</v>
      </c>
      <c r="L866" s="7">
        <v>5.7458246641001596</v>
      </c>
      <c r="M866" s="7">
        <v>0.76483999614298603</v>
      </c>
      <c r="N866" s="7">
        <v>4.7967591982661899</v>
      </c>
      <c r="O866" s="7">
        <v>15.434628447524201</v>
      </c>
      <c r="P866" s="7">
        <v>5.4509228094678601</v>
      </c>
    </row>
    <row r="867" spans="2:16" ht="15.75" customHeight="1" x14ac:dyDescent="0.3">
      <c r="B867" s="6">
        <v>43840.75</v>
      </c>
      <c r="C867" s="7">
        <v>94697.268710000004</v>
      </c>
      <c r="D867" s="7">
        <v>7.5999250884203997</v>
      </c>
      <c r="E867" s="7">
        <v>21.6411500448</v>
      </c>
      <c r="F867" s="7">
        <v>1.51239871</v>
      </c>
      <c r="G867" s="7">
        <v>15.096423379999999</v>
      </c>
      <c r="H867" s="7">
        <v>0.75255944660221596</v>
      </c>
      <c r="I867" s="7">
        <v>93201.948710000099</v>
      </c>
      <c r="J867" s="7">
        <v>6.9363645093653901</v>
      </c>
      <c r="K867" s="7">
        <v>2.78736464634326</v>
      </c>
      <c r="L867" s="7">
        <v>5.8818329514835401</v>
      </c>
      <c r="M867" s="7">
        <v>0.76289391172392595</v>
      </c>
      <c r="N867" s="7">
        <v>4.7263116643673104</v>
      </c>
      <c r="O867" s="7">
        <v>15.3228502355414</v>
      </c>
      <c r="P867" s="7">
        <v>5.4601548496819596</v>
      </c>
    </row>
    <row r="868" spans="2:16" ht="15.75" customHeight="1" x14ac:dyDescent="0.3">
      <c r="B868" s="6">
        <v>43840.791666666657</v>
      </c>
      <c r="C868" s="7">
        <v>89740.282269999996</v>
      </c>
      <c r="D868" s="7">
        <v>7.5999167649522796</v>
      </c>
      <c r="E868" s="7">
        <v>20.5088617734</v>
      </c>
      <c r="F868" s="7">
        <v>1.4618680100000001</v>
      </c>
      <c r="G868" s="7">
        <v>15.086524839999999</v>
      </c>
      <c r="H868" s="7">
        <v>0.76367267421833795</v>
      </c>
      <c r="I868" s="7">
        <v>88244.9622699998</v>
      </c>
      <c r="J868" s="7">
        <v>6.9300053545123497</v>
      </c>
      <c r="K868" s="7">
        <v>2.4450464203190698</v>
      </c>
      <c r="L868" s="7">
        <v>6.08707969425791</v>
      </c>
      <c r="M868" s="7">
        <v>0.76163996798115097</v>
      </c>
      <c r="N868" s="7">
        <v>4.6335300973981397</v>
      </c>
      <c r="O868" s="7">
        <v>15.166234975908999</v>
      </c>
      <c r="P868" s="7">
        <v>5.4738434060784797</v>
      </c>
    </row>
    <row r="869" spans="2:16" ht="15.75" customHeight="1" x14ac:dyDescent="0.3">
      <c r="B869" s="6">
        <v>43840.833321759259</v>
      </c>
      <c r="C869" s="7">
        <v>85953.782189999998</v>
      </c>
      <c r="D869" s="7">
        <v>7.59991832966515</v>
      </c>
      <c r="E869" s="7">
        <v>19.148196795</v>
      </c>
      <c r="F869" s="7">
        <v>1.4005732455</v>
      </c>
      <c r="G869" s="7">
        <v>15.101710130000001</v>
      </c>
      <c r="H869" s="7">
        <v>0.77793331699479595</v>
      </c>
      <c r="I869" s="7">
        <v>84458.462189999802</v>
      </c>
      <c r="J869" s="7">
        <v>6.9246636397970196</v>
      </c>
      <c r="K869" s="7">
        <v>2.0729966411815699</v>
      </c>
      <c r="L869" s="7">
        <v>6.2660252909830598</v>
      </c>
      <c r="M869" s="7">
        <v>0.76192687807278303</v>
      </c>
      <c r="N869" s="7">
        <v>4.5561823810383304</v>
      </c>
      <c r="O869" s="7">
        <v>15.034501190825999</v>
      </c>
      <c r="P869" s="7">
        <v>5.4910438251298697</v>
      </c>
    </row>
    <row r="870" spans="2:16" ht="15.75" customHeight="1" x14ac:dyDescent="0.3">
      <c r="B870" s="6">
        <v>43840.875</v>
      </c>
      <c r="C870" s="7">
        <v>84402.173699999999</v>
      </c>
      <c r="D870" s="7">
        <v>7.5999171700024197</v>
      </c>
      <c r="E870" s="7">
        <v>17.6804494308</v>
      </c>
      <c r="F870" s="7">
        <v>1.3349402299999999</v>
      </c>
      <c r="G870" s="7">
        <v>15.163243250000001</v>
      </c>
      <c r="H870" s="7">
        <v>0.78798793873573103</v>
      </c>
      <c r="I870" s="7">
        <v>82906.853700000007</v>
      </c>
      <c r="J870" s="7">
        <v>6.9220073651094998</v>
      </c>
      <c r="K870" s="7">
        <v>1.8303218730779001</v>
      </c>
      <c r="L870" s="7">
        <v>6.3490054145636696</v>
      </c>
      <c r="M870" s="7">
        <v>0.7645267412733</v>
      </c>
      <c r="N870" s="7">
        <v>4.5207538212321001</v>
      </c>
      <c r="O870" s="7">
        <v>14.9767676266504</v>
      </c>
      <c r="P870" s="7">
        <v>5.5075375342872697</v>
      </c>
    </row>
    <row r="871" spans="2:16" ht="15.75" customHeight="1" x14ac:dyDescent="0.3">
      <c r="B871" s="6">
        <v>43840.916666666657</v>
      </c>
      <c r="C871" s="7">
        <v>85314.283960000001</v>
      </c>
      <c r="D871" s="7">
        <v>7.5999069906289201</v>
      </c>
      <c r="E871" s="7">
        <v>16.310726600999999</v>
      </c>
      <c r="F871" s="7">
        <v>1.2751198865</v>
      </c>
      <c r="G871" s="7">
        <v>15.100733249999999</v>
      </c>
      <c r="H871" s="7">
        <v>0.79192834357378294</v>
      </c>
      <c r="I871" s="7">
        <v>83818.963959999994</v>
      </c>
      <c r="J871" s="7">
        <v>6.9223006308872197</v>
      </c>
      <c r="K871" s="7">
        <v>1.7958302534656201</v>
      </c>
      <c r="L871" s="7">
        <v>6.3269756294537904</v>
      </c>
      <c r="M871" s="7">
        <v>0.76832221862966699</v>
      </c>
      <c r="N871" s="7">
        <v>4.5366661541185698</v>
      </c>
      <c r="O871" s="7">
        <v>15.001047734479201</v>
      </c>
      <c r="P871" s="7">
        <v>5.4979701664592904</v>
      </c>
    </row>
    <row r="872" spans="2:16" ht="15.75" customHeight="1" x14ac:dyDescent="0.3">
      <c r="B872" s="6">
        <v>43840.958321759259</v>
      </c>
      <c r="C872" s="7">
        <v>88034.786800000002</v>
      </c>
      <c r="D872" s="7">
        <v>7.5999540568331803</v>
      </c>
      <c r="E872" s="7">
        <v>15.3043251192</v>
      </c>
      <c r="F872" s="7">
        <v>1.2334948585000001</v>
      </c>
      <c r="G872" s="7">
        <v>14.966520129999999</v>
      </c>
      <c r="H872" s="7">
        <v>0.78827857748792196</v>
      </c>
      <c r="I872" s="7">
        <v>86539.466799999995</v>
      </c>
      <c r="J872" s="7">
        <v>6.9249923563508098</v>
      </c>
      <c r="K872" s="7">
        <v>1.9297926664112699</v>
      </c>
      <c r="L872" s="7">
        <v>6.22015848087071</v>
      </c>
      <c r="M872" s="7">
        <v>0.77088048829695399</v>
      </c>
      <c r="N872" s="7">
        <v>4.5960152819311704</v>
      </c>
      <c r="O872" s="7">
        <v>15.098542549148799</v>
      </c>
      <c r="P872" s="7">
        <v>5.4700076014636396</v>
      </c>
    </row>
    <row r="873" spans="2:16" ht="15.75" customHeight="1" x14ac:dyDescent="0.3">
      <c r="B873" s="6">
        <v>43841</v>
      </c>
      <c r="C873" s="7">
        <v>91227.800650000005</v>
      </c>
      <c r="D873" s="7">
        <v>7.5999139371379103</v>
      </c>
      <c r="E873" s="7">
        <v>14.825573178000001</v>
      </c>
      <c r="F873" s="7">
        <v>1.2168173014999999</v>
      </c>
      <c r="G873" s="7">
        <v>14.762149689999999</v>
      </c>
      <c r="H873" s="7">
        <v>0.78422310731954104</v>
      </c>
      <c r="I873" s="7">
        <v>89732.480649999998</v>
      </c>
      <c r="J873" s="7">
        <v>6.9289829215517704</v>
      </c>
      <c r="K873" s="7">
        <v>2.1397689923688898</v>
      </c>
      <c r="L873" s="7">
        <v>6.0666050023684397</v>
      </c>
      <c r="M873" s="7">
        <v>0.769606532469715</v>
      </c>
      <c r="N873" s="7">
        <v>4.6747439799989898</v>
      </c>
      <c r="O873" s="7">
        <v>15.226375821740101</v>
      </c>
      <c r="P873" s="7">
        <v>5.4290383544688403</v>
      </c>
    </row>
    <row r="874" spans="2:16" ht="15.75" customHeight="1" x14ac:dyDescent="0.3">
      <c r="B874" s="6">
        <v>43841.041666666657</v>
      </c>
      <c r="C874" s="7">
        <v>93276.198009999993</v>
      </c>
      <c r="D874" s="7">
        <v>7.5999656319967404</v>
      </c>
      <c r="E874" s="7">
        <v>14.7902814462</v>
      </c>
      <c r="F874" s="7">
        <v>1.219747811</v>
      </c>
      <c r="G874" s="7">
        <v>14.79759722</v>
      </c>
      <c r="H874" s="7">
        <v>0.77603286157179896</v>
      </c>
      <c r="I874" s="7">
        <v>91780.87801</v>
      </c>
      <c r="J874" s="7">
        <v>6.9323961575956696</v>
      </c>
      <c r="K874" s="7">
        <v>2.25689430804323</v>
      </c>
      <c r="L874" s="7">
        <v>5.9271103844691204</v>
      </c>
      <c r="M874" s="7">
        <v>0.76399148146906304</v>
      </c>
      <c r="N874" s="7">
        <v>4.73449707951566</v>
      </c>
      <c r="O874" s="7">
        <v>15.3400858323719</v>
      </c>
      <c r="P874" s="7">
        <v>5.4205737070526903</v>
      </c>
    </row>
    <row r="875" spans="2:16" ht="15.75" customHeight="1" x14ac:dyDescent="0.3">
      <c r="B875" s="6">
        <v>43841.083321759259</v>
      </c>
      <c r="C875" s="7">
        <v>92766.8125</v>
      </c>
      <c r="D875" s="7">
        <v>7.5999494536370902</v>
      </c>
      <c r="E875" s="7">
        <v>14.9506549452</v>
      </c>
      <c r="F875" s="7">
        <v>1.2296574499999999</v>
      </c>
      <c r="G875" s="7">
        <v>14.75726469</v>
      </c>
      <c r="H875" s="7">
        <v>0.77946125982066095</v>
      </c>
      <c r="I875" s="7">
        <v>91271.492499999993</v>
      </c>
      <c r="J875" s="7">
        <v>6.9333621613279899</v>
      </c>
      <c r="K875" s="7">
        <v>2.1759013191724899</v>
      </c>
      <c r="L875" s="7">
        <v>5.8801565323247704</v>
      </c>
      <c r="M875" s="7">
        <v>0.754171956752268</v>
      </c>
      <c r="N875" s="7">
        <v>4.7396835636918704</v>
      </c>
      <c r="O875" s="7">
        <v>15.3528763017882</v>
      </c>
      <c r="P875" s="7">
        <v>5.4122208779267202</v>
      </c>
    </row>
    <row r="876" spans="2:16" ht="15.75" customHeight="1" x14ac:dyDescent="0.3">
      <c r="B876" s="6">
        <v>43841.125</v>
      </c>
      <c r="C876" s="7">
        <v>88927.996509999997</v>
      </c>
      <c r="D876" s="7">
        <v>7.5999869078943503</v>
      </c>
      <c r="E876" s="7">
        <v>15.080005941</v>
      </c>
      <c r="F876" s="7">
        <v>1.2355135504999999</v>
      </c>
      <c r="G876" s="7">
        <v>14.646206469999999</v>
      </c>
      <c r="H876" s="7">
        <v>0.80076665574006101</v>
      </c>
      <c r="I876" s="7">
        <v>87432.676510000005</v>
      </c>
      <c r="J876" s="7">
        <v>6.93086415990975</v>
      </c>
      <c r="K876" s="7">
        <v>1.8291940294490301</v>
      </c>
      <c r="L876" s="7">
        <v>5.9769617153362997</v>
      </c>
      <c r="M876" s="7">
        <v>0.74146299755064804</v>
      </c>
      <c r="N876" s="7">
        <v>4.6668464167697898</v>
      </c>
      <c r="O876" s="7">
        <v>15.221618318729799</v>
      </c>
      <c r="P876" s="7">
        <v>5.4098555964131299</v>
      </c>
    </row>
    <row r="877" spans="2:16" ht="15.75" customHeight="1" x14ac:dyDescent="0.3">
      <c r="B877" s="6">
        <v>43841.166666666657</v>
      </c>
      <c r="C877" s="7">
        <v>81898.271259999994</v>
      </c>
      <c r="D877" s="7">
        <v>7.5999044538786897</v>
      </c>
      <c r="E877" s="7">
        <v>15.054451027200001</v>
      </c>
      <c r="F877" s="7">
        <v>1.2314294955</v>
      </c>
      <c r="G877" s="7">
        <v>14.68006647</v>
      </c>
      <c r="H877" s="7">
        <v>0.85137846520692495</v>
      </c>
      <c r="I877" s="7">
        <v>80402.951260000496</v>
      </c>
      <c r="J877" s="7">
        <v>6.9265315775803797</v>
      </c>
      <c r="K877" s="7">
        <v>1.2538054787709001</v>
      </c>
      <c r="L877" s="7">
        <v>6.1754646631333596</v>
      </c>
      <c r="M877" s="7">
        <v>0.72782360707826299</v>
      </c>
      <c r="N877" s="7">
        <v>4.5157710212718403</v>
      </c>
      <c r="O877" s="7">
        <v>14.957075645313701</v>
      </c>
      <c r="P877" s="7">
        <v>5.4421991562635403</v>
      </c>
    </row>
    <row r="878" spans="2:16" ht="15.75" customHeight="1" x14ac:dyDescent="0.3">
      <c r="B878" s="6">
        <v>43841.208321759259</v>
      </c>
      <c r="C878" s="7">
        <v>72749.868530000007</v>
      </c>
      <c r="D878" s="7">
        <v>7.5999593232693501</v>
      </c>
      <c r="E878" s="7">
        <v>14.8432277448</v>
      </c>
      <c r="F878" s="7">
        <v>1.215991993</v>
      </c>
      <c r="G878" s="7">
        <v>14.534032720000001</v>
      </c>
      <c r="H878" s="7">
        <v>0.99167861517386702</v>
      </c>
      <c r="I878" s="7">
        <v>71254.548530000495</v>
      </c>
      <c r="J878" s="7">
        <v>6.92449267130658</v>
      </c>
      <c r="K878" s="7">
        <v>0.75669188725555803</v>
      </c>
      <c r="L878" s="7">
        <v>6.3323457108063801</v>
      </c>
      <c r="M878" s="7">
        <v>0.71565440667218105</v>
      </c>
      <c r="N878" s="7">
        <v>4.3175206209161896</v>
      </c>
      <c r="O878" s="7">
        <v>14.569731521715999</v>
      </c>
      <c r="P878" s="7">
        <v>5.46542758914903</v>
      </c>
    </row>
    <row r="879" spans="2:16" ht="15.75" customHeight="1" x14ac:dyDescent="0.3">
      <c r="B879" s="6">
        <v>43841.25</v>
      </c>
      <c r="C879" s="7">
        <v>63256.720370000003</v>
      </c>
      <c r="D879" s="7">
        <v>7.5999761627467599</v>
      </c>
      <c r="E879" s="7">
        <v>14.478932480999999</v>
      </c>
      <c r="F879" s="7">
        <v>1.190895944</v>
      </c>
      <c r="G879" s="7">
        <v>14.49073969</v>
      </c>
      <c r="H879" s="7">
        <v>1.40071961147728</v>
      </c>
      <c r="I879" s="7">
        <v>61761.400369998097</v>
      </c>
      <c r="J879" s="7">
        <v>6.9241911233230997</v>
      </c>
      <c r="K879" s="7">
        <v>0.46535164083785502</v>
      </c>
      <c r="L879" s="7">
        <v>6.45690464897877</v>
      </c>
      <c r="M879" s="7">
        <v>0.711200034455156</v>
      </c>
      <c r="N879" s="7">
        <v>4.1355487717439097</v>
      </c>
      <c r="O879" s="7">
        <v>14.1787083747901</v>
      </c>
      <c r="P879" s="7">
        <v>5.5111231754118899</v>
      </c>
    </row>
    <row r="880" spans="2:16" ht="15.75" customHeight="1" x14ac:dyDescent="0.3">
      <c r="B880" s="6">
        <v>43841.291666666657</v>
      </c>
      <c r="C880" s="7">
        <v>55465.298239999996</v>
      </c>
      <c r="D880" s="7">
        <v>7.6000989973463096</v>
      </c>
      <c r="E880" s="7">
        <v>14.011119252</v>
      </c>
      <c r="F880" s="7">
        <v>1.1587333965</v>
      </c>
      <c r="G880" s="7">
        <v>14.681229310000001</v>
      </c>
      <c r="H880" s="7">
        <v>1.91477361646028</v>
      </c>
      <c r="I880" s="7">
        <v>53969.978240000099</v>
      </c>
      <c r="J880" s="7">
        <v>6.9289677292981304</v>
      </c>
      <c r="K880" s="7">
        <v>0.34750662355589301</v>
      </c>
      <c r="L880" s="7">
        <v>6.4000976656981798</v>
      </c>
      <c r="M880" s="7">
        <v>0.72222616127558303</v>
      </c>
      <c r="N880" s="7">
        <v>3.9819588161033801</v>
      </c>
      <c r="O880" s="7">
        <v>13.880734053861399</v>
      </c>
      <c r="P880" s="7">
        <v>5.59227234472585</v>
      </c>
    </row>
    <row r="881" spans="2:16" ht="15.75" customHeight="1" x14ac:dyDescent="0.3">
      <c r="B881" s="6">
        <v>43841.333321759259</v>
      </c>
      <c r="C881" s="7">
        <v>51180.146009999997</v>
      </c>
      <c r="D881" s="7">
        <v>7.5999371652510197</v>
      </c>
      <c r="E881" s="7">
        <v>13.4921768124</v>
      </c>
      <c r="F881" s="7">
        <v>1.119773685</v>
      </c>
      <c r="G881" s="7">
        <v>14.492932379999999</v>
      </c>
      <c r="H881" s="7">
        <v>2.3151805467190001</v>
      </c>
      <c r="I881" s="7">
        <v>49684.826009999699</v>
      </c>
      <c r="J881" s="7">
        <v>6.9341328474559303</v>
      </c>
      <c r="K881" s="7">
        <v>0.30630610916540502</v>
      </c>
      <c r="L881" s="7">
        <v>6.2415718462542502</v>
      </c>
      <c r="M881" s="7">
        <v>0.74584720060671705</v>
      </c>
      <c r="N881" s="7">
        <v>3.8728842492198501</v>
      </c>
      <c r="O881" s="7">
        <v>13.6736985991275</v>
      </c>
      <c r="P881" s="7">
        <v>5.6092746153427404</v>
      </c>
    </row>
    <row r="882" spans="2:16" ht="15.75" customHeight="1" x14ac:dyDescent="0.3">
      <c r="B882" s="6">
        <v>43841.375</v>
      </c>
      <c r="C882" s="7">
        <v>51499.651120000002</v>
      </c>
      <c r="D882" s="7">
        <v>7.5999641820273096</v>
      </c>
      <c r="E882" s="7">
        <v>13.1708342454</v>
      </c>
      <c r="F882" s="7">
        <v>1.0866582325</v>
      </c>
      <c r="G882" s="7">
        <v>14.554819630000001</v>
      </c>
      <c r="H882" s="7">
        <v>2.3899974423683901</v>
      </c>
      <c r="I882" s="7">
        <v>50004.331120000003</v>
      </c>
      <c r="J882" s="7">
        <v>6.9368695701248599</v>
      </c>
      <c r="K882" s="7">
        <v>0.30318231708849502</v>
      </c>
      <c r="L882" s="7">
        <v>6.1599073993203399</v>
      </c>
      <c r="M882" s="7">
        <v>0.77482818180326196</v>
      </c>
      <c r="N882" s="7">
        <v>3.8453032536694298</v>
      </c>
      <c r="O882" s="7">
        <v>13.6539315445401</v>
      </c>
      <c r="P882" s="7">
        <v>5.6381736835729503</v>
      </c>
    </row>
    <row r="883" spans="2:16" ht="15.75" customHeight="1" x14ac:dyDescent="0.3">
      <c r="B883" s="6">
        <v>43841.416666666657</v>
      </c>
      <c r="C883" s="7">
        <v>56525.127639999999</v>
      </c>
      <c r="D883" s="7">
        <v>7.5999256792187202</v>
      </c>
      <c r="E883" s="7">
        <v>13.462915923600001</v>
      </c>
      <c r="F883" s="7">
        <v>1.0797073404999999</v>
      </c>
      <c r="G883" s="7">
        <v>14.50029419</v>
      </c>
      <c r="H883" s="7">
        <v>2.1400870422690601</v>
      </c>
      <c r="I883" s="7">
        <v>55029.807639999599</v>
      </c>
      <c r="J883" s="7">
        <v>6.9359358754622704</v>
      </c>
      <c r="K883" s="7">
        <v>0.34428912946065399</v>
      </c>
      <c r="L883" s="7">
        <v>6.2452140920345602</v>
      </c>
      <c r="M883" s="7">
        <v>0.79762956760079196</v>
      </c>
      <c r="N883" s="7">
        <v>3.8963735130475299</v>
      </c>
      <c r="O883" s="7">
        <v>13.764672081671799</v>
      </c>
      <c r="P883" s="7">
        <v>5.62399796604881</v>
      </c>
    </row>
    <row r="884" spans="2:16" ht="15.75" customHeight="1" x14ac:dyDescent="0.3">
      <c r="B884" s="6">
        <v>43841.458321759259</v>
      </c>
      <c r="C884" s="7">
        <v>65320.930079999998</v>
      </c>
      <c r="D884" s="7">
        <v>7.5999377198688203</v>
      </c>
      <c r="E884" s="7">
        <v>15.1724925612</v>
      </c>
      <c r="F884" s="7">
        <v>1.1441990275</v>
      </c>
      <c r="G884" s="7">
        <v>13.99263156</v>
      </c>
      <c r="H884" s="7">
        <v>1.6872732536985799</v>
      </c>
      <c r="I884" s="7">
        <v>63825.610079997597</v>
      </c>
      <c r="J884" s="7">
        <v>6.9322548654915304</v>
      </c>
      <c r="K884" s="7">
        <v>0.45424901024343201</v>
      </c>
      <c r="L884" s="7">
        <v>6.45097834802948</v>
      </c>
      <c r="M884" s="7">
        <v>0.80308740442305404</v>
      </c>
      <c r="N884" s="7">
        <v>4.0132748471672999</v>
      </c>
      <c r="O884" s="7">
        <v>13.936814588483699</v>
      </c>
      <c r="P884" s="7">
        <v>5.52382306548785</v>
      </c>
    </row>
    <row r="885" spans="2:16" ht="15.75" customHeight="1" x14ac:dyDescent="0.3">
      <c r="B885" s="6">
        <v>43841.5</v>
      </c>
      <c r="C885" s="7">
        <v>76137.155320000005</v>
      </c>
      <c r="D885" s="7">
        <v>7.5999248343652397</v>
      </c>
      <c r="E885" s="7">
        <v>18.2768478204</v>
      </c>
      <c r="F885" s="7">
        <v>1.2927413004999999</v>
      </c>
      <c r="G885" s="7">
        <v>14.437631189999999</v>
      </c>
      <c r="H885" s="7">
        <v>1.1750541303131701</v>
      </c>
      <c r="I885" s="7">
        <v>74641.835320001599</v>
      </c>
      <c r="J885" s="7">
        <v>6.9304010198434502</v>
      </c>
      <c r="K885" s="7">
        <v>0.64424961478950804</v>
      </c>
      <c r="L885" s="7">
        <v>6.5703640734307998</v>
      </c>
      <c r="M885" s="7">
        <v>0.79527011980185502</v>
      </c>
      <c r="N885" s="7">
        <v>4.1936473583580698</v>
      </c>
      <c r="O885" s="7">
        <v>14.2807114487719</v>
      </c>
      <c r="P885" s="7">
        <v>5.5366306732363997</v>
      </c>
    </row>
    <row r="886" spans="2:16" ht="15.75" customHeight="1" x14ac:dyDescent="0.3">
      <c r="B886" s="6">
        <v>43841.541666666657</v>
      </c>
      <c r="C886" s="7">
        <v>86837.166540000006</v>
      </c>
      <c r="D886" s="7">
        <v>7.5999789775880497</v>
      </c>
      <c r="E886" s="7">
        <v>20.908319460600001</v>
      </c>
      <c r="F886" s="7">
        <v>1.433039339</v>
      </c>
      <c r="G886" s="7">
        <v>14.58762722</v>
      </c>
      <c r="H886" s="7">
        <v>0.92849939530432801</v>
      </c>
      <c r="I886" s="7">
        <v>85341.846540000101</v>
      </c>
      <c r="J886" s="7">
        <v>6.9319361007432301</v>
      </c>
      <c r="K886" s="7">
        <v>1.03786535285541</v>
      </c>
      <c r="L886" s="7">
        <v>6.4668228309939</v>
      </c>
      <c r="M886" s="7">
        <v>0.78191663267020195</v>
      </c>
      <c r="N886" s="7">
        <v>4.3945722467614203</v>
      </c>
      <c r="O886" s="7">
        <v>14.6408460879142</v>
      </c>
      <c r="P886" s="7">
        <v>5.4991220831140897</v>
      </c>
    </row>
    <row r="887" spans="2:16" ht="15.75" customHeight="1" x14ac:dyDescent="0.3">
      <c r="B887" s="6">
        <v>43841.583321759259</v>
      </c>
      <c r="C887" s="7">
        <v>95418.204360000003</v>
      </c>
      <c r="D887" s="7">
        <v>7.5999695656758997</v>
      </c>
      <c r="E887" s="7">
        <v>22.400617098600001</v>
      </c>
      <c r="F887" s="7">
        <v>1.519331744</v>
      </c>
      <c r="G887" s="7">
        <v>14.866378879999999</v>
      </c>
      <c r="H887" s="7">
        <v>0.82218947733750503</v>
      </c>
      <c r="I887" s="7">
        <v>93922.884359999094</v>
      </c>
      <c r="J887" s="7">
        <v>6.9360601451046202</v>
      </c>
      <c r="K887" s="7">
        <v>1.60921798813855</v>
      </c>
      <c r="L887" s="7">
        <v>6.2235574945395697</v>
      </c>
      <c r="M887" s="7">
        <v>0.77166836365272995</v>
      </c>
      <c r="N887" s="7">
        <v>4.5973082766756104</v>
      </c>
      <c r="O887" s="7">
        <v>15.0221460673704</v>
      </c>
      <c r="P887" s="7">
        <v>5.4801580563498202</v>
      </c>
    </row>
    <row r="888" spans="2:16" ht="15.75" customHeight="1" x14ac:dyDescent="0.3">
      <c r="B888" s="6">
        <v>43841.625</v>
      </c>
      <c r="C888" s="7">
        <v>100489.1237</v>
      </c>
      <c r="D888" s="7">
        <v>7.5999565690615096</v>
      </c>
      <c r="E888" s="7">
        <v>22.983572554799998</v>
      </c>
      <c r="F888" s="7">
        <v>1.5586813435</v>
      </c>
      <c r="G888" s="7">
        <v>15.52337919</v>
      </c>
      <c r="H888" s="7">
        <v>0.75805064712079695</v>
      </c>
      <c r="I888" s="7">
        <v>98993.803700000106</v>
      </c>
      <c r="J888" s="7">
        <v>6.9406301239937704</v>
      </c>
      <c r="K888" s="7">
        <v>2.1777034648667399</v>
      </c>
      <c r="L888" s="7">
        <v>5.94680895153496</v>
      </c>
      <c r="M888" s="7">
        <v>0.76710584332953202</v>
      </c>
      <c r="N888" s="7">
        <v>4.7488203316621496</v>
      </c>
      <c r="O888" s="7">
        <v>15.345978838075499</v>
      </c>
      <c r="P888" s="7">
        <v>5.5215881253990098</v>
      </c>
    </row>
    <row r="889" spans="2:16" ht="15.75" customHeight="1" x14ac:dyDescent="0.3">
      <c r="B889" s="6">
        <v>43841.666666666657</v>
      </c>
      <c r="C889" s="7">
        <v>101581.26210000001</v>
      </c>
      <c r="D889" s="7">
        <v>7.5999820698896503</v>
      </c>
      <c r="E889" s="7">
        <v>22.950315788400001</v>
      </c>
      <c r="F889" s="7">
        <v>1.565154366</v>
      </c>
      <c r="G889" s="7">
        <v>15.81729794</v>
      </c>
      <c r="H889" s="7">
        <v>0.73170144049153196</v>
      </c>
      <c r="I889" s="7">
        <v>100085.9421</v>
      </c>
      <c r="J889" s="7">
        <v>6.9424343934964003</v>
      </c>
      <c r="K889" s="7">
        <v>2.6021347656276199</v>
      </c>
      <c r="L889" s="7">
        <v>5.7727969999748403</v>
      </c>
      <c r="M889" s="7">
        <v>0.76553834091733997</v>
      </c>
      <c r="N889" s="7">
        <v>4.8201232424401903</v>
      </c>
      <c r="O889" s="7">
        <v>15.5015114706211</v>
      </c>
      <c r="P889" s="7">
        <v>5.5334501346814697</v>
      </c>
    </row>
    <row r="890" spans="2:16" ht="15.75" customHeight="1" x14ac:dyDescent="0.3">
      <c r="B890" s="6">
        <v>43841.708321759259</v>
      </c>
      <c r="C890" s="7">
        <v>99213.359639999995</v>
      </c>
      <c r="D890" s="7">
        <v>7.5999715309294</v>
      </c>
      <c r="E890" s="7">
        <v>22.4739460218</v>
      </c>
      <c r="F890" s="7">
        <v>1.5480181875000001</v>
      </c>
      <c r="G890" s="7">
        <v>16.13985031</v>
      </c>
      <c r="H890" s="7">
        <v>0.71759104125551199</v>
      </c>
      <c r="I890" s="7">
        <v>97718.039639999901</v>
      </c>
      <c r="J890" s="7">
        <v>6.9404982996145899</v>
      </c>
      <c r="K890" s="7">
        <v>2.7182471111791502</v>
      </c>
      <c r="L890" s="7">
        <v>5.7583392509149398</v>
      </c>
      <c r="M890" s="7">
        <v>0.76526638678290704</v>
      </c>
      <c r="N890" s="7">
        <v>4.8083368366038801</v>
      </c>
      <c r="O890" s="7">
        <v>15.517254950123499</v>
      </c>
      <c r="P890" s="7">
        <v>5.5682995155575199</v>
      </c>
    </row>
    <row r="891" spans="2:16" ht="15.75" customHeight="1" x14ac:dyDescent="0.3">
      <c r="B891" s="6">
        <v>43841.75</v>
      </c>
      <c r="C891" s="7">
        <v>94697.268710000004</v>
      </c>
      <c r="D891" s="7">
        <v>7.59999559567758</v>
      </c>
      <c r="E891" s="7">
        <v>21.6411500448</v>
      </c>
      <c r="F891" s="7">
        <v>1.51239871</v>
      </c>
      <c r="G891" s="7">
        <v>16.305687590000002</v>
      </c>
      <c r="H891" s="7">
        <v>0.71712192018009502</v>
      </c>
      <c r="I891" s="7">
        <v>93201.948710000099</v>
      </c>
      <c r="J891" s="7">
        <v>6.9354664057195503</v>
      </c>
      <c r="K891" s="7">
        <v>2.5408919142267998</v>
      </c>
      <c r="L891" s="7">
        <v>5.8863935297340202</v>
      </c>
      <c r="M891" s="7">
        <v>0.76522677287495999</v>
      </c>
      <c r="N891" s="7">
        <v>4.7391724188374296</v>
      </c>
      <c r="O891" s="7">
        <v>15.4206691516455</v>
      </c>
      <c r="P891" s="7">
        <v>5.5987423326611996</v>
      </c>
    </row>
    <row r="892" spans="2:16" ht="15.75" customHeight="1" x14ac:dyDescent="0.3">
      <c r="B892" s="6">
        <v>43841.791666666657</v>
      </c>
      <c r="C892" s="7">
        <v>89740.282269999996</v>
      </c>
      <c r="D892" s="7">
        <v>7.5999528457686196</v>
      </c>
      <c r="E892" s="7">
        <v>20.5088617734</v>
      </c>
      <c r="F892" s="7">
        <v>1.4618680100000001</v>
      </c>
      <c r="G892" s="7">
        <v>16.11147222</v>
      </c>
      <c r="H892" s="7">
        <v>0.73459681753231798</v>
      </c>
      <c r="I892" s="7">
        <v>88244.9622699998</v>
      </c>
      <c r="J892" s="7">
        <v>6.9293565180163901</v>
      </c>
      <c r="K892" s="7">
        <v>2.2180516469698501</v>
      </c>
      <c r="L892" s="7">
        <v>6.0860338344543203</v>
      </c>
      <c r="M892" s="7">
        <v>0.76494725572992495</v>
      </c>
      <c r="N892" s="7">
        <v>4.6490668088523304</v>
      </c>
      <c r="O892" s="7">
        <v>15.2545996741179</v>
      </c>
      <c r="P892" s="7">
        <v>5.5900595826037103</v>
      </c>
    </row>
    <row r="893" spans="2:16" ht="15.75" customHeight="1" x14ac:dyDescent="0.3">
      <c r="B893" s="6">
        <v>43841.833321759259</v>
      </c>
      <c r="C893" s="7">
        <v>85953.782189999998</v>
      </c>
      <c r="D893" s="7">
        <v>7.5999523668649998</v>
      </c>
      <c r="E893" s="7">
        <v>19.148196795</v>
      </c>
      <c r="F893" s="7">
        <v>1.4005732455</v>
      </c>
      <c r="G893" s="7">
        <v>15.684551750000001</v>
      </c>
      <c r="H893" s="7">
        <v>0.76369571636327305</v>
      </c>
      <c r="I893" s="7">
        <v>84458.462189999802</v>
      </c>
      <c r="J893" s="7">
        <v>6.9241764540355701</v>
      </c>
      <c r="K893" s="7">
        <v>1.9165543762543</v>
      </c>
      <c r="L893" s="7">
        <v>6.2765596658471701</v>
      </c>
      <c r="M893" s="7">
        <v>0.76499726454385497</v>
      </c>
      <c r="N893" s="7">
        <v>4.5727603088627902</v>
      </c>
      <c r="O893" s="7">
        <v>15.0876452763038</v>
      </c>
      <c r="P893" s="7">
        <v>5.5502851291555801</v>
      </c>
    </row>
    <row r="894" spans="2:16" ht="15.75" customHeight="1" x14ac:dyDescent="0.3">
      <c r="B894" s="6">
        <v>43841.875</v>
      </c>
      <c r="C894" s="7">
        <v>84402.173699999999</v>
      </c>
      <c r="D894" s="7">
        <v>7.5999162784063001</v>
      </c>
      <c r="E894" s="7">
        <v>17.6804494308</v>
      </c>
      <c r="F894" s="7">
        <v>1.3349402299999999</v>
      </c>
      <c r="G894" s="7">
        <v>15.453725629999999</v>
      </c>
      <c r="H894" s="7">
        <v>0.783366754269055</v>
      </c>
      <c r="I894" s="7">
        <v>82906.853700000007</v>
      </c>
      <c r="J894" s="7">
        <v>6.9213825885932803</v>
      </c>
      <c r="K894" s="7">
        <v>1.73393848241245</v>
      </c>
      <c r="L894" s="7">
        <v>6.37555686632777</v>
      </c>
      <c r="M894" s="7">
        <v>0.76658180951061405</v>
      </c>
      <c r="N894" s="7">
        <v>4.5371240265846504</v>
      </c>
      <c r="O894" s="7">
        <v>15.004035351851799</v>
      </c>
      <c r="P894" s="7">
        <v>5.5291298745576398</v>
      </c>
    </row>
    <row r="895" spans="2:16" ht="15.75" customHeight="1" x14ac:dyDescent="0.3">
      <c r="B895" s="6">
        <v>43841.916666666657</v>
      </c>
      <c r="C895" s="7">
        <v>85314.283960000001</v>
      </c>
      <c r="D895" s="7">
        <v>7.5999820921483598</v>
      </c>
      <c r="E895" s="7">
        <v>16.310726600999999</v>
      </c>
      <c r="F895" s="7">
        <v>1.2751198865</v>
      </c>
      <c r="G895" s="7">
        <v>15.48302419</v>
      </c>
      <c r="H895" s="7">
        <v>0.78365398880255999</v>
      </c>
      <c r="I895" s="7">
        <v>83818.963959999994</v>
      </c>
      <c r="J895" s="7">
        <v>6.9217629259880198</v>
      </c>
      <c r="K895" s="7">
        <v>1.7042175096940599</v>
      </c>
      <c r="L895" s="7">
        <v>6.3635501876787499</v>
      </c>
      <c r="M895" s="7">
        <v>0.769695886919745</v>
      </c>
      <c r="N895" s="7">
        <v>4.5528773499259598</v>
      </c>
      <c r="O895" s="7">
        <v>15.033532484903199</v>
      </c>
      <c r="P895" s="7">
        <v>5.5313958409586803</v>
      </c>
    </row>
    <row r="896" spans="2:16" ht="15.75" customHeight="1" x14ac:dyDescent="0.3">
      <c r="B896" s="6">
        <v>43841.958321759259</v>
      </c>
      <c r="C896" s="7">
        <v>88034.786800000002</v>
      </c>
      <c r="D896" s="7">
        <v>7.5999796371249797</v>
      </c>
      <c r="E896" s="7">
        <v>15.3043251192</v>
      </c>
      <c r="F896" s="7">
        <v>1.2334948585000001</v>
      </c>
      <c r="G896" s="7">
        <v>15.36152141</v>
      </c>
      <c r="H896" s="7">
        <v>0.77901971353263699</v>
      </c>
      <c r="I896" s="7">
        <v>86539.466799999995</v>
      </c>
      <c r="J896" s="7">
        <v>6.9244249883982896</v>
      </c>
      <c r="K896" s="7">
        <v>1.83600608256333</v>
      </c>
      <c r="L896" s="7">
        <v>6.2597979142746496</v>
      </c>
      <c r="M896" s="7">
        <v>0.77173231284019295</v>
      </c>
      <c r="N896" s="7">
        <v>4.6115133076099104</v>
      </c>
      <c r="O896" s="7">
        <v>15.131058051795501</v>
      </c>
      <c r="P896" s="7">
        <v>5.5042457176321804</v>
      </c>
    </row>
    <row r="897" spans="2:16" ht="15.75" customHeight="1" x14ac:dyDescent="0.3">
      <c r="B897" s="6">
        <v>43842</v>
      </c>
      <c r="C897" s="7">
        <v>91227.800650000005</v>
      </c>
      <c r="D897" s="7">
        <v>7.5999735604625096</v>
      </c>
      <c r="E897" s="7">
        <v>14.825573178000001</v>
      </c>
      <c r="F897" s="7">
        <v>1.2168173014999999</v>
      </c>
      <c r="G897" s="7">
        <v>15.13046447</v>
      </c>
      <c r="H897" s="7">
        <v>0.77535908725980196</v>
      </c>
      <c r="I897" s="7">
        <v>89732.480649999998</v>
      </c>
      <c r="J897" s="7">
        <v>6.9283923605734703</v>
      </c>
      <c r="K897" s="7">
        <v>2.0435282018452501</v>
      </c>
      <c r="L897" s="7">
        <v>6.1099266710942901</v>
      </c>
      <c r="M897" s="7">
        <v>0.76994393307430797</v>
      </c>
      <c r="N897" s="7">
        <v>4.6899434851817698</v>
      </c>
      <c r="O897" s="7">
        <v>15.2560334384744</v>
      </c>
      <c r="P897" s="7">
        <v>5.4584561062468202</v>
      </c>
    </row>
    <row r="898" spans="2:16" ht="15.75" customHeight="1" x14ac:dyDescent="0.3">
      <c r="B898" s="6">
        <v>43842.041666666657</v>
      </c>
      <c r="C898" s="7">
        <v>93276.198009999993</v>
      </c>
      <c r="D898" s="7">
        <v>7.5999483005919801</v>
      </c>
      <c r="E898" s="7">
        <v>14.7902814462</v>
      </c>
      <c r="F898" s="7">
        <v>1.219747811</v>
      </c>
      <c r="G898" s="7">
        <v>14.81747575</v>
      </c>
      <c r="H898" s="7">
        <v>0.77863118877845505</v>
      </c>
      <c r="I898" s="7">
        <v>91780.87801</v>
      </c>
      <c r="J898" s="7">
        <v>6.9322591547275803</v>
      </c>
      <c r="K898" s="7">
        <v>2.19964598939994</v>
      </c>
      <c r="L898" s="7">
        <v>5.97984554366103</v>
      </c>
      <c r="M898" s="7">
        <v>0.76305596545250398</v>
      </c>
      <c r="N898" s="7">
        <v>4.7521618357325401</v>
      </c>
      <c r="O898" s="7">
        <v>15.3460389989894</v>
      </c>
      <c r="P898" s="7">
        <v>5.4052869358758198</v>
      </c>
    </row>
    <row r="899" spans="2:16" ht="15.75" customHeight="1" x14ac:dyDescent="0.3">
      <c r="B899" s="6">
        <v>43842.083321759259</v>
      </c>
      <c r="C899" s="7">
        <v>92766.8125</v>
      </c>
      <c r="D899" s="7">
        <v>7.59997771523786</v>
      </c>
      <c r="E899" s="7">
        <v>14.9506549452</v>
      </c>
      <c r="F899" s="7">
        <v>1.2296574499999999</v>
      </c>
      <c r="G899" s="7">
        <v>14.88966278</v>
      </c>
      <c r="H899" s="7">
        <v>0.778175898901035</v>
      </c>
      <c r="I899" s="7">
        <v>91271.492499999993</v>
      </c>
      <c r="J899" s="7">
        <v>6.9326843709151902</v>
      </c>
      <c r="K899" s="7">
        <v>2.1144139779922599</v>
      </c>
      <c r="L899" s="7">
        <v>5.9354475193729304</v>
      </c>
      <c r="M899" s="7">
        <v>0.75256669768257201</v>
      </c>
      <c r="N899" s="7">
        <v>4.7566447015341398</v>
      </c>
      <c r="O899" s="7">
        <v>15.3654858112172</v>
      </c>
      <c r="P899" s="7">
        <v>5.4103397164134899</v>
      </c>
    </row>
    <row r="900" spans="2:16" ht="15.75" customHeight="1" x14ac:dyDescent="0.3">
      <c r="B900" s="6">
        <v>43842.125</v>
      </c>
      <c r="C900" s="7">
        <v>88927.996509999997</v>
      </c>
      <c r="D900" s="7">
        <v>7.5999853578558101</v>
      </c>
      <c r="E900" s="7">
        <v>15.080005941</v>
      </c>
      <c r="F900" s="7">
        <v>1.2355135504999999</v>
      </c>
      <c r="G900" s="7">
        <v>14.960504909999999</v>
      </c>
      <c r="H900" s="7">
        <v>0.79442293087341098</v>
      </c>
      <c r="I900" s="7">
        <v>87432.676510000005</v>
      </c>
      <c r="J900" s="7">
        <v>6.9303434074219199</v>
      </c>
      <c r="K900" s="7">
        <v>1.7494050556604199</v>
      </c>
      <c r="L900" s="7">
        <v>6.0218513115077101</v>
      </c>
      <c r="M900" s="7">
        <v>0.73966465879491905</v>
      </c>
      <c r="N900" s="7">
        <v>4.6826376790728199</v>
      </c>
      <c r="O900" s="7">
        <v>15.246381999824001</v>
      </c>
      <c r="P900" s="7">
        <v>5.43039880619488</v>
      </c>
    </row>
    <row r="901" spans="2:16" ht="15.75" customHeight="1" x14ac:dyDescent="0.3">
      <c r="B901" s="6">
        <v>43842.166666666657</v>
      </c>
      <c r="C901" s="7">
        <v>81898.271259999994</v>
      </c>
      <c r="D901" s="7">
        <v>7.5999694191598204</v>
      </c>
      <c r="E901" s="7">
        <v>15.054451027200001</v>
      </c>
      <c r="F901" s="7">
        <v>1.2314294955</v>
      </c>
      <c r="G901" s="7">
        <v>14.92226469</v>
      </c>
      <c r="H901" s="7">
        <v>0.85064299288591605</v>
      </c>
      <c r="I901" s="7">
        <v>80402.951260000496</v>
      </c>
      <c r="J901" s="7">
        <v>6.9263367038092998</v>
      </c>
      <c r="K901" s="7">
        <v>1.19709094054878</v>
      </c>
      <c r="L901" s="7">
        <v>6.2103108463320202</v>
      </c>
      <c r="M901" s="7">
        <v>0.72572138428201305</v>
      </c>
      <c r="N901" s="7">
        <v>4.5321680248838199</v>
      </c>
      <c r="O901" s="7">
        <v>14.9761602992264</v>
      </c>
      <c r="P901" s="7">
        <v>5.45400685081625</v>
      </c>
    </row>
    <row r="902" spans="2:16" ht="15.75" customHeight="1" x14ac:dyDescent="0.3">
      <c r="B902" s="6">
        <v>43842.208321759259</v>
      </c>
      <c r="C902" s="7">
        <v>72749.868530000007</v>
      </c>
      <c r="D902" s="7">
        <v>7.5999690793905401</v>
      </c>
      <c r="E902" s="7">
        <v>14.8432277448</v>
      </c>
      <c r="F902" s="7">
        <v>1.215991993</v>
      </c>
      <c r="G902" s="7">
        <v>14.876640220000001</v>
      </c>
      <c r="H902" s="7">
        <v>0.99208334465304604</v>
      </c>
      <c r="I902" s="7">
        <v>71254.548530000495</v>
      </c>
      <c r="J902" s="7">
        <v>6.9247547045597697</v>
      </c>
      <c r="K902" s="7">
        <v>0.72355601029978101</v>
      </c>
      <c r="L902" s="7">
        <v>6.3497553567144198</v>
      </c>
      <c r="M902" s="7">
        <v>0.71359176253544199</v>
      </c>
      <c r="N902" s="7">
        <v>4.3346146217479102</v>
      </c>
      <c r="O902" s="7">
        <v>14.5955432545943</v>
      </c>
      <c r="P902" s="7">
        <v>5.4913770460166598</v>
      </c>
    </row>
    <row r="903" spans="2:16" ht="15.75" customHeight="1" x14ac:dyDescent="0.3">
      <c r="B903" s="6">
        <v>43842.25</v>
      </c>
      <c r="C903" s="7">
        <v>63256.720370000003</v>
      </c>
      <c r="D903" s="7">
        <v>7.60000292035678</v>
      </c>
      <c r="E903" s="7">
        <v>14.478932480999999</v>
      </c>
      <c r="F903" s="7">
        <v>1.190895944</v>
      </c>
      <c r="G903" s="7">
        <v>14.62676094</v>
      </c>
      <c r="H903" s="7">
        <v>1.41992306009882</v>
      </c>
      <c r="I903" s="7">
        <v>61761.400369998097</v>
      </c>
      <c r="J903" s="7">
        <v>6.9245926238582198</v>
      </c>
      <c r="K903" s="7">
        <v>0.45768856749161901</v>
      </c>
      <c r="L903" s="7">
        <v>6.4710988622839496</v>
      </c>
      <c r="M903" s="7">
        <v>0.70880110396805396</v>
      </c>
      <c r="N903" s="7">
        <v>4.1500969030447399</v>
      </c>
      <c r="O903" s="7">
        <v>14.182365728059001</v>
      </c>
      <c r="P903" s="7">
        <v>5.5116474451100297</v>
      </c>
    </row>
    <row r="904" spans="2:16" ht="15.75" customHeight="1" x14ac:dyDescent="0.3">
      <c r="B904" s="6">
        <v>43842.291666666657</v>
      </c>
      <c r="C904" s="7">
        <v>55465.298239999996</v>
      </c>
      <c r="D904" s="7">
        <v>7.5999835362307104</v>
      </c>
      <c r="E904" s="7">
        <v>14.011119252</v>
      </c>
      <c r="F904" s="7">
        <v>1.1587333965</v>
      </c>
      <c r="G904" s="7">
        <v>14.33482963</v>
      </c>
      <c r="H904" s="7">
        <v>1.97643481012077</v>
      </c>
      <c r="I904" s="7">
        <v>53969.978240000099</v>
      </c>
      <c r="J904" s="7">
        <v>6.9290903806373398</v>
      </c>
      <c r="K904" s="7">
        <v>0.35480253897678399</v>
      </c>
      <c r="L904" s="7">
        <v>6.4094328488307202</v>
      </c>
      <c r="M904" s="7">
        <v>0.71733514872521298</v>
      </c>
      <c r="N904" s="7">
        <v>3.9858178373124402</v>
      </c>
      <c r="O904" s="7">
        <v>13.826508574282499</v>
      </c>
      <c r="P904" s="7">
        <v>5.5279648210429997</v>
      </c>
    </row>
    <row r="905" spans="2:16" ht="15.75" customHeight="1" x14ac:dyDescent="0.3">
      <c r="B905" s="6">
        <v>43842.333321759259</v>
      </c>
      <c r="C905" s="7">
        <v>51180.146009999997</v>
      </c>
      <c r="D905" s="7">
        <v>7.5999934895958896</v>
      </c>
      <c r="E905" s="7">
        <v>13.4921768124</v>
      </c>
      <c r="F905" s="7">
        <v>1.119773685</v>
      </c>
      <c r="G905" s="7">
        <v>14.46348978</v>
      </c>
      <c r="H905" s="7">
        <v>2.3528992198131502</v>
      </c>
      <c r="I905" s="7">
        <v>49684.826009999699</v>
      </c>
      <c r="J905" s="7">
        <v>6.9344828126020204</v>
      </c>
      <c r="K905" s="7">
        <v>0.30637032532971098</v>
      </c>
      <c r="L905" s="7">
        <v>6.2414123567165696</v>
      </c>
      <c r="M905" s="7">
        <v>0.73927274082174599</v>
      </c>
      <c r="N905" s="7">
        <v>3.8840300976108799</v>
      </c>
      <c r="O905" s="7">
        <v>13.6559752587406</v>
      </c>
      <c r="P905" s="7">
        <v>5.5888830819790103</v>
      </c>
    </row>
    <row r="906" spans="2:16" ht="15.75" customHeight="1" x14ac:dyDescent="0.3">
      <c r="B906" s="6">
        <v>43842.375</v>
      </c>
      <c r="C906" s="7">
        <v>51499.651120000002</v>
      </c>
      <c r="D906" s="7">
        <v>7.5999298984364696</v>
      </c>
      <c r="E906" s="7">
        <v>13.1708342454</v>
      </c>
      <c r="F906" s="7">
        <v>1.0866582325</v>
      </c>
      <c r="G906" s="7">
        <v>14.62573381</v>
      </c>
      <c r="H906" s="7">
        <v>2.41749281469292</v>
      </c>
      <c r="I906" s="7">
        <v>50004.331120000003</v>
      </c>
      <c r="J906" s="7">
        <v>6.9373011474948996</v>
      </c>
      <c r="K906" s="7">
        <v>0.30136067846819298</v>
      </c>
      <c r="L906" s="7">
        <v>6.1506067772180204</v>
      </c>
      <c r="M906" s="7">
        <v>0.76772271542904102</v>
      </c>
      <c r="N906" s="7">
        <v>3.8591548129520801</v>
      </c>
      <c r="O906" s="7">
        <v>13.650996354284</v>
      </c>
      <c r="P906" s="7">
        <v>5.6324543694231801</v>
      </c>
    </row>
    <row r="907" spans="2:16" ht="15.75" customHeight="1" x14ac:dyDescent="0.3">
      <c r="B907" s="6">
        <v>43842.416666666657</v>
      </c>
      <c r="C907" s="7">
        <v>56525.127639999999</v>
      </c>
      <c r="D907" s="7">
        <v>7.5999261005406797</v>
      </c>
      <c r="E907" s="7">
        <v>13.462915923600001</v>
      </c>
      <c r="F907" s="7">
        <v>1.0797073404999999</v>
      </c>
      <c r="G907" s="7">
        <v>14.57389878</v>
      </c>
      <c r="H907" s="7">
        <v>2.1658169574671899</v>
      </c>
      <c r="I907" s="7">
        <v>55029.807639999599</v>
      </c>
      <c r="J907" s="7">
        <v>6.9364508845987896</v>
      </c>
      <c r="K907" s="7">
        <v>0.34216078577603798</v>
      </c>
      <c r="L907" s="7">
        <v>6.2378906561951402</v>
      </c>
      <c r="M907" s="7">
        <v>0.79074495135372502</v>
      </c>
      <c r="N907" s="7">
        <v>3.9109932165675598</v>
      </c>
      <c r="O907" s="7">
        <v>13.7649177729215</v>
      </c>
      <c r="P907" s="7">
        <v>5.6190613154558102</v>
      </c>
    </row>
    <row r="908" spans="2:16" ht="15.75" customHeight="1" x14ac:dyDescent="0.3">
      <c r="B908" s="6">
        <v>43842.458321759259</v>
      </c>
      <c r="C908" s="7">
        <v>65320.930079999998</v>
      </c>
      <c r="D908" s="7">
        <v>7.5999363065966001</v>
      </c>
      <c r="E908" s="7">
        <v>15.1724925612</v>
      </c>
      <c r="F908" s="7">
        <v>1.1441990275</v>
      </c>
      <c r="G908" s="7">
        <v>14.56435269</v>
      </c>
      <c r="H908" s="7">
        <v>1.67304010202484</v>
      </c>
      <c r="I908" s="7">
        <v>63825.610079997597</v>
      </c>
      <c r="J908" s="7">
        <v>6.9329950521231503</v>
      </c>
      <c r="K908" s="7">
        <v>0.435239903855485</v>
      </c>
      <c r="L908" s="7">
        <v>6.4515353055291804</v>
      </c>
      <c r="M908" s="7">
        <v>0.79913120010272998</v>
      </c>
      <c r="N908" s="7">
        <v>4.0372118073603698</v>
      </c>
      <c r="O908" s="7">
        <v>13.994168565366699</v>
      </c>
      <c r="P908" s="7">
        <v>5.58760876722814</v>
      </c>
    </row>
    <row r="909" spans="2:16" ht="15.75" customHeight="1" x14ac:dyDescent="0.3">
      <c r="B909" s="6">
        <v>43842.5</v>
      </c>
      <c r="C909" s="7">
        <v>76137.155320000005</v>
      </c>
      <c r="D909" s="7">
        <v>7.5999473762499097</v>
      </c>
      <c r="E909" s="7">
        <v>18.2768478204</v>
      </c>
      <c r="F909" s="7">
        <v>1.2927413004999999</v>
      </c>
      <c r="G909" s="7">
        <v>14.335768590000001</v>
      </c>
      <c r="H909" s="7">
        <v>1.1971559952122901</v>
      </c>
      <c r="I909" s="7">
        <v>74641.835320001599</v>
      </c>
      <c r="J909" s="7">
        <v>6.9305490546678996</v>
      </c>
      <c r="K909" s="7">
        <v>0.64494240117490698</v>
      </c>
      <c r="L909" s="7">
        <v>6.5837174999444503</v>
      </c>
      <c r="M909" s="7">
        <v>0.79097538306874304</v>
      </c>
      <c r="N909" s="7">
        <v>4.2086560266825499</v>
      </c>
      <c r="O909" s="7">
        <v>14.2685750358684</v>
      </c>
      <c r="P909" s="7">
        <v>5.5080376261372299</v>
      </c>
    </row>
    <row r="910" spans="2:16" ht="15.75" customHeight="1" x14ac:dyDescent="0.3">
      <c r="B910" s="6">
        <v>43842.541666666657</v>
      </c>
      <c r="C910" s="7">
        <v>86837.166540000006</v>
      </c>
      <c r="D910" s="7">
        <v>7.5999627720678697</v>
      </c>
      <c r="E910" s="7">
        <v>20.908319460600001</v>
      </c>
      <c r="F910" s="7">
        <v>1.433039339</v>
      </c>
      <c r="G910" s="7">
        <v>14.40297797</v>
      </c>
      <c r="H910" s="7">
        <v>0.94459579556797502</v>
      </c>
      <c r="I910" s="7">
        <v>85341.846540000101</v>
      </c>
      <c r="J910" s="7">
        <v>6.9317037067226499</v>
      </c>
      <c r="K910" s="7">
        <v>1.0398450988507499</v>
      </c>
      <c r="L910" s="7">
        <v>6.50180651981605</v>
      </c>
      <c r="M910" s="7">
        <v>0.77699267014861195</v>
      </c>
      <c r="N910" s="7">
        <v>4.4129983104974597</v>
      </c>
      <c r="O910" s="7">
        <v>14.6261624531967</v>
      </c>
      <c r="P910" s="7">
        <v>5.4594649210017696</v>
      </c>
    </row>
    <row r="911" spans="2:16" ht="15.75" customHeight="1" x14ac:dyDescent="0.3">
      <c r="B911" s="6">
        <v>43842.583321759259</v>
      </c>
      <c r="C911" s="7">
        <v>95418.204360000003</v>
      </c>
      <c r="D911" s="7">
        <v>7.5999642175924604</v>
      </c>
      <c r="E911" s="7">
        <v>22.400617098600001</v>
      </c>
      <c r="F911" s="7">
        <v>1.519331744</v>
      </c>
      <c r="G911" s="7">
        <v>14.909754380000001</v>
      </c>
      <c r="H911" s="7">
        <v>0.82472508704436798</v>
      </c>
      <c r="I911" s="7">
        <v>93922.884359999094</v>
      </c>
      <c r="J911" s="7">
        <v>6.9360708498535004</v>
      </c>
      <c r="K911" s="7">
        <v>1.5862797706005101</v>
      </c>
      <c r="L911" s="7">
        <v>6.2668996344697101</v>
      </c>
      <c r="M911" s="7">
        <v>0.76715005352863697</v>
      </c>
      <c r="N911" s="7">
        <v>4.6172560303016601</v>
      </c>
      <c r="O911" s="7">
        <v>15.028490938213</v>
      </c>
      <c r="P911" s="7">
        <v>5.4697343557450804</v>
      </c>
    </row>
    <row r="912" spans="2:16" ht="15.75" customHeight="1" x14ac:dyDescent="0.3">
      <c r="B912" s="6">
        <v>43842.625</v>
      </c>
      <c r="C912" s="7">
        <v>100489.1237</v>
      </c>
      <c r="D912" s="7">
        <v>7.5999177351664198</v>
      </c>
      <c r="E912" s="7">
        <v>22.983572554799998</v>
      </c>
      <c r="F912" s="7">
        <v>1.5586813435</v>
      </c>
      <c r="G912" s="7">
        <v>15.453519500000001</v>
      </c>
      <c r="H912" s="7">
        <v>0.76292157734418398</v>
      </c>
      <c r="I912" s="7">
        <v>98993.803700000106</v>
      </c>
      <c r="J912" s="7">
        <v>6.9400016993363396</v>
      </c>
      <c r="K912" s="7">
        <v>2.1583864390307501</v>
      </c>
      <c r="L912" s="7">
        <v>5.9952342237741298</v>
      </c>
      <c r="M912" s="7">
        <v>0.76275921634025101</v>
      </c>
      <c r="N912" s="7">
        <v>4.7702333572831099</v>
      </c>
      <c r="O912" s="7">
        <v>15.346046196782799</v>
      </c>
      <c r="P912" s="7">
        <v>5.4958505170004299</v>
      </c>
    </row>
    <row r="913" spans="2:16" ht="15.75" customHeight="1" x14ac:dyDescent="0.3">
      <c r="B913" s="6">
        <v>43842.666666666657</v>
      </c>
      <c r="C913" s="7">
        <v>101581.26210000001</v>
      </c>
      <c r="D913" s="7">
        <v>7.5999244124281304</v>
      </c>
      <c r="E913" s="7">
        <v>22.950315788400001</v>
      </c>
      <c r="F913" s="7">
        <v>1.565154366</v>
      </c>
      <c r="G913" s="7">
        <v>15.920958499999999</v>
      </c>
      <c r="H913" s="7">
        <v>0.73033231603993898</v>
      </c>
      <c r="I913" s="7">
        <v>100085.9421</v>
      </c>
      <c r="J913" s="7">
        <v>6.9417920834168703</v>
      </c>
      <c r="K913" s="7">
        <v>2.5590412626290502</v>
      </c>
      <c r="L913" s="7">
        <v>5.8220216701595504</v>
      </c>
      <c r="M913" s="7">
        <v>0.76163366215059303</v>
      </c>
      <c r="N913" s="7">
        <v>4.8405358937341303</v>
      </c>
      <c r="O913" s="7">
        <v>15.5143405279516</v>
      </c>
      <c r="P913" s="7">
        <v>5.5299915466703702</v>
      </c>
    </row>
    <row r="914" spans="2:16" ht="15.75" customHeight="1" x14ac:dyDescent="0.3">
      <c r="B914" s="6">
        <v>43842.708321759259</v>
      </c>
      <c r="C914" s="7">
        <v>99213.359639999995</v>
      </c>
      <c r="D914" s="7">
        <v>7.6000110405039702</v>
      </c>
      <c r="E914" s="7">
        <v>22.4739460218</v>
      </c>
      <c r="F914" s="7">
        <v>1.5480181875000001</v>
      </c>
      <c r="G914" s="7">
        <v>16.093141500000002</v>
      </c>
      <c r="H914" s="7">
        <v>0.72085996589489798</v>
      </c>
      <c r="I914" s="7">
        <v>97718.039639999901</v>
      </c>
      <c r="J914" s="7">
        <v>6.9399153390245996</v>
      </c>
      <c r="K914" s="7">
        <v>2.6862996282604601</v>
      </c>
      <c r="L914" s="7">
        <v>5.8108042243806999</v>
      </c>
      <c r="M914" s="7">
        <v>0.76126513567484599</v>
      </c>
      <c r="N914" s="7">
        <v>4.8294548931964201</v>
      </c>
      <c r="O914" s="7">
        <v>15.5183186828221</v>
      </c>
      <c r="P914" s="7">
        <v>5.5445422258066603</v>
      </c>
    </row>
    <row r="915" spans="2:16" ht="15.75" customHeight="1" x14ac:dyDescent="0.3">
      <c r="B915" s="6">
        <v>43842.75</v>
      </c>
      <c r="C915" s="7">
        <v>94697.268710000004</v>
      </c>
      <c r="D915" s="7">
        <v>7.5999011192988899</v>
      </c>
      <c r="E915" s="7">
        <v>21.6411500448</v>
      </c>
      <c r="F915" s="7">
        <v>1.51239871</v>
      </c>
      <c r="G915" s="7">
        <v>15.98749819</v>
      </c>
      <c r="H915" s="7">
        <v>0.72890374858778995</v>
      </c>
      <c r="I915" s="7">
        <v>93201.948710000099</v>
      </c>
      <c r="J915" s="7">
        <v>6.9348321319244697</v>
      </c>
      <c r="K915" s="7">
        <v>2.5452213701939699</v>
      </c>
      <c r="L915" s="7">
        <v>5.9479096934981603</v>
      </c>
      <c r="M915" s="7">
        <v>0.76029221117793599</v>
      </c>
      <c r="N915" s="7">
        <v>4.7605571233262198</v>
      </c>
      <c r="O915" s="7">
        <v>15.398590478366501</v>
      </c>
      <c r="P915" s="7">
        <v>5.53825852417609</v>
      </c>
    </row>
    <row r="916" spans="2:16" ht="15.75" customHeight="1" x14ac:dyDescent="0.3">
      <c r="B916" s="6">
        <v>43842.791666666657</v>
      </c>
      <c r="C916" s="7">
        <v>89740.282269999996</v>
      </c>
      <c r="D916" s="7">
        <v>7.5999264877431898</v>
      </c>
      <c r="E916" s="7">
        <v>20.5088617734</v>
      </c>
      <c r="F916" s="7">
        <v>1.4618680100000001</v>
      </c>
      <c r="G916" s="7">
        <v>15.80401425</v>
      </c>
      <c r="H916" s="7">
        <v>0.74659333621238699</v>
      </c>
      <c r="I916" s="7">
        <v>88244.9622699998</v>
      </c>
      <c r="J916" s="7">
        <v>6.9285869705514296</v>
      </c>
      <c r="K916" s="7">
        <v>2.22846635520435</v>
      </c>
      <c r="L916" s="7">
        <v>6.1573541149498903</v>
      </c>
      <c r="M916" s="7">
        <v>0.75919835193105001</v>
      </c>
      <c r="N916" s="7">
        <v>4.6687781703295901</v>
      </c>
      <c r="O916" s="7">
        <v>15.229259463464601</v>
      </c>
      <c r="P916" s="7">
        <v>5.5301674419801596</v>
      </c>
    </row>
    <row r="917" spans="2:16" ht="15.75" customHeight="1" x14ac:dyDescent="0.3">
      <c r="B917" s="6">
        <v>43842.833321759259</v>
      </c>
      <c r="C917" s="7">
        <v>85953.782189999998</v>
      </c>
      <c r="D917" s="7">
        <v>7.5999349444966802</v>
      </c>
      <c r="E917" s="7">
        <v>19.148196795</v>
      </c>
      <c r="F917" s="7">
        <v>1.4005732455</v>
      </c>
      <c r="G917" s="7">
        <v>15.551436969999999</v>
      </c>
      <c r="H917" s="7">
        <v>0.771008101707094</v>
      </c>
      <c r="I917" s="7">
        <v>84458.462189999802</v>
      </c>
      <c r="J917" s="7">
        <v>6.9231551624554504</v>
      </c>
      <c r="K917" s="7">
        <v>1.9084324764812799</v>
      </c>
      <c r="L917" s="7">
        <v>6.3435757620483804</v>
      </c>
      <c r="M917" s="7">
        <v>0.75894242799350797</v>
      </c>
      <c r="N917" s="7">
        <v>4.5914630791741704</v>
      </c>
      <c r="O917" s="7">
        <v>15.0740829995159</v>
      </c>
      <c r="P917" s="7">
        <v>5.5129941081730696</v>
      </c>
    </row>
    <row r="918" spans="2:16" ht="15.75" customHeight="1" x14ac:dyDescent="0.3">
      <c r="B918" s="6">
        <v>43842.875</v>
      </c>
      <c r="C918" s="7">
        <v>84402.173699999999</v>
      </c>
      <c r="D918" s="7">
        <v>7.5999092702126703</v>
      </c>
      <c r="E918" s="7">
        <v>17.6804494308</v>
      </c>
      <c r="F918" s="7">
        <v>1.3349402299999999</v>
      </c>
      <c r="G918" s="7">
        <v>15.55770609</v>
      </c>
      <c r="H918" s="7">
        <v>0.78357952172355305</v>
      </c>
      <c r="I918" s="7">
        <v>82906.853700000007</v>
      </c>
      <c r="J918" s="7">
        <v>6.9209301788146496</v>
      </c>
      <c r="K918" s="7">
        <v>1.69695359368548</v>
      </c>
      <c r="L918" s="7">
        <v>6.4301228512392203</v>
      </c>
      <c r="M918" s="7">
        <v>0.76094869594717296</v>
      </c>
      <c r="N918" s="7">
        <v>4.5556497346589104</v>
      </c>
      <c r="O918" s="7">
        <v>15.008901458183001</v>
      </c>
      <c r="P918" s="7">
        <v>5.5230578803961503</v>
      </c>
    </row>
    <row r="919" spans="2:16" ht="15.75" customHeight="1" x14ac:dyDescent="0.3">
      <c r="B919" s="6">
        <v>43842.916666666657</v>
      </c>
      <c r="C919" s="7">
        <v>85314.283960000001</v>
      </c>
      <c r="D919" s="7">
        <v>7.5999207304602097</v>
      </c>
      <c r="E919" s="7">
        <v>16.310726600999999</v>
      </c>
      <c r="F919" s="7">
        <v>1.2751198865</v>
      </c>
      <c r="G919" s="7">
        <v>15.39700184</v>
      </c>
      <c r="H919" s="7">
        <v>0.79045948636040497</v>
      </c>
      <c r="I919" s="7">
        <v>83818.963959999994</v>
      </c>
      <c r="J919" s="7">
        <v>6.9212569616247404</v>
      </c>
      <c r="K919" s="7">
        <v>1.68513493162912</v>
      </c>
      <c r="L919" s="7">
        <v>6.4141758778499796</v>
      </c>
      <c r="M919" s="7">
        <v>0.76413346881614097</v>
      </c>
      <c r="N919" s="7">
        <v>4.5710740010326099</v>
      </c>
      <c r="O919" s="7">
        <v>15.0237088405473</v>
      </c>
      <c r="P919" s="7">
        <v>5.5004582983550403</v>
      </c>
    </row>
    <row r="920" spans="2:16" ht="15.75" customHeight="1" x14ac:dyDescent="0.3">
      <c r="B920" s="6">
        <v>43842.958321759259</v>
      </c>
      <c r="C920" s="7">
        <v>88034.786800000002</v>
      </c>
      <c r="D920" s="7">
        <v>7.5999039953285203</v>
      </c>
      <c r="E920" s="7">
        <v>15.3043251192</v>
      </c>
      <c r="F920" s="7">
        <v>1.2334948585000001</v>
      </c>
      <c r="G920" s="7">
        <v>15.06678269</v>
      </c>
      <c r="H920" s="7">
        <v>0.79237992377362099</v>
      </c>
      <c r="I920" s="7">
        <v>86539.466799999995</v>
      </c>
      <c r="J920" s="7">
        <v>6.9238659230530697</v>
      </c>
      <c r="K920" s="7">
        <v>1.8439996626714299</v>
      </c>
      <c r="L920" s="7">
        <v>6.3162200401170896</v>
      </c>
      <c r="M920" s="7">
        <v>0.76578180345145797</v>
      </c>
      <c r="N920" s="7">
        <v>4.6308010855954</v>
      </c>
      <c r="O920" s="7">
        <v>15.106025788407701</v>
      </c>
      <c r="P920" s="7">
        <v>5.4461296061178199</v>
      </c>
    </row>
    <row r="921" spans="2:16" ht="15.75" customHeight="1" x14ac:dyDescent="0.3">
      <c r="B921" s="6">
        <v>43843</v>
      </c>
      <c r="C921" s="7">
        <v>91227.800650000005</v>
      </c>
      <c r="D921" s="7">
        <v>7.60008632561554</v>
      </c>
      <c r="E921" s="7">
        <v>14.825573178000001</v>
      </c>
      <c r="F921" s="7">
        <v>1.2168173014999999</v>
      </c>
      <c r="G921" s="7">
        <v>14.986568999999999</v>
      </c>
      <c r="H921" s="7">
        <v>0.78298475245884502</v>
      </c>
      <c r="I921" s="7">
        <v>89732.480649999998</v>
      </c>
      <c r="J921" s="7">
        <v>6.9277446746617102</v>
      </c>
      <c r="K921" s="7">
        <v>2.0400575634622302</v>
      </c>
      <c r="L921" s="7">
        <v>6.16572101951233</v>
      </c>
      <c r="M921" s="7">
        <v>0.76413883202647803</v>
      </c>
      <c r="N921" s="7">
        <v>4.7097583170178998</v>
      </c>
      <c r="O921" s="7">
        <v>15.243225306726201</v>
      </c>
      <c r="P921" s="7">
        <v>5.41999193788594</v>
      </c>
    </row>
    <row r="922" spans="2:16" ht="15.75" customHeight="1" x14ac:dyDescent="0.3">
      <c r="B922" s="6">
        <v>43843.041666666657</v>
      </c>
      <c r="C922" s="7">
        <v>112536.56879999999</v>
      </c>
      <c r="D922" s="7">
        <v>7.5999297559744603</v>
      </c>
      <c r="E922" s="7">
        <v>14.7902814462</v>
      </c>
      <c r="F922" s="7">
        <v>1.219747811</v>
      </c>
      <c r="G922" s="7">
        <v>14.93564859</v>
      </c>
      <c r="H922" s="7">
        <v>0.73452455010753903</v>
      </c>
      <c r="I922" s="7">
        <v>111041.248799999</v>
      </c>
      <c r="J922" s="7">
        <v>6.9511046195348802</v>
      </c>
      <c r="K922" s="7">
        <v>3.5571946833081598</v>
      </c>
      <c r="L922" s="7">
        <v>5.2564953909500298</v>
      </c>
      <c r="M922" s="7">
        <v>0.76968937191103104</v>
      </c>
      <c r="N922" s="7">
        <v>5.2169033949582202</v>
      </c>
      <c r="O922" s="7">
        <v>16.116186482317399</v>
      </c>
      <c r="P922" s="7">
        <v>5.3270039133739999</v>
      </c>
    </row>
    <row r="923" spans="2:16" ht="15.75" customHeight="1" x14ac:dyDescent="0.3">
      <c r="B923" s="6">
        <v>43843.083321759259</v>
      </c>
      <c r="C923" s="7">
        <v>111922.0015</v>
      </c>
      <c r="D923" s="7">
        <v>7.5999800849648196</v>
      </c>
      <c r="E923" s="7">
        <v>14.9506549452</v>
      </c>
      <c r="F923" s="7">
        <v>1.2296574499999999</v>
      </c>
      <c r="G923" s="7">
        <v>14.768618999999999</v>
      </c>
      <c r="H923" s="7">
        <v>0.73269368377348099</v>
      </c>
      <c r="I923" s="7">
        <v>110426.68150000001</v>
      </c>
      <c r="J923" s="7">
        <v>6.9562613162584297</v>
      </c>
      <c r="K923" s="7">
        <v>3.9542015814270499</v>
      </c>
      <c r="L923" s="7">
        <v>5.0131081496587599</v>
      </c>
      <c r="M923" s="7">
        <v>0.75502860752540601</v>
      </c>
      <c r="N923" s="7">
        <v>5.2696365289278502</v>
      </c>
      <c r="O923" s="7">
        <v>16.2060084543191</v>
      </c>
      <c r="P923" s="7">
        <v>5.2850228843977503</v>
      </c>
    </row>
    <row r="924" spans="2:16" ht="15.75" customHeight="1" x14ac:dyDescent="0.3">
      <c r="B924" s="6">
        <v>43843.125</v>
      </c>
      <c r="C924" s="7">
        <v>107290.51790000001</v>
      </c>
      <c r="D924" s="7">
        <v>7.5999366531432404</v>
      </c>
      <c r="E924" s="7">
        <v>15.080005941</v>
      </c>
      <c r="F924" s="7">
        <v>1.2355135504999999</v>
      </c>
      <c r="G924" s="7">
        <v>14.69101384</v>
      </c>
      <c r="H924" s="7">
        <v>0.73937677934373203</v>
      </c>
      <c r="I924" s="7">
        <v>105795.1979</v>
      </c>
      <c r="J924" s="7">
        <v>6.95382032101584</v>
      </c>
      <c r="K924" s="7">
        <v>3.6672145078420999</v>
      </c>
      <c r="L924" s="7">
        <v>5.0658300444039197</v>
      </c>
      <c r="M924" s="7">
        <v>0.73291026466915199</v>
      </c>
      <c r="N924" s="7">
        <v>5.1991445792449502</v>
      </c>
      <c r="O924" s="7">
        <v>16.086085207726999</v>
      </c>
      <c r="P924" s="7">
        <v>5.2771917435223896</v>
      </c>
    </row>
    <row r="925" spans="2:16" ht="15.75" customHeight="1" x14ac:dyDescent="0.3">
      <c r="B925" s="6">
        <v>43843.166666666657</v>
      </c>
      <c r="C925" s="7">
        <v>98809.242140000002</v>
      </c>
      <c r="D925" s="7">
        <v>7.5999670104569601</v>
      </c>
      <c r="E925" s="7">
        <v>15.054451027200001</v>
      </c>
      <c r="F925" s="7">
        <v>1.2314294955</v>
      </c>
      <c r="G925" s="7">
        <v>14.56681756</v>
      </c>
      <c r="H925" s="7">
        <v>0.75974223713336497</v>
      </c>
      <c r="I925" s="7">
        <v>97313.922140000301</v>
      </c>
      <c r="J925" s="7">
        <v>6.9455989959497</v>
      </c>
      <c r="K925" s="7">
        <v>2.8922627529588198</v>
      </c>
      <c r="L925" s="7">
        <v>5.35650093879089</v>
      </c>
      <c r="M925" s="7">
        <v>0.70897808831688802</v>
      </c>
      <c r="N925" s="7">
        <v>5.0196810666990404</v>
      </c>
      <c r="O925" s="7">
        <v>15.7726548059824</v>
      </c>
      <c r="P925" s="7">
        <v>5.2853726864763297</v>
      </c>
    </row>
    <row r="926" spans="2:16" ht="15.75" customHeight="1" x14ac:dyDescent="0.3">
      <c r="B926" s="6">
        <v>43843.208321759259</v>
      </c>
      <c r="C926" s="7">
        <v>87771.808420000001</v>
      </c>
      <c r="D926" s="7">
        <v>7.5999400840991296</v>
      </c>
      <c r="E926" s="7">
        <v>14.8432277448</v>
      </c>
      <c r="F926" s="7">
        <v>1.215991993</v>
      </c>
      <c r="G926" s="7">
        <v>14.65071206</v>
      </c>
      <c r="H926" s="7">
        <v>0.80079041175821997</v>
      </c>
      <c r="I926" s="7">
        <v>86276.488419999907</v>
      </c>
      <c r="J926" s="7">
        <v>6.93418178984109</v>
      </c>
      <c r="K926" s="7">
        <v>1.7839789484922799</v>
      </c>
      <c r="L926" s="7">
        <v>5.7942591665489998</v>
      </c>
      <c r="M926" s="7">
        <v>0.68593749774841495</v>
      </c>
      <c r="N926" s="7">
        <v>4.7637520488581604</v>
      </c>
      <c r="O926" s="7">
        <v>15.3334896382447</v>
      </c>
      <c r="P926" s="7">
        <v>5.3383622801173596</v>
      </c>
    </row>
    <row r="927" spans="2:16" ht="15.75" customHeight="1" x14ac:dyDescent="0.3">
      <c r="B927" s="6">
        <v>43843.25</v>
      </c>
      <c r="C927" s="7">
        <v>76318.443639999998</v>
      </c>
      <c r="D927" s="7">
        <v>7.59993580257935</v>
      </c>
      <c r="E927" s="7">
        <v>14.478932480999999</v>
      </c>
      <c r="F927" s="7">
        <v>1.190895944</v>
      </c>
      <c r="G927" s="7">
        <v>14.75930134</v>
      </c>
      <c r="H927" s="7">
        <v>0.92357545166038801</v>
      </c>
      <c r="I927" s="7">
        <v>74823.123640000107</v>
      </c>
      <c r="J927" s="7">
        <v>6.92847259016545</v>
      </c>
      <c r="K927" s="7">
        <v>0.87273250204842701</v>
      </c>
      <c r="L927" s="7">
        <v>6.09609364920352</v>
      </c>
      <c r="M927" s="7">
        <v>0.66598000681774705</v>
      </c>
      <c r="N927" s="7">
        <v>4.4963562769902303</v>
      </c>
      <c r="O927" s="7">
        <v>14.8539423467543</v>
      </c>
      <c r="P927" s="7">
        <v>5.4069114767608797</v>
      </c>
    </row>
    <row r="928" spans="2:16" ht="15.75" customHeight="1" x14ac:dyDescent="0.3">
      <c r="B928" s="6">
        <v>43843.291666666657</v>
      </c>
      <c r="C928" s="7">
        <v>66918.19008</v>
      </c>
      <c r="D928" s="7">
        <v>7.6000116248407998</v>
      </c>
      <c r="E928" s="7">
        <v>14.011119252</v>
      </c>
      <c r="F928" s="7">
        <v>1.1587333965</v>
      </c>
      <c r="G928" s="7">
        <v>14.499494090000001</v>
      </c>
      <c r="H928" s="7">
        <v>1.24466283385874</v>
      </c>
      <c r="I928" s="7">
        <v>65422.870080000102</v>
      </c>
      <c r="J928" s="7">
        <v>6.9281102890618502</v>
      </c>
      <c r="K928" s="7">
        <v>0.52080796348448599</v>
      </c>
      <c r="L928" s="7">
        <v>6.1985570116086901</v>
      </c>
      <c r="M928" s="7">
        <v>0.65600459225927499</v>
      </c>
      <c r="N928" s="7">
        <v>4.2844125505188497</v>
      </c>
      <c r="O928" s="7">
        <v>14.402525131159599</v>
      </c>
      <c r="P928" s="7">
        <v>5.4278531021519099</v>
      </c>
    </row>
    <row r="929" spans="2:16" ht="15.75" customHeight="1" x14ac:dyDescent="0.3">
      <c r="B929" s="6">
        <v>43843.333321759259</v>
      </c>
      <c r="C929" s="7">
        <v>61748.207399999999</v>
      </c>
      <c r="D929" s="7">
        <v>7.5999732199269801</v>
      </c>
      <c r="E929" s="7">
        <v>13.4921768124</v>
      </c>
      <c r="F929" s="7">
        <v>1.119773685</v>
      </c>
      <c r="G929" s="7">
        <v>14.504527189999999</v>
      </c>
      <c r="H929" s="7">
        <v>1.59216979771111</v>
      </c>
      <c r="I929" s="7">
        <v>60252.887399999701</v>
      </c>
      <c r="J929" s="7">
        <v>6.9302338886915704</v>
      </c>
      <c r="K929" s="7">
        <v>0.411897181973781</v>
      </c>
      <c r="L929" s="7">
        <v>6.2579573777970596</v>
      </c>
      <c r="M929" s="7">
        <v>0.66393883699154499</v>
      </c>
      <c r="N929" s="7">
        <v>4.1595040863948496</v>
      </c>
      <c r="O929" s="7">
        <v>14.135815629191899</v>
      </c>
      <c r="P929" s="7">
        <v>5.4771072914593901</v>
      </c>
    </row>
    <row r="930" spans="2:16" ht="15.75" customHeight="1" x14ac:dyDescent="0.3">
      <c r="B930" s="6">
        <v>43843.375</v>
      </c>
      <c r="C930" s="7">
        <v>62133.686329999997</v>
      </c>
      <c r="D930" s="7">
        <v>7.5999053639948704</v>
      </c>
      <c r="E930" s="7">
        <v>13.1708342454</v>
      </c>
      <c r="F930" s="7">
        <v>1.0866582325</v>
      </c>
      <c r="G930" s="7">
        <v>14.53795538</v>
      </c>
      <c r="H930" s="7">
        <v>1.6603187679951801</v>
      </c>
      <c r="I930" s="7">
        <v>60638.366329999997</v>
      </c>
      <c r="J930" s="7">
        <v>6.9322560843182597</v>
      </c>
      <c r="K930" s="7">
        <v>0.404968968838331</v>
      </c>
      <c r="L930" s="7">
        <v>6.2773813212336602</v>
      </c>
      <c r="M930" s="7">
        <v>0.68672712594969998</v>
      </c>
      <c r="N930" s="7">
        <v>4.1267393105911996</v>
      </c>
      <c r="O930" s="7">
        <v>14.0803037725551</v>
      </c>
      <c r="P930" s="7">
        <v>5.5090438385207596</v>
      </c>
    </row>
    <row r="931" spans="2:16" ht="15.75" customHeight="1" x14ac:dyDescent="0.3">
      <c r="B931" s="6">
        <v>43843.416666666657</v>
      </c>
      <c r="C931" s="7">
        <v>68196.86103</v>
      </c>
      <c r="D931" s="7">
        <v>7.5999139142569696</v>
      </c>
      <c r="E931" s="7">
        <v>13.462915923600001</v>
      </c>
      <c r="F931" s="7">
        <v>1.0797073404999999</v>
      </c>
      <c r="G931" s="7">
        <v>14.26097875</v>
      </c>
      <c r="H931" s="7">
        <v>1.4422754192043701</v>
      </c>
      <c r="I931" s="7">
        <v>66701.541029999993</v>
      </c>
      <c r="J931" s="7">
        <v>6.9322049925747002</v>
      </c>
      <c r="K931" s="7">
        <v>0.48880512728991199</v>
      </c>
      <c r="L931" s="7">
        <v>6.3456038638551897</v>
      </c>
      <c r="M931" s="7">
        <v>0.71031141662686703</v>
      </c>
      <c r="N931" s="7">
        <v>4.1911125124222401</v>
      </c>
      <c r="O931" s="7">
        <v>14.187610812524699</v>
      </c>
      <c r="P931" s="7">
        <v>5.4685410482024199</v>
      </c>
    </row>
    <row r="932" spans="2:16" ht="15.75" customHeight="1" x14ac:dyDescent="0.3">
      <c r="B932" s="6">
        <v>43843.458321759259</v>
      </c>
      <c r="C932" s="7">
        <v>78808.886899999998</v>
      </c>
      <c r="D932" s="7">
        <v>7.5999750906650103</v>
      </c>
      <c r="E932" s="7">
        <v>15.1724925612</v>
      </c>
      <c r="F932" s="7">
        <v>1.1441990275</v>
      </c>
      <c r="G932" s="7">
        <v>14.380690059999999</v>
      </c>
      <c r="H932" s="7">
        <v>1.09162758440922</v>
      </c>
      <c r="I932" s="7">
        <v>77313.5669000005</v>
      </c>
      <c r="J932" s="7">
        <v>6.9330352550071801</v>
      </c>
      <c r="K932" s="7">
        <v>0.70267524746765297</v>
      </c>
      <c r="L932" s="7">
        <v>6.3434566816709799</v>
      </c>
      <c r="M932" s="7">
        <v>0.72572298693000403</v>
      </c>
      <c r="N932" s="7">
        <v>4.3541488812308096</v>
      </c>
      <c r="O932" s="7">
        <v>14.496763195637399</v>
      </c>
      <c r="P932" s="7">
        <v>5.4516345268099</v>
      </c>
    </row>
    <row r="933" spans="2:16" ht="15.75" customHeight="1" x14ac:dyDescent="0.3">
      <c r="B933" s="6">
        <v>43843.5</v>
      </c>
      <c r="C933" s="7">
        <v>91858.527660000007</v>
      </c>
      <c r="D933" s="7">
        <v>7.5999044026501803</v>
      </c>
      <c r="E933" s="7">
        <v>18.2768478204</v>
      </c>
      <c r="F933" s="7">
        <v>1.2927413004999999</v>
      </c>
      <c r="G933" s="7">
        <v>14.14185438</v>
      </c>
      <c r="H933" s="7">
        <v>0.90320131922724001</v>
      </c>
      <c r="I933" s="7">
        <v>90363.207659998196</v>
      </c>
      <c r="J933" s="7">
        <v>6.93724533140644</v>
      </c>
      <c r="K933" s="7">
        <v>1.21813203832482</v>
      </c>
      <c r="L933" s="7">
        <v>6.1507781949745501</v>
      </c>
      <c r="M933" s="7">
        <v>0.73071719779752198</v>
      </c>
      <c r="N933" s="7">
        <v>4.6035465029220202</v>
      </c>
      <c r="O933" s="7">
        <v>14.920357226870401</v>
      </c>
      <c r="P933" s="7">
        <v>5.3649577025543103</v>
      </c>
    </row>
    <row r="934" spans="2:16" ht="15.75" customHeight="1" x14ac:dyDescent="0.3">
      <c r="B934" s="6">
        <v>43843.541666666657</v>
      </c>
      <c r="C934" s="7">
        <v>104767.9577</v>
      </c>
      <c r="D934" s="7">
        <v>7.6000603122642403</v>
      </c>
      <c r="E934" s="7">
        <v>20.908319460600001</v>
      </c>
      <c r="F934" s="7">
        <v>1.433039339</v>
      </c>
      <c r="G934" s="7">
        <v>14.602995030000001</v>
      </c>
      <c r="H934" s="7">
        <v>0.79355043289742</v>
      </c>
      <c r="I934" s="7">
        <v>103272.637699999</v>
      </c>
      <c r="J934" s="7">
        <v>6.9468497261385602</v>
      </c>
      <c r="K934" s="7">
        <v>2.0747429864207598</v>
      </c>
      <c r="L934" s="7">
        <v>5.7127474118758501</v>
      </c>
      <c r="M934" s="7">
        <v>0.732479514232659</v>
      </c>
      <c r="N934" s="7">
        <v>4.9053104735736799</v>
      </c>
      <c r="O934" s="7">
        <v>15.4778484683183</v>
      </c>
      <c r="P934" s="7">
        <v>5.3582442168438904</v>
      </c>
    </row>
    <row r="935" spans="2:16" ht="15.75" customHeight="1" x14ac:dyDescent="0.3">
      <c r="B935" s="6">
        <v>43843.583321759259</v>
      </c>
      <c r="C935" s="7">
        <v>115120.87270000001</v>
      </c>
      <c r="D935" s="7">
        <v>7.5999243463067003</v>
      </c>
      <c r="E935" s="7">
        <v>22.400617098600001</v>
      </c>
      <c r="F935" s="7">
        <v>1.519331744</v>
      </c>
      <c r="G935" s="7">
        <v>14.71526038</v>
      </c>
      <c r="H935" s="7">
        <v>0.74838154878525798</v>
      </c>
      <c r="I935" s="7">
        <v>113625.552700001</v>
      </c>
      <c r="J935" s="7">
        <v>6.9585595800205198</v>
      </c>
      <c r="K935" s="7">
        <v>3.2098114612551401</v>
      </c>
      <c r="L935" s="7">
        <v>5.1721067679624397</v>
      </c>
      <c r="M935" s="7">
        <v>0.73435190811256801</v>
      </c>
      <c r="N935" s="7">
        <v>5.1918875580374904</v>
      </c>
      <c r="O935" s="7">
        <v>15.9692509650378</v>
      </c>
      <c r="P935" s="7">
        <v>5.3105242897252198</v>
      </c>
    </row>
    <row r="936" spans="2:16" ht="15.75" customHeight="1" x14ac:dyDescent="0.3">
      <c r="B936" s="6">
        <v>43843.625</v>
      </c>
      <c r="C936" s="7">
        <v>121238.87360000001</v>
      </c>
      <c r="D936" s="7">
        <v>7.5999681737461398</v>
      </c>
      <c r="E936" s="7">
        <v>22.983572554799998</v>
      </c>
      <c r="F936" s="7">
        <v>1.5586813435</v>
      </c>
      <c r="G936" s="7">
        <v>15.37558806</v>
      </c>
      <c r="H936" s="7">
        <v>0.70857688473788605</v>
      </c>
      <c r="I936" s="7">
        <v>119743.5536</v>
      </c>
      <c r="J936" s="7">
        <v>6.9675226978280396</v>
      </c>
      <c r="K936" s="7">
        <v>4.2062184987006699</v>
      </c>
      <c r="L936" s="7">
        <v>4.7229589799104899</v>
      </c>
      <c r="M936" s="7">
        <v>0.73881918628503995</v>
      </c>
      <c r="N936" s="7">
        <v>5.3844551114861599</v>
      </c>
      <c r="O936" s="7">
        <v>16.345313126491899</v>
      </c>
      <c r="P936" s="7">
        <v>5.3440553808085003</v>
      </c>
    </row>
    <row r="937" spans="2:16" ht="15.75" customHeight="1" x14ac:dyDescent="0.3">
      <c r="B937" s="6">
        <v>43843.666666666657</v>
      </c>
      <c r="C937" s="7">
        <v>122556.5249</v>
      </c>
      <c r="D937" s="7">
        <v>7.59994313563248</v>
      </c>
      <c r="E937" s="7">
        <v>22.950315788400001</v>
      </c>
      <c r="F937" s="7">
        <v>1.565154366</v>
      </c>
      <c r="G937" s="7">
        <v>15.40495072</v>
      </c>
      <c r="H937" s="7">
        <v>0.69970847203818798</v>
      </c>
      <c r="I937" s="7">
        <v>121061.2049</v>
      </c>
      <c r="J937" s="7">
        <v>6.9714200504091304</v>
      </c>
      <c r="K937" s="7">
        <v>4.9434080522711996</v>
      </c>
      <c r="L937" s="7">
        <v>4.4825489263030498</v>
      </c>
      <c r="M937" s="7">
        <v>0.74292720113162103</v>
      </c>
      <c r="N937" s="7">
        <v>5.4791371098650403</v>
      </c>
      <c r="O937" s="7">
        <v>16.511286166209</v>
      </c>
      <c r="P937" s="7">
        <v>5.3200581927202402</v>
      </c>
    </row>
    <row r="938" spans="2:16" ht="15.75" customHeight="1" x14ac:dyDescent="0.3">
      <c r="B938" s="6">
        <v>43843.708321759259</v>
      </c>
      <c r="C938" s="7">
        <v>119699.6802</v>
      </c>
      <c r="D938" s="7">
        <v>7.5999147398751203</v>
      </c>
      <c r="E938" s="7">
        <v>22.4739460218</v>
      </c>
      <c r="F938" s="7">
        <v>1.5480181875000001</v>
      </c>
      <c r="G938" s="7">
        <v>15.903365880000001</v>
      </c>
      <c r="H938" s="7">
        <v>0.68314169102248201</v>
      </c>
      <c r="I938" s="7">
        <v>118204.3602</v>
      </c>
      <c r="J938" s="7">
        <v>6.9702969899626899</v>
      </c>
      <c r="K938" s="7">
        <v>5.2178028499921298</v>
      </c>
      <c r="L938" s="7">
        <v>4.4297472904804502</v>
      </c>
      <c r="M938" s="7">
        <v>0.746263466305637</v>
      </c>
      <c r="N938" s="7">
        <v>5.4560700318755</v>
      </c>
      <c r="O938" s="7">
        <v>16.523038223356799</v>
      </c>
      <c r="P938" s="7">
        <v>5.3734880519843404</v>
      </c>
    </row>
    <row r="939" spans="2:16" ht="15.75" customHeight="1" x14ac:dyDescent="0.3">
      <c r="B939" s="6">
        <v>43843.75</v>
      </c>
      <c r="C939" s="7">
        <v>114251.07279999999</v>
      </c>
      <c r="D939" s="7">
        <v>7.5999646711297002</v>
      </c>
      <c r="E939" s="7">
        <v>21.6411500448</v>
      </c>
      <c r="F939" s="7">
        <v>1.51239871</v>
      </c>
      <c r="G939" s="7">
        <v>16.01220519</v>
      </c>
      <c r="H939" s="7">
        <v>0.68171340220852195</v>
      </c>
      <c r="I939" s="7">
        <v>112755.7528</v>
      </c>
      <c r="J939" s="7">
        <v>6.96547304775972</v>
      </c>
      <c r="K939" s="7">
        <v>5.1436715325100799</v>
      </c>
      <c r="L939" s="7">
        <v>4.5426447487125303</v>
      </c>
      <c r="M939" s="7">
        <v>0.747151429480026</v>
      </c>
      <c r="N939" s="7">
        <v>5.3689568702286499</v>
      </c>
      <c r="O939" s="7">
        <v>16.3972077411679</v>
      </c>
      <c r="P939" s="7">
        <v>5.39592579338811</v>
      </c>
    </row>
    <row r="940" spans="2:16" ht="15.75" customHeight="1" x14ac:dyDescent="0.3">
      <c r="B940" s="6">
        <v>43843.791666666657</v>
      </c>
      <c r="C940" s="7">
        <v>108270.53049999999</v>
      </c>
      <c r="D940" s="7">
        <v>7.5999690085005103</v>
      </c>
      <c r="E940" s="7">
        <v>20.5088617734</v>
      </c>
      <c r="F940" s="7">
        <v>1.4618680100000001</v>
      </c>
      <c r="G940" s="7">
        <v>15.61390403</v>
      </c>
      <c r="H940" s="7">
        <v>0.69715198310882298</v>
      </c>
      <c r="I940" s="7">
        <v>106775.2105</v>
      </c>
      <c r="J940" s="7">
        <v>6.9587544595311197</v>
      </c>
      <c r="K940" s="7">
        <v>4.8803003978493296</v>
      </c>
      <c r="L940" s="7">
        <v>4.7619280350884496</v>
      </c>
      <c r="M940" s="7">
        <v>0.74553675798824504</v>
      </c>
      <c r="N940" s="7">
        <v>5.2632615136310399</v>
      </c>
      <c r="O940" s="7">
        <v>16.1971376506505</v>
      </c>
      <c r="P940" s="7">
        <v>5.36462568502363</v>
      </c>
    </row>
    <row r="941" spans="2:16" ht="15.75" customHeight="1" x14ac:dyDescent="0.3">
      <c r="B941" s="6">
        <v>43843.833321759259</v>
      </c>
      <c r="C941" s="7">
        <v>103702.1655</v>
      </c>
      <c r="D941" s="7">
        <v>7.5999569006765997</v>
      </c>
      <c r="E941" s="7">
        <v>19.148196795</v>
      </c>
      <c r="F941" s="7">
        <v>1.4005732455</v>
      </c>
      <c r="G941" s="7">
        <v>15.00390163</v>
      </c>
      <c r="H941" s="7">
        <v>0.72009264192713196</v>
      </c>
      <c r="I941" s="7">
        <v>102206.8455</v>
      </c>
      <c r="J941" s="7">
        <v>6.9527971803843496</v>
      </c>
      <c r="K941" s="7">
        <v>4.5819853801055297</v>
      </c>
      <c r="L941" s="7">
        <v>4.9838394699877098</v>
      </c>
      <c r="M941" s="7">
        <v>0.74294278278752501</v>
      </c>
      <c r="N941" s="7">
        <v>5.17878934804558</v>
      </c>
      <c r="O941" s="7">
        <v>16.012810700809201</v>
      </c>
      <c r="P941" s="7">
        <v>5.3075334395081297</v>
      </c>
    </row>
    <row r="942" spans="2:16" ht="15.75" customHeight="1" x14ac:dyDescent="0.3">
      <c r="B942" s="6">
        <v>43843.875</v>
      </c>
      <c r="C942" s="7">
        <v>101830.1692</v>
      </c>
      <c r="D942" s="7">
        <v>7.5999096631656498</v>
      </c>
      <c r="E942" s="7">
        <v>17.6804494308</v>
      </c>
      <c r="F942" s="7">
        <v>1.3349402299999999</v>
      </c>
      <c r="G942" s="7">
        <v>14.675512189999999</v>
      </c>
      <c r="H942" s="7">
        <v>0.73339380088723205</v>
      </c>
      <c r="I942" s="7">
        <v>100334.8492</v>
      </c>
      <c r="J942" s="7">
        <v>6.9494861333099003</v>
      </c>
      <c r="K942" s="7">
        <v>4.3574423195671201</v>
      </c>
      <c r="L942" s="7">
        <v>5.1080260287354902</v>
      </c>
      <c r="M942" s="7">
        <v>0.74170932467789097</v>
      </c>
      <c r="N942" s="7">
        <v>5.1436508118067898</v>
      </c>
      <c r="O942" s="7">
        <v>15.9319048934672</v>
      </c>
      <c r="P942" s="7">
        <v>5.2776014045032102</v>
      </c>
    </row>
    <row r="943" spans="2:16" ht="15.75" customHeight="1" x14ac:dyDescent="0.3">
      <c r="B943" s="6">
        <v>43843.916666666657</v>
      </c>
      <c r="C943" s="7">
        <v>102930.6188</v>
      </c>
      <c r="D943" s="7">
        <v>7.59991526282443</v>
      </c>
      <c r="E943" s="7">
        <v>16.310726600999999</v>
      </c>
      <c r="F943" s="7">
        <v>1.2751198865</v>
      </c>
      <c r="G943" s="7">
        <v>14.53051219</v>
      </c>
      <c r="H943" s="7">
        <v>0.73780467984621001</v>
      </c>
      <c r="I943" s="7">
        <v>101435.2988</v>
      </c>
      <c r="J943" s="7">
        <v>6.9499275165735099</v>
      </c>
      <c r="K943" s="7">
        <v>4.3093367439378598</v>
      </c>
      <c r="L943" s="7">
        <v>5.0884512156686297</v>
      </c>
      <c r="M943" s="7">
        <v>0.74208005982911995</v>
      </c>
      <c r="N943" s="7">
        <v>5.1741030245596402</v>
      </c>
      <c r="O943" s="7">
        <v>15.9762313185288</v>
      </c>
      <c r="P943" s="7">
        <v>5.2587642288284</v>
      </c>
    </row>
    <row r="944" spans="2:16" ht="15.75" customHeight="1" x14ac:dyDescent="0.3">
      <c r="B944" s="6">
        <v>43843.958321759259</v>
      </c>
      <c r="C944" s="7">
        <v>106212.8716</v>
      </c>
      <c r="D944" s="7">
        <v>7.5999492304251497</v>
      </c>
      <c r="E944" s="7">
        <v>15.3043251192</v>
      </c>
      <c r="F944" s="7">
        <v>1.2334948585000001</v>
      </c>
      <c r="G944" s="7">
        <v>14.308749219999999</v>
      </c>
      <c r="H944" s="7">
        <v>0.74161523543987495</v>
      </c>
      <c r="I944" s="7">
        <v>104717.55160000001</v>
      </c>
      <c r="J944" s="7">
        <v>6.9536798755877998</v>
      </c>
      <c r="K944" s="7">
        <v>4.461010700059</v>
      </c>
      <c r="L944" s="7">
        <v>4.9423288940680399</v>
      </c>
      <c r="M944" s="7">
        <v>0.74183901101842797</v>
      </c>
      <c r="N944" s="7">
        <v>5.2620427147047204</v>
      </c>
      <c r="O944" s="7">
        <v>16.112880648022099</v>
      </c>
      <c r="P944" s="7">
        <v>5.2210257728046701</v>
      </c>
    </row>
    <row r="945" spans="2:16" ht="15.75" customHeight="1" x14ac:dyDescent="0.3">
      <c r="B945" s="6">
        <v>43844</v>
      </c>
      <c r="C945" s="7">
        <v>110065.2029</v>
      </c>
      <c r="D945" s="7">
        <v>7.5999602377691602</v>
      </c>
      <c r="E945" s="7">
        <v>14.825573178000001</v>
      </c>
      <c r="F945" s="7">
        <v>1.2168173014999999</v>
      </c>
      <c r="G945" s="7">
        <v>14.145381560000001</v>
      </c>
      <c r="H945" s="7">
        <v>0.74246000569308102</v>
      </c>
      <c r="I945" s="7">
        <v>108569.8829</v>
      </c>
      <c r="J945" s="7">
        <v>6.9588829190982997</v>
      </c>
      <c r="K945" s="7">
        <v>4.6819995265197303</v>
      </c>
      <c r="L945" s="7">
        <v>4.7389109065691004</v>
      </c>
      <c r="M945" s="7">
        <v>0.73864273789492196</v>
      </c>
      <c r="N945" s="7">
        <v>5.3711040156794203</v>
      </c>
      <c r="O945" s="7">
        <v>16.289722088323401</v>
      </c>
      <c r="P945" s="7">
        <v>5.1861268599433403</v>
      </c>
    </row>
    <row r="946" spans="2:16" ht="15.75" customHeight="1" x14ac:dyDescent="0.3">
      <c r="B946" s="6">
        <v>43844.041666666657</v>
      </c>
      <c r="C946" s="7">
        <v>91232.433059999996</v>
      </c>
      <c r="D946" s="7">
        <v>7.4500814027119597</v>
      </c>
      <c r="E946" s="7">
        <v>13.781853165599999</v>
      </c>
      <c r="F946" s="7">
        <v>1.313574566</v>
      </c>
      <c r="G946" s="7">
        <v>14.09823244</v>
      </c>
      <c r="H946" s="7">
        <v>0.768755295016611</v>
      </c>
      <c r="I946" s="7">
        <v>89737.113059999407</v>
      </c>
      <c r="J946" s="7">
        <v>6.9401605439676404</v>
      </c>
      <c r="K946" s="7">
        <v>3.25798163112084</v>
      </c>
      <c r="L946" s="7">
        <v>5.4025276696942104</v>
      </c>
      <c r="M946" s="7">
        <v>0.71158918266063298</v>
      </c>
      <c r="N946" s="7">
        <v>4.9716738276443699</v>
      </c>
      <c r="O946" s="7">
        <v>15.621373855603499</v>
      </c>
      <c r="P946" s="7">
        <v>5.24340322456389</v>
      </c>
    </row>
    <row r="947" spans="2:16" ht="15.75" customHeight="1" x14ac:dyDescent="0.3">
      <c r="B947" s="6">
        <v>43844.083321759259</v>
      </c>
      <c r="C947" s="7">
        <v>90734.208639999997</v>
      </c>
      <c r="D947" s="7">
        <v>7.4500967461722203</v>
      </c>
      <c r="E947" s="7">
        <v>13.931292102</v>
      </c>
      <c r="F947" s="7">
        <v>1.3242464844999999</v>
      </c>
      <c r="G947" s="7">
        <v>14.08537181</v>
      </c>
      <c r="H947" s="7">
        <v>0.78598569068792601</v>
      </c>
      <c r="I947" s="7">
        <v>89238.888640000005</v>
      </c>
      <c r="J947" s="7">
        <v>6.9358474394060199</v>
      </c>
      <c r="K947" s="7">
        <v>2.5085936105839899</v>
      </c>
      <c r="L947" s="7">
        <v>5.5380433890365</v>
      </c>
      <c r="M947" s="7">
        <v>0.69851614856315603</v>
      </c>
      <c r="N947" s="7">
        <v>4.9728741601998196</v>
      </c>
      <c r="O947" s="7">
        <v>15.674622256767501</v>
      </c>
      <c r="P947" s="7">
        <v>5.2609412965590598</v>
      </c>
    </row>
    <row r="948" spans="2:16" ht="15.75" customHeight="1" x14ac:dyDescent="0.3">
      <c r="B948" s="6">
        <v>43844.125</v>
      </c>
      <c r="C948" s="7">
        <v>86979.504539999994</v>
      </c>
      <c r="D948" s="7">
        <v>7.4499630774555303</v>
      </c>
      <c r="E948" s="7">
        <v>14.051823715799999</v>
      </c>
      <c r="F948" s="7">
        <v>1.3305530544999999</v>
      </c>
      <c r="G948" s="7">
        <v>14.19462759</v>
      </c>
      <c r="H948" s="7">
        <v>0.80787616462413403</v>
      </c>
      <c r="I948" s="7">
        <v>85484.184540000002</v>
      </c>
      <c r="J948" s="7">
        <v>6.9316950613134702</v>
      </c>
      <c r="K948" s="7">
        <v>1.8741343411678599</v>
      </c>
      <c r="L948" s="7">
        <v>5.6622725233332698</v>
      </c>
      <c r="M948" s="7">
        <v>0.68889807688457105</v>
      </c>
      <c r="N948" s="7">
        <v>4.9045143930199098</v>
      </c>
      <c r="O948" s="7">
        <v>15.628118229052999</v>
      </c>
      <c r="P948" s="7">
        <v>5.2979474805972799</v>
      </c>
    </row>
    <row r="949" spans="2:16" ht="15.75" customHeight="1" x14ac:dyDescent="0.3">
      <c r="B949" s="6">
        <v>43844.166666666657</v>
      </c>
      <c r="C949" s="7">
        <v>80103.80687</v>
      </c>
      <c r="D949" s="7">
        <v>7.4499185084665598</v>
      </c>
      <c r="E949" s="7">
        <v>14.028011189400001</v>
      </c>
      <c r="F949" s="7">
        <v>1.3261548409999999</v>
      </c>
      <c r="G949" s="7">
        <v>14.10284978</v>
      </c>
      <c r="H949" s="7">
        <v>0.87156866115764098</v>
      </c>
      <c r="I949" s="7">
        <v>78608.486869999702</v>
      </c>
      <c r="J949" s="7">
        <v>6.9271454624094098</v>
      </c>
      <c r="K949" s="7">
        <v>1.2234201005229299</v>
      </c>
      <c r="L949" s="7">
        <v>5.8591531925692797</v>
      </c>
      <c r="M949" s="7">
        <v>0.67770766912301605</v>
      </c>
      <c r="N949" s="7">
        <v>4.7541515599536899</v>
      </c>
      <c r="O949" s="7">
        <v>15.4137908782862</v>
      </c>
      <c r="P949" s="7">
        <v>5.3227350549007104</v>
      </c>
    </row>
    <row r="950" spans="2:16" ht="15.75" customHeight="1" x14ac:dyDescent="0.3">
      <c r="B950" s="6">
        <v>43844.208321759259</v>
      </c>
      <c r="C950" s="7">
        <v>71155.853820000004</v>
      </c>
      <c r="D950" s="7">
        <v>7.4499397069077098</v>
      </c>
      <c r="E950" s="7">
        <v>13.8311894916</v>
      </c>
      <c r="F950" s="7">
        <v>1.3095298385</v>
      </c>
      <c r="G950" s="7">
        <v>14.24672809</v>
      </c>
      <c r="H950" s="7">
        <v>1.0110014628816599</v>
      </c>
      <c r="I950" s="7">
        <v>69660.533819999197</v>
      </c>
      <c r="J950" s="7">
        <v>6.9259345819130704</v>
      </c>
      <c r="K950" s="7">
        <v>0.71514800453203897</v>
      </c>
      <c r="L950" s="7">
        <v>5.9812026269614096</v>
      </c>
      <c r="M950" s="7">
        <v>0.66670362939496397</v>
      </c>
      <c r="N950" s="7">
        <v>4.5452412550647203</v>
      </c>
      <c r="O950" s="7">
        <v>15.0862154361887</v>
      </c>
      <c r="P950" s="7">
        <v>5.3890598108799797</v>
      </c>
    </row>
    <row r="951" spans="2:16" ht="15.75" customHeight="1" x14ac:dyDescent="0.3">
      <c r="B951" s="6">
        <v>43844.25</v>
      </c>
      <c r="C951" s="7">
        <v>61870.709029999998</v>
      </c>
      <c r="D951" s="7">
        <v>7.4499696094288996</v>
      </c>
      <c r="E951" s="7">
        <v>13.491732539999999</v>
      </c>
      <c r="F951" s="7">
        <v>1.2825033239999999</v>
      </c>
      <c r="G951" s="7">
        <v>14.16638622</v>
      </c>
      <c r="H951" s="7">
        <v>1.4173758026158501</v>
      </c>
      <c r="I951" s="7">
        <v>60375.389029999198</v>
      </c>
      <c r="J951" s="7">
        <v>6.9263562066387196</v>
      </c>
      <c r="K951" s="7">
        <v>0.449288776662078</v>
      </c>
      <c r="L951" s="7">
        <v>6.0836546061998504</v>
      </c>
      <c r="M951" s="7">
        <v>0.66274516009284001</v>
      </c>
      <c r="N951" s="7">
        <v>4.3423297052290204</v>
      </c>
      <c r="O951" s="7">
        <v>14.708503533180901</v>
      </c>
      <c r="P951" s="7">
        <v>5.4364261613876304</v>
      </c>
    </row>
    <row r="952" spans="2:16" ht="15.75" customHeight="1" x14ac:dyDescent="0.3">
      <c r="B952" s="6">
        <v>43844.291666666657</v>
      </c>
      <c r="C952" s="7">
        <v>54250.003929999999</v>
      </c>
      <c r="D952" s="7">
        <v>7.4500425708439701</v>
      </c>
      <c r="E952" s="7">
        <v>13.0558156716</v>
      </c>
      <c r="F952" s="7">
        <v>1.2478667349999999</v>
      </c>
      <c r="G952" s="7">
        <v>14.291155160000001</v>
      </c>
      <c r="H952" s="7">
        <v>1.9375853610460001</v>
      </c>
      <c r="I952" s="7">
        <v>52754.683929998297</v>
      </c>
      <c r="J952" s="7">
        <v>6.9311187193350401</v>
      </c>
      <c r="K952" s="7">
        <v>0.33778808932471099</v>
      </c>
      <c r="L952" s="7">
        <v>6.0454725994180398</v>
      </c>
      <c r="M952" s="7">
        <v>0.67473766960485204</v>
      </c>
      <c r="N952" s="7">
        <v>4.1708233813933502</v>
      </c>
      <c r="O952" s="7">
        <v>14.4113066970238</v>
      </c>
      <c r="P952" s="7">
        <v>5.5165854983824802</v>
      </c>
    </row>
    <row r="953" spans="2:16" ht="15.75" customHeight="1" x14ac:dyDescent="0.3">
      <c r="B953" s="6">
        <v>43844.333321759259</v>
      </c>
      <c r="C953" s="7">
        <v>50058.743219999997</v>
      </c>
      <c r="D953" s="7">
        <v>7.4500732816113704</v>
      </c>
      <c r="E953" s="7">
        <v>12.572255670000001</v>
      </c>
      <c r="F953" s="7">
        <v>1.2059101219999999</v>
      </c>
      <c r="G953" s="7">
        <v>14.413795029999999</v>
      </c>
      <c r="H953" s="7">
        <v>2.3161011946153001</v>
      </c>
      <c r="I953" s="7">
        <v>48563.423219999597</v>
      </c>
      <c r="J953" s="7">
        <v>6.9366086691654401</v>
      </c>
      <c r="K953" s="7">
        <v>0.291668112452802</v>
      </c>
      <c r="L953" s="7">
        <v>5.9040512449644202</v>
      </c>
      <c r="M953" s="7">
        <v>0.702422001242618</v>
      </c>
      <c r="N953" s="7">
        <v>4.0605093126338296</v>
      </c>
      <c r="O953" s="7">
        <v>14.256570731739</v>
      </c>
      <c r="P953" s="7">
        <v>5.5868623444355698</v>
      </c>
    </row>
    <row r="954" spans="2:16" ht="15.75" customHeight="1" x14ac:dyDescent="0.3">
      <c r="B954" s="6">
        <v>43844.375</v>
      </c>
      <c r="C954" s="7">
        <v>50371.247689999997</v>
      </c>
      <c r="D954" s="7">
        <v>7.4499903972920096</v>
      </c>
      <c r="E954" s="7">
        <v>12.2728228194</v>
      </c>
      <c r="F954" s="7">
        <v>1.170247327</v>
      </c>
      <c r="G954" s="7">
        <v>14.578710559999999</v>
      </c>
      <c r="H954" s="7">
        <v>2.3946132659322701</v>
      </c>
      <c r="I954" s="7">
        <v>48875.927689999997</v>
      </c>
      <c r="J954" s="7">
        <v>6.9396334026525004</v>
      </c>
      <c r="K954" s="7">
        <v>0.286304922619182</v>
      </c>
      <c r="L954" s="7">
        <v>5.8312471100728196</v>
      </c>
      <c r="M954" s="7">
        <v>0.73778184494416199</v>
      </c>
      <c r="N954" s="7">
        <v>4.03636794152255</v>
      </c>
      <c r="O954" s="7">
        <v>14.284304944469101</v>
      </c>
      <c r="P954" s="7">
        <v>5.6419000853374603</v>
      </c>
    </row>
    <row r="955" spans="2:16" ht="15.75" customHeight="1" x14ac:dyDescent="0.3">
      <c r="B955" s="6">
        <v>43844.416666666657</v>
      </c>
      <c r="C955" s="7">
        <v>55286.611530000002</v>
      </c>
      <c r="D955" s="7">
        <v>7.4500020943091796</v>
      </c>
      <c r="E955" s="7">
        <v>12.5449898418</v>
      </c>
      <c r="F955" s="7">
        <v>1.1627617509999999</v>
      </c>
      <c r="G955" s="7">
        <v>14.57112006</v>
      </c>
      <c r="H955" s="7">
        <v>2.1654384732960201</v>
      </c>
      <c r="I955" s="7">
        <v>53791.291529999697</v>
      </c>
      <c r="J955" s="7">
        <v>6.9388769963218202</v>
      </c>
      <c r="K955" s="7">
        <v>0.3222203686024</v>
      </c>
      <c r="L955" s="7">
        <v>5.9189478744386497</v>
      </c>
      <c r="M955" s="7">
        <v>0.767802286271975</v>
      </c>
      <c r="N955" s="7">
        <v>4.1002021313165997</v>
      </c>
      <c r="O955" s="7">
        <v>14.460899802803</v>
      </c>
      <c r="P955" s="7">
        <v>5.64494057917031</v>
      </c>
    </row>
    <row r="956" spans="2:16" ht="15.75" customHeight="1" x14ac:dyDescent="0.3">
      <c r="B956" s="6">
        <v>43844.458321759259</v>
      </c>
      <c r="C956" s="7">
        <v>63889.690060000001</v>
      </c>
      <c r="D956" s="7">
        <v>7.4500589691973902</v>
      </c>
      <c r="E956" s="7">
        <v>14.138004426</v>
      </c>
      <c r="F956" s="7">
        <v>1.232214337</v>
      </c>
      <c r="G956" s="7">
        <v>14.59097453</v>
      </c>
      <c r="H956" s="7">
        <v>1.70271857252166</v>
      </c>
      <c r="I956" s="7">
        <v>62394.370059999303</v>
      </c>
      <c r="J956" s="7">
        <v>6.93556359688891</v>
      </c>
      <c r="K956" s="7">
        <v>0.40332072932736801</v>
      </c>
      <c r="L956" s="7">
        <v>6.1161039270230502</v>
      </c>
      <c r="M956" s="7">
        <v>0.78170002328933297</v>
      </c>
      <c r="N956" s="7">
        <v>4.2488897554948704</v>
      </c>
      <c r="O956" s="7">
        <v>14.776724473206601</v>
      </c>
      <c r="P956" s="7">
        <v>5.6256561983235196</v>
      </c>
    </row>
    <row r="957" spans="2:16" ht="15.75" customHeight="1" x14ac:dyDescent="0.3">
      <c r="B957" s="6">
        <v>43844.5</v>
      </c>
      <c r="C957" s="7">
        <v>74468.922130000006</v>
      </c>
      <c r="D957" s="7">
        <v>7.4499608228826304</v>
      </c>
      <c r="E957" s="7">
        <v>17.030699111400001</v>
      </c>
      <c r="F957" s="7">
        <v>1.392182939</v>
      </c>
      <c r="G957" s="7">
        <v>14.575983969999999</v>
      </c>
      <c r="H957" s="7">
        <v>1.22875448790756</v>
      </c>
      <c r="I957" s="7">
        <v>72973.602130001396</v>
      </c>
      <c r="J957" s="7">
        <v>6.93290864717485</v>
      </c>
      <c r="K957" s="7">
        <v>0.56850426313284597</v>
      </c>
      <c r="L957" s="7">
        <v>6.2303269406164699</v>
      </c>
      <c r="M957" s="7">
        <v>0.77713199915032904</v>
      </c>
      <c r="N957" s="7">
        <v>4.4555146090591702</v>
      </c>
      <c r="O957" s="7">
        <v>15.1767592307342</v>
      </c>
      <c r="P957" s="7">
        <v>5.5807452563140396</v>
      </c>
    </row>
    <row r="958" spans="2:16" ht="15.75" customHeight="1" x14ac:dyDescent="0.3">
      <c r="B958" s="6">
        <v>43844.541666666657</v>
      </c>
      <c r="C958" s="7">
        <v>84934.486539999998</v>
      </c>
      <c r="D958" s="7">
        <v>7.4499260611598901</v>
      </c>
      <c r="E958" s="7">
        <v>19.482752226599999</v>
      </c>
      <c r="F958" s="7">
        <v>1.5432731340000001</v>
      </c>
      <c r="G958" s="7">
        <v>14.30022816</v>
      </c>
      <c r="H958" s="7">
        <v>0.97652111803401098</v>
      </c>
      <c r="I958" s="7">
        <v>83439.166539997794</v>
      </c>
      <c r="J958" s="7">
        <v>6.9330968527965702</v>
      </c>
      <c r="K958" s="7">
        <v>0.89702252467953003</v>
      </c>
      <c r="L958" s="7">
        <v>6.1380452581137597</v>
      </c>
      <c r="M958" s="7">
        <v>0.76213259550783397</v>
      </c>
      <c r="N958" s="7">
        <v>4.6981921865178702</v>
      </c>
      <c r="O958" s="7">
        <v>15.6176357420059</v>
      </c>
      <c r="P958" s="7">
        <v>5.4890918682825003</v>
      </c>
    </row>
    <row r="959" spans="2:16" ht="15.75" customHeight="1" x14ac:dyDescent="0.3">
      <c r="B959" s="6">
        <v>43844.583321759259</v>
      </c>
      <c r="C959" s="7">
        <v>93327.506129999994</v>
      </c>
      <c r="D959" s="7">
        <v>7.4499625173968704</v>
      </c>
      <c r="E959" s="7">
        <v>20.873302296599999</v>
      </c>
      <c r="F959" s="7">
        <v>1.6362034164999999</v>
      </c>
      <c r="G959" s="7">
        <v>14.297583530000001</v>
      </c>
      <c r="H959" s="7">
        <v>0.86283892099593196</v>
      </c>
      <c r="I959" s="7">
        <v>91832.186129999798</v>
      </c>
      <c r="J959" s="7">
        <v>6.9358021712962996</v>
      </c>
      <c r="K959" s="7">
        <v>1.3633361967478701</v>
      </c>
      <c r="L959" s="7">
        <v>5.8951330477157802</v>
      </c>
      <c r="M959" s="7">
        <v>0.74752701638534502</v>
      </c>
      <c r="N959" s="7">
        <v>4.9490570384461297</v>
      </c>
      <c r="O959" s="7">
        <v>16.1006808272511</v>
      </c>
      <c r="P959" s="7">
        <v>5.4348915271256901</v>
      </c>
    </row>
    <row r="960" spans="2:16" ht="15.75" customHeight="1" x14ac:dyDescent="0.3">
      <c r="B960" s="6">
        <v>43844.625</v>
      </c>
      <c r="C960" s="7">
        <v>98287.317129999996</v>
      </c>
      <c r="D960" s="7">
        <v>7.4500455872548503</v>
      </c>
      <c r="E960" s="7">
        <v>21.416510793600001</v>
      </c>
      <c r="F960" s="7">
        <v>1.6785799084999999</v>
      </c>
      <c r="G960" s="7">
        <v>14.62730522</v>
      </c>
      <c r="H960" s="7">
        <v>0.79973905622652897</v>
      </c>
      <c r="I960" s="7">
        <v>96791.997130000003</v>
      </c>
      <c r="J960" s="7">
        <v>6.9392072354729502</v>
      </c>
      <c r="K960" s="7">
        <v>1.83229891720598</v>
      </c>
      <c r="L960" s="7">
        <v>5.6008208149292402</v>
      </c>
      <c r="M960" s="7">
        <v>0.73734970369675001</v>
      </c>
      <c r="N960" s="7">
        <v>5.1442925445076497</v>
      </c>
      <c r="O960" s="7">
        <v>16.515514409357099</v>
      </c>
      <c r="P960" s="7">
        <v>5.4332298678171602</v>
      </c>
    </row>
    <row r="961" spans="2:16" ht="15.75" customHeight="1" x14ac:dyDescent="0.3">
      <c r="B961" s="6">
        <v>43844.666666666657</v>
      </c>
      <c r="C961" s="7">
        <v>99355.525769999993</v>
      </c>
      <c r="D961" s="7">
        <v>7.4499459041423997</v>
      </c>
      <c r="E961" s="7">
        <v>21.385521533999999</v>
      </c>
      <c r="F961" s="7">
        <v>1.6855508560000001</v>
      </c>
      <c r="G961" s="7">
        <v>14.719715689999999</v>
      </c>
      <c r="H961" s="7">
        <v>0.77559435280697797</v>
      </c>
      <c r="I961" s="7">
        <v>97860.20577</v>
      </c>
      <c r="J961" s="7">
        <v>6.9406638336956297</v>
      </c>
      <c r="K961" s="7">
        <v>2.1702023862519999</v>
      </c>
      <c r="L961" s="7">
        <v>5.3948124965340298</v>
      </c>
      <c r="M961" s="7">
        <v>0.72990257935927605</v>
      </c>
      <c r="N961" s="7">
        <v>5.2489130324881401</v>
      </c>
      <c r="O961" s="7">
        <v>16.753565824214601</v>
      </c>
      <c r="P961" s="7">
        <v>5.4163316694452401</v>
      </c>
    </row>
    <row r="962" spans="2:16" ht="15.75" customHeight="1" x14ac:dyDescent="0.3">
      <c r="B962" s="6">
        <v>43844.708321759259</v>
      </c>
      <c r="C962" s="7">
        <v>97039.506169999993</v>
      </c>
      <c r="D962" s="7">
        <v>7.4500898812186396</v>
      </c>
      <c r="E962" s="7">
        <v>20.941631521200001</v>
      </c>
      <c r="F962" s="7">
        <v>1.6670965095000001</v>
      </c>
      <c r="G962" s="7">
        <v>14.741382659999999</v>
      </c>
      <c r="H962" s="7">
        <v>0.77044288079728296</v>
      </c>
      <c r="I962" s="7">
        <v>95544.186170000001</v>
      </c>
      <c r="J962" s="7">
        <v>6.9389212922526804</v>
      </c>
      <c r="K962" s="7">
        <v>2.2531393278110801</v>
      </c>
      <c r="L962" s="7">
        <v>5.3423972481692701</v>
      </c>
      <c r="M962" s="7">
        <v>0.72327859316825105</v>
      </c>
      <c r="N962" s="7">
        <v>5.2549999353190602</v>
      </c>
      <c r="O962" s="7">
        <v>16.813609251873999</v>
      </c>
      <c r="P962" s="7">
        <v>5.4073978046568403</v>
      </c>
    </row>
    <row r="963" spans="2:16" ht="15.75" customHeight="1" x14ac:dyDescent="0.3">
      <c r="B963" s="6">
        <v>43844.75</v>
      </c>
      <c r="C963" s="7">
        <v>92622.366829999999</v>
      </c>
      <c r="D963" s="7">
        <v>7.4499528457922901</v>
      </c>
      <c r="E963" s="7">
        <v>20.165617087200001</v>
      </c>
      <c r="F963" s="7">
        <v>1.6287370720000001</v>
      </c>
      <c r="G963" s="7">
        <v>14.743720659999999</v>
      </c>
      <c r="H963" s="7">
        <v>0.77790037975719095</v>
      </c>
      <c r="I963" s="7">
        <v>91127.046830000007</v>
      </c>
      <c r="J963" s="7">
        <v>6.9345861671092202</v>
      </c>
      <c r="K963" s="7">
        <v>2.0771898537404301</v>
      </c>
      <c r="L963" s="7">
        <v>5.4259021598582304</v>
      </c>
      <c r="M963" s="7">
        <v>0.71658351609816395</v>
      </c>
      <c r="N963" s="7">
        <v>5.1873649296815296</v>
      </c>
      <c r="O963" s="7">
        <v>16.7390749032831</v>
      </c>
      <c r="P963" s="7">
        <v>5.4103288167345003</v>
      </c>
    </row>
    <row r="964" spans="2:16" ht="15.75" customHeight="1" x14ac:dyDescent="0.3">
      <c r="B964" s="6">
        <v>43844.791666666657</v>
      </c>
      <c r="C964" s="7">
        <v>87773.992389999999</v>
      </c>
      <c r="D964" s="7">
        <v>7.4499806876817196</v>
      </c>
      <c r="E964" s="7">
        <v>19.1105302908</v>
      </c>
      <c r="F964" s="7">
        <v>1.5743193955000001</v>
      </c>
      <c r="G964" s="7">
        <v>14.51110456</v>
      </c>
      <c r="H964" s="7">
        <v>0.80342807269032401</v>
      </c>
      <c r="I964" s="7">
        <v>86278.672389999905</v>
      </c>
      <c r="J964" s="7">
        <v>6.9295842310973104</v>
      </c>
      <c r="K964" s="7">
        <v>1.7832118373249799</v>
      </c>
      <c r="L964" s="7">
        <v>5.5805171112571097</v>
      </c>
      <c r="M964" s="7">
        <v>0.70999813924812005</v>
      </c>
      <c r="N964" s="7">
        <v>5.0921176163226596</v>
      </c>
      <c r="O964" s="7">
        <v>16.592724589240401</v>
      </c>
      <c r="P964" s="7">
        <v>5.39199050222813</v>
      </c>
    </row>
    <row r="965" spans="2:16" ht="15.75" customHeight="1" x14ac:dyDescent="0.3">
      <c r="B965" s="6">
        <v>43844.833321759259</v>
      </c>
      <c r="C965" s="7">
        <v>84070.457920000001</v>
      </c>
      <c r="D965" s="7">
        <v>7.4499053877503103</v>
      </c>
      <c r="E965" s="7">
        <v>17.842637919600001</v>
      </c>
      <c r="F965" s="7">
        <v>1.5083096490000001</v>
      </c>
      <c r="G965" s="7">
        <v>14.40543231</v>
      </c>
      <c r="H965" s="7">
        <v>0.83039371320676503</v>
      </c>
      <c r="I965" s="7">
        <v>82575.137919999994</v>
      </c>
      <c r="J965" s="7">
        <v>6.9257320848468504</v>
      </c>
      <c r="K965" s="7">
        <v>1.4976079990081499</v>
      </c>
      <c r="L965" s="7">
        <v>5.7089776868249498</v>
      </c>
      <c r="M965" s="7">
        <v>0.70540718588135198</v>
      </c>
      <c r="N965" s="7">
        <v>5.0101611628253302</v>
      </c>
      <c r="O965" s="7">
        <v>16.471661754613301</v>
      </c>
      <c r="P965" s="7">
        <v>5.3912221166904697</v>
      </c>
    </row>
    <row r="966" spans="2:16" ht="15.75" customHeight="1" x14ac:dyDescent="0.3">
      <c r="B966" s="6">
        <v>43844.875</v>
      </c>
      <c r="C966" s="7">
        <v>82552.846560000005</v>
      </c>
      <c r="D966" s="7">
        <v>7.4500444206565</v>
      </c>
      <c r="E966" s="7">
        <v>16.474964243399999</v>
      </c>
      <c r="F966" s="7">
        <v>1.43762794</v>
      </c>
      <c r="G966" s="7">
        <v>14.75797541</v>
      </c>
      <c r="H966" s="7">
        <v>0.835678111662705</v>
      </c>
      <c r="I966" s="7">
        <v>81057.526559999998</v>
      </c>
      <c r="J966" s="7">
        <v>6.9242111152490198</v>
      </c>
      <c r="K966" s="7">
        <v>1.2996524357227901</v>
      </c>
      <c r="L966" s="7">
        <v>5.7381559046609203</v>
      </c>
      <c r="M966" s="7">
        <v>0.70522286586104899</v>
      </c>
      <c r="N966" s="7">
        <v>4.97327500679447</v>
      </c>
      <c r="O966" s="7">
        <v>16.463836231610099</v>
      </c>
      <c r="P966" s="7">
        <v>5.4443902936743296</v>
      </c>
    </row>
    <row r="967" spans="2:16" ht="15.75" customHeight="1" x14ac:dyDescent="0.3">
      <c r="B967" s="6">
        <v>43844.916666666657</v>
      </c>
      <c r="C967" s="7">
        <v>83444.971669999999</v>
      </c>
      <c r="D967" s="7">
        <v>7.4499760623590898</v>
      </c>
      <c r="E967" s="7">
        <v>15.198631601400001</v>
      </c>
      <c r="F967" s="7">
        <v>1.3732060315000001</v>
      </c>
      <c r="G967" s="7">
        <v>14.756218560000001</v>
      </c>
      <c r="H967" s="7">
        <v>0.83721393025992097</v>
      </c>
      <c r="I967" s="7">
        <v>81949.651670000007</v>
      </c>
      <c r="J967" s="7">
        <v>6.9248041692871398</v>
      </c>
      <c r="K967" s="7">
        <v>1.2813366010532099</v>
      </c>
      <c r="L967" s="7">
        <v>5.6907423412633804</v>
      </c>
      <c r="M967" s="7">
        <v>0.70820852357929798</v>
      </c>
      <c r="N967" s="7">
        <v>5.0013227501366604</v>
      </c>
      <c r="O967" s="7">
        <v>16.543940707866899</v>
      </c>
      <c r="P967" s="7">
        <v>5.4444177295114802</v>
      </c>
    </row>
    <row r="968" spans="2:16" ht="15.75" customHeight="1" x14ac:dyDescent="0.3">
      <c r="B968" s="6">
        <v>43844.958321759259</v>
      </c>
      <c r="C968" s="7">
        <v>86105.865860000005</v>
      </c>
      <c r="D968" s="7">
        <v>7.4500565129742897</v>
      </c>
      <c r="E968" s="7">
        <v>14.260848404400001</v>
      </c>
      <c r="F968" s="7">
        <v>1.3283790785</v>
      </c>
      <c r="G968" s="7">
        <v>14.71807813</v>
      </c>
      <c r="H968" s="7">
        <v>0.82587125759215596</v>
      </c>
      <c r="I968" s="7">
        <v>84610.5458600001</v>
      </c>
      <c r="J968" s="7">
        <v>6.9269869330959999</v>
      </c>
      <c r="K968" s="7">
        <v>1.37689362039666</v>
      </c>
      <c r="L968" s="7">
        <v>5.5772841258227297</v>
      </c>
      <c r="M968" s="7">
        <v>0.71127166033981704</v>
      </c>
      <c r="N968" s="7">
        <v>5.08322453079602</v>
      </c>
      <c r="O968" s="7">
        <v>16.717688733619099</v>
      </c>
      <c r="P968" s="7">
        <v>5.4320755015406599</v>
      </c>
    </row>
    <row r="969" spans="2:16" ht="15.75" customHeight="1" x14ac:dyDescent="0.3">
      <c r="B969" s="6">
        <v>43845</v>
      </c>
      <c r="C969" s="7">
        <v>89228.917920000007</v>
      </c>
      <c r="D969" s="7">
        <v>7.4500382032412702</v>
      </c>
      <c r="E969" s="7">
        <v>13.8147386442</v>
      </c>
      <c r="F969" s="7">
        <v>1.3104186325</v>
      </c>
      <c r="G969" s="7">
        <v>14.66952931</v>
      </c>
      <c r="H969" s="7">
        <v>0.81175391356369597</v>
      </c>
      <c r="I969" s="7">
        <v>87733.597919999898</v>
      </c>
      <c r="J969" s="7">
        <v>6.9302308858535104</v>
      </c>
      <c r="K969" s="7">
        <v>1.51487863315025</v>
      </c>
      <c r="L969" s="7">
        <v>5.4126030937130203</v>
      </c>
      <c r="M969" s="7">
        <v>0.71068557252517195</v>
      </c>
      <c r="N969" s="7">
        <v>5.1888194927697704</v>
      </c>
      <c r="O969" s="7">
        <v>16.931764614710101</v>
      </c>
      <c r="P969" s="7">
        <v>5.4138501423902099</v>
      </c>
    </row>
    <row r="970" spans="2:16" ht="15.75" customHeight="1" x14ac:dyDescent="0.3">
      <c r="B970" s="6">
        <v>43845.041666666657</v>
      </c>
      <c r="C970" s="7">
        <v>105135.8239</v>
      </c>
      <c r="D970" s="7">
        <v>7.3000754831633499</v>
      </c>
      <c r="E970" s="7">
        <v>12.773424885000001</v>
      </c>
      <c r="F970" s="7">
        <v>1.4074013205</v>
      </c>
      <c r="G970" s="7">
        <v>14.45165594</v>
      </c>
      <c r="H970" s="7">
        <v>0.76187957041643495</v>
      </c>
      <c r="I970" s="7">
        <v>103640.50389999599</v>
      </c>
      <c r="J970" s="7">
        <v>6.9444516670377103</v>
      </c>
      <c r="K970" s="7">
        <v>2.47595789566711</v>
      </c>
      <c r="L970" s="7">
        <v>4.72900804572126</v>
      </c>
      <c r="M970" s="7">
        <v>0.71595007060319704</v>
      </c>
      <c r="N970" s="7">
        <v>5.7129131362072103</v>
      </c>
      <c r="O970" s="7">
        <v>17.880764733382801</v>
      </c>
      <c r="P970" s="7">
        <v>5.3337093235345696</v>
      </c>
    </row>
    <row r="971" spans="2:16" ht="15.75" customHeight="1" x14ac:dyDescent="0.3">
      <c r="B971" s="6">
        <v>43845.083321759259</v>
      </c>
      <c r="C971" s="7">
        <v>104561.6725</v>
      </c>
      <c r="D971" s="7">
        <v>7.3000259631256297</v>
      </c>
      <c r="E971" s="7">
        <v>12.9119292666</v>
      </c>
      <c r="F971" s="7">
        <v>1.4188355189999999</v>
      </c>
      <c r="G971" s="7">
        <v>14.667606810000001</v>
      </c>
      <c r="H971" s="7">
        <v>0.74765868337858699</v>
      </c>
      <c r="I971" s="7">
        <v>103066.35249999999</v>
      </c>
      <c r="J971" s="7">
        <v>6.9477562181819899</v>
      </c>
      <c r="K971" s="7">
        <v>2.5774627321895398</v>
      </c>
      <c r="L971" s="7">
        <v>4.4414482868706697</v>
      </c>
      <c r="M971" s="7">
        <v>0.69950290557936401</v>
      </c>
      <c r="N971" s="7">
        <v>5.8176328316857502</v>
      </c>
      <c r="O971" s="7">
        <v>18.174325803231199</v>
      </c>
      <c r="P971" s="7">
        <v>5.3443565736911296</v>
      </c>
    </row>
    <row r="972" spans="2:16" ht="15.75" customHeight="1" x14ac:dyDescent="0.3">
      <c r="B972" s="6">
        <v>43845.125</v>
      </c>
      <c r="C972" s="7">
        <v>100234.7693</v>
      </c>
      <c r="D972" s="7">
        <v>7.2999488153903398</v>
      </c>
      <c r="E972" s="7">
        <v>13.0236414984</v>
      </c>
      <c r="F972" s="7">
        <v>1.4255925585</v>
      </c>
      <c r="G972" s="7">
        <v>14.79363947</v>
      </c>
      <c r="H972" s="7">
        <v>0.75350840823562204</v>
      </c>
      <c r="I972" s="7">
        <v>98739.449300000095</v>
      </c>
      <c r="J972" s="7">
        <v>6.94562143755976</v>
      </c>
      <c r="K972" s="7">
        <v>2.1885977114267501</v>
      </c>
      <c r="L972" s="7">
        <v>4.3851475386305498</v>
      </c>
      <c r="M972" s="7">
        <v>0.67246401524487698</v>
      </c>
      <c r="N972" s="7">
        <v>5.7801593116087604</v>
      </c>
      <c r="O972" s="7">
        <v>18.218924089008201</v>
      </c>
      <c r="P972" s="7">
        <v>5.3612569196312299</v>
      </c>
    </row>
    <row r="973" spans="2:16" ht="15.75" customHeight="1" x14ac:dyDescent="0.3">
      <c r="B973" s="6">
        <v>43845.166666666657</v>
      </c>
      <c r="C973" s="7">
        <v>92311.247810000001</v>
      </c>
      <c r="D973" s="7">
        <v>7.3000154590775201</v>
      </c>
      <c r="E973" s="7">
        <v>13.0015713438</v>
      </c>
      <c r="F973" s="7">
        <v>1.4208801870000001</v>
      </c>
      <c r="G973" s="7">
        <v>14.842819560000001</v>
      </c>
      <c r="H973" s="7">
        <v>0.78663270788490003</v>
      </c>
      <c r="I973" s="7">
        <v>90815.927809999499</v>
      </c>
      <c r="J973" s="7">
        <v>6.9405824409741701</v>
      </c>
      <c r="K973" s="7">
        <v>1.50499134006661</v>
      </c>
      <c r="L973" s="7">
        <v>4.5214872451553996</v>
      </c>
      <c r="M973" s="7">
        <v>0.64053511394354701</v>
      </c>
      <c r="N973" s="7">
        <v>5.6036697158896702</v>
      </c>
      <c r="O973" s="7">
        <v>18.006219551553801</v>
      </c>
      <c r="P973" s="7">
        <v>5.3866522930526397</v>
      </c>
    </row>
    <row r="974" spans="2:16" ht="15.75" customHeight="1" x14ac:dyDescent="0.3">
      <c r="B974" s="6">
        <v>43845.208321759259</v>
      </c>
      <c r="C974" s="7">
        <v>81999.669080000007</v>
      </c>
      <c r="D974" s="7">
        <v>7.3000443794899104</v>
      </c>
      <c r="E974" s="7">
        <v>12.8191512384</v>
      </c>
      <c r="F974" s="7">
        <v>1.403067684</v>
      </c>
      <c r="G974" s="7">
        <v>14.86364975</v>
      </c>
      <c r="H974" s="7">
        <v>0.87802194519124299</v>
      </c>
      <c r="I974" s="7">
        <v>80504.349080000393</v>
      </c>
      <c r="J974" s="7">
        <v>6.9371857124055998</v>
      </c>
      <c r="K974" s="7">
        <v>0.85397486298497605</v>
      </c>
      <c r="L974" s="7">
        <v>4.7086447390910102</v>
      </c>
      <c r="M974" s="7">
        <v>0.60633674915521496</v>
      </c>
      <c r="N974" s="7">
        <v>5.3244004271273404</v>
      </c>
      <c r="O974" s="7">
        <v>17.588911233889299</v>
      </c>
      <c r="P974" s="7">
        <v>5.4244299503260702</v>
      </c>
    </row>
    <row r="975" spans="2:16" ht="15.75" customHeight="1" x14ac:dyDescent="0.3">
      <c r="B975" s="6">
        <v>43845.25</v>
      </c>
      <c r="C975" s="7">
        <v>71299.512180000005</v>
      </c>
      <c r="D975" s="7">
        <v>7.2999731710715503</v>
      </c>
      <c r="E975" s="7">
        <v>12.504532598999999</v>
      </c>
      <c r="F975" s="7">
        <v>1.3741107045000001</v>
      </c>
      <c r="G975" s="7">
        <v>14.88093278</v>
      </c>
      <c r="H975" s="7">
        <v>1.1031509814871701</v>
      </c>
      <c r="I975" s="7">
        <v>69804.192179998805</v>
      </c>
      <c r="J975" s="7">
        <v>6.9368172312219496</v>
      </c>
      <c r="K975" s="7">
        <v>0.50028768444407801</v>
      </c>
      <c r="L975" s="7">
        <v>4.8670362127667302</v>
      </c>
      <c r="M975" s="7">
        <v>0.57742223207397902</v>
      </c>
      <c r="N975" s="7">
        <v>5.0206475320558503</v>
      </c>
      <c r="O975" s="7">
        <v>17.095275471931298</v>
      </c>
      <c r="P975" s="7">
        <v>5.47387793279389</v>
      </c>
    </row>
    <row r="976" spans="2:16" ht="15.75" customHeight="1" x14ac:dyDescent="0.3">
      <c r="B976" s="6">
        <v>43845.291666666657</v>
      </c>
      <c r="C976" s="7">
        <v>62517.447699999997</v>
      </c>
      <c r="D976" s="7">
        <v>7.3000107094907403</v>
      </c>
      <c r="E976" s="7">
        <v>12.1005120834</v>
      </c>
      <c r="F976" s="7">
        <v>1.337000073</v>
      </c>
      <c r="G976" s="7">
        <v>14.60801594</v>
      </c>
      <c r="H976" s="7">
        <v>1.52912510875771</v>
      </c>
      <c r="I976" s="7">
        <v>61022.127699999597</v>
      </c>
      <c r="J976" s="7">
        <v>6.9384469655495602</v>
      </c>
      <c r="K976" s="7">
        <v>0.35917585771766303</v>
      </c>
      <c r="L976" s="7">
        <v>5.0518904274842198</v>
      </c>
      <c r="M976" s="7">
        <v>0.56661621606491497</v>
      </c>
      <c r="N976" s="7">
        <v>4.7688964373754699</v>
      </c>
      <c r="O976" s="7">
        <v>16.6548582562219</v>
      </c>
      <c r="P976" s="7">
        <v>5.4954384303241399</v>
      </c>
    </row>
    <row r="977" spans="2:16" ht="15.75" customHeight="1" x14ac:dyDescent="0.3">
      <c r="B977" s="6">
        <v>43845.333321759259</v>
      </c>
      <c r="C977" s="7">
        <v>57687.458709999999</v>
      </c>
      <c r="D977" s="7">
        <v>7.3000213919507697</v>
      </c>
      <c r="E977" s="7">
        <v>11.6523345198</v>
      </c>
      <c r="F977" s="7">
        <v>1.2920465594999999</v>
      </c>
      <c r="G977" s="7">
        <v>14.530027159999999</v>
      </c>
      <c r="H977" s="7">
        <v>1.8767100597753199</v>
      </c>
      <c r="I977" s="7">
        <v>56192.138710000203</v>
      </c>
      <c r="J977" s="7">
        <v>6.9421711993955597</v>
      </c>
      <c r="K977" s="7">
        <v>0.30775151560653202</v>
      </c>
      <c r="L977" s="7">
        <v>5.08811169872709</v>
      </c>
      <c r="M977" s="7">
        <v>0.58003507991677605</v>
      </c>
      <c r="N977" s="7">
        <v>4.6083647273764603</v>
      </c>
      <c r="O977" s="7">
        <v>16.401066860867399</v>
      </c>
      <c r="P977" s="7">
        <v>5.5387180565740497</v>
      </c>
    </row>
    <row r="978" spans="2:16" ht="15.75" customHeight="1" x14ac:dyDescent="0.3">
      <c r="B978" s="6">
        <v>43845.375</v>
      </c>
      <c r="C978" s="7">
        <v>58047.587370000001</v>
      </c>
      <c r="D978" s="7">
        <v>7.29995017535557</v>
      </c>
      <c r="E978" s="7">
        <v>11.3748113934</v>
      </c>
      <c r="F978" s="7">
        <v>1.253836422</v>
      </c>
      <c r="G978" s="7">
        <v>14.82259131</v>
      </c>
      <c r="H978" s="7">
        <v>1.92948071471433</v>
      </c>
      <c r="I978" s="7">
        <v>56552.267370000001</v>
      </c>
      <c r="J978" s="7">
        <v>6.9444321029282898</v>
      </c>
      <c r="K978" s="7">
        <v>0.29940408125624102</v>
      </c>
      <c r="L978" s="7">
        <v>5.1046201686481902</v>
      </c>
      <c r="M978" s="7">
        <v>0.61043641222994904</v>
      </c>
      <c r="N978" s="7">
        <v>4.5851782263932099</v>
      </c>
      <c r="O978" s="7">
        <v>16.436365775602699</v>
      </c>
      <c r="P978" s="7">
        <v>5.6149114743306203</v>
      </c>
    </row>
    <row r="979" spans="2:16" ht="15.75" customHeight="1" x14ac:dyDescent="0.3">
      <c r="B979" s="6">
        <v>43845.416666666657</v>
      </c>
      <c r="C979" s="7">
        <v>63712.029390000003</v>
      </c>
      <c r="D979" s="7">
        <v>7.30003894131577</v>
      </c>
      <c r="E979" s="7">
        <v>11.6270637522</v>
      </c>
      <c r="F979" s="7">
        <v>1.2458161619999999</v>
      </c>
      <c r="G979" s="7">
        <v>14.853901560000001</v>
      </c>
      <c r="H979" s="7">
        <v>1.70472632979767</v>
      </c>
      <c r="I979" s="7">
        <v>62216.709389999502</v>
      </c>
      <c r="J979" s="7">
        <v>6.9437117115088096</v>
      </c>
      <c r="K979" s="7">
        <v>0.34040903425976898</v>
      </c>
      <c r="L979" s="7">
        <v>5.1810430146917996</v>
      </c>
      <c r="M979" s="7">
        <v>0.64280445124800001</v>
      </c>
      <c r="N979" s="7">
        <v>4.6996966411599601</v>
      </c>
      <c r="O979" s="7">
        <v>16.706165739773599</v>
      </c>
      <c r="P979" s="7">
        <v>5.62938879152623</v>
      </c>
    </row>
    <row r="980" spans="2:16" ht="15.75" customHeight="1" x14ac:dyDescent="0.3">
      <c r="B980" s="6">
        <v>43845.458321759259</v>
      </c>
      <c r="C980" s="7">
        <v>73626.176359999998</v>
      </c>
      <c r="D980" s="7">
        <v>7.3000211685191898</v>
      </c>
      <c r="E980" s="7">
        <v>13.103516298600001</v>
      </c>
      <c r="F980" s="7">
        <v>1.3202296469999999</v>
      </c>
      <c r="G980" s="7">
        <v>14.83154128</v>
      </c>
      <c r="H980" s="7">
        <v>1.31106752740574</v>
      </c>
      <c r="I980" s="7">
        <v>72130.856359998303</v>
      </c>
      <c r="J980" s="7">
        <v>6.9417909364718398</v>
      </c>
      <c r="K980" s="7">
        <v>0.44495762856535498</v>
      </c>
      <c r="L980" s="7">
        <v>5.2254032858340498</v>
      </c>
      <c r="M980" s="7">
        <v>0.66330109528264602</v>
      </c>
      <c r="N980" s="7">
        <v>4.9407959197225502</v>
      </c>
      <c r="O980" s="7">
        <v>17.1850697974788</v>
      </c>
      <c r="P980" s="7">
        <v>5.6085011351877796</v>
      </c>
    </row>
    <row r="981" spans="2:16" ht="15.75" customHeight="1" x14ac:dyDescent="0.3">
      <c r="B981" s="6">
        <v>43845.5</v>
      </c>
      <c r="C981" s="7">
        <v>85817.633319999994</v>
      </c>
      <c r="D981" s="7">
        <v>7.3000278294300802</v>
      </c>
      <c r="E981" s="7">
        <v>15.7845503946</v>
      </c>
      <c r="F981" s="7">
        <v>1.4916245775000001</v>
      </c>
      <c r="G981" s="7">
        <v>14.76989459</v>
      </c>
      <c r="H981" s="7">
        <v>0.99448181275754199</v>
      </c>
      <c r="I981" s="7">
        <v>84322.313320000307</v>
      </c>
      <c r="J981" s="7">
        <v>6.9421184878629898</v>
      </c>
      <c r="K981" s="7">
        <v>0.67724513203922798</v>
      </c>
      <c r="L981" s="7">
        <v>5.0486443317448497</v>
      </c>
      <c r="M981" s="7">
        <v>0.66856294144511696</v>
      </c>
      <c r="N981" s="7">
        <v>5.2796614284075902</v>
      </c>
      <c r="O981" s="7">
        <v>17.813977938529</v>
      </c>
      <c r="P981" s="7">
        <v>5.5582965183553101</v>
      </c>
    </row>
    <row r="982" spans="2:16" ht="15.75" customHeight="1" x14ac:dyDescent="0.3">
      <c r="B982" s="6">
        <v>43845.541666666657</v>
      </c>
      <c r="C982" s="7">
        <v>97878.100189999997</v>
      </c>
      <c r="D982" s="7">
        <v>7.3000567963370298</v>
      </c>
      <c r="E982" s="7">
        <v>18.0571849926</v>
      </c>
      <c r="F982" s="7">
        <v>1.6535069295</v>
      </c>
      <c r="G982" s="7">
        <v>14.76430669</v>
      </c>
      <c r="H982" s="7">
        <v>0.84383571436387295</v>
      </c>
      <c r="I982" s="7">
        <v>96382.780190000194</v>
      </c>
      <c r="J982" s="7">
        <v>6.9452793884308699</v>
      </c>
      <c r="K982" s="7">
        <v>1.1031274449112101</v>
      </c>
      <c r="L982" s="7">
        <v>4.6554372262266099</v>
      </c>
      <c r="M982" s="7">
        <v>0.66560726609427701</v>
      </c>
      <c r="N982" s="7">
        <v>5.6870536090322599</v>
      </c>
      <c r="O982" s="7">
        <v>18.5546840185654</v>
      </c>
      <c r="P982" s="7">
        <v>5.5023702752452301</v>
      </c>
    </row>
    <row r="983" spans="2:16" ht="15.75" customHeight="1" x14ac:dyDescent="0.3">
      <c r="B983" s="6">
        <v>43845.583321759259</v>
      </c>
      <c r="C983" s="7">
        <v>107550.1762</v>
      </c>
      <c r="D983" s="7">
        <v>7.3000675667469297</v>
      </c>
      <c r="E983" s="7">
        <v>19.345987494599999</v>
      </c>
      <c r="F983" s="7">
        <v>1.753075089</v>
      </c>
      <c r="G983" s="7">
        <v>14.75950666</v>
      </c>
      <c r="H983" s="7">
        <v>0.77396122391160704</v>
      </c>
      <c r="I983" s="7">
        <v>106054.85619999901</v>
      </c>
      <c r="J983" s="7">
        <v>6.9511378004785502</v>
      </c>
      <c r="K983" s="7">
        <v>1.7212656611499599</v>
      </c>
      <c r="L983" s="7">
        <v>4.1307918399913603</v>
      </c>
      <c r="M983" s="7">
        <v>0.66126225501387903</v>
      </c>
      <c r="N983" s="7">
        <v>6.0915301393457897</v>
      </c>
      <c r="O983" s="7">
        <v>19.289354176059099</v>
      </c>
      <c r="P983" s="7">
        <v>5.4467646745588798</v>
      </c>
    </row>
    <row r="984" spans="2:16" ht="15.75" customHeight="1" x14ac:dyDescent="0.3">
      <c r="B984" s="6">
        <v>43845.625</v>
      </c>
      <c r="C984" s="7">
        <v>113265.8389</v>
      </c>
      <c r="D984" s="7">
        <v>7.2999768312073696</v>
      </c>
      <c r="E984" s="7">
        <v>19.849449024599998</v>
      </c>
      <c r="F984" s="7">
        <v>1.7984784734999999</v>
      </c>
      <c r="G984" s="7">
        <v>14.81264275</v>
      </c>
      <c r="H984" s="7">
        <v>0.73998187387171299</v>
      </c>
      <c r="I984" s="7">
        <v>111770.5189</v>
      </c>
      <c r="J984" s="7">
        <v>6.9567349595544199</v>
      </c>
      <c r="K984" s="7">
        <v>2.3547513061131502</v>
      </c>
      <c r="L984" s="7">
        <v>3.6350022650269098</v>
      </c>
      <c r="M984" s="7">
        <v>0.657813061464814</v>
      </c>
      <c r="N984" s="7">
        <v>6.4029190870545101</v>
      </c>
      <c r="O984" s="7">
        <v>19.874984937047898</v>
      </c>
      <c r="P984" s="7">
        <v>5.40790964180675</v>
      </c>
    </row>
    <row r="985" spans="2:16" ht="15.75" customHeight="1" x14ac:dyDescent="0.3">
      <c r="B985" s="6">
        <v>43845.666666666657</v>
      </c>
      <c r="C985" s="7">
        <v>114496.83749999999</v>
      </c>
      <c r="D985" s="7">
        <v>7.3000130009203703</v>
      </c>
      <c r="E985" s="7">
        <v>19.820727271799999</v>
      </c>
      <c r="F985" s="7">
        <v>1.8059473454999999</v>
      </c>
      <c r="G985" s="7">
        <v>14.862697969999999</v>
      </c>
      <c r="H985" s="7">
        <v>0.72478831774320596</v>
      </c>
      <c r="I985" s="7">
        <v>113001.5175</v>
      </c>
      <c r="J985" s="7">
        <v>6.9594677782416703</v>
      </c>
      <c r="K985" s="7">
        <v>2.8006669479747002</v>
      </c>
      <c r="L985" s="7">
        <v>3.29865067479074</v>
      </c>
      <c r="M985" s="7">
        <v>0.65387628860070202</v>
      </c>
      <c r="N985" s="7">
        <v>6.5693366550293604</v>
      </c>
      <c r="O985" s="7">
        <v>20.221494431604501</v>
      </c>
      <c r="P985" s="7">
        <v>5.3834398407894302</v>
      </c>
    </row>
    <row r="986" spans="2:16" ht="15.75" customHeight="1" x14ac:dyDescent="0.3">
      <c r="B986" s="6">
        <v>43845.708321759259</v>
      </c>
      <c r="C986" s="7">
        <v>111827.86749999999</v>
      </c>
      <c r="D986" s="7">
        <v>7.3000352049534003</v>
      </c>
      <c r="E986" s="7">
        <v>19.4093170206</v>
      </c>
      <c r="F986" s="7">
        <v>1.7861748314999999</v>
      </c>
      <c r="G986" s="7">
        <v>14.89149694</v>
      </c>
      <c r="H986" s="7">
        <v>0.72077004033585701</v>
      </c>
      <c r="I986" s="7">
        <v>110332.5475</v>
      </c>
      <c r="J986" s="7">
        <v>6.9586225117479001</v>
      </c>
      <c r="K986" s="7">
        <v>2.9500729739051699</v>
      </c>
      <c r="L986" s="7">
        <v>3.15463703373258</v>
      </c>
      <c r="M986" s="7">
        <v>0.64737529964190998</v>
      </c>
      <c r="N986" s="7">
        <v>6.5864074211569799</v>
      </c>
      <c r="O986" s="7">
        <v>20.3147237525436</v>
      </c>
      <c r="P986" s="7">
        <v>5.3722515541643601</v>
      </c>
    </row>
    <row r="987" spans="2:16" ht="15.75" customHeight="1" x14ac:dyDescent="0.3">
      <c r="B987" s="6">
        <v>43845.75</v>
      </c>
      <c r="C987" s="7">
        <v>106737.577</v>
      </c>
      <c r="D987" s="7">
        <v>7.3000033205920696</v>
      </c>
      <c r="E987" s="7">
        <v>18.690084129599999</v>
      </c>
      <c r="F987" s="7">
        <v>1.7450754344999999</v>
      </c>
      <c r="G987" s="7">
        <v>14.70500719</v>
      </c>
      <c r="H987" s="7">
        <v>0.72988460571727198</v>
      </c>
      <c r="I987" s="7">
        <v>105242.257</v>
      </c>
      <c r="J987" s="7">
        <v>6.9551478257446204</v>
      </c>
      <c r="K987" s="7">
        <v>2.8368432563215098</v>
      </c>
      <c r="L987" s="7">
        <v>3.18352425105989</v>
      </c>
      <c r="M987" s="7">
        <v>0.63719139692340598</v>
      </c>
      <c r="N987" s="7">
        <v>6.5033140138283398</v>
      </c>
      <c r="O987" s="7">
        <v>20.2176110632555</v>
      </c>
      <c r="P987" s="7">
        <v>5.3494994978059696</v>
      </c>
    </row>
    <row r="988" spans="2:16" ht="15.75" customHeight="1" x14ac:dyDescent="0.3">
      <c r="B988" s="6">
        <v>43845.791666666657</v>
      </c>
      <c r="C988" s="7">
        <v>101150.3333</v>
      </c>
      <c r="D988" s="7">
        <v>7.3000086402629103</v>
      </c>
      <c r="E988" s="7">
        <v>17.7121988082</v>
      </c>
      <c r="F988" s="7">
        <v>1.6867707810000001</v>
      </c>
      <c r="G988" s="7">
        <v>14.91459184</v>
      </c>
      <c r="H988" s="7">
        <v>0.73227862334895599</v>
      </c>
      <c r="I988" s="7">
        <v>99655.013300000006</v>
      </c>
      <c r="J988" s="7">
        <v>6.9502100558690501</v>
      </c>
      <c r="K988" s="7">
        <v>2.4951344983375998</v>
      </c>
      <c r="L988" s="7">
        <v>3.2750713878709599</v>
      </c>
      <c r="M988" s="7">
        <v>0.62568345308599005</v>
      </c>
      <c r="N988" s="7">
        <v>6.3569097413762998</v>
      </c>
      <c r="O988" s="7">
        <v>20.037217635248201</v>
      </c>
      <c r="P988" s="7">
        <v>5.3818260401490496</v>
      </c>
    </row>
    <row r="989" spans="2:16" ht="15.75" customHeight="1" x14ac:dyDescent="0.3">
      <c r="B989" s="6">
        <v>43845.833321759259</v>
      </c>
      <c r="C989" s="7">
        <v>96882.397710000005</v>
      </c>
      <c r="D989" s="7">
        <v>7.30006005604994</v>
      </c>
      <c r="E989" s="7">
        <v>16.537079051999999</v>
      </c>
      <c r="F989" s="7">
        <v>1.6160460525</v>
      </c>
      <c r="G989" s="7">
        <v>14.85083434</v>
      </c>
      <c r="H989" s="7">
        <v>0.744768407826365</v>
      </c>
      <c r="I989" s="7">
        <v>95387.0777100001</v>
      </c>
      <c r="J989" s="7">
        <v>6.9462156926822001</v>
      </c>
      <c r="K989" s="7">
        <v>2.15674000541954</v>
      </c>
      <c r="L989" s="7">
        <v>3.3738301165127398</v>
      </c>
      <c r="M989" s="7">
        <v>0.61523558927199695</v>
      </c>
      <c r="N989" s="7">
        <v>6.2463612268536099</v>
      </c>
      <c r="O989" s="7">
        <v>19.890435963581599</v>
      </c>
      <c r="P989" s="7">
        <v>5.3855588721087502</v>
      </c>
    </row>
    <row r="990" spans="2:16" ht="15.75" customHeight="1" x14ac:dyDescent="0.3">
      <c r="B990" s="6">
        <v>43845.875</v>
      </c>
      <c r="C990" s="7">
        <v>95133.509560000006</v>
      </c>
      <c r="D990" s="7">
        <v>7.3000744171885996</v>
      </c>
      <c r="E990" s="7">
        <v>15.269479056</v>
      </c>
      <c r="F990" s="7">
        <v>1.5403156499999999</v>
      </c>
      <c r="G990" s="7">
        <v>14.87318103</v>
      </c>
      <c r="H990" s="7">
        <v>0.75181101281767204</v>
      </c>
      <c r="I990" s="7">
        <v>93638.189559999999</v>
      </c>
      <c r="J990" s="7">
        <v>6.94432423848375</v>
      </c>
      <c r="K990" s="7">
        <v>1.93541183342151</v>
      </c>
      <c r="L990" s="7">
        <v>3.3988903660737599</v>
      </c>
      <c r="M990" s="7">
        <v>0.60904831131753701</v>
      </c>
      <c r="N990" s="7">
        <v>6.2069099342262497</v>
      </c>
      <c r="O990" s="7">
        <v>19.869615366673202</v>
      </c>
      <c r="P990" s="7">
        <v>5.3971366130098897</v>
      </c>
    </row>
    <row r="991" spans="2:16" ht="15.75" customHeight="1" x14ac:dyDescent="0.3">
      <c r="B991" s="6">
        <v>43845.916666666657</v>
      </c>
      <c r="C991" s="7">
        <v>96161.590320000003</v>
      </c>
      <c r="D991" s="7">
        <v>7.2999510519536104</v>
      </c>
      <c r="E991" s="7">
        <v>14.0865366096</v>
      </c>
      <c r="F991" s="7">
        <v>1.4712921765</v>
      </c>
      <c r="G991" s="7">
        <v>14.92516434</v>
      </c>
      <c r="H991" s="7">
        <v>0.75048811402754201</v>
      </c>
      <c r="I991" s="7">
        <v>94666.270319999996</v>
      </c>
      <c r="J991" s="7">
        <v>6.9450396775813399</v>
      </c>
      <c r="K991" s="7">
        <v>1.89053914712681</v>
      </c>
      <c r="L991" s="7">
        <v>3.31209486031669</v>
      </c>
      <c r="M991" s="7">
        <v>0.60817407932933898</v>
      </c>
      <c r="N991" s="7">
        <v>6.2592015035681596</v>
      </c>
      <c r="O991" s="7">
        <v>20.007393806107402</v>
      </c>
      <c r="P991" s="7">
        <v>5.4062724401749902</v>
      </c>
    </row>
    <row r="992" spans="2:16" ht="15.75" customHeight="1" x14ac:dyDescent="0.3">
      <c r="B992" s="6">
        <v>43845.958321759259</v>
      </c>
      <c r="C992" s="7">
        <v>99227.992180000001</v>
      </c>
      <c r="D992" s="7">
        <v>7.29998336659449</v>
      </c>
      <c r="E992" s="7">
        <v>13.2173716896</v>
      </c>
      <c r="F992" s="7">
        <v>1.4232632985</v>
      </c>
      <c r="G992" s="7">
        <v>14.66453447</v>
      </c>
      <c r="H992" s="7">
        <v>0.75139059065835601</v>
      </c>
      <c r="I992" s="7">
        <v>97732.672179999907</v>
      </c>
      <c r="J992" s="7">
        <v>6.9480027759020304</v>
      </c>
      <c r="K992" s="7">
        <v>2.0253696894972002</v>
      </c>
      <c r="L992" s="7">
        <v>3.14791639180712</v>
      </c>
      <c r="M992" s="7">
        <v>0.60948937045818996</v>
      </c>
      <c r="N992" s="7">
        <v>6.4023945107479596</v>
      </c>
      <c r="O992" s="7">
        <v>20.2758047404464</v>
      </c>
      <c r="P992" s="7">
        <v>5.3727916416061303</v>
      </c>
    </row>
    <row r="993" spans="2:16" ht="15.75" customHeight="1" x14ac:dyDescent="0.3">
      <c r="B993" s="6">
        <v>43846</v>
      </c>
      <c r="C993" s="7">
        <v>102826.9826</v>
      </c>
      <c r="D993" s="7">
        <v>7.2999657427583404</v>
      </c>
      <c r="E993" s="7">
        <v>12.8039041104</v>
      </c>
      <c r="F993" s="7">
        <v>1.4040199634999999</v>
      </c>
      <c r="G993" s="7">
        <v>14.87254909</v>
      </c>
      <c r="H993" s="7">
        <v>0.737014483447477</v>
      </c>
      <c r="I993" s="7">
        <v>101331.6626</v>
      </c>
      <c r="J993" s="7">
        <v>6.9519448661288301</v>
      </c>
      <c r="K993" s="7">
        <v>2.1640538545589201</v>
      </c>
      <c r="L993" s="7">
        <v>2.8968536407177599</v>
      </c>
      <c r="M993" s="7">
        <v>0.60932348142130999</v>
      </c>
      <c r="N993" s="7">
        <v>6.55684201532807</v>
      </c>
      <c r="O993" s="7">
        <v>20.598643132021699</v>
      </c>
      <c r="P993" s="7">
        <v>5.3893639983161901</v>
      </c>
    </row>
    <row r="994" spans="2:16" ht="15.75" customHeight="1" x14ac:dyDescent="0.3">
      <c r="B994" s="6">
        <v>43846.041666666657</v>
      </c>
      <c r="C994" s="7">
        <v>93902.734219999998</v>
      </c>
      <c r="D994" s="7">
        <v>7.37007392655158</v>
      </c>
      <c r="E994" s="7">
        <v>13.781853165599999</v>
      </c>
      <c r="F994" s="7">
        <v>1.391763528</v>
      </c>
      <c r="G994" s="7">
        <v>14.81765963</v>
      </c>
      <c r="H994" s="7">
        <v>0.762975661583981</v>
      </c>
      <c r="I994" s="7">
        <v>92407.414220000399</v>
      </c>
      <c r="J994" s="7">
        <v>6.94773997143486</v>
      </c>
      <c r="K994" s="7">
        <v>1.6260973695324601</v>
      </c>
      <c r="L994" s="7">
        <v>3.0582251110659699</v>
      </c>
      <c r="M994" s="7">
        <v>0.58448687414566503</v>
      </c>
      <c r="N994" s="7">
        <v>6.2678685539955801</v>
      </c>
      <c r="O994" s="7">
        <v>20.1092506000331</v>
      </c>
      <c r="P994" s="7">
        <v>5.3994443603733702</v>
      </c>
    </row>
    <row r="995" spans="2:16" ht="15.75" customHeight="1" x14ac:dyDescent="0.3">
      <c r="B995" s="6">
        <v>43846.083321759259</v>
      </c>
      <c r="C995" s="7">
        <v>93389.927169999995</v>
      </c>
      <c r="D995" s="7">
        <v>7.3699319860323396</v>
      </c>
      <c r="E995" s="7">
        <v>13.931292102</v>
      </c>
      <c r="F995" s="7">
        <v>1.4030706799999999</v>
      </c>
      <c r="G995" s="7">
        <v>14.81604581</v>
      </c>
      <c r="H995" s="7">
        <v>0.77533181556957198</v>
      </c>
      <c r="I995" s="7">
        <v>91894.607170000003</v>
      </c>
      <c r="J995" s="7">
        <v>6.9479069103970801</v>
      </c>
      <c r="K995" s="7">
        <v>1.42252051624816</v>
      </c>
      <c r="L995" s="7">
        <v>3.07209911782101</v>
      </c>
      <c r="M995" s="7">
        <v>0.56946270574190305</v>
      </c>
      <c r="N995" s="7">
        <v>6.2298246005759603</v>
      </c>
      <c r="O995" s="7">
        <v>20.053489062083202</v>
      </c>
      <c r="P995" s="7">
        <v>5.4087598883631696</v>
      </c>
    </row>
    <row r="996" spans="2:16" ht="15.75" customHeight="1" x14ac:dyDescent="0.3">
      <c r="B996" s="6">
        <v>43846.125</v>
      </c>
      <c r="C996" s="7">
        <v>89525.325849999994</v>
      </c>
      <c r="D996" s="7">
        <v>7.36994478215711</v>
      </c>
      <c r="E996" s="7">
        <v>14.051823715799999</v>
      </c>
      <c r="F996" s="7">
        <v>1.4097526410000001</v>
      </c>
      <c r="G996" s="7">
        <v>14.91778731</v>
      </c>
      <c r="H996" s="7">
        <v>0.79532526883334098</v>
      </c>
      <c r="I996" s="7">
        <v>88030.005849999798</v>
      </c>
      <c r="J996" s="7">
        <v>6.9469418240341998</v>
      </c>
      <c r="K996" s="7">
        <v>1.1628100829504</v>
      </c>
      <c r="L996" s="7">
        <v>3.15324213408319</v>
      </c>
      <c r="M996" s="7">
        <v>0.55499572468191805</v>
      </c>
      <c r="N996" s="7">
        <v>6.0824400921719803</v>
      </c>
      <c r="O996" s="7">
        <v>19.803587482036399</v>
      </c>
      <c r="P996" s="7">
        <v>5.4370499874211697</v>
      </c>
    </row>
    <row r="997" spans="2:16" ht="15.75" customHeight="1" x14ac:dyDescent="0.3">
      <c r="B997" s="6">
        <v>43846.166666666657</v>
      </c>
      <c r="C997" s="7">
        <v>82448.381940000007</v>
      </c>
      <c r="D997" s="7">
        <v>7.3700305818057101</v>
      </c>
      <c r="E997" s="7">
        <v>14.028011189400001</v>
      </c>
      <c r="F997" s="7">
        <v>1.4050926294999999</v>
      </c>
      <c r="G997" s="7">
        <v>14.84738381</v>
      </c>
      <c r="H997" s="7">
        <v>0.85021658248129806</v>
      </c>
      <c r="I997" s="7">
        <v>80953.061940000203</v>
      </c>
      <c r="J997" s="7">
        <v>6.9451936219275403</v>
      </c>
      <c r="K997" s="7">
        <v>0.84226041893509696</v>
      </c>
      <c r="L997" s="7">
        <v>3.3403519939280502</v>
      </c>
      <c r="M997" s="7">
        <v>0.53600160884372905</v>
      </c>
      <c r="N997" s="7">
        <v>5.8276899772423301</v>
      </c>
      <c r="O997" s="7">
        <v>19.341657506525799</v>
      </c>
      <c r="P997" s="7">
        <v>5.4567541992842203</v>
      </c>
    </row>
    <row r="998" spans="2:16" ht="15.75" customHeight="1" x14ac:dyDescent="0.3">
      <c r="B998" s="6">
        <v>43846.208321759259</v>
      </c>
      <c r="C998" s="7">
        <v>73238.529389999996</v>
      </c>
      <c r="D998" s="7">
        <v>7.3700157196026099</v>
      </c>
      <c r="E998" s="7">
        <v>13.8311894916</v>
      </c>
      <c r="F998" s="7">
        <v>1.387478043</v>
      </c>
      <c r="G998" s="7">
        <v>14.909139160000001</v>
      </c>
      <c r="H998" s="7">
        <v>0.96374965125071799</v>
      </c>
      <c r="I998" s="7">
        <v>71743.209390001401</v>
      </c>
      <c r="J998" s="7">
        <v>6.9440338378258897</v>
      </c>
      <c r="K998" s="7">
        <v>0.55802168556896503</v>
      </c>
      <c r="L998" s="7">
        <v>3.5841330326333298</v>
      </c>
      <c r="M998" s="7">
        <v>0.51520658710037903</v>
      </c>
      <c r="N998" s="7">
        <v>5.5002070569368504</v>
      </c>
      <c r="O998" s="7">
        <v>18.746567697730001</v>
      </c>
      <c r="P998" s="7">
        <v>5.5052406129746396</v>
      </c>
    </row>
    <row r="999" spans="2:16" ht="15.75" customHeight="1" x14ac:dyDescent="0.3">
      <c r="B999" s="6">
        <v>43846.25</v>
      </c>
      <c r="C999" s="7">
        <v>63681.615749999997</v>
      </c>
      <c r="D999" s="7">
        <v>7.3699898631957597</v>
      </c>
      <c r="E999" s="7">
        <v>13.491732539999999</v>
      </c>
      <c r="F999" s="7">
        <v>1.3588428079999999</v>
      </c>
      <c r="G999" s="7">
        <v>14.83968359</v>
      </c>
      <c r="H999" s="7">
        <v>1.21954600864178</v>
      </c>
      <c r="I999" s="7">
        <v>62186.295749999801</v>
      </c>
      <c r="J999" s="7">
        <v>6.9433950799703599</v>
      </c>
      <c r="K999" s="7">
        <v>0.38125244556527099</v>
      </c>
      <c r="L999" s="7">
        <v>3.9276640280391999</v>
      </c>
      <c r="M999" s="7">
        <v>0.50241774955808605</v>
      </c>
      <c r="N999" s="7">
        <v>5.1784721559154701</v>
      </c>
      <c r="O999" s="7">
        <v>18.137480058043099</v>
      </c>
      <c r="P999" s="7">
        <v>5.5524726210102298</v>
      </c>
    </row>
    <row r="1000" spans="2:16" ht="15.75" customHeight="1" x14ac:dyDescent="0.3">
      <c r="B1000" s="6">
        <v>43846.291666666657</v>
      </c>
      <c r="C1000" s="7">
        <v>55837.858639999999</v>
      </c>
      <c r="D1000" s="7">
        <v>7.3699109377515004</v>
      </c>
      <c r="E1000" s="7">
        <v>13.0558156716</v>
      </c>
      <c r="F1000" s="7">
        <v>1.3221445165000001</v>
      </c>
      <c r="G1000" s="7">
        <v>14.780355719999999</v>
      </c>
      <c r="H1000" s="7">
        <v>1.5860488832391</v>
      </c>
      <c r="I1000" s="7">
        <v>54342.538640001403</v>
      </c>
      <c r="J1000" s="7">
        <v>6.9455270701407201</v>
      </c>
      <c r="K1000" s="7">
        <v>0.29543355358518197</v>
      </c>
      <c r="L1000" s="7">
        <v>4.18893099862618</v>
      </c>
      <c r="M1000" s="7">
        <v>0.51221344783121103</v>
      </c>
      <c r="N1000" s="7">
        <v>4.9016016843235999</v>
      </c>
      <c r="O1000" s="7">
        <v>17.6163239313167</v>
      </c>
      <c r="P1000" s="7">
        <v>5.6125243020932603</v>
      </c>
    </row>
    <row r="1001" spans="2:16" ht="15.75" customHeight="1" x14ac:dyDescent="0.3">
      <c r="B1001" s="6">
        <v>43846.333321759259</v>
      </c>
      <c r="C1001" s="7">
        <v>51523.923049999998</v>
      </c>
      <c r="D1001" s="7">
        <v>7.3699488548195102</v>
      </c>
      <c r="E1001" s="7">
        <v>12.572255670000001</v>
      </c>
      <c r="F1001" s="7">
        <v>1.2776904865000001</v>
      </c>
      <c r="G1001" s="7">
        <v>14.76904794</v>
      </c>
      <c r="H1001" s="7">
        <v>1.8981423374431601</v>
      </c>
      <c r="I1001" s="7">
        <v>50028.603050000202</v>
      </c>
      <c r="J1001" s="7">
        <v>6.9486264939425997</v>
      </c>
      <c r="K1001" s="7">
        <v>0.25988564275719001</v>
      </c>
      <c r="L1001" s="7">
        <v>4.3331602697959104</v>
      </c>
      <c r="M1001" s="7">
        <v>0.54778059970717696</v>
      </c>
      <c r="N1001" s="7">
        <v>4.7214383517019796</v>
      </c>
      <c r="O1001" s="7">
        <v>17.287889498178401</v>
      </c>
      <c r="P1001" s="7">
        <v>5.6770537955170299</v>
      </c>
    </row>
    <row r="1002" spans="2:16" ht="15.75" customHeight="1" x14ac:dyDescent="0.3">
      <c r="B1002" s="6">
        <v>43846.375</v>
      </c>
      <c r="C1002" s="7">
        <v>51845.574269999997</v>
      </c>
      <c r="D1002" s="7">
        <v>7.3699694661354203</v>
      </c>
      <c r="E1002" s="7">
        <v>12.2728228194</v>
      </c>
      <c r="F1002" s="7">
        <v>1.239904906</v>
      </c>
      <c r="G1002" s="7">
        <v>14.796980250000001</v>
      </c>
      <c r="H1002" s="7">
        <v>1.9897030617251801</v>
      </c>
      <c r="I1002" s="7">
        <v>50350.254269999998</v>
      </c>
      <c r="J1002" s="7">
        <v>6.95004441468196</v>
      </c>
      <c r="K1002" s="7">
        <v>0.259631751803588</v>
      </c>
      <c r="L1002" s="7">
        <v>4.4586356726428704</v>
      </c>
      <c r="M1002" s="7">
        <v>0.59979886022231299</v>
      </c>
      <c r="N1002" s="7">
        <v>4.6706498434873698</v>
      </c>
      <c r="O1002" s="7">
        <v>17.2138799851313</v>
      </c>
      <c r="P1002" s="7">
        <v>5.7314474409285401</v>
      </c>
    </row>
    <row r="1003" spans="2:16" ht="15.75" customHeight="1" x14ac:dyDescent="0.3">
      <c r="B1003" s="6">
        <v>43846.416666666657</v>
      </c>
      <c r="C1003" s="7">
        <v>56904.806920000003</v>
      </c>
      <c r="D1003" s="7">
        <v>7.3699107132053898</v>
      </c>
      <c r="E1003" s="7">
        <v>12.5449898418</v>
      </c>
      <c r="F1003" s="7">
        <v>1.23197376</v>
      </c>
      <c r="G1003" s="7">
        <v>14.78701669</v>
      </c>
      <c r="H1003" s="7">
        <v>1.8156521245137101</v>
      </c>
      <c r="I1003" s="7">
        <v>55409.486919999697</v>
      </c>
      <c r="J1003" s="7">
        <v>6.9486548432285398</v>
      </c>
      <c r="K1003" s="7">
        <v>0.29433035608487601</v>
      </c>
      <c r="L1003" s="7">
        <v>4.6250242874519802</v>
      </c>
      <c r="M1003" s="7">
        <v>0.65130323521838895</v>
      </c>
      <c r="N1003" s="7">
        <v>4.7523267120205404</v>
      </c>
      <c r="O1003" s="7">
        <v>17.385913859241501</v>
      </c>
      <c r="P1003" s="7">
        <v>5.7556183622375503</v>
      </c>
    </row>
    <row r="1004" spans="2:16" ht="15.75" customHeight="1" x14ac:dyDescent="0.3">
      <c r="B1004" s="6">
        <v>43846.458321759259</v>
      </c>
      <c r="C1004" s="7">
        <v>65759.690759999998</v>
      </c>
      <c r="D1004" s="7">
        <v>7.3699925412354199</v>
      </c>
      <c r="E1004" s="7">
        <v>14.138004426</v>
      </c>
      <c r="F1004" s="7">
        <v>1.3055604285</v>
      </c>
      <c r="G1004" s="7">
        <v>14.71931575</v>
      </c>
      <c r="H1004" s="7">
        <v>1.4599766630680999</v>
      </c>
      <c r="I1004" s="7">
        <v>64264.370759998703</v>
      </c>
      <c r="J1004" s="7">
        <v>6.9455113647772198</v>
      </c>
      <c r="K1004" s="7">
        <v>0.37447409542784099</v>
      </c>
      <c r="L1004" s="7">
        <v>4.7805132248355999</v>
      </c>
      <c r="M1004" s="7">
        <v>0.68665197062138505</v>
      </c>
      <c r="N1004" s="7">
        <v>4.9475755922934797</v>
      </c>
      <c r="O1004" s="7">
        <v>17.746647750805</v>
      </c>
      <c r="P1004" s="7">
        <v>5.7435344172786298</v>
      </c>
    </row>
    <row r="1005" spans="2:16" ht="15.75" customHeight="1" x14ac:dyDescent="0.3">
      <c r="B1005" s="6">
        <v>43846.5</v>
      </c>
      <c r="C1005" s="7">
        <v>76648.568580000006</v>
      </c>
      <c r="D1005" s="7">
        <v>7.3700409365736297</v>
      </c>
      <c r="E1005" s="7">
        <v>17.030699111400001</v>
      </c>
      <c r="F1005" s="7">
        <v>1.4750509709999999</v>
      </c>
      <c r="G1005" s="7">
        <v>14.583789530000001</v>
      </c>
      <c r="H1005" s="7">
        <v>1.11273990164269</v>
      </c>
      <c r="I1005" s="7">
        <v>75153.248579999898</v>
      </c>
      <c r="J1005" s="7">
        <v>6.9435484152758198</v>
      </c>
      <c r="K1005" s="7">
        <v>0.53951034340881698</v>
      </c>
      <c r="L1005" s="7">
        <v>4.7643788378818597</v>
      </c>
      <c r="M1005" s="7">
        <v>0.69971329610614696</v>
      </c>
      <c r="N1005" s="7">
        <v>5.2198789390430704</v>
      </c>
      <c r="O1005" s="7">
        <v>18.216030031931801</v>
      </c>
      <c r="P1005" s="7">
        <v>5.6970928884772096</v>
      </c>
    </row>
    <row r="1006" spans="2:16" ht="15.75" customHeight="1" x14ac:dyDescent="0.3">
      <c r="B1006" s="6">
        <v>43846.541666666657</v>
      </c>
      <c r="C1006" s="7">
        <v>87420.451780000003</v>
      </c>
      <c r="D1006" s="7">
        <v>7.3699599870408603</v>
      </c>
      <c r="E1006" s="7">
        <v>19.482752226599999</v>
      </c>
      <c r="F1006" s="7">
        <v>1.6351346305000001</v>
      </c>
      <c r="G1006" s="7">
        <v>14.491861999999999</v>
      </c>
      <c r="H1006" s="7">
        <v>0.91842340780022902</v>
      </c>
      <c r="I1006" s="7">
        <v>85925.131780000607</v>
      </c>
      <c r="J1006" s="7">
        <v>6.9440401061000498</v>
      </c>
      <c r="K1006" s="7">
        <v>0.84324593095174905</v>
      </c>
      <c r="L1006" s="7">
        <v>4.5331696977584999</v>
      </c>
      <c r="M1006" s="7">
        <v>0.69775053717503599</v>
      </c>
      <c r="N1006" s="7">
        <v>5.5334772201104201</v>
      </c>
      <c r="O1006" s="7">
        <v>18.742872218545902</v>
      </c>
      <c r="P1006" s="7">
        <v>5.6403216196264401</v>
      </c>
    </row>
    <row r="1007" spans="2:16" ht="15.75" customHeight="1" x14ac:dyDescent="0.3">
      <c r="B1007" s="6">
        <v>43846.583321759259</v>
      </c>
      <c r="C1007" s="7">
        <v>96059.128429999997</v>
      </c>
      <c r="D1007" s="7">
        <v>7.3699275520434702</v>
      </c>
      <c r="E1007" s="7">
        <v>20.873302296599999</v>
      </c>
      <c r="F1007" s="7">
        <v>1.7335964770000001</v>
      </c>
      <c r="G1007" s="7">
        <v>15.195367879999999</v>
      </c>
      <c r="H1007" s="7">
        <v>0.80354442157751305</v>
      </c>
      <c r="I1007" s="7">
        <v>94563.808429998695</v>
      </c>
      <c r="J1007" s="7">
        <v>6.9468997233450303</v>
      </c>
      <c r="K1007" s="7">
        <v>1.2364819789222099</v>
      </c>
      <c r="L1007" s="7">
        <v>4.1343649599681296</v>
      </c>
      <c r="M1007" s="7">
        <v>0.69269214702105997</v>
      </c>
      <c r="N1007" s="7">
        <v>5.8184634674767999</v>
      </c>
      <c r="O1007" s="7">
        <v>19.280700333748701</v>
      </c>
      <c r="P1007" s="7">
        <v>5.6810844217802901</v>
      </c>
    </row>
    <row r="1008" spans="2:16" ht="15.75" customHeight="1" x14ac:dyDescent="0.3">
      <c r="B1008" s="6">
        <v>43846.625</v>
      </c>
      <c r="C1008" s="7">
        <v>101164.10920000001</v>
      </c>
      <c r="D1008" s="7">
        <v>7.3700098227649899</v>
      </c>
      <c r="E1008" s="7">
        <v>21.416510793600001</v>
      </c>
      <c r="F1008" s="7">
        <v>1.7784953795</v>
      </c>
      <c r="G1008" s="7">
        <v>15.603965090000001</v>
      </c>
      <c r="H1008" s="7">
        <v>0.74913359693499904</v>
      </c>
      <c r="I1008" s="7">
        <v>99668.789200000305</v>
      </c>
      <c r="J1008" s="7">
        <v>6.9502501900467104</v>
      </c>
      <c r="K1008" s="7">
        <v>1.6794861591403201</v>
      </c>
      <c r="L1008" s="7">
        <v>3.7333954445394002</v>
      </c>
      <c r="M1008" s="7">
        <v>0.68853615492197295</v>
      </c>
      <c r="N1008" s="7">
        <v>6.0248983569167498</v>
      </c>
      <c r="O1008" s="7">
        <v>19.661808757424801</v>
      </c>
      <c r="P1008" s="7">
        <v>5.6900551438695102</v>
      </c>
    </row>
    <row r="1009" spans="2:16" ht="15.75" customHeight="1" x14ac:dyDescent="0.3">
      <c r="B1009" s="6">
        <v>43846.666666666657</v>
      </c>
      <c r="C1009" s="7">
        <v>102263.5834</v>
      </c>
      <c r="D1009" s="7">
        <v>7.36997027271362</v>
      </c>
      <c r="E1009" s="7">
        <v>21.385521533999999</v>
      </c>
      <c r="F1009" s="7">
        <v>1.7858812639999999</v>
      </c>
      <c r="G1009" s="7">
        <v>15.823705690000001</v>
      </c>
      <c r="H1009" s="7">
        <v>0.72473743687493697</v>
      </c>
      <c r="I1009" s="7">
        <v>100768.2634</v>
      </c>
      <c r="J1009" s="7">
        <v>6.9519828255471197</v>
      </c>
      <c r="K1009" s="7">
        <v>2.02099124960333</v>
      </c>
      <c r="L1009" s="7">
        <v>3.45260646701086</v>
      </c>
      <c r="M1009" s="7">
        <v>0.68501142401673498</v>
      </c>
      <c r="N1009" s="7">
        <v>6.1162195341171897</v>
      </c>
      <c r="O1009" s="7">
        <v>19.832431143164399</v>
      </c>
      <c r="P1009" s="7">
        <v>5.68893275791695</v>
      </c>
    </row>
    <row r="1010" spans="2:16" ht="15.75" customHeight="1" x14ac:dyDescent="0.3">
      <c r="B1010" s="6">
        <v>43846.708321759259</v>
      </c>
      <c r="C1010" s="7">
        <v>99879.775769999993</v>
      </c>
      <c r="D1010" s="7">
        <v>7.3700259013220597</v>
      </c>
      <c r="E1010" s="7">
        <v>20.941631521200001</v>
      </c>
      <c r="F1010" s="7">
        <v>1.7663284445</v>
      </c>
      <c r="G1010" s="7">
        <v>15.889812839999999</v>
      </c>
      <c r="H1010" s="7">
        <v>0.718368725733598</v>
      </c>
      <c r="I1010" s="7">
        <v>98384.45577</v>
      </c>
      <c r="J1010" s="7">
        <v>6.95088435500237</v>
      </c>
      <c r="K1010" s="7">
        <v>2.1469853584262202</v>
      </c>
      <c r="L1010" s="7">
        <v>3.3496440608956002</v>
      </c>
      <c r="M1010" s="7">
        <v>0.68061478748358295</v>
      </c>
      <c r="N1010" s="7">
        <v>6.0931592136028199</v>
      </c>
      <c r="O1010" s="7">
        <v>19.793986206664101</v>
      </c>
      <c r="P1010" s="7">
        <v>5.6846522972766902</v>
      </c>
    </row>
    <row r="1011" spans="2:16" ht="15.75" customHeight="1" x14ac:dyDescent="0.3">
      <c r="B1011" s="6">
        <v>43846.75</v>
      </c>
      <c r="C1011" s="7">
        <v>95333.350260000007</v>
      </c>
      <c r="D1011" s="7">
        <v>7.3700630214462102</v>
      </c>
      <c r="E1011" s="7">
        <v>20.165617087200001</v>
      </c>
      <c r="F1011" s="7">
        <v>1.7256857075000001</v>
      </c>
      <c r="G1011" s="7">
        <v>16.042567909999999</v>
      </c>
      <c r="H1011" s="7">
        <v>0.71869221459388499</v>
      </c>
      <c r="I1011" s="7">
        <v>93838.030260000203</v>
      </c>
      <c r="J1011" s="7">
        <v>6.9475098612392303</v>
      </c>
      <c r="K1011" s="7">
        <v>2.02360420774122</v>
      </c>
      <c r="L1011" s="7">
        <v>3.3867173261055599</v>
      </c>
      <c r="M1011" s="7">
        <v>0.67531355093928802</v>
      </c>
      <c r="N1011" s="7">
        <v>5.9850358731207196</v>
      </c>
      <c r="O1011" s="7">
        <v>19.616066398135199</v>
      </c>
      <c r="P1011" s="7">
        <v>5.7060627111429296</v>
      </c>
    </row>
    <row r="1012" spans="2:16" ht="15.75" customHeight="1" x14ac:dyDescent="0.3">
      <c r="B1012" s="6">
        <v>43846.791666666657</v>
      </c>
      <c r="C1012" s="7">
        <v>90343.067729999995</v>
      </c>
      <c r="D1012" s="7">
        <v>7.3699996415562499</v>
      </c>
      <c r="E1012" s="7">
        <v>19.1105302908</v>
      </c>
      <c r="F1012" s="7">
        <v>1.6680288834999999</v>
      </c>
      <c r="G1012" s="7">
        <v>15.741003190000001</v>
      </c>
      <c r="H1012" s="7">
        <v>0.73838818573086995</v>
      </c>
      <c r="I1012" s="7">
        <v>88847.747729999799</v>
      </c>
      <c r="J1012" s="7">
        <v>6.9431209722705303</v>
      </c>
      <c r="K1012" s="7">
        <v>1.8040231937787199</v>
      </c>
      <c r="L1012" s="7">
        <v>3.5362149093595199</v>
      </c>
      <c r="M1012" s="7">
        <v>0.66941064120617799</v>
      </c>
      <c r="N1012" s="7">
        <v>5.85673372816336</v>
      </c>
      <c r="O1012" s="7">
        <v>19.363834172038601</v>
      </c>
      <c r="P1012" s="7">
        <v>5.6796196668239096</v>
      </c>
    </row>
    <row r="1013" spans="2:16" ht="15.75" customHeight="1" x14ac:dyDescent="0.3">
      <c r="B1013" s="6">
        <v>43846.833321759259</v>
      </c>
      <c r="C1013" s="7">
        <v>86531.133730000001</v>
      </c>
      <c r="D1013" s="7">
        <v>7.3700564686155703</v>
      </c>
      <c r="E1013" s="7">
        <v>17.842637919600001</v>
      </c>
      <c r="F1013" s="7">
        <v>1.5980899854999999</v>
      </c>
      <c r="G1013" s="7">
        <v>15.390916089999999</v>
      </c>
      <c r="H1013" s="7">
        <v>0.76224745281412598</v>
      </c>
      <c r="I1013" s="7">
        <v>85035.813730000096</v>
      </c>
      <c r="J1013" s="7">
        <v>6.93938071000054</v>
      </c>
      <c r="K1013" s="7">
        <v>1.5943994468804901</v>
      </c>
      <c r="L1013" s="7">
        <v>3.7019484051007598</v>
      </c>
      <c r="M1013" s="7">
        <v>0.66530580934934902</v>
      </c>
      <c r="N1013" s="7">
        <v>5.7498163595446998</v>
      </c>
      <c r="O1013" s="7">
        <v>19.145032777988298</v>
      </c>
      <c r="P1013" s="7">
        <v>5.6499876455637104</v>
      </c>
    </row>
    <row r="1014" spans="2:16" ht="15.75" customHeight="1" x14ac:dyDescent="0.3">
      <c r="B1014" s="6">
        <v>43846.875</v>
      </c>
      <c r="C1014" s="7">
        <v>84969.103090000004</v>
      </c>
      <c r="D1014" s="7">
        <v>7.3699892361016897</v>
      </c>
      <c r="E1014" s="7">
        <v>16.474964243399999</v>
      </c>
      <c r="F1014" s="7">
        <v>1.5232010315</v>
      </c>
      <c r="G1014" s="7">
        <v>15.134814410000001</v>
      </c>
      <c r="H1014" s="7">
        <v>0.77913225887222703</v>
      </c>
      <c r="I1014" s="7">
        <v>83473.783089999997</v>
      </c>
      <c r="J1014" s="7">
        <v>6.93746006878406</v>
      </c>
      <c r="K1014" s="7">
        <v>1.48435307365295</v>
      </c>
      <c r="L1014" s="7">
        <v>3.8029677793629499</v>
      </c>
      <c r="M1014" s="7">
        <v>0.66543158094037003</v>
      </c>
      <c r="N1014" s="7">
        <v>5.7004081782862102</v>
      </c>
      <c r="O1014" s="7">
        <v>19.038527203241902</v>
      </c>
      <c r="P1014" s="7">
        <v>5.6287214675656996</v>
      </c>
    </row>
    <row r="1015" spans="2:16" ht="15.75" customHeight="1" x14ac:dyDescent="0.3">
      <c r="B1015" s="6">
        <v>43846.916666666657</v>
      </c>
      <c r="C1015" s="7">
        <v>85887.34</v>
      </c>
      <c r="D1015" s="7">
        <v>7.3699816890773899</v>
      </c>
      <c r="E1015" s="7">
        <v>15.198631601400001</v>
      </c>
      <c r="F1015" s="7">
        <v>1.4549444855</v>
      </c>
      <c r="G1015" s="7">
        <v>14.88727578</v>
      </c>
      <c r="H1015" s="7">
        <v>0.78585839614055297</v>
      </c>
      <c r="I1015" s="7">
        <v>84392.02</v>
      </c>
      <c r="J1015" s="7">
        <v>6.9375667029396304</v>
      </c>
      <c r="K1015" s="7">
        <v>1.5139138959142999</v>
      </c>
      <c r="L1015" s="7">
        <v>3.81823345127503</v>
      </c>
      <c r="M1015" s="7">
        <v>0.66957020635547104</v>
      </c>
      <c r="N1015" s="7">
        <v>5.7261090068787697</v>
      </c>
      <c r="O1015" s="7">
        <v>19.0682653443764</v>
      </c>
      <c r="P1015" s="7">
        <v>5.60126435346778</v>
      </c>
    </row>
    <row r="1016" spans="2:16" ht="15.75" customHeight="1" x14ac:dyDescent="0.3">
      <c r="B1016" s="6">
        <v>43846.958321759259</v>
      </c>
      <c r="C1016" s="7">
        <v>88626.116460000005</v>
      </c>
      <c r="D1016" s="7">
        <v>7.3700620711101097</v>
      </c>
      <c r="E1016" s="7">
        <v>14.260848404400001</v>
      </c>
      <c r="F1016" s="7">
        <v>1.4074492620000001</v>
      </c>
      <c r="G1016" s="7">
        <v>14.993035559999999</v>
      </c>
      <c r="H1016" s="7">
        <v>0.77349869269458704</v>
      </c>
      <c r="I1016" s="7">
        <v>87130.796459999896</v>
      </c>
      <c r="J1016" s="7">
        <v>6.9396981611721902</v>
      </c>
      <c r="K1016" s="7">
        <v>1.6244225259387399</v>
      </c>
      <c r="L1016" s="7">
        <v>3.7122639399888202</v>
      </c>
      <c r="M1016" s="7">
        <v>0.67532417280322798</v>
      </c>
      <c r="N1016" s="7">
        <v>5.8075124026043898</v>
      </c>
      <c r="O1016" s="7">
        <v>19.226504782573102</v>
      </c>
      <c r="P1016" s="7">
        <v>5.6096924524288703</v>
      </c>
    </row>
    <row r="1017" spans="2:16" ht="15.75" customHeight="1" x14ac:dyDescent="0.3">
      <c r="B1017" s="6">
        <v>43847</v>
      </c>
      <c r="C1017" s="7">
        <v>91840.577780000007</v>
      </c>
      <c r="D1017" s="7">
        <v>7.3699156568725996</v>
      </c>
      <c r="E1017" s="7">
        <v>13.8147386442</v>
      </c>
      <c r="F1017" s="7">
        <v>1.3884197414999999</v>
      </c>
      <c r="G1017" s="7">
        <v>14.921034840000001</v>
      </c>
      <c r="H1017" s="7">
        <v>0.76479074491757904</v>
      </c>
      <c r="I1017" s="7">
        <v>90345.25778</v>
      </c>
      <c r="J1017" s="7">
        <v>6.94282797860191</v>
      </c>
      <c r="K1017" s="7">
        <v>1.7937891558586101</v>
      </c>
      <c r="L1017" s="7">
        <v>3.5494182319297898</v>
      </c>
      <c r="M1017" s="7">
        <v>0.67798913928194005</v>
      </c>
      <c r="N1017" s="7">
        <v>5.9175408983090403</v>
      </c>
      <c r="O1017" s="7">
        <v>19.4193875975688</v>
      </c>
      <c r="P1017" s="7">
        <v>5.5913389292659303</v>
      </c>
    </row>
    <row r="1018" spans="2:16" ht="15.75" customHeight="1" x14ac:dyDescent="0.3">
      <c r="B1018" s="6">
        <v>43847.041666666657</v>
      </c>
      <c r="C1018" s="7">
        <v>83233.336639999994</v>
      </c>
      <c r="D1018" s="7">
        <v>7.4300430642862301</v>
      </c>
      <c r="E1018" s="7">
        <v>14.7902814462</v>
      </c>
      <c r="F1018" s="7">
        <v>1.3761257355000001</v>
      </c>
      <c r="G1018" s="7">
        <v>14.718273</v>
      </c>
      <c r="H1018" s="7">
        <v>0.80440340024524104</v>
      </c>
      <c r="I1018" s="7">
        <v>81738.016639999405</v>
      </c>
      <c r="J1018" s="7">
        <v>6.9388597644226504</v>
      </c>
      <c r="K1018" s="7">
        <v>1.3299687152352699</v>
      </c>
      <c r="L1018" s="7">
        <v>3.7544069594706402</v>
      </c>
      <c r="M1018" s="7">
        <v>0.66067287577106704</v>
      </c>
      <c r="N1018" s="7">
        <v>5.6641677856766304</v>
      </c>
      <c r="O1018" s="7">
        <v>18.9320417374405</v>
      </c>
      <c r="P1018" s="7">
        <v>5.5862219727361602</v>
      </c>
    </row>
    <row r="1019" spans="2:16" ht="15.75" customHeight="1" x14ac:dyDescent="0.3">
      <c r="B1019" s="6">
        <v>43847.083321759259</v>
      </c>
      <c r="C1019" s="7">
        <v>82778.79565</v>
      </c>
      <c r="D1019" s="7">
        <v>7.4300707971116999</v>
      </c>
      <c r="E1019" s="7">
        <v>14.9506549452</v>
      </c>
      <c r="F1019" s="7">
        <v>1.3873058410000001</v>
      </c>
      <c r="G1019" s="7">
        <v>14.65435903</v>
      </c>
      <c r="H1019" s="7">
        <v>0.82238082699139703</v>
      </c>
      <c r="I1019" s="7">
        <v>81283.475649999993</v>
      </c>
      <c r="J1019" s="7">
        <v>6.9389428129629103</v>
      </c>
      <c r="K1019" s="7">
        <v>1.1847583182006201</v>
      </c>
      <c r="L1019" s="7">
        <v>3.80878669277232</v>
      </c>
      <c r="M1019" s="7">
        <v>0.65209693230149801</v>
      </c>
      <c r="N1019" s="7">
        <v>5.6182591621994602</v>
      </c>
      <c r="O1019" s="7">
        <v>18.826410927531398</v>
      </c>
      <c r="P1019" s="7">
        <v>5.5873766648911198</v>
      </c>
    </row>
    <row r="1020" spans="2:16" ht="15.75" customHeight="1" x14ac:dyDescent="0.3">
      <c r="B1020" s="6">
        <v>43847.125</v>
      </c>
      <c r="C1020" s="7">
        <v>79353.297290000002</v>
      </c>
      <c r="D1020" s="7">
        <v>7.42992609957785</v>
      </c>
      <c r="E1020" s="7">
        <v>15.080005941</v>
      </c>
      <c r="F1020" s="7">
        <v>1.393912724</v>
      </c>
      <c r="G1020" s="7">
        <v>14.686583280000001</v>
      </c>
      <c r="H1020" s="7">
        <v>0.85039080813160395</v>
      </c>
      <c r="I1020" s="7">
        <v>77857.977289999995</v>
      </c>
      <c r="J1020" s="7">
        <v>6.9381228774317902</v>
      </c>
      <c r="K1020" s="7">
        <v>0.99112968889031605</v>
      </c>
      <c r="L1020" s="7">
        <v>3.9229998297574902</v>
      </c>
      <c r="M1020" s="7">
        <v>0.64618501152116803</v>
      </c>
      <c r="N1020" s="7">
        <v>5.4936031553995299</v>
      </c>
      <c r="O1020" s="7">
        <v>18.577089019745099</v>
      </c>
      <c r="P1020" s="7">
        <v>5.6078708736793503</v>
      </c>
    </row>
    <row r="1021" spans="2:16" ht="15.75" customHeight="1" x14ac:dyDescent="0.3">
      <c r="B1021" s="6">
        <v>43847.166666666657</v>
      </c>
      <c r="C1021" s="7">
        <v>73080.448480000006</v>
      </c>
      <c r="D1021" s="7">
        <v>7.4300035318831004</v>
      </c>
      <c r="E1021" s="7">
        <v>15.054451027200001</v>
      </c>
      <c r="F1021" s="7">
        <v>1.3893050714999999</v>
      </c>
      <c r="G1021" s="7">
        <v>14.65412903</v>
      </c>
      <c r="H1021" s="7">
        <v>0.91779939752782602</v>
      </c>
      <c r="I1021" s="7">
        <v>71585.128480000407</v>
      </c>
      <c r="J1021" s="7">
        <v>6.9369121346769802</v>
      </c>
      <c r="K1021" s="7">
        <v>0.74091472361064004</v>
      </c>
      <c r="L1021" s="7">
        <v>4.10974132569799</v>
      </c>
      <c r="M1021" s="7">
        <v>0.64007218377522002</v>
      </c>
      <c r="N1021" s="7">
        <v>5.28643014226581</v>
      </c>
      <c r="O1021" s="7">
        <v>18.164972595644901</v>
      </c>
      <c r="P1021" s="7">
        <v>5.6328073229020399</v>
      </c>
    </row>
    <row r="1022" spans="2:16" ht="15.75" customHeight="1" x14ac:dyDescent="0.3">
      <c r="B1022" s="6">
        <v>43847.208321759259</v>
      </c>
      <c r="C1022" s="7">
        <v>64917.035929999998</v>
      </c>
      <c r="D1022" s="7">
        <v>7.4300806050104997</v>
      </c>
      <c r="E1022" s="7">
        <v>14.8432277448</v>
      </c>
      <c r="F1022" s="7">
        <v>1.371888402</v>
      </c>
      <c r="G1022" s="7">
        <v>14.62811675</v>
      </c>
      <c r="H1022" s="7">
        <v>1.0750695153532901</v>
      </c>
      <c r="I1022" s="7">
        <v>63421.715929999598</v>
      </c>
      <c r="J1022" s="7">
        <v>6.9358303038045799</v>
      </c>
      <c r="K1022" s="7">
        <v>0.51282588695418996</v>
      </c>
      <c r="L1022" s="7">
        <v>4.36150596862527</v>
      </c>
      <c r="M1022" s="7">
        <v>0.63757133684960798</v>
      </c>
      <c r="N1022" s="7">
        <v>5.0319107486166397</v>
      </c>
      <c r="O1022" s="7">
        <v>17.653747370050201</v>
      </c>
      <c r="P1022" s="7">
        <v>5.6724305780325102</v>
      </c>
    </row>
    <row r="1023" spans="2:16" ht="15.75" customHeight="1" x14ac:dyDescent="0.3">
      <c r="B1023" s="6">
        <v>43847.25</v>
      </c>
      <c r="C1023" s="7">
        <v>56445.996019999999</v>
      </c>
      <c r="D1023" s="7">
        <v>7.4300289894354101</v>
      </c>
      <c r="E1023" s="7">
        <v>14.478932480999999</v>
      </c>
      <c r="F1023" s="7">
        <v>1.3435749109999999</v>
      </c>
      <c r="G1023" s="7">
        <v>14.559516970000001</v>
      </c>
      <c r="H1023" s="7">
        <v>1.40106517530402</v>
      </c>
      <c r="I1023" s="7">
        <v>54950.676020000203</v>
      </c>
      <c r="J1023" s="7">
        <v>6.9361468020991799</v>
      </c>
      <c r="K1023" s="7">
        <v>0.36711545193629702</v>
      </c>
      <c r="L1023" s="7">
        <v>4.6523618174394104</v>
      </c>
      <c r="M1023" s="7">
        <v>0.64741348335607396</v>
      </c>
      <c r="N1023" s="7">
        <v>4.7794991457381304</v>
      </c>
      <c r="O1023" s="7">
        <v>17.134427460629599</v>
      </c>
      <c r="P1023" s="7">
        <v>5.7209235248009298</v>
      </c>
    </row>
    <row r="1024" spans="2:16" ht="15.75" customHeight="1" x14ac:dyDescent="0.3">
      <c r="B1024" s="6">
        <v>43847.291666666657</v>
      </c>
      <c r="C1024" s="7">
        <v>49493.460700000003</v>
      </c>
      <c r="D1024" s="7">
        <v>7.4299426420825698</v>
      </c>
      <c r="E1024" s="7">
        <v>14.011119252</v>
      </c>
      <c r="F1024" s="7">
        <v>1.3072889605</v>
      </c>
      <c r="G1024" s="7">
        <v>14.686152659999999</v>
      </c>
      <c r="H1024" s="7">
        <v>1.80796798322054</v>
      </c>
      <c r="I1024" s="7">
        <v>47998.1406999998</v>
      </c>
      <c r="J1024" s="7">
        <v>6.9395134827824903</v>
      </c>
      <c r="K1024" s="7">
        <v>0.28931463467856</v>
      </c>
      <c r="L1024" s="7">
        <v>4.7987054853115998</v>
      </c>
      <c r="M1024" s="7">
        <v>0.67789969938996697</v>
      </c>
      <c r="N1024" s="7">
        <v>4.56949248757034</v>
      </c>
      <c r="O1024" s="7">
        <v>16.714364567432799</v>
      </c>
      <c r="P1024" s="7">
        <v>5.8033045667007404</v>
      </c>
    </row>
    <row r="1025" spans="2:16" ht="15.75" customHeight="1" x14ac:dyDescent="0.3">
      <c r="B1025" s="6">
        <v>43847.333321759259</v>
      </c>
      <c r="C1025" s="7">
        <v>45669.682229999999</v>
      </c>
      <c r="D1025" s="7">
        <v>7.4300738045346497</v>
      </c>
      <c r="E1025" s="7">
        <v>13.4921768124</v>
      </c>
      <c r="F1025" s="7">
        <v>1.2633344135</v>
      </c>
      <c r="G1025" s="7">
        <v>14.50277588</v>
      </c>
      <c r="H1025" s="7">
        <v>2.1569853376051098</v>
      </c>
      <c r="I1025" s="7">
        <v>44174.362230000399</v>
      </c>
      <c r="J1025" s="7">
        <v>6.9432043878860803</v>
      </c>
      <c r="K1025" s="7">
        <v>0.259307088792536</v>
      </c>
      <c r="L1025" s="7">
        <v>4.84243558428137</v>
      </c>
      <c r="M1025" s="7">
        <v>0.72473686113179503</v>
      </c>
      <c r="N1025" s="7">
        <v>4.4290324655398603</v>
      </c>
      <c r="O1025" s="7">
        <v>16.4185005354658</v>
      </c>
      <c r="P1025" s="7">
        <v>5.8353327672465198</v>
      </c>
    </row>
    <row r="1026" spans="2:16" ht="15.75" customHeight="1" x14ac:dyDescent="0.3">
      <c r="B1026" s="6">
        <v>43847.375</v>
      </c>
      <c r="C1026" s="7">
        <v>45954.78686</v>
      </c>
      <c r="D1026" s="7">
        <v>7.4299512553578797</v>
      </c>
      <c r="E1026" s="7">
        <v>13.1708342454</v>
      </c>
      <c r="F1026" s="7">
        <v>1.2259733905000001</v>
      </c>
      <c r="G1026" s="7">
        <v>14.54205344</v>
      </c>
      <c r="H1026" s="7">
        <v>2.24977249363595</v>
      </c>
      <c r="I1026" s="7">
        <v>44459.46686</v>
      </c>
      <c r="J1026" s="7">
        <v>6.9449591622326396</v>
      </c>
      <c r="K1026" s="7">
        <v>0.25816978275571301</v>
      </c>
      <c r="L1026" s="7">
        <v>4.8915414933146204</v>
      </c>
      <c r="M1026" s="7">
        <v>0.77749324922944196</v>
      </c>
      <c r="N1026" s="7">
        <v>4.3929618321228796</v>
      </c>
      <c r="O1026" s="7">
        <v>16.352684735741299</v>
      </c>
      <c r="P1026" s="7">
        <v>5.8789753489971597</v>
      </c>
    </row>
    <row r="1027" spans="2:16" ht="15.75" customHeight="1" x14ac:dyDescent="0.3">
      <c r="B1027" s="6">
        <v>43847.416666666657</v>
      </c>
      <c r="C1027" s="7">
        <v>50439.180399999997</v>
      </c>
      <c r="D1027" s="7">
        <v>7.4300292562709798</v>
      </c>
      <c r="E1027" s="7">
        <v>13.462915923600001</v>
      </c>
      <c r="F1027" s="7">
        <v>1.2181313585</v>
      </c>
      <c r="G1027" s="7">
        <v>14.458188939999999</v>
      </c>
      <c r="H1027" s="7">
        <v>2.0784043102063299</v>
      </c>
      <c r="I1027" s="7">
        <v>48943.860399999903</v>
      </c>
      <c r="J1027" s="7">
        <v>6.9435496345058496</v>
      </c>
      <c r="K1027" s="7">
        <v>0.291278839611814</v>
      </c>
      <c r="L1027" s="7">
        <v>5.0272499163076603</v>
      </c>
      <c r="M1027" s="7">
        <v>0.82097212362449801</v>
      </c>
      <c r="N1027" s="7">
        <v>4.45367599742743</v>
      </c>
      <c r="O1027" s="7">
        <v>16.470880459615501</v>
      </c>
      <c r="P1027" s="7">
        <v>5.8787696880562903</v>
      </c>
    </row>
    <row r="1028" spans="2:16" ht="15.75" customHeight="1" x14ac:dyDescent="0.3">
      <c r="B1028" s="6">
        <v>43847.458321759259</v>
      </c>
      <c r="C1028" s="7">
        <v>58287.956409999999</v>
      </c>
      <c r="D1028" s="7">
        <v>7.4299465012083097</v>
      </c>
      <c r="E1028" s="7">
        <v>15.1724925612</v>
      </c>
      <c r="F1028" s="7">
        <v>1.2908912105000001</v>
      </c>
      <c r="G1028" s="7">
        <v>14.308110559999999</v>
      </c>
      <c r="H1028" s="7">
        <v>1.70325415747827</v>
      </c>
      <c r="I1028" s="7">
        <v>56792.636410000399</v>
      </c>
      <c r="J1028" s="7">
        <v>6.9397433335973799</v>
      </c>
      <c r="K1028" s="7">
        <v>0.36530417861562298</v>
      </c>
      <c r="L1028" s="7">
        <v>5.2261833258350396</v>
      </c>
      <c r="M1028" s="7">
        <v>0.84232236298933105</v>
      </c>
      <c r="N1028" s="7">
        <v>4.6004966071421904</v>
      </c>
      <c r="O1028" s="7">
        <v>16.735204191896202</v>
      </c>
      <c r="P1028" s="7">
        <v>5.8434929023159796</v>
      </c>
    </row>
    <row r="1029" spans="2:16" ht="15.75" customHeight="1" x14ac:dyDescent="0.3">
      <c r="B1029" s="6">
        <v>43847.5</v>
      </c>
      <c r="C1029" s="7">
        <v>67939.620349999997</v>
      </c>
      <c r="D1029" s="7">
        <v>7.4299825017210601</v>
      </c>
      <c r="E1029" s="7">
        <v>18.2768478204</v>
      </c>
      <c r="F1029" s="7">
        <v>1.4584773645</v>
      </c>
      <c r="G1029" s="7">
        <v>14.24071084</v>
      </c>
      <c r="H1029" s="7">
        <v>1.28597830266702</v>
      </c>
      <c r="I1029" s="7">
        <v>66444.300349997706</v>
      </c>
      <c r="J1029" s="7">
        <v>6.9362685981980396</v>
      </c>
      <c r="K1029" s="7">
        <v>0.50317815710056801</v>
      </c>
      <c r="L1029" s="7">
        <v>5.3415146564933904</v>
      </c>
      <c r="M1029" s="7">
        <v>0.83904071386682</v>
      </c>
      <c r="N1029" s="7">
        <v>4.8059073185486101</v>
      </c>
      <c r="O1029" s="7">
        <v>17.0920887471272</v>
      </c>
      <c r="P1029" s="7">
        <v>5.7993366327767601</v>
      </c>
    </row>
    <row r="1030" spans="2:16" ht="15.75" customHeight="1" x14ac:dyDescent="0.3">
      <c r="B1030" s="6">
        <v>43847.541666666657</v>
      </c>
      <c r="C1030" s="7">
        <v>77487.582800000004</v>
      </c>
      <c r="D1030" s="7">
        <v>7.4299719948802601</v>
      </c>
      <c r="E1030" s="7">
        <v>20.908319460600001</v>
      </c>
      <c r="F1030" s="7">
        <v>1.6167623310000001</v>
      </c>
      <c r="G1030" s="7">
        <v>14.361983779999999</v>
      </c>
      <c r="H1030" s="7">
        <v>1.01344653229326</v>
      </c>
      <c r="I1030" s="7">
        <v>75992.262800001205</v>
      </c>
      <c r="J1030" s="7">
        <v>6.9352521085717704</v>
      </c>
      <c r="K1030" s="7">
        <v>0.744721929810365</v>
      </c>
      <c r="L1030" s="7">
        <v>5.2545841903922099</v>
      </c>
      <c r="M1030" s="7">
        <v>0.821109839995803</v>
      </c>
      <c r="N1030" s="7">
        <v>5.0335017933947004</v>
      </c>
      <c r="O1030" s="7">
        <v>17.489510658093199</v>
      </c>
      <c r="P1030" s="7">
        <v>5.7675263856872698</v>
      </c>
    </row>
    <row r="1031" spans="2:16" ht="15.75" customHeight="1" x14ac:dyDescent="0.3">
      <c r="B1031" s="6">
        <v>43847.583321759259</v>
      </c>
      <c r="C1031" s="7">
        <v>85144.71746</v>
      </c>
      <c r="D1031" s="7">
        <v>7.4300174861233899</v>
      </c>
      <c r="E1031" s="7">
        <v>22.400617098600001</v>
      </c>
      <c r="F1031" s="7">
        <v>1.714117865</v>
      </c>
      <c r="G1031" s="7">
        <v>14.85395653</v>
      </c>
      <c r="H1031" s="7">
        <v>0.87314907311756196</v>
      </c>
      <c r="I1031" s="7">
        <v>83649.3974599996</v>
      </c>
      <c r="J1031" s="7">
        <v>6.9361983655507098</v>
      </c>
      <c r="K1031" s="7">
        <v>1.0719484928429699</v>
      </c>
      <c r="L1031" s="7">
        <v>5.0167065474732002</v>
      </c>
      <c r="M1031" s="7">
        <v>0.80197769075885905</v>
      </c>
      <c r="N1031" s="7">
        <v>5.2451959275326603</v>
      </c>
      <c r="O1031" s="7">
        <v>17.885142719986899</v>
      </c>
      <c r="P1031" s="7">
        <v>5.7817032413684704</v>
      </c>
    </row>
    <row r="1032" spans="2:16" ht="15.75" customHeight="1" x14ac:dyDescent="0.3">
      <c r="B1032" s="6">
        <v>43847.625</v>
      </c>
      <c r="C1032" s="7">
        <v>89669.661099999998</v>
      </c>
      <c r="D1032" s="7">
        <v>7.4300713542438501</v>
      </c>
      <c r="E1032" s="7">
        <v>22.983572554799998</v>
      </c>
      <c r="F1032" s="7">
        <v>1.7585122849999999</v>
      </c>
      <c r="G1032" s="7">
        <v>15.48402316</v>
      </c>
      <c r="H1032" s="7">
        <v>0.79646298499180601</v>
      </c>
      <c r="I1032" s="7">
        <v>88174.341100000296</v>
      </c>
      <c r="J1032" s="7">
        <v>6.9383550528403202</v>
      </c>
      <c r="K1032" s="7">
        <v>1.4115939983164201</v>
      </c>
      <c r="L1032" s="7">
        <v>4.7322287984123097</v>
      </c>
      <c r="M1032" s="7">
        <v>0.78818417092320803</v>
      </c>
      <c r="N1032" s="7">
        <v>5.3941605609344698</v>
      </c>
      <c r="O1032" s="7">
        <v>18.181542678827199</v>
      </c>
      <c r="P1032" s="7">
        <v>5.8212979232281699</v>
      </c>
    </row>
    <row r="1033" spans="2:16" ht="15.75" customHeight="1" x14ac:dyDescent="0.3">
      <c r="B1033" s="6">
        <v>43847.666666666657</v>
      </c>
      <c r="C1033" s="7">
        <v>90644.211129999996</v>
      </c>
      <c r="D1033" s="7">
        <v>7.4300967524024699</v>
      </c>
      <c r="E1033" s="7">
        <v>22.950315788400001</v>
      </c>
      <c r="F1033" s="7">
        <v>1.7658151824999999</v>
      </c>
      <c r="G1033" s="7">
        <v>15.77190216</v>
      </c>
      <c r="H1033" s="7">
        <v>0.76388136704043497</v>
      </c>
      <c r="I1033" s="7">
        <v>89148.891130000004</v>
      </c>
      <c r="J1033" s="7">
        <v>6.9387985520407298</v>
      </c>
      <c r="K1033" s="7">
        <v>1.6753343801385601</v>
      </c>
      <c r="L1033" s="7">
        <v>4.5278992597081604</v>
      </c>
      <c r="M1033" s="7">
        <v>0.77939195525785898</v>
      </c>
      <c r="N1033" s="7">
        <v>5.4552569603798204</v>
      </c>
      <c r="O1033" s="7">
        <v>18.2941515555083</v>
      </c>
      <c r="P1033" s="7">
        <v>5.8301368076139797</v>
      </c>
    </row>
    <row r="1034" spans="2:16" ht="15.75" customHeight="1" x14ac:dyDescent="0.3">
      <c r="B1034" s="6">
        <v>43847.708321759259</v>
      </c>
      <c r="C1034" s="7">
        <v>88531.255980000002</v>
      </c>
      <c r="D1034" s="7">
        <v>7.4299260932505398</v>
      </c>
      <c r="E1034" s="7">
        <v>22.4739460218</v>
      </c>
      <c r="F1034" s="7">
        <v>1.7464820575</v>
      </c>
      <c r="G1034" s="7">
        <v>15.83102538</v>
      </c>
      <c r="H1034" s="7">
        <v>0.75643236422566495</v>
      </c>
      <c r="I1034" s="7">
        <v>87035.935980000097</v>
      </c>
      <c r="J1034" s="7">
        <v>6.93717856904345</v>
      </c>
      <c r="K1034" s="7">
        <v>1.7617446044392799</v>
      </c>
      <c r="L1034" s="7">
        <v>4.4719771157461796</v>
      </c>
      <c r="M1034" s="7">
        <v>0.77373617798729999</v>
      </c>
      <c r="N1034" s="7">
        <v>5.4291373534859204</v>
      </c>
      <c r="O1034" s="7">
        <v>18.232635185205201</v>
      </c>
      <c r="P1034" s="7">
        <v>5.8255211678161798</v>
      </c>
    </row>
    <row r="1035" spans="2:16" ht="15.75" customHeight="1" x14ac:dyDescent="0.3">
      <c r="B1035" s="6">
        <v>43847.75</v>
      </c>
      <c r="C1035" s="7">
        <v>84501.403510000004</v>
      </c>
      <c r="D1035" s="7">
        <v>7.43003096472082</v>
      </c>
      <c r="E1035" s="7">
        <v>21.6411500448</v>
      </c>
      <c r="F1035" s="7">
        <v>1.7062959805</v>
      </c>
      <c r="G1035" s="7">
        <v>15.81543825</v>
      </c>
      <c r="H1035" s="7">
        <v>0.763824472831656</v>
      </c>
      <c r="I1035" s="7">
        <v>83006.0835100002</v>
      </c>
      <c r="J1035" s="7">
        <v>6.9335327813499097</v>
      </c>
      <c r="K1035" s="7">
        <v>1.65153440033258</v>
      </c>
      <c r="L1035" s="7">
        <v>4.5508593598666103</v>
      </c>
      <c r="M1035" s="7">
        <v>0.77036221662466697</v>
      </c>
      <c r="N1035" s="7">
        <v>5.3412285860214697</v>
      </c>
      <c r="O1035" s="7">
        <v>18.054325657414399</v>
      </c>
      <c r="P1035" s="7">
        <v>5.8260408849551197</v>
      </c>
    </row>
    <row r="1036" spans="2:16" ht="15.75" customHeight="1" x14ac:dyDescent="0.3">
      <c r="B1036" s="6">
        <v>43847.791666666657</v>
      </c>
      <c r="C1036" s="7">
        <v>80078.125870000003</v>
      </c>
      <c r="D1036" s="7">
        <v>7.4299646549682903</v>
      </c>
      <c r="E1036" s="7">
        <v>20.5088617734</v>
      </c>
      <c r="F1036" s="7">
        <v>1.6492869859999999</v>
      </c>
      <c r="G1036" s="7">
        <v>15.66282784</v>
      </c>
      <c r="H1036" s="7">
        <v>0.78516845510117905</v>
      </c>
      <c r="I1036" s="7">
        <v>78582.805869999997</v>
      </c>
      <c r="J1036" s="7">
        <v>6.9293301325384897</v>
      </c>
      <c r="K1036" s="7">
        <v>1.44304474036665</v>
      </c>
      <c r="L1036" s="7">
        <v>4.7024364994385603</v>
      </c>
      <c r="M1036" s="7">
        <v>0.76940882801740895</v>
      </c>
      <c r="N1036" s="7">
        <v>5.2304444037208304</v>
      </c>
      <c r="O1036" s="7">
        <v>17.823118575755799</v>
      </c>
      <c r="P1036" s="7">
        <v>5.8176587166015503</v>
      </c>
    </row>
    <row r="1037" spans="2:16" ht="15.75" customHeight="1" x14ac:dyDescent="0.3">
      <c r="B1037" s="6">
        <v>43847.833321759259</v>
      </c>
      <c r="C1037" s="7">
        <v>76699.310670000006</v>
      </c>
      <c r="D1037" s="7">
        <v>7.4300569481225303</v>
      </c>
      <c r="E1037" s="7">
        <v>19.148196795</v>
      </c>
      <c r="F1037" s="7">
        <v>1.580133918</v>
      </c>
      <c r="G1037" s="7">
        <v>15.41660113</v>
      </c>
      <c r="H1037" s="7">
        <v>0.813735895610187</v>
      </c>
      <c r="I1037" s="7">
        <v>75203.990669999999</v>
      </c>
      <c r="J1037" s="7">
        <v>6.9259100462543799</v>
      </c>
      <c r="K1037" s="7">
        <v>1.2597141710714099</v>
      </c>
      <c r="L1037" s="7">
        <v>4.8621427167127402</v>
      </c>
      <c r="M1037" s="7">
        <v>0.77177642362932997</v>
      </c>
      <c r="N1037" s="7">
        <v>5.13588210067162</v>
      </c>
      <c r="O1037" s="7">
        <v>17.615147435978699</v>
      </c>
      <c r="P1037" s="7">
        <v>5.7989124304465998</v>
      </c>
    </row>
    <row r="1038" spans="2:16" ht="15.75" customHeight="1" x14ac:dyDescent="0.3">
      <c r="B1038" s="6">
        <v>43847.875</v>
      </c>
      <c r="C1038" s="7">
        <v>75314.760750000001</v>
      </c>
      <c r="D1038" s="7">
        <v>7.4300360377928802</v>
      </c>
      <c r="E1038" s="7">
        <v>17.6804494308</v>
      </c>
      <c r="F1038" s="7">
        <v>1.5060864135000001</v>
      </c>
      <c r="G1038" s="7">
        <v>15.378915879999999</v>
      </c>
      <c r="H1038" s="7">
        <v>0.82909255358384104</v>
      </c>
      <c r="I1038" s="7">
        <v>73819.440749999994</v>
      </c>
      <c r="J1038" s="7">
        <v>6.9240851446321496</v>
      </c>
      <c r="K1038" s="7">
        <v>1.15856741540004</v>
      </c>
      <c r="L1038" s="7">
        <v>4.9610660031682796</v>
      </c>
      <c r="M1038" s="7">
        <v>0.778384049094484</v>
      </c>
      <c r="N1038" s="7">
        <v>5.0869828131383601</v>
      </c>
      <c r="O1038" s="7">
        <v>17.509534270802401</v>
      </c>
      <c r="P1038" s="7">
        <v>5.8039239988173099</v>
      </c>
    </row>
    <row r="1039" spans="2:16" ht="15.75" customHeight="1" x14ac:dyDescent="0.3">
      <c r="B1039" s="6">
        <v>43847.916666666657</v>
      </c>
      <c r="C1039" s="7">
        <v>76128.665930000003</v>
      </c>
      <c r="D1039" s="7">
        <v>7.4299848588856703</v>
      </c>
      <c r="E1039" s="7">
        <v>16.310726600999999</v>
      </c>
      <c r="F1039" s="7">
        <v>1.438596795</v>
      </c>
      <c r="G1039" s="7">
        <v>15.28193044</v>
      </c>
      <c r="H1039" s="7">
        <v>0.831859796094362</v>
      </c>
      <c r="I1039" s="7">
        <v>74633.345929999996</v>
      </c>
      <c r="J1039" s="7">
        <v>6.9237687896388396</v>
      </c>
      <c r="K1039" s="7">
        <v>1.1745373177465099</v>
      </c>
      <c r="L1039" s="7">
        <v>4.99314572632737</v>
      </c>
      <c r="M1039" s="7">
        <v>0.78721821202774001</v>
      </c>
      <c r="N1039" s="7">
        <v>5.0938343674119899</v>
      </c>
      <c r="O1039" s="7">
        <v>17.505765004288602</v>
      </c>
      <c r="P1039" s="7">
        <v>5.79284288894286</v>
      </c>
    </row>
    <row r="1040" spans="2:16" ht="15.75" customHeight="1" x14ac:dyDescent="0.3">
      <c r="B1040" s="6">
        <v>43847.958321759259</v>
      </c>
      <c r="C1040" s="7">
        <v>78556.257679999995</v>
      </c>
      <c r="D1040" s="7">
        <v>7.4299943281035503</v>
      </c>
      <c r="E1040" s="7">
        <v>15.3043251192</v>
      </c>
      <c r="F1040" s="7">
        <v>1.3916352249999999</v>
      </c>
      <c r="G1040" s="7">
        <v>15.034993</v>
      </c>
      <c r="H1040" s="7">
        <v>0.82732157724718902</v>
      </c>
      <c r="I1040" s="7">
        <v>77060.937680000003</v>
      </c>
      <c r="J1040" s="7">
        <v>6.9249263938445997</v>
      </c>
      <c r="K1040" s="7">
        <v>1.2950300550395499</v>
      </c>
      <c r="L1040" s="7">
        <v>4.96093718930278</v>
      </c>
      <c r="M1040" s="7">
        <v>0.79403252746559005</v>
      </c>
      <c r="N1040" s="7">
        <v>5.1476557896746602</v>
      </c>
      <c r="O1040" s="7">
        <v>17.579269324099801</v>
      </c>
      <c r="P1040" s="7">
        <v>5.7535506629477</v>
      </c>
    </row>
    <row r="1041" spans="2:16" ht="15.75" customHeight="1" x14ac:dyDescent="0.3">
      <c r="B1041" s="6">
        <v>43848</v>
      </c>
      <c r="C1041" s="7">
        <v>81405.486130000005</v>
      </c>
      <c r="D1041" s="7">
        <v>7.4300351401870097</v>
      </c>
      <c r="E1041" s="7">
        <v>14.825573178000001</v>
      </c>
      <c r="F1041" s="7">
        <v>1.37281952</v>
      </c>
      <c r="G1041" s="7">
        <v>14.951104880000001</v>
      </c>
      <c r="H1041" s="7">
        <v>0.81440067933748705</v>
      </c>
      <c r="I1041" s="7">
        <v>79910.1661300001</v>
      </c>
      <c r="J1041" s="7">
        <v>6.9271917766509299</v>
      </c>
      <c r="K1041" s="7">
        <v>1.44316962623527</v>
      </c>
      <c r="L1041" s="7">
        <v>4.8642026717239597</v>
      </c>
      <c r="M1041" s="7">
        <v>0.79586239113753798</v>
      </c>
      <c r="N1041" s="7">
        <v>5.2223124807385002</v>
      </c>
      <c r="O1041" s="7">
        <v>17.703317652782498</v>
      </c>
      <c r="P1041" s="7">
        <v>5.7306397732313998</v>
      </c>
    </row>
    <row r="1042" spans="2:16" ht="15.75" customHeight="1" x14ac:dyDescent="0.3">
      <c r="B1042" s="6">
        <v>43848.041666666657</v>
      </c>
      <c r="C1042" s="7">
        <v>83233.336639999994</v>
      </c>
      <c r="D1042" s="7">
        <v>7.4999436749086197</v>
      </c>
      <c r="E1042" s="7">
        <v>15.7987097268</v>
      </c>
      <c r="F1042" s="7">
        <v>1.3604879430000001</v>
      </c>
      <c r="G1042" s="7">
        <v>15.01962638</v>
      </c>
      <c r="H1042" s="7">
        <v>0.802186305980782</v>
      </c>
      <c r="I1042" s="7">
        <v>81738.016640000002</v>
      </c>
      <c r="J1042" s="7">
        <v>6.9295845860433802</v>
      </c>
      <c r="K1042" s="7">
        <v>1.5378114301096799</v>
      </c>
      <c r="L1042" s="7">
        <v>4.7519869064535998</v>
      </c>
      <c r="M1042" s="7">
        <v>0.79252563170493795</v>
      </c>
      <c r="N1042" s="7">
        <v>5.2668263305884002</v>
      </c>
      <c r="O1042" s="7">
        <v>17.776091056894799</v>
      </c>
      <c r="P1042" s="7">
        <v>5.7267724034218901</v>
      </c>
    </row>
    <row r="1043" spans="2:16" ht="15.75" customHeight="1" x14ac:dyDescent="0.3">
      <c r="B1043" s="6">
        <v>43848.083321759259</v>
      </c>
      <c r="C1043" s="7">
        <v>82778.79565</v>
      </c>
      <c r="D1043" s="7">
        <v>7.4999349751353002</v>
      </c>
      <c r="E1043" s="7">
        <v>15.970017780599999</v>
      </c>
      <c r="F1043" s="7">
        <v>1.3715410015</v>
      </c>
      <c r="G1043" s="7">
        <v>14.932451159999999</v>
      </c>
      <c r="H1043" s="7">
        <v>0.80640818393778402</v>
      </c>
      <c r="I1043" s="7">
        <v>81283.475649999993</v>
      </c>
      <c r="J1043" s="7">
        <v>6.9304480149559398</v>
      </c>
      <c r="K1043" s="7">
        <v>1.51701584120063</v>
      </c>
      <c r="L1043" s="7">
        <v>4.7203707357110103</v>
      </c>
      <c r="M1043" s="7">
        <v>0.78521117600458101</v>
      </c>
      <c r="N1043" s="7">
        <v>5.2499275423316503</v>
      </c>
      <c r="O1043" s="7">
        <v>17.7081513281077</v>
      </c>
      <c r="P1043" s="7">
        <v>5.7102071511499402</v>
      </c>
    </row>
    <row r="1044" spans="2:16" ht="15.75" customHeight="1" x14ac:dyDescent="0.3">
      <c r="B1044" s="6">
        <v>43848.125</v>
      </c>
      <c r="C1044" s="7">
        <v>79353.297290000002</v>
      </c>
      <c r="D1044" s="7">
        <v>7.4999541644874803</v>
      </c>
      <c r="E1044" s="7">
        <v>16.108188166200001</v>
      </c>
      <c r="F1044" s="7">
        <v>1.3780728065000001</v>
      </c>
      <c r="G1044" s="7">
        <v>14.98242984</v>
      </c>
      <c r="H1044" s="7">
        <v>0.82533833420993297</v>
      </c>
      <c r="I1044" s="7">
        <v>77857.977290000097</v>
      </c>
      <c r="J1044" s="7">
        <v>6.9293247188040503</v>
      </c>
      <c r="K1044" s="7">
        <v>1.2927483039980601</v>
      </c>
      <c r="L1044" s="7">
        <v>4.7966138301922099</v>
      </c>
      <c r="M1044" s="7">
        <v>0.77622698503893395</v>
      </c>
      <c r="N1044" s="7">
        <v>5.1534021504161602</v>
      </c>
      <c r="O1044" s="7">
        <v>17.496788646274499</v>
      </c>
      <c r="P1044" s="7">
        <v>5.7250183319289398</v>
      </c>
    </row>
    <row r="1045" spans="2:16" ht="15.75" customHeight="1" x14ac:dyDescent="0.3">
      <c r="B1045" s="6">
        <v>43848.166666666657</v>
      </c>
      <c r="C1045" s="7">
        <v>73080.448480000006</v>
      </c>
      <c r="D1045" s="7">
        <v>7.4999702718451999</v>
      </c>
      <c r="E1045" s="7">
        <v>16.080890872800001</v>
      </c>
      <c r="F1045" s="7">
        <v>1.373517514</v>
      </c>
      <c r="G1045" s="7">
        <v>14.63018613</v>
      </c>
      <c r="H1045" s="7">
        <v>0.89412914975588298</v>
      </c>
      <c r="I1045" s="7">
        <v>71585.128480000407</v>
      </c>
      <c r="J1045" s="7">
        <v>6.9269531465843004</v>
      </c>
      <c r="K1045" s="7">
        <v>0.96631004057356396</v>
      </c>
      <c r="L1045" s="7">
        <v>4.9899070335433997</v>
      </c>
      <c r="M1045" s="7">
        <v>0.76719574759145703</v>
      </c>
      <c r="N1045" s="7">
        <v>4.9786383446516602</v>
      </c>
      <c r="O1045" s="7">
        <v>17.103250127981699</v>
      </c>
      <c r="P1045" s="7">
        <v>5.7030092466743003</v>
      </c>
    </row>
    <row r="1046" spans="2:16" ht="15.75" customHeight="1" x14ac:dyDescent="0.3">
      <c r="B1046" s="6">
        <v>43848.208321759259</v>
      </c>
      <c r="C1046" s="7">
        <v>64917.035929999998</v>
      </c>
      <c r="D1046" s="7">
        <v>7.5000875810068903</v>
      </c>
      <c r="E1046" s="7">
        <v>15.855266005800001</v>
      </c>
      <c r="F1046" s="7">
        <v>1.3562987609999999</v>
      </c>
      <c r="G1046" s="7">
        <v>14.404563380000001</v>
      </c>
      <c r="H1046" s="7">
        <v>1.0319725252695</v>
      </c>
      <c r="I1046" s="7">
        <v>63421.715930001701</v>
      </c>
      <c r="J1046" s="7">
        <v>6.9255757392233397</v>
      </c>
      <c r="K1046" s="7">
        <v>0.65354505022718001</v>
      </c>
      <c r="L1046" s="7">
        <v>5.2007848816675004</v>
      </c>
      <c r="M1046" s="7">
        <v>0.76296135388126096</v>
      </c>
      <c r="N1046" s="7">
        <v>4.7542138511045398</v>
      </c>
      <c r="O1046" s="7">
        <v>16.6125077453719</v>
      </c>
      <c r="P1046" s="7">
        <v>5.71164181331695</v>
      </c>
    </row>
    <row r="1047" spans="2:16" ht="15.75" customHeight="1" x14ac:dyDescent="0.3">
      <c r="B1047" s="6">
        <v>43848.25</v>
      </c>
      <c r="C1047" s="7">
        <v>56445.996019999999</v>
      </c>
      <c r="D1047" s="7">
        <v>7.5000788800100402</v>
      </c>
      <c r="E1047" s="7">
        <v>15.466132421999999</v>
      </c>
      <c r="F1047" s="7">
        <v>1.3283070145</v>
      </c>
      <c r="G1047" s="7">
        <v>13.800123409999999</v>
      </c>
      <c r="H1047" s="7">
        <v>1.3861701505808299</v>
      </c>
      <c r="I1047" s="7">
        <v>54950.676019999897</v>
      </c>
      <c r="J1047" s="7">
        <v>6.9247868816177203</v>
      </c>
      <c r="K1047" s="7">
        <v>0.456521682002961</v>
      </c>
      <c r="L1047" s="7">
        <v>5.4499672529080199</v>
      </c>
      <c r="M1047" s="7">
        <v>0.76873249220658102</v>
      </c>
      <c r="N1047" s="7">
        <v>4.5285084101582003</v>
      </c>
      <c r="O1047" s="7">
        <v>16.0703552965876</v>
      </c>
      <c r="P1047" s="7">
        <v>5.6798590623949696</v>
      </c>
    </row>
    <row r="1048" spans="2:16" ht="15.75" customHeight="1" x14ac:dyDescent="0.3">
      <c r="B1048" s="6">
        <v>43848.291666666657</v>
      </c>
      <c r="C1048" s="7">
        <v>49493.460700000003</v>
      </c>
      <c r="D1048" s="7">
        <v>7.50001257555195</v>
      </c>
      <c r="E1048" s="7">
        <v>14.9664228402</v>
      </c>
      <c r="F1048" s="7">
        <v>1.2924334040000001</v>
      </c>
      <c r="G1048" s="7">
        <v>13.040977249999999</v>
      </c>
      <c r="H1048" s="7">
        <v>1.8951003765635399</v>
      </c>
      <c r="I1048" s="7">
        <v>47998.140699999902</v>
      </c>
      <c r="J1048" s="7">
        <v>6.9272490267074396</v>
      </c>
      <c r="K1048" s="7">
        <v>0.36873033344723899</v>
      </c>
      <c r="L1048" s="7">
        <v>5.5657275044091499</v>
      </c>
      <c r="M1048" s="7">
        <v>0.787643171927361</v>
      </c>
      <c r="N1048" s="7">
        <v>4.3310142924091597</v>
      </c>
      <c r="O1048" s="7">
        <v>15.5750568658097</v>
      </c>
      <c r="P1048" s="7">
        <v>5.6298544839018003</v>
      </c>
    </row>
    <row r="1049" spans="2:16" ht="15.75" customHeight="1" x14ac:dyDescent="0.3">
      <c r="B1049" s="6">
        <v>43848.333321759259</v>
      </c>
      <c r="C1049" s="7">
        <v>45669.682229999999</v>
      </c>
      <c r="D1049" s="7">
        <v>7.4999714206088903</v>
      </c>
      <c r="E1049" s="7">
        <v>14.412097962600001</v>
      </c>
      <c r="F1049" s="7">
        <v>1.2489783409999999</v>
      </c>
      <c r="G1049" s="7">
        <v>12.211454310000001</v>
      </c>
      <c r="H1049" s="7">
        <v>2.33047707947002</v>
      </c>
      <c r="I1049" s="7">
        <v>44174.362230000399</v>
      </c>
      <c r="J1049" s="7">
        <v>6.9305976048138103</v>
      </c>
      <c r="K1049" s="7">
        <v>0.33988496059572498</v>
      </c>
      <c r="L1049" s="7">
        <v>5.5352433300707196</v>
      </c>
      <c r="M1049" s="7">
        <v>0.81478993383612297</v>
      </c>
      <c r="N1049" s="7">
        <v>4.1942470347673604</v>
      </c>
      <c r="O1049" s="7">
        <v>15.2134631709296</v>
      </c>
      <c r="P1049" s="7">
        <v>5.5582757897621002</v>
      </c>
    </row>
    <row r="1050" spans="2:16" ht="15.75" customHeight="1" x14ac:dyDescent="0.3">
      <c r="B1050" s="6">
        <v>43848.375</v>
      </c>
      <c r="C1050" s="7">
        <v>45954.78686</v>
      </c>
      <c r="D1050" s="7">
        <v>7.4999695405922999</v>
      </c>
      <c r="E1050" s="7">
        <v>14.0688456714</v>
      </c>
      <c r="F1050" s="7">
        <v>1.2120418744999999</v>
      </c>
      <c r="G1050" s="7">
        <v>11.3450585</v>
      </c>
      <c r="H1050" s="7">
        <v>2.5075346165841701</v>
      </c>
      <c r="I1050" s="7">
        <v>44459.46686</v>
      </c>
      <c r="J1050" s="7">
        <v>6.9321607941659096</v>
      </c>
      <c r="K1050" s="7">
        <v>0.35845770925975901</v>
      </c>
      <c r="L1050" s="7">
        <v>5.5097865664771604</v>
      </c>
      <c r="M1050" s="7">
        <v>0.841008531669037</v>
      </c>
      <c r="N1050" s="7">
        <v>4.14405601114726</v>
      </c>
      <c r="O1050" s="7">
        <v>15.0401630775334</v>
      </c>
      <c r="P1050" s="7">
        <v>5.4623139619781096</v>
      </c>
    </row>
    <row r="1051" spans="2:16" ht="15.75" customHeight="1" x14ac:dyDescent="0.3">
      <c r="B1051" s="6">
        <v>43848.416666666657</v>
      </c>
      <c r="C1051" s="7">
        <v>50439.180399999997</v>
      </c>
      <c r="D1051" s="7">
        <v>7.5000240818820396</v>
      </c>
      <c r="E1051" s="7">
        <v>14.380842013200001</v>
      </c>
      <c r="F1051" s="7">
        <v>1.2042889564999999</v>
      </c>
      <c r="G1051" s="7">
        <v>10.87593775</v>
      </c>
      <c r="H1051" s="7">
        <v>2.3194533418267902</v>
      </c>
      <c r="I1051" s="7">
        <v>48943.860399999903</v>
      </c>
      <c r="J1051" s="7">
        <v>6.9308850031683704</v>
      </c>
      <c r="K1051" s="7">
        <v>0.421015701676897</v>
      </c>
      <c r="L1051" s="7">
        <v>5.6028455238429</v>
      </c>
      <c r="M1051" s="7">
        <v>0.85895195019237802</v>
      </c>
      <c r="N1051" s="7">
        <v>4.20132515428259</v>
      </c>
      <c r="O1051" s="7">
        <v>15.108263629216699</v>
      </c>
      <c r="P1051" s="7">
        <v>5.3978601457359003</v>
      </c>
    </row>
    <row r="1052" spans="2:16" ht="15.75" customHeight="1" x14ac:dyDescent="0.3">
      <c r="B1052" s="6">
        <v>43848.458321759259</v>
      </c>
      <c r="C1052" s="7">
        <v>58287.956409999999</v>
      </c>
      <c r="D1052" s="7">
        <v>7.4999887248441599</v>
      </c>
      <c r="E1052" s="7">
        <v>16.206980688600002</v>
      </c>
      <c r="F1052" s="7">
        <v>1.276221992</v>
      </c>
      <c r="G1052" s="7">
        <v>10.57003016</v>
      </c>
      <c r="H1052" s="7">
        <v>1.8816297467819101</v>
      </c>
      <c r="I1052" s="7">
        <v>56792.636410000399</v>
      </c>
      <c r="J1052" s="7">
        <v>6.9278725806466603</v>
      </c>
      <c r="K1052" s="7">
        <v>0.55212437615388699</v>
      </c>
      <c r="L1052" s="7">
        <v>5.7946393977816104</v>
      </c>
      <c r="M1052" s="7">
        <v>0.86238341588344003</v>
      </c>
      <c r="N1052" s="7">
        <v>4.3485703575967296</v>
      </c>
      <c r="O1052" s="7">
        <v>15.347734330248199</v>
      </c>
      <c r="P1052" s="7">
        <v>5.3372779885698796</v>
      </c>
    </row>
    <row r="1053" spans="2:16" ht="15.75" customHeight="1" x14ac:dyDescent="0.3">
      <c r="B1053" s="6">
        <v>43848.5</v>
      </c>
      <c r="C1053" s="7">
        <v>67939.620349999997</v>
      </c>
      <c r="D1053" s="7">
        <v>7.4999262743007504</v>
      </c>
      <c r="E1053" s="7">
        <v>19.522996537200001</v>
      </c>
      <c r="F1053" s="7">
        <v>1.4419037585000001</v>
      </c>
      <c r="G1053" s="7">
        <v>10.43473638</v>
      </c>
      <c r="H1053" s="7">
        <v>1.4274712958069899</v>
      </c>
      <c r="I1053" s="7">
        <v>66444.300349997706</v>
      </c>
      <c r="J1053" s="7">
        <v>6.9257128741287497</v>
      </c>
      <c r="K1053" s="7">
        <v>0.80476537146438398</v>
      </c>
      <c r="L1053" s="7">
        <v>5.9302201329791604</v>
      </c>
      <c r="M1053" s="7">
        <v>0.85167678772852096</v>
      </c>
      <c r="N1053" s="7">
        <v>4.5550676550543701</v>
      </c>
      <c r="O1053" s="7">
        <v>15.6930358365085</v>
      </c>
      <c r="P1053" s="7">
        <v>5.2856549699170996</v>
      </c>
    </row>
    <row r="1054" spans="2:16" ht="15.75" customHeight="1" x14ac:dyDescent="0.3">
      <c r="B1054" s="6">
        <v>43848.541666666657</v>
      </c>
      <c r="C1054" s="7">
        <v>77487.582800000004</v>
      </c>
      <c r="D1054" s="7">
        <v>7.4999545605119797</v>
      </c>
      <c r="E1054" s="7">
        <v>22.3338866946</v>
      </c>
      <c r="F1054" s="7">
        <v>1.598390032</v>
      </c>
      <c r="G1054" s="7">
        <v>10.540091</v>
      </c>
      <c r="H1054" s="7">
        <v>1.1553375545020499</v>
      </c>
      <c r="I1054" s="7">
        <v>75992.262800001205</v>
      </c>
      <c r="J1054" s="7">
        <v>6.9265384859922401</v>
      </c>
      <c r="K1054" s="7">
        <v>1.2408637082481899</v>
      </c>
      <c r="L1054" s="7">
        <v>5.8824181088199401</v>
      </c>
      <c r="M1054" s="7">
        <v>0.83525769052298604</v>
      </c>
      <c r="N1054" s="7">
        <v>4.7846293497698396</v>
      </c>
      <c r="O1054" s="7">
        <v>16.092864589477401</v>
      </c>
      <c r="P1054" s="7">
        <v>5.25498721780846</v>
      </c>
    </row>
    <row r="1055" spans="2:16" ht="15.75" customHeight="1" x14ac:dyDescent="0.3">
      <c r="B1055" s="6">
        <v>43848.583321759259</v>
      </c>
      <c r="C1055" s="7">
        <v>85144.71746</v>
      </c>
      <c r="D1055" s="7">
        <v>7.4999493587364103</v>
      </c>
      <c r="E1055" s="7">
        <v>23.927931900600001</v>
      </c>
      <c r="F1055" s="7">
        <v>1.6946392525</v>
      </c>
      <c r="G1055" s="7">
        <v>10.747352559999999</v>
      </c>
      <c r="H1055" s="7">
        <v>1.01958262149929</v>
      </c>
      <c r="I1055" s="7">
        <v>83649.3974599996</v>
      </c>
      <c r="J1055" s="7">
        <v>6.9302344584618698</v>
      </c>
      <c r="K1055" s="7">
        <v>1.8591369163173199</v>
      </c>
      <c r="L1055" s="7">
        <v>5.6678783742274801</v>
      </c>
      <c r="M1055" s="7">
        <v>0.82091166977241803</v>
      </c>
      <c r="N1055" s="7">
        <v>4.9953683991343301</v>
      </c>
      <c r="O1055" s="7">
        <v>16.466889380372901</v>
      </c>
      <c r="P1055" s="7">
        <v>5.2349164312693404</v>
      </c>
    </row>
    <row r="1056" spans="2:16" ht="15.75" customHeight="1" x14ac:dyDescent="0.3">
      <c r="B1056" s="6">
        <v>43848.625</v>
      </c>
      <c r="C1056" s="7">
        <v>89669.661099999998</v>
      </c>
      <c r="D1056" s="7">
        <v>7.4999797280739804</v>
      </c>
      <c r="E1056" s="7">
        <v>24.550634323800001</v>
      </c>
      <c r="F1056" s="7">
        <v>1.738529191</v>
      </c>
      <c r="G1056" s="7">
        <v>11.041098529999999</v>
      </c>
      <c r="H1056" s="7">
        <v>0.94802703255764897</v>
      </c>
      <c r="I1056" s="7">
        <v>88174.341100000296</v>
      </c>
      <c r="J1056" s="7">
        <v>6.9342048552930802</v>
      </c>
      <c r="K1056" s="7">
        <v>2.5112589907354299</v>
      </c>
      <c r="L1056" s="7">
        <v>5.4125677379692796</v>
      </c>
      <c r="M1056" s="7">
        <v>0.81141255552942804</v>
      </c>
      <c r="N1056" s="7">
        <v>5.1405298197383704</v>
      </c>
      <c r="O1056" s="7">
        <v>16.726413742816099</v>
      </c>
      <c r="P1056" s="7">
        <v>5.23101559631393</v>
      </c>
    </row>
    <row r="1057" spans="2:16" ht="15.75" customHeight="1" x14ac:dyDescent="0.3">
      <c r="B1057" s="6">
        <v>43848.666666666657</v>
      </c>
      <c r="C1057" s="7">
        <v>90644.211129999996</v>
      </c>
      <c r="D1057" s="7">
        <v>7.4999605956030502</v>
      </c>
      <c r="E1057" s="7">
        <v>24.515110050600001</v>
      </c>
      <c r="F1057" s="7">
        <v>1.7457491005000001</v>
      </c>
      <c r="G1057" s="7">
        <v>11.603442940000001</v>
      </c>
      <c r="H1057" s="7">
        <v>0.89842079780929796</v>
      </c>
      <c r="I1057" s="7">
        <v>89148.891130000004</v>
      </c>
      <c r="J1057" s="7">
        <v>6.9359876516197403</v>
      </c>
      <c r="K1057" s="7">
        <v>2.9653602849031602</v>
      </c>
      <c r="L1057" s="7">
        <v>5.2383267351176404</v>
      </c>
      <c r="M1057" s="7">
        <v>0.80679314516599698</v>
      </c>
      <c r="N1057" s="7">
        <v>5.1891607178192301</v>
      </c>
      <c r="O1057" s="7">
        <v>16.833379862274501</v>
      </c>
      <c r="P1057" s="7">
        <v>5.2696702042627601</v>
      </c>
    </row>
    <row r="1058" spans="2:16" ht="15.75" customHeight="1" x14ac:dyDescent="0.3">
      <c r="B1058" s="6">
        <v>43848.708321759259</v>
      </c>
      <c r="C1058" s="7">
        <v>88531.255980000002</v>
      </c>
      <c r="D1058" s="7">
        <v>7.5000269473375596</v>
      </c>
      <c r="E1058" s="7">
        <v>24.006260522400002</v>
      </c>
      <c r="F1058" s="7">
        <v>1.7266356705000001</v>
      </c>
      <c r="G1058" s="7">
        <v>12.096760659999999</v>
      </c>
      <c r="H1058" s="7">
        <v>0.87106312301057998</v>
      </c>
      <c r="I1058" s="7">
        <v>87035.935980000097</v>
      </c>
      <c r="J1058" s="7">
        <v>6.9340644821947697</v>
      </c>
      <c r="K1058" s="7">
        <v>3.12065032074478</v>
      </c>
      <c r="L1058" s="7">
        <v>5.2074343436135804</v>
      </c>
      <c r="M1058" s="7">
        <v>0.80540820675911096</v>
      </c>
      <c r="N1058" s="7">
        <v>5.1511871201391299</v>
      </c>
      <c r="O1058" s="7">
        <v>16.781333575574202</v>
      </c>
      <c r="P1058" s="7">
        <v>5.3157906362041203</v>
      </c>
    </row>
    <row r="1059" spans="2:16" ht="15.75" customHeight="1" x14ac:dyDescent="0.3">
      <c r="B1059" s="6">
        <v>43848.75</v>
      </c>
      <c r="C1059" s="7">
        <v>84501.403510000004</v>
      </c>
      <c r="D1059" s="7">
        <v>7.5000876532712502</v>
      </c>
      <c r="E1059" s="7">
        <v>23.116683002399999</v>
      </c>
      <c r="F1059" s="7">
        <v>1.6869062534999999</v>
      </c>
      <c r="G1059" s="7">
        <v>12.474039189999999</v>
      </c>
      <c r="H1059" s="7">
        <v>0.85992830225225003</v>
      </c>
      <c r="I1059" s="7">
        <v>83006.0835100002</v>
      </c>
      <c r="J1059" s="7">
        <v>6.9294188411006097</v>
      </c>
      <c r="K1059" s="7">
        <v>2.9771208565006</v>
      </c>
      <c r="L1059" s="7">
        <v>5.3128769698541696</v>
      </c>
      <c r="M1059" s="7">
        <v>0.80616739767470602</v>
      </c>
      <c r="N1059" s="7">
        <v>5.05663936122615</v>
      </c>
      <c r="O1059" s="7">
        <v>16.618936677654801</v>
      </c>
      <c r="P1059" s="7">
        <v>5.3626119056392598</v>
      </c>
    </row>
    <row r="1060" spans="2:16" ht="15.75" customHeight="1" x14ac:dyDescent="0.3">
      <c r="B1060" s="6">
        <v>43848.791666666657</v>
      </c>
      <c r="C1060" s="7">
        <v>80078.125870000003</v>
      </c>
      <c r="D1060" s="7">
        <v>7.5000489563202901</v>
      </c>
      <c r="E1060" s="7">
        <v>21.907193255999999</v>
      </c>
      <c r="F1060" s="7">
        <v>1.6305450884999999</v>
      </c>
      <c r="G1060" s="7">
        <v>12.82857469</v>
      </c>
      <c r="H1060" s="7">
        <v>0.85740244015747402</v>
      </c>
      <c r="I1060" s="7">
        <v>78582.805869999997</v>
      </c>
      <c r="J1060" s="7">
        <v>6.9232914018317997</v>
      </c>
      <c r="K1060" s="7">
        <v>2.62401793978822</v>
      </c>
      <c r="L1060" s="7">
        <v>5.4915306646712896</v>
      </c>
      <c r="M1060" s="7">
        <v>0.80937372636301796</v>
      </c>
      <c r="N1060" s="7">
        <v>4.9450779579781203</v>
      </c>
      <c r="O1060" s="7">
        <v>16.423277685043399</v>
      </c>
      <c r="P1060" s="7">
        <v>5.41667465947602</v>
      </c>
    </row>
    <row r="1061" spans="2:16" ht="15.75" customHeight="1" x14ac:dyDescent="0.3">
      <c r="B1061" s="6">
        <v>43848.833321759259</v>
      </c>
      <c r="C1061" s="7">
        <v>76699.310670000006</v>
      </c>
      <c r="D1061" s="7">
        <v>7.4999469808950403</v>
      </c>
      <c r="E1061" s="7">
        <v>20.453755662599999</v>
      </c>
      <c r="F1061" s="7">
        <v>1.562177851</v>
      </c>
      <c r="G1061" s="7">
        <v>12.963652250000001</v>
      </c>
      <c r="H1061" s="7">
        <v>0.867722462210337</v>
      </c>
      <c r="I1061" s="7">
        <v>75203.990669999999</v>
      </c>
      <c r="J1061" s="7">
        <v>6.9181312400390897</v>
      </c>
      <c r="K1061" s="7">
        <v>2.2551772284795799</v>
      </c>
      <c r="L1061" s="7">
        <v>5.66661461943779</v>
      </c>
      <c r="M1061" s="7">
        <v>0.81542559842103801</v>
      </c>
      <c r="N1061" s="7">
        <v>4.8541415610632397</v>
      </c>
      <c r="O1061" s="7">
        <v>16.2479898143689</v>
      </c>
      <c r="P1061" s="7">
        <v>5.4471830134863897</v>
      </c>
    </row>
    <row r="1062" spans="2:16" ht="15.75" customHeight="1" x14ac:dyDescent="0.3">
      <c r="B1062" s="6">
        <v>43848.875</v>
      </c>
      <c r="C1062" s="7">
        <v>75314.760750000001</v>
      </c>
      <c r="D1062" s="7">
        <v>7.4999982901997102</v>
      </c>
      <c r="E1062" s="7">
        <v>18.8859346182</v>
      </c>
      <c r="F1062" s="7">
        <v>1.4889717950000001</v>
      </c>
      <c r="G1062" s="7">
        <v>12.9354955</v>
      </c>
      <c r="H1062" s="7">
        <v>0.88150096693981295</v>
      </c>
      <c r="I1062" s="7">
        <v>73819.440749999994</v>
      </c>
      <c r="J1062" s="7">
        <v>6.9152519259329699</v>
      </c>
      <c r="K1062" s="7">
        <v>2.0301122752067902</v>
      </c>
      <c r="L1062" s="7">
        <v>5.7685371480486696</v>
      </c>
      <c r="M1062" s="7">
        <v>0.82404906757994401</v>
      </c>
      <c r="N1062" s="7">
        <v>4.8072215567828298</v>
      </c>
      <c r="O1062" s="7">
        <v>16.141245682279401</v>
      </c>
      <c r="P1062" s="7">
        <v>5.45351524744183</v>
      </c>
    </row>
    <row r="1063" spans="2:16" ht="15.75" customHeight="1" x14ac:dyDescent="0.3">
      <c r="B1063" s="6">
        <v>43848.916666666657</v>
      </c>
      <c r="C1063" s="7">
        <v>76128.665930000003</v>
      </c>
      <c r="D1063" s="7">
        <v>7.5000666474868796</v>
      </c>
      <c r="E1063" s="7">
        <v>17.422821592799998</v>
      </c>
      <c r="F1063" s="7">
        <v>1.422249104</v>
      </c>
      <c r="G1063" s="7">
        <v>13.14458619</v>
      </c>
      <c r="H1063" s="7">
        <v>0.87509399625711504</v>
      </c>
      <c r="I1063" s="7">
        <v>74633.345929999996</v>
      </c>
      <c r="J1063" s="7">
        <v>6.9149235393202497</v>
      </c>
      <c r="K1063" s="7">
        <v>1.96870652572367</v>
      </c>
      <c r="L1063" s="7">
        <v>5.7696607453753099</v>
      </c>
      <c r="M1063" s="7">
        <v>0.834674916815768</v>
      </c>
      <c r="N1063" s="7">
        <v>4.8133119498986696</v>
      </c>
      <c r="O1063" s="7">
        <v>16.1534431321362</v>
      </c>
      <c r="P1063" s="7">
        <v>5.4810710041834998</v>
      </c>
    </row>
    <row r="1064" spans="2:16" ht="15.75" customHeight="1" x14ac:dyDescent="0.3">
      <c r="B1064" s="6">
        <v>43848.958321759259</v>
      </c>
      <c r="C1064" s="7">
        <v>78556.257679999995</v>
      </c>
      <c r="D1064" s="7">
        <v>7.5000854554426901</v>
      </c>
      <c r="E1064" s="7">
        <v>16.347801826200001</v>
      </c>
      <c r="F1064" s="7">
        <v>1.3758211885</v>
      </c>
      <c r="G1064" s="7">
        <v>13.36449753</v>
      </c>
      <c r="H1064" s="7">
        <v>0.85813455725527599</v>
      </c>
      <c r="I1064" s="7">
        <v>77060.937680000003</v>
      </c>
      <c r="J1064" s="7">
        <v>6.9169498824626103</v>
      </c>
      <c r="K1064" s="7">
        <v>2.0632830913060198</v>
      </c>
      <c r="L1064" s="7">
        <v>5.6793552014487796</v>
      </c>
      <c r="M1064" s="7">
        <v>0.84442333205880504</v>
      </c>
      <c r="N1064" s="7">
        <v>4.8615917459119302</v>
      </c>
      <c r="O1064" s="7">
        <v>16.249560087127001</v>
      </c>
      <c r="P1064" s="7">
        <v>5.5020865514479196</v>
      </c>
    </row>
    <row r="1065" spans="2:16" ht="15.75" customHeight="1" x14ac:dyDescent="0.3">
      <c r="B1065" s="6">
        <v>43849</v>
      </c>
      <c r="C1065" s="7">
        <v>81405.486130000005</v>
      </c>
      <c r="D1065" s="7">
        <v>7.4999437480672002</v>
      </c>
      <c r="E1065" s="7">
        <v>15.8364077118</v>
      </c>
      <c r="F1065" s="7">
        <v>1.357219298</v>
      </c>
      <c r="G1065" s="7">
        <v>13.48266441</v>
      </c>
      <c r="H1065" s="7">
        <v>0.84194486649776401</v>
      </c>
      <c r="I1065" s="7">
        <v>79910.1661300001</v>
      </c>
      <c r="J1065" s="7">
        <v>6.9202081437927498</v>
      </c>
      <c r="K1065" s="7">
        <v>2.2422154406422199</v>
      </c>
      <c r="L1065" s="7">
        <v>5.5388965298820398</v>
      </c>
      <c r="M1065" s="7">
        <v>0.84993526382044404</v>
      </c>
      <c r="N1065" s="7">
        <v>4.9262652261930002</v>
      </c>
      <c r="O1065" s="7">
        <v>16.370749070507198</v>
      </c>
      <c r="P1065" s="7">
        <v>5.5060337715681298</v>
      </c>
    </row>
    <row r="1066" spans="2:16" ht="15.75" customHeight="1" x14ac:dyDescent="0.3">
      <c r="B1066" s="6">
        <v>43849.041666666657</v>
      </c>
      <c r="C1066" s="7">
        <v>83233.336639999994</v>
      </c>
      <c r="D1066" s="7">
        <v>7.5700851508382501</v>
      </c>
      <c r="E1066" s="7">
        <v>16.807138007399999</v>
      </c>
      <c r="F1066" s="7">
        <v>1.3448501504999999</v>
      </c>
      <c r="G1066" s="7">
        <v>13.556827159999999</v>
      </c>
      <c r="H1066" s="7">
        <v>0.83112203132818097</v>
      </c>
      <c r="I1066" s="7">
        <v>81738.016640000002</v>
      </c>
      <c r="J1066" s="7">
        <v>6.9232162204863599</v>
      </c>
      <c r="K1066" s="7">
        <v>2.3826869447868901</v>
      </c>
      <c r="L1066" s="7">
        <v>5.4215069802254598</v>
      </c>
      <c r="M1066" s="7">
        <v>0.85022337992967101</v>
      </c>
      <c r="N1066" s="7">
        <v>4.9619323415297201</v>
      </c>
      <c r="O1066" s="7">
        <v>16.42755835154</v>
      </c>
      <c r="P1066" s="7">
        <v>5.50478750785358</v>
      </c>
    </row>
    <row r="1067" spans="2:16" ht="15.75" customHeight="1" x14ac:dyDescent="0.3">
      <c r="B1067" s="6">
        <v>43849.083321759259</v>
      </c>
      <c r="C1067" s="7">
        <v>82778.79565</v>
      </c>
      <c r="D1067" s="7">
        <v>7.5699169439434897</v>
      </c>
      <c r="E1067" s="7">
        <v>16.989380615999998</v>
      </c>
      <c r="F1067" s="7">
        <v>1.3557761625</v>
      </c>
      <c r="G1067" s="7">
        <v>13.52145303</v>
      </c>
      <c r="H1067" s="7">
        <v>0.83263444653127705</v>
      </c>
      <c r="I1067" s="7">
        <v>81283.475649999993</v>
      </c>
      <c r="J1067" s="7">
        <v>6.92404025781354</v>
      </c>
      <c r="K1067" s="7">
        <v>2.3647879942127799</v>
      </c>
      <c r="L1067" s="7">
        <v>5.4063626889888701</v>
      </c>
      <c r="M1067" s="7">
        <v>0.84651341702506899</v>
      </c>
      <c r="N1067" s="7">
        <v>4.9411989842250703</v>
      </c>
      <c r="O1067" s="7">
        <v>16.355852824483001</v>
      </c>
      <c r="P1067" s="7">
        <v>5.4979405225389204</v>
      </c>
    </row>
    <row r="1068" spans="2:16" ht="15.75" customHeight="1" x14ac:dyDescent="0.3">
      <c r="B1068" s="6">
        <v>43849.125</v>
      </c>
      <c r="C1068" s="7">
        <v>79353.297290000002</v>
      </c>
      <c r="D1068" s="7">
        <v>7.5699470038143399</v>
      </c>
      <c r="E1068" s="7">
        <v>17.1363703914</v>
      </c>
      <c r="F1068" s="7">
        <v>1.3622328889999999</v>
      </c>
      <c r="G1068" s="7">
        <v>13.727045909999999</v>
      </c>
      <c r="H1068" s="7">
        <v>0.83928502113897396</v>
      </c>
      <c r="I1068" s="7">
        <v>77857.977290000097</v>
      </c>
      <c r="J1068" s="7">
        <v>6.9214065710839403</v>
      </c>
      <c r="K1068" s="7">
        <v>2.04075114387908</v>
      </c>
      <c r="L1068" s="7">
        <v>5.5259543102621898</v>
      </c>
      <c r="M1068" s="7">
        <v>0.84142976403588099</v>
      </c>
      <c r="N1068" s="7">
        <v>4.85000135869263</v>
      </c>
      <c r="O1068" s="7">
        <v>16.164936053857101</v>
      </c>
      <c r="P1068" s="7">
        <v>5.5349458334858603</v>
      </c>
    </row>
    <row r="1069" spans="2:16" ht="15.75" customHeight="1" x14ac:dyDescent="0.3">
      <c r="B1069" s="6">
        <v>43849.166666666657</v>
      </c>
      <c r="C1069" s="7">
        <v>73080.448480000006</v>
      </c>
      <c r="D1069" s="7">
        <v>7.56998238190591</v>
      </c>
      <c r="E1069" s="7">
        <v>17.1073307184</v>
      </c>
      <c r="F1069" s="7">
        <v>1.3577299565000001</v>
      </c>
      <c r="G1069" s="7">
        <v>13.58715306</v>
      </c>
      <c r="H1069" s="7">
        <v>0.88788304824679998</v>
      </c>
      <c r="I1069" s="7">
        <v>71585.128480000407</v>
      </c>
      <c r="J1069" s="7">
        <v>6.9163461868687701</v>
      </c>
      <c r="K1069" s="7">
        <v>1.49113630366924</v>
      </c>
      <c r="L1069" s="7">
        <v>5.7784407379924696</v>
      </c>
      <c r="M1069" s="7">
        <v>0.83641032401419202</v>
      </c>
      <c r="N1069" s="7">
        <v>4.6905854784119798</v>
      </c>
      <c r="O1069" s="7">
        <v>15.8149165961193</v>
      </c>
      <c r="P1069" s="7">
        <v>5.54439830344936</v>
      </c>
    </row>
    <row r="1070" spans="2:16" ht="15.75" customHeight="1" x14ac:dyDescent="0.3">
      <c r="B1070" s="6">
        <v>43849.208321759259</v>
      </c>
      <c r="C1070" s="7">
        <v>64917.035929999998</v>
      </c>
      <c r="D1070" s="7">
        <v>7.5699444905932403</v>
      </c>
      <c r="E1070" s="7">
        <v>16.867304259000001</v>
      </c>
      <c r="F1070" s="7">
        <v>1.3407091204999999</v>
      </c>
      <c r="G1070" s="7">
        <v>13.76220109</v>
      </c>
      <c r="H1070" s="7">
        <v>0.99071161139981001</v>
      </c>
      <c r="I1070" s="7">
        <v>63421.715930001701</v>
      </c>
      <c r="J1070" s="7">
        <v>6.9128266843373298</v>
      </c>
      <c r="K1070" s="7">
        <v>0.89947065174409202</v>
      </c>
      <c r="L1070" s="7">
        <v>6.0149323315625498</v>
      </c>
      <c r="M1070" s="7">
        <v>0.83616017947172805</v>
      </c>
      <c r="N1070" s="7">
        <v>4.49395195409938</v>
      </c>
      <c r="O1070" s="7">
        <v>15.4014548520493</v>
      </c>
      <c r="P1070" s="7">
        <v>5.6085807152473297</v>
      </c>
    </row>
    <row r="1071" spans="2:16" ht="15.75" customHeight="1" x14ac:dyDescent="0.3">
      <c r="B1071" s="6">
        <v>43849.25</v>
      </c>
      <c r="C1071" s="7">
        <v>56445.996019999999</v>
      </c>
      <c r="D1071" s="7">
        <v>7.5700734783737804</v>
      </c>
      <c r="E1071" s="7">
        <v>16.453332363000001</v>
      </c>
      <c r="F1071" s="7">
        <v>1.3130391175</v>
      </c>
      <c r="G1071" s="7">
        <v>13.481090439999999</v>
      </c>
      <c r="H1071" s="7">
        <v>1.2508072445541401</v>
      </c>
      <c r="I1071" s="7">
        <v>54950.676019999897</v>
      </c>
      <c r="J1071" s="7">
        <v>6.9127934956440003</v>
      </c>
      <c r="K1071" s="7">
        <v>0.57307545600620702</v>
      </c>
      <c r="L1071" s="7">
        <v>6.1409776881325797</v>
      </c>
      <c r="M1071" s="7">
        <v>0.84443761174905196</v>
      </c>
      <c r="N1071" s="7">
        <v>4.2951347433477398</v>
      </c>
      <c r="O1071" s="7">
        <v>14.917822097395799</v>
      </c>
      <c r="P1071" s="7">
        <v>5.6206249409115703</v>
      </c>
    </row>
    <row r="1072" spans="2:16" ht="15.75" customHeight="1" x14ac:dyDescent="0.3">
      <c r="B1072" s="6">
        <v>43849.291666666657</v>
      </c>
      <c r="C1072" s="7">
        <v>49493.460700000003</v>
      </c>
      <c r="D1072" s="7">
        <v>7.5699215796448298</v>
      </c>
      <c r="E1072" s="7">
        <v>15.9217264284</v>
      </c>
      <c r="F1072" s="7">
        <v>1.2775778474999999</v>
      </c>
      <c r="G1072" s="7">
        <v>13.680185379999999</v>
      </c>
      <c r="H1072" s="7">
        <v>1.6947319195778801</v>
      </c>
      <c r="I1072" s="7">
        <v>47998.140699999902</v>
      </c>
      <c r="J1072" s="7">
        <v>6.9146971785854996</v>
      </c>
      <c r="K1072" s="7">
        <v>0.40551369142419502</v>
      </c>
      <c r="L1072" s="7">
        <v>6.2125178882134398</v>
      </c>
      <c r="M1072" s="7">
        <v>0.86770231438785905</v>
      </c>
      <c r="N1072" s="7">
        <v>4.15312291873399</v>
      </c>
      <c r="O1072" s="7">
        <v>14.565274940382301</v>
      </c>
      <c r="P1072" s="7">
        <v>5.7002789825210796</v>
      </c>
    </row>
    <row r="1073" spans="2:16" ht="15.75" customHeight="1" x14ac:dyDescent="0.3">
      <c r="B1073" s="6">
        <v>43849.333321759259</v>
      </c>
      <c r="C1073" s="7">
        <v>45669.682229999999</v>
      </c>
      <c r="D1073" s="7">
        <v>7.5699542024045199</v>
      </c>
      <c r="E1073" s="7">
        <v>15.332019105000001</v>
      </c>
      <c r="F1073" s="7">
        <v>1.2346222680000001</v>
      </c>
      <c r="G1073" s="7">
        <v>13.92298619</v>
      </c>
      <c r="H1073" s="7">
        <v>2.0209958686334302</v>
      </c>
      <c r="I1073" s="7">
        <v>44174.362230000399</v>
      </c>
      <c r="J1073" s="7">
        <v>6.9187834994745598</v>
      </c>
      <c r="K1073" s="7">
        <v>0.34230273580161302</v>
      </c>
      <c r="L1073" s="7">
        <v>6.1621364951645603</v>
      </c>
      <c r="M1073" s="7">
        <v>0.905395850741193</v>
      </c>
      <c r="N1073" s="7">
        <v>4.0637632252938003</v>
      </c>
      <c r="O1073" s="7">
        <v>14.3679346253542</v>
      </c>
      <c r="P1073" s="7">
        <v>5.7796555770414004</v>
      </c>
    </row>
    <row r="1074" spans="2:16" ht="15.75" customHeight="1" x14ac:dyDescent="0.3">
      <c r="B1074" s="6">
        <v>43849.375</v>
      </c>
      <c r="C1074" s="7">
        <v>45954.78686</v>
      </c>
      <c r="D1074" s="7">
        <v>7.5699318901052903</v>
      </c>
      <c r="E1074" s="7">
        <v>14.9668570974</v>
      </c>
      <c r="F1074" s="7">
        <v>1.198110359</v>
      </c>
      <c r="G1074" s="7">
        <v>13.83146144</v>
      </c>
      <c r="H1074" s="7">
        <v>2.1150592168021198</v>
      </c>
      <c r="I1074" s="7">
        <v>44459.46686</v>
      </c>
      <c r="J1074" s="7">
        <v>6.9209282111751698</v>
      </c>
      <c r="K1074" s="7">
        <v>0.34187357975902799</v>
      </c>
      <c r="L1074" s="7">
        <v>6.1393393862006098</v>
      </c>
      <c r="M1074" s="7">
        <v>0.94645469562195705</v>
      </c>
      <c r="N1074" s="7">
        <v>4.02982597288785</v>
      </c>
      <c r="O1074" s="7">
        <v>14.290567859344099</v>
      </c>
      <c r="P1074" s="7">
        <v>5.7903407919223397</v>
      </c>
    </row>
    <row r="1075" spans="2:16" ht="15.75" customHeight="1" x14ac:dyDescent="0.3">
      <c r="B1075" s="6">
        <v>43849.416666666657</v>
      </c>
      <c r="C1075" s="7">
        <v>50439.180399999997</v>
      </c>
      <c r="D1075" s="7">
        <v>7.5700601220719799</v>
      </c>
      <c r="E1075" s="7">
        <v>15.298768095</v>
      </c>
      <c r="F1075" s="7">
        <v>1.1904465550000001</v>
      </c>
      <c r="G1075" s="7">
        <v>13.80958341</v>
      </c>
      <c r="H1075" s="7">
        <v>1.9005856426651899</v>
      </c>
      <c r="I1075" s="7">
        <v>48943.860399999903</v>
      </c>
      <c r="J1075" s="7">
        <v>6.9198839832779298</v>
      </c>
      <c r="K1075" s="7">
        <v>0.39071167046771899</v>
      </c>
      <c r="L1075" s="7">
        <v>6.2441383354798496</v>
      </c>
      <c r="M1075" s="7">
        <v>0.97777958200701798</v>
      </c>
      <c r="N1075" s="7">
        <v>4.0700070390113696</v>
      </c>
      <c r="O1075" s="7">
        <v>14.367261944479001</v>
      </c>
      <c r="P1075" s="7">
        <v>5.7844970896721204</v>
      </c>
    </row>
    <row r="1076" spans="2:16" ht="15.75" customHeight="1" x14ac:dyDescent="0.3">
      <c r="B1076" s="6">
        <v>43849.458321759259</v>
      </c>
      <c r="C1076" s="7">
        <v>58287.956409999999</v>
      </c>
      <c r="D1076" s="7">
        <v>7.5699418996910399</v>
      </c>
      <c r="E1076" s="7">
        <v>17.241468816000001</v>
      </c>
      <c r="F1076" s="7">
        <v>1.2615527740000001</v>
      </c>
      <c r="G1076" s="7">
        <v>13.857614</v>
      </c>
      <c r="H1076" s="7">
        <v>1.4875526150355001</v>
      </c>
      <c r="I1076" s="7">
        <v>56792.636410000399</v>
      </c>
      <c r="J1076" s="7">
        <v>6.9170251343127598</v>
      </c>
      <c r="K1076" s="7">
        <v>0.50740948085700899</v>
      </c>
      <c r="L1076" s="7">
        <v>6.4295487524980901</v>
      </c>
      <c r="M1076" s="7">
        <v>0.98896289223488199</v>
      </c>
      <c r="N1076" s="7">
        <v>4.1734141825088997</v>
      </c>
      <c r="O1076" s="7">
        <v>14.5578730672808</v>
      </c>
      <c r="P1076" s="7">
        <v>5.76384801729695</v>
      </c>
    </row>
    <row r="1077" spans="2:16" ht="15.75" customHeight="1" x14ac:dyDescent="0.3">
      <c r="B1077" s="6">
        <v>43849.5</v>
      </c>
      <c r="C1077" s="7">
        <v>67939.620349999997</v>
      </c>
      <c r="D1077" s="7">
        <v>7.5700036176002197</v>
      </c>
      <c r="E1077" s="7">
        <v>20.769145254000001</v>
      </c>
      <c r="F1077" s="7">
        <v>1.4253301519999999</v>
      </c>
      <c r="G1077" s="7">
        <v>13.90753913</v>
      </c>
      <c r="H1077" s="7">
        <v>1.1292929247733601</v>
      </c>
      <c r="I1077" s="7">
        <v>66444.300349997706</v>
      </c>
      <c r="J1077" s="7">
        <v>6.91545846314391</v>
      </c>
      <c r="K1077" s="7">
        <v>0.75597131870239898</v>
      </c>
      <c r="L1077" s="7">
        <v>6.5206670840590402</v>
      </c>
      <c r="M1077" s="7">
        <v>0.97902405105325896</v>
      </c>
      <c r="N1077" s="7">
        <v>4.3168871367578703</v>
      </c>
      <c r="O1077" s="7">
        <v>14.8137754491745</v>
      </c>
      <c r="P1077" s="7">
        <v>5.7243834655399803</v>
      </c>
    </row>
    <row r="1078" spans="2:16" ht="15.75" customHeight="1" x14ac:dyDescent="0.3">
      <c r="B1078" s="6">
        <v>43849.541666666657</v>
      </c>
      <c r="C1078" s="7">
        <v>77487.582800000004</v>
      </c>
      <c r="D1078" s="7">
        <v>7.5699534106361099</v>
      </c>
      <c r="E1078" s="7">
        <v>23.7594539364</v>
      </c>
      <c r="F1078" s="7">
        <v>1.5800177325</v>
      </c>
      <c r="G1078" s="7">
        <v>13.873189910000001</v>
      </c>
      <c r="H1078" s="7">
        <v>0.95061468525873705</v>
      </c>
      <c r="I1078" s="7">
        <v>75992.262800001205</v>
      </c>
      <c r="J1078" s="7">
        <v>6.9168062379774797</v>
      </c>
      <c r="K1078" s="7">
        <v>1.22226264614241</v>
      </c>
      <c r="L1078" s="7">
        <v>6.4455752742606096</v>
      </c>
      <c r="M1078" s="7">
        <v>0.95840569483398397</v>
      </c>
      <c r="N1078" s="7">
        <v>4.4839420196830604</v>
      </c>
      <c r="O1078" s="7">
        <v>15.1077771153006</v>
      </c>
      <c r="P1078" s="7">
        <v>5.6633312466611097</v>
      </c>
    </row>
    <row r="1079" spans="2:16" ht="15.75" customHeight="1" x14ac:dyDescent="0.3">
      <c r="B1079" s="6">
        <v>43849.583321759259</v>
      </c>
      <c r="C1079" s="7">
        <v>85144.71746</v>
      </c>
      <c r="D1079" s="7">
        <v>7.5699233151540604</v>
      </c>
      <c r="E1079" s="7">
        <v>25.455246710400001</v>
      </c>
      <c r="F1079" s="7">
        <v>1.6751606404999999</v>
      </c>
      <c r="G1079" s="7">
        <v>14.314402940000001</v>
      </c>
      <c r="H1079" s="7">
        <v>0.84673073819493205</v>
      </c>
      <c r="I1079" s="7">
        <v>83649.3974599996</v>
      </c>
      <c r="J1079" s="7">
        <v>6.9213458479428702</v>
      </c>
      <c r="K1079" s="7">
        <v>1.8675136806624</v>
      </c>
      <c r="L1079" s="7">
        <v>6.2078138766745603</v>
      </c>
      <c r="M1079" s="7">
        <v>0.94018492670474196</v>
      </c>
      <c r="N1079" s="7">
        <v>4.65024875883954</v>
      </c>
      <c r="O1079" s="7">
        <v>15.435888188639099</v>
      </c>
      <c r="P1079" s="7">
        <v>5.6675129971810403</v>
      </c>
    </row>
    <row r="1080" spans="2:16" ht="15.75" customHeight="1" x14ac:dyDescent="0.3">
      <c r="B1080" s="6">
        <v>43849.625</v>
      </c>
      <c r="C1080" s="7">
        <v>89669.661099999998</v>
      </c>
      <c r="D1080" s="7">
        <v>7.5700432273198199</v>
      </c>
      <c r="E1080" s="7">
        <v>26.117696084999999</v>
      </c>
      <c r="F1080" s="7">
        <v>1.7185460969999999</v>
      </c>
      <c r="G1080" s="7">
        <v>14.71020156</v>
      </c>
      <c r="H1080" s="7">
        <v>0.79275923006550597</v>
      </c>
      <c r="I1080" s="7">
        <v>88174.341100000296</v>
      </c>
      <c r="J1080" s="7">
        <v>6.9285317442278203</v>
      </c>
      <c r="K1080" s="7">
        <v>2.5614545241270301</v>
      </c>
      <c r="L1080" s="7">
        <v>5.93113581136243</v>
      </c>
      <c r="M1080" s="7">
        <v>0.92863848203910804</v>
      </c>
      <c r="N1080" s="7">
        <v>4.7672252216440603</v>
      </c>
      <c r="O1080" s="7">
        <v>15.6638668557194</v>
      </c>
      <c r="P1080" s="7">
        <v>5.6754211038525701</v>
      </c>
    </row>
    <row r="1081" spans="2:16" ht="15.75" customHeight="1" x14ac:dyDescent="0.3">
      <c r="B1081" s="6">
        <v>43849.666666666657</v>
      </c>
      <c r="C1081" s="7">
        <v>90644.211129999996</v>
      </c>
      <c r="D1081" s="7">
        <v>7.57005286618464</v>
      </c>
      <c r="E1081" s="7">
        <v>26.079904304999999</v>
      </c>
      <c r="F1081" s="7">
        <v>1.7256830190000001</v>
      </c>
      <c r="G1081" s="7">
        <v>14.971766410000001</v>
      </c>
      <c r="H1081" s="7">
        <v>0.76672596322561504</v>
      </c>
      <c r="I1081" s="7">
        <v>89148.891130000004</v>
      </c>
      <c r="J1081" s="7">
        <v>6.9287826412415701</v>
      </c>
      <c r="K1081" s="7">
        <v>3.0944389050401901</v>
      </c>
      <c r="L1081" s="7">
        <v>5.7632978890630904</v>
      </c>
      <c r="M1081" s="7">
        <v>0.92341232843937304</v>
      </c>
      <c r="N1081" s="7">
        <v>4.8120192055404596</v>
      </c>
      <c r="O1081" s="7">
        <v>15.743448330936699</v>
      </c>
      <c r="P1081" s="7">
        <v>5.6824654243354198</v>
      </c>
    </row>
    <row r="1082" spans="2:16" ht="15.75" customHeight="1" x14ac:dyDescent="0.3">
      <c r="B1082" s="6">
        <v>43849.708321759259</v>
      </c>
      <c r="C1082" s="7">
        <v>88531.255980000002</v>
      </c>
      <c r="D1082" s="7">
        <v>7.5699378441588099</v>
      </c>
      <c r="E1082" s="7">
        <v>25.538575023</v>
      </c>
      <c r="F1082" s="7">
        <v>1.7067892835</v>
      </c>
      <c r="G1082" s="7">
        <v>15.22096466</v>
      </c>
      <c r="H1082" s="7">
        <v>0.753345402672984</v>
      </c>
      <c r="I1082" s="7">
        <v>87035.935980000097</v>
      </c>
      <c r="J1082" s="7">
        <v>6.9272340065987201</v>
      </c>
      <c r="K1082" s="7">
        <v>3.3062027435479999</v>
      </c>
      <c r="L1082" s="7">
        <v>5.7540680991049502</v>
      </c>
      <c r="M1082" s="7">
        <v>0.92294048710713505</v>
      </c>
      <c r="N1082" s="7">
        <v>4.7880937261869603</v>
      </c>
      <c r="O1082" s="7">
        <v>15.6973166019276</v>
      </c>
      <c r="P1082" s="7">
        <v>5.7069764449276503</v>
      </c>
    </row>
    <row r="1083" spans="2:16" ht="15.75" customHeight="1" x14ac:dyDescent="0.3">
      <c r="B1083" s="6">
        <v>43849.75</v>
      </c>
      <c r="C1083" s="7">
        <v>84501.403510000004</v>
      </c>
      <c r="D1083" s="7">
        <v>7.5699105550578496</v>
      </c>
      <c r="E1083" s="7">
        <v>24.592215960000001</v>
      </c>
      <c r="F1083" s="7">
        <v>1.6675165265</v>
      </c>
      <c r="G1083" s="7">
        <v>14.88119597</v>
      </c>
      <c r="H1083" s="7">
        <v>0.76763980898791495</v>
      </c>
      <c r="I1083" s="7">
        <v>83006.0835100002</v>
      </c>
      <c r="J1083" s="7">
        <v>6.9224582745320999</v>
      </c>
      <c r="K1083" s="7">
        <v>3.2570110381520401</v>
      </c>
      <c r="L1083" s="7">
        <v>5.9095529900487502</v>
      </c>
      <c r="M1083" s="7">
        <v>0.92429403206841299</v>
      </c>
      <c r="N1083" s="7">
        <v>4.7130143050001001</v>
      </c>
      <c r="O1083" s="7">
        <v>15.5122252150131</v>
      </c>
      <c r="P1083" s="7">
        <v>5.6678252049077402</v>
      </c>
    </row>
    <row r="1084" spans="2:16" ht="15.75" customHeight="1" x14ac:dyDescent="0.3">
      <c r="B1084" s="6">
        <v>43849.791666666657</v>
      </c>
      <c r="C1084" s="7">
        <v>80078.125870000003</v>
      </c>
      <c r="D1084" s="7">
        <v>7.5699852859946803</v>
      </c>
      <c r="E1084" s="7">
        <v>23.3055247464</v>
      </c>
      <c r="F1084" s="7">
        <v>1.6118031905000001</v>
      </c>
      <c r="G1084" s="7">
        <v>14.96729234</v>
      </c>
      <c r="H1084" s="7">
        <v>0.77296480150951996</v>
      </c>
      <c r="I1084" s="7">
        <v>78582.805869999997</v>
      </c>
      <c r="J1084" s="7">
        <v>6.9157922026267</v>
      </c>
      <c r="K1084" s="7">
        <v>2.9312888016410601</v>
      </c>
      <c r="L1084" s="7">
        <v>6.1385610567197997</v>
      </c>
      <c r="M1084" s="7">
        <v>0.928464789582512</v>
      </c>
      <c r="N1084" s="7">
        <v>4.6252972112897197</v>
      </c>
      <c r="O1084" s="7">
        <v>15.3346505072609</v>
      </c>
      <c r="P1084" s="7">
        <v>5.6949071950492201</v>
      </c>
    </row>
    <row r="1085" spans="2:16" ht="15.75" customHeight="1" x14ac:dyDescent="0.3">
      <c r="B1085" s="6">
        <v>43849.833321759259</v>
      </c>
      <c r="C1085" s="7">
        <v>76699.310670000006</v>
      </c>
      <c r="D1085" s="7">
        <v>7.5700254125667303</v>
      </c>
      <c r="E1085" s="7">
        <v>21.759314538000002</v>
      </c>
      <c r="F1085" s="7">
        <v>1.5442217835000001</v>
      </c>
      <c r="G1085" s="7">
        <v>14.79655981</v>
      </c>
      <c r="H1085" s="7">
        <v>0.79063329122089898</v>
      </c>
      <c r="I1085" s="7">
        <v>75203.990669999999</v>
      </c>
      <c r="J1085" s="7">
        <v>6.90983463074038</v>
      </c>
      <c r="K1085" s="7">
        <v>2.5700794542723</v>
      </c>
      <c r="L1085" s="7">
        <v>6.35424028214383</v>
      </c>
      <c r="M1085" s="7">
        <v>0.93459868788275502</v>
      </c>
      <c r="N1085" s="7">
        <v>4.5495073184252801</v>
      </c>
      <c r="O1085" s="7">
        <v>15.157436778463699</v>
      </c>
      <c r="P1085" s="7">
        <v>5.68778001111263</v>
      </c>
    </row>
    <row r="1086" spans="2:16" ht="15.75" customHeight="1" x14ac:dyDescent="0.3">
      <c r="B1086" s="6">
        <v>43849.875</v>
      </c>
      <c r="C1086" s="7">
        <v>75314.760750000001</v>
      </c>
      <c r="D1086" s="7">
        <v>7.5699566102324196</v>
      </c>
      <c r="E1086" s="7">
        <v>20.091419813400002</v>
      </c>
      <c r="F1086" s="7">
        <v>1.4718571764999999</v>
      </c>
      <c r="G1086" s="7">
        <v>14.60243831</v>
      </c>
      <c r="H1086" s="7">
        <v>0.80739896491310803</v>
      </c>
      <c r="I1086" s="7">
        <v>73819.440749999994</v>
      </c>
      <c r="J1086" s="7">
        <v>6.9062069317217496</v>
      </c>
      <c r="K1086" s="7">
        <v>2.3331607305548001</v>
      </c>
      <c r="L1086" s="7">
        <v>6.4931180351052697</v>
      </c>
      <c r="M1086" s="7">
        <v>0.94195466165095898</v>
      </c>
      <c r="N1086" s="7">
        <v>4.5084902097532797</v>
      </c>
      <c r="O1086" s="7">
        <v>15.0421667448981</v>
      </c>
      <c r="P1086" s="7">
        <v>5.6706310269506401</v>
      </c>
    </row>
    <row r="1087" spans="2:16" ht="15.75" customHeight="1" x14ac:dyDescent="0.3">
      <c r="B1087" s="6">
        <v>43849.916666666657</v>
      </c>
      <c r="C1087" s="7">
        <v>76128.665930000003</v>
      </c>
      <c r="D1087" s="7">
        <v>7.56992257407894</v>
      </c>
      <c r="E1087" s="7">
        <v>18.534916592399998</v>
      </c>
      <c r="F1087" s="7">
        <v>1.405901413</v>
      </c>
      <c r="G1087" s="7">
        <v>14.585214499999999</v>
      </c>
      <c r="H1087" s="7">
        <v>0.80975911428054403</v>
      </c>
      <c r="I1087" s="7">
        <v>74633.345929999996</v>
      </c>
      <c r="J1087" s="7">
        <v>6.9058012402021296</v>
      </c>
      <c r="K1087" s="7">
        <v>2.2848623559551702</v>
      </c>
      <c r="L1087" s="7">
        <v>6.5116129357530204</v>
      </c>
      <c r="M1087" s="7">
        <v>0.94934617521823705</v>
      </c>
      <c r="N1087" s="7">
        <v>4.5117594935246599</v>
      </c>
      <c r="O1087" s="7">
        <v>15.0262086932954</v>
      </c>
      <c r="P1087" s="7">
        <v>5.6665166040819903</v>
      </c>
    </row>
    <row r="1088" spans="2:16" ht="15.75" customHeight="1" x14ac:dyDescent="0.3">
      <c r="B1088" s="6">
        <v>43849.958321759259</v>
      </c>
      <c r="C1088" s="7">
        <v>78556.257679999995</v>
      </c>
      <c r="D1088" s="7">
        <v>7.57004575105731</v>
      </c>
      <c r="E1088" s="7">
        <v>17.391278540999998</v>
      </c>
      <c r="F1088" s="7">
        <v>1.3600071520000001</v>
      </c>
      <c r="G1088" s="7">
        <v>14.531157779999999</v>
      </c>
      <c r="H1088" s="7">
        <v>0.80510020219213796</v>
      </c>
      <c r="I1088" s="7">
        <v>77060.937680000003</v>
      </c>
      <c r="J1088" s="7">
        <v>6.9081623360625697</v>
      </c>
      <c r="K1088" s="7">
        <v>2.42899775402207</v>
      </c>
      <c r="L1088" s="7">
        <v>6.4307789276612102</v>
      </c>
      <c r="M1088" s="7">
        <v>0.954179859880676</v>
      </c>
      <c r="N1088" s="7">
        <v>4.5489735942669798</v>
      </c>
      <c r="O1088" s="7">
        <v>15.0762229627544</v>
      </c>
      <c r="P1088" s="7">
        <v>5.6474421664112402</v>
      </c>
    </row>
    <row r="1089" spans="2:16" ht="15.75" customHeight="1" x14ac:dyDescent="0.3">
      <c r="B1089" s="6">
        <v>43850</v>
      </c>
      <c r="C1089" s="7">
        <v>81405.486130000005</v>
      </c>
      <c r="D1089" s="7">
        <v>7.5699387428877003</v>
      </c>
      <c r="E1089" s="7">
        <v>16.847242253400001</v>
      </c>
      <c r="F1089" s="7">
        <v>1.341619076</v>
      </c>
      <c r="G1089" s="7">
        <v>14.674464970000001</v>
      </c>
      <c r="H1089" s="7">
        <v>0.79045331934850405</v>
      </c>
      <c r="I1089" s="7">
        <v>79910.1661300001</v>
      </c>
      <c r="J1089" s="7">
        <v>6.91191330113198</v>
      </c>
      <c r="K1089" s="7">
        <v>2.63836228276993</v>
      </c>
      <c r="L1089" s="7">
        <v>6.2940203407761404</v>
      </c>
      <c r="M1089" s="7">
        <v>0.95509255020844497</v>
      </c>
      <c r="N1089" s="7">
        <v>4.6025440589455497</v>
      </c>
      <c r="O1089" s="7">
        <v>15.175707093474999</v>
      </c>
      <c r="P1089" s="7">
        <v>5.6499876649522198</v>
      </c>
    </row>
    <row r="1090" spans="2:16" ht="15.75" customHeight="1" x14ac:dyDescent="0.3">
      <c r="B1090" s="6">
        <v>43850.041666666657</v>
      </c>
      <c r="C1090" s="7">
        <v>93289.147689999998</v>
      </c>
      <c r="D1090" s="7">
        <v>7.6299425645116603</v>
      </c>
      <c r="E1090" s="7">
        <v>17.815566280199999</v>
      </c>
      <c r="F1090" s="7">
        <v>1.3292123585</v>
      </c>
      <c r="G1090" s="7">
        <v>14.679325410000001</v>
      </c>
      <c r="H1090" s="7">
        <v>0.76202046771796905</v>
      </c>
      <c r="I1090" s="7">
        <v>91793.827689999205</v>
      </c>
      <c r="J1090" s="7">
        <v>6.9269559166141503</v>
      </c>
      <c r="K1090" s="7">
        <v>3.67338467162674</v>
      </c>
      <c r="L1090" s="7">
        <v>5.7335062793235796</v>
      </c>
      <c r="M1090" s="7">
        <v>0.953525640300939</v>
      </c>
      <c r="N1090" s="7">
        <v>4.8264531341449297</v>
      </c>
      <c r="O1090" s="7">
        <v>15.5672791377153</v>
      </c>
      <c r="P1090" s="7">
        <v>5.5906716693276204</v>
      </c>
    </row>
    <row r="1091" spans="2:16" ht="15.75" customHeight="1" x14ac:dyDescent="0.3">
      <c r="B1091" s="6">
        <v>43850.083321759259</v>
      </c>
      <c r="C1091" s="7">
        <v>92779.691460000002</v>
      </c>
      <c r="D1091" s="7">
        <v>7.6299927746913099</v>
      </c>
      <c r="E1091" s="7">
        <v>18.008743451400001</v>
      </c>
      <c r="F1091" s="7">
        <v>1.3400113235</v>
      </c>
      <c r="G1091" s="7">
        <v>14.66272625</v>
      </c>
      <c r="H1091" s="7">
        <v>0.75662843459422002</v>
      </c>
      <c r="I1091" s="7">
        <v>91284.371459999995</v>
      </c>
      <c r="J1091" s="7">
        <v>6.9311927208317599</v>
      </c>
      <c r="K1091" s="7">
        <v>4.0208389086145404</v>
      </c>
      <c r="L1091" s="7">
        <v>5.6008801473201304</v>
      </c>
      <c r="M1091" s="7">
        <v>0.94375942906226695</v>
      </c>
      <c r="N1091" s="7">
        <v>4.8198417586442899</v>
      </c>
      <c r="O1091" s="7">
        <v>15.522444391905299</v>
      </c>
      <c r="P1091" s="7">
        <v>5.5718070270387496</v>
      </c>
    </row>
    <row r="1092" spans="2:16" ht="15.75" customHeight="1" x14ac:dyDescent="0.3">
      <c r="B1092" s="6">
        <v>43850.125</v>
      </c>
      <c r="C1092" s="7">
        <v>88940.342520000006</v>
      </c>
      <c r="D1092" s="7">
        <v>7.6299834142173504</v>
      </c>
      <c r="E1092" s="7">
        <v>18.164552608800001</v>
      </c>
      <c r="F1092" s="7">
        <v>1.3463929720000001</v>
      </c>
      <c r="G1092" s="7">
        <v>14.63918228</v>
      </c>
      <c r="H1092" s="7">
        <v>0.761431878258227</v>
      </c>
      <c r="I1092" s="7">
        <v>87445.022520000202</v>
      </c>
      <c r="J1092" s="7">
        <v>6.9285919650532799</v>
      </c>
      <c r="K1092" s="7">
        <v>3.7898462273742699</v>
      </c>
      <c r="L1092" s="7">
        <v>5.7166085269149196</v>
      </c>
      <c r="M1092" s="7">
        <v>0.93183109232871597</v>
      </c>
      <c r="N1092" s="7">
        <v>4.7376141769297</v>
      </c>
      <c r="O1092" s="7">
        <v>15.3273374162557</v>
      </c>
      <c r="P1092" s="7">
        <v>5.5742726290120901</v>
      </c>
    </row>
    <row r="1093" spans="2:16" ht="15.75" customHeight="1" x14ac:dyDescent="0.3">
      <c r="B1093" s="6">
        <v>43850.166666666657</v>
      </c>
      <c r="C1093" s="7">
        <v>81909.641329999999</v>
      </c>
      <c r="D1093" s="7">
        <v>7.6299558830015002</v>
      </c>
      <c r="E1093" s="7">
        <v>18.133770556199998</v>
      </c>
      <c r="F1093" s="7">
        <v>1.3419423989999999</v>
      </c>
      <c r="G1093" s="7">
        <v>14.646970339999999</v>
      </c>
      <c r="H1093" s="7">
        <v>0.77685421764815199</v>
      </c>
      <c r="I1093" s="7">
        <v>80414.321329999904</v>
      </c>
      <c r="J1093" s="7">
        <v>6.9201127525911899</v>
      </c>
      <c r="K1093" s="7">
        <v>3.0435610791027199</v>
      </c>
      <c r="L1093" s="7">
        <v>6.0522372161533404</v>
      </c>
      <c r="M1093" s="7">
        <v>0.92189273103198</v>
      </c>
      <c r="N1093" s="7">
        <v>4.5890251278894398</v>
      </c>
      <c r="O1093" s="7">
        <v>15.0091565085044</v>
      </c>
      <c r="P1093" s="7">
        <v>5.6029688718750696</v>
      </c>
    </row>
    <row r="1094" spans="2:16" ht="15.75" customHeight="1" x14ac:dyDescent="0.3">
      <c r="B1094" s="6">
        <v>43850.208321759259</v>
      </c>
      <c r="C1094" s="7">
        <v>72759.968510000006</v>
      </c>
      <c r="D1094" s="7">
        <v>7.6299054972017997</v>
      </c>
      <c r="E1094" s="7">
        <v>17.879342512200001</v>
      </c>
      <c r="F1094" s="7">
        <v>1.3251194795000001</v>
      </c>
      <c r="G1094" s="7">
        <v>14.37658306</v>
      </c>
      <c r="H1094" s="7">
        <v>0.82915564742525905</v>
      </c>
      <c r="I1094" s="7">
        <v>71264.648510001207</v>
      </c>
      <c r="J1094" s="7">
        <v>6.9083317089937397</v>
      </c>
      <c r="K1094" s="7">
        <v>1.9654258636142801</v>
      </c>
      <c r="L1094" s="7">
        <v>6.53848778047736</v>
      </c>
      <c r="M1094" s="7">
        <v>0.91556436493712301</v>
      </c>
      <c r="N1094" s="7">
        <v>4.3964754217304103</v>
      </c>
      <c r="O1094" s="7">
        <v>14.5798417379113</v>
      </c>
      <c r="P1094" s="7">
        <v>5.61367882064296</v>
      </c>
    </row>
    <row r="1095" spans="2:16" ht="15.75" customHeight="1" x14ac:dyDescent="0.3">
      <c r="B1095" s="6">
        <v>43850.25</v>
      </c>
      <c r="C1095" s="7">
        <v>63265.502399999998</v>
      </c>
      <c r="D1095" s="7">
        <v>7.6299828536362098</v>
      </c>
      <c r="E1095" s="7">
        <v>17.440532304000001</v>
      </c>
      <c r="F1095" s="7">
        <v>1.2977712210000001</v>
      </c>
      <c r="G1095" s="7">
        <v>14.41219519</v>
      </c>
      <c r="H1095" s="7">
        <v>0.95197419748659895</v>
      </c>
      <c r="I1095" s="7">
        <v>61770.1823999997</v>
      </c>
      <c r="J1095" s="7">
        <v>6.90123511328117</v>
      </c>
      <c r="K1095" s="7">
        <v>0.97832949254766199</v>
      </c>
      <c r="L1095" s="7">
        <v>6.8894083855320698</v>
      </c>
      <c r="M1095" s="7">
        <v>0.916991017319435</v>
      </c>
      <c r="N1095" s="7">
        <v>4.2104807268980302</v>
      </c>
      <c r="O1095" s="7">
        <v>14.1578536328503</v>
      </c>
      <c r="P1095" s="7">
        <v>5.6757745799228303</v>
      </c>
    </row>
    <row r="1096" spans="2:16" ht="15.75" customHeight="1" x14ac:dyDescent="0.3">
      <c r="B1096" s="6">
        <v>43850.291666666657</v>
      </c>
      <c r="C1096" s="7">
        <v>55472.998570000003</v>
      </c>
      <c r="D1096" s="7">
        <v>7.62995657855231</v>
      </c>
      <c r="E1096" s="7">
        <v>16.877030008799998</v>
      </c>
      <c r="F1096" s="7">
        <v>1.262722291</v>
      </c>
      <c r="G1096" s="7">
        <v>14.493483810000001</v>
      </c>
      <c r="H1096" s="7">
        <v>1.17883636287033</v>
      </c>
      <c r="I1096" s="7">
        <v>53977.678570000702</v>
      </c>
      <c r="J1096" s="7">
        <v>6.9027848993565097</v>
      </c>
      <c r="K1096" s="7">
        <v>0.58036548462124404</v>
      </c>
      <c r="L1096" s="7">
        <v>6.8936197438533302</v>
      </c>
      <c r="M1096" s="7">
        <v>0.93021629742871703</v>
      </c>
      <c r="N1096" s="7">
        <v>4.0663928591446998</v>
      </c>
      <c r="O1096" s="7">
        <v>13.773184458313301</v>
      </c>
      <c r="P1096" s="7">
        <v>5.7407377261713002</v>
      </c>
    </row>
    <row r="1097" spans="2:16" ht="15.75" customHeight="1" x14ac:dyDescent="0.3">
      <c r="B1097" s="6">
        <v>43850.333321759259</v>
      </c>
      <c r="C1097" s="7">
        <v>51187.251429999997</v>
      </c>
      <c r="D1097" s="7">
        <v>7.6299033020893896</v>
      </c>
      <c r="E1097" s="7">
        <v>16.251940255200001</v>
      </c>
      <c r="F1097" s="7">
        <v>1.220266195</v>
      </c>
      <c r="G1097" s="7">
        <v>14.593893250000001</v>
      </c>
      <c r="H1097" s="7">
        <v>1.5025499346726201</v>
      </c>
      <c r="I1097" s="7">
        <v>49691.9314299998</v>
      </c>
      <c r="J1097" s="7">
        <v>6.9039794538834096</v>
      </c>
      <c r="K1097" s="7">
        <v>0.443061115268786</v>
      </c>
      <c r="L1097" s="7">
        <v>6.9130487128021798</v>
      </c>
      <c r="M1097" s="7">
        <v>0.95538699205670696</v>
      </c>
      <c r="N1097" s="7">
        <v>3.9883771765098599</v>
      </c>
      <c r="O1097" s="7">
        <v>13.521943774836799</v>
      </c>
      <c r="P1097" s="7">
        <v>5.7976367014403198</v>
      </c>
    </row>
    <row r="1098" spans="2:16" ht="15.75" customHeight="1" x14ac:dyDescent="0.3">
      <c r="B1098" s="6">
        <v>43850.375</v>
      </c>
      <c r="C1098" s="7">
        <v>51506.800900000002</v>
      </c>
      <c r="D1098" s="7">
        <v>7.6300693491161402</v>
      </c>
      <c r="E1098" s="7">
        <v>15.8648685156</v>
      </c>
      <c r="F1098" s="7">
        <v>1.184178843</v>
      </c>
      <c r="G1098" s="7">
        <v>14.4109915</v>
      </c>
      <c r="H1098" s="7">
        <v>1.59177075450184</v>
      </c>
      <c r="I1098" s="7">
        <v>50011.480900000002</v>
      </c>
      <c r="J1098" s="7">
        <v>6.9054575079341296</v>
      </c>
      <c r="K1098" s="7">
        <v>0.43952179868708902</v>
      </c>
      <c r="L1098" s="7">
        <v>6.9436466458846802</v>
      </c>
      <c r="M1098" s="7">
        <v>0.98475818281390703</v>
      </c>
      <c r="N1098" s="7">
        <v>3.9524432565639001</v>
      </c>
      <c r="O1098" s="7">
        <v>13.4058851811949</v>
      </c>
      <c r="P1098" s="7">
        <v>5.7925662635763198</v>
      </c>
    </row>
    <row r="1099" spans="2:16" ht="15.75" customHeight="1" x14ac:dyDescent="0.3">
      <c r="B1099" s="6">
        <v>43850.416666666657</v>
      </c>
      <c r="C1099" s="7">
        <v>56532.975120000003</v>
      </c>
      <c r="D1099" s="7">
        <v>7.6299643397567003</v>
      </c>
      <c r="E1099" s="7">
        <v>16.216694184600001</v>
      </c>
      <c r="F1099" s="7">
        <v>1.176604153</v>
      </c>
      <c r="G1099" s="7">
        <v>14.350027839999999</v>
      </c>
      <c r="H1099" s="7">
        <v>1.3959397974522401</v>
      </c>
      <c r="I1099" s="7">
        <v>55037.6551200002</v>
      </c>
      <c r="J1099" s="7">
        <v>6.9052276318156398</v>
      </c>
      <c r="K1099" s="7">
        <v>0.52342719491435397</v>
      </c>
      <c r="L1099" s="7">
        <v>7.0291317563523901</v>
      </c>
      <c r="M1099" s="7">
        <v>1.0065858132052501</v>
      </c>
      <c r="N1099" s="7">
        <v>3.98250790099384</v>
      </c>
      <c r="O1099" s="7">
        <v>13.4487618804209</v>
      </c>
      <c r="P1099" s="7">
        <v>5.7745006243875103</v>
      </c>
    </row>
    <row r="1100" spans="2:16" ht="15.75" customHeight="1" x14ac:dyDescent="0.3">
      <c r="B1100" s="6">
        <v>43850.458321759259</v>
      </c>
      <c r="C1100" s="7">
        <v>65329.99869</v>
      </c>
      <c r="D1100" s="7">
        <v>7.6299501962107099</v>
      </c>
      <c r="E1100" s="7">
        <v>18.275956943400001</v>
      </c>
      <c r="F1100" s="7">
        <v>1.2468835555</v>
      </c>
      <c r="G1100" s="7">
        <v>14.28673431</v>
      </c>
      <c r="H1100" s="7">
        <v>1.1124598160264401</v>
      </c>
      <c r="I1100" s="7">
        <v>63834.678690002002</v>
      </c>
      <c r="J1100" s="7">
        <v>6.9049344725568202</v>
      </c>
      <c r="K1100" s="7">
        <v>0.75627663450375204</v>
      </c>
      <c r="L1100" s="7">
        <v>7.1020071854129601</v>
      </c>
      <c r="M1100" s="7">
        <v>1.0116033311597801</v>
      </c>
      <c r="N1100" s="7">
        <v>4.0685785529941798</v>
      </c>
      <c r="O1100" s="7">
        <v>13.603396801808399</v>
      </c>
      <c r="P1100" s="7">
        <v>5.7268607984828401</v>
      </c>
    </row>
    <row r="1101" spans="2:16" ht="15.75" customHeight="1" x14ac:dyDescent="0.3">
      <c r="B1101" s="6">
        <v>43850.5</v>
      </c>
      <c r="C1101" s="7">
        <v>76147.725560000006</v>
      </c>
      <c r="D1101" s="7">
        <v>7.6299237728972198</v>
      </c>
      <c r="E1101" s="7">
        <v>22.015293970799998</v>
      </c>
      <c r="F1101" s="7">
        <v>1.4087565455</v>
      </c>
      <c r="G1101" s="7">
        <v>14.261395909999999</v>
      </c>
      <c r="H1101" s="7">
        <v>0.93012483645921595</v>
      </c>
      <c r="I1101" s="7">
        <v>74652.4055600024</v>
      </c>
      <c r="J1101" s="7">
        <v>6.9078521420024401</v>
      </c>
      <c r="K1101" s="7">
        <v>1.27110023944543</v>
      </c>
      <c r="L1101" s="7">
        <v>7.0394641971696403</v>
      </c>
      <c r="M1101" s="7">
        <v>1.0025416502829401</v>
      </c>
      <c r="N1101" s="7">
        <v>4.20744173112376</v>
      </c>
      <c r="O1101" s="7">
        <v>13.866916849652901</v>
      </c>
      <c r="P1101" s="7">
        <v>5.6638253020198199</v>
      </c>
    </row>
    <row r="1102" spans="2:16" ht="15.75" customHeight="1" x14ac:dyDescent="0.3">
      <c r="B1102" s="6">
        <v>43850.541666666657</v>
      </c>
      <c r="C1102" s="7">
        <v>86849.222280000002</v>
      </c>
      <c r="D1102" s="7">
        <v>7.6299283755446998</v>
      </c>
      <c r="E1102" s="7">
        <v>25.185021170399999</v>
      </c>
      <c r="F1102" s="7">
        <v>1.5616454335000001</v>
      </c>
      <c r="G1102" s="7">
        <v>14.428252280000001</v>
      </c>
      <c r="H1102" s="7">
        <v>3.4535658827607301</v>
      </c>
      <c r="I1102" s="7">
        <v>85353.902280000606</v>
      </c>
      <c r="J1102" s="7">
        <v>6.9114928981019297</v>
      </c>
      <c r="K1102" s="7">
        <v>0.79896530940233301</v>
      </c>
      <c r="L1102" s="7">
        <v>9.02883743615231</v>
      </c>
      <c r="M1102" s="7">
        <v>0.96306042456454199</v>
      </c>
      <c r="N1102" s="7">
        <v>4.4141631657376204</v>
      </c>
      <c r="O1102" s="7">
        <v>13.6421296642717</v>
      </c>
      <c r="P1102" s="7">
        <v>5.6453083785365301</v>
      </c>
    </row>
    <row r="1103" spans="2:16" ht="15.75" customHeight="1" x14ac:dyDescent="0.3">
      <c r="B1103" s="6">
        <v>43850.583321759259</v>
      </c>
      <c r="C1103" s="7">
        <v>95431.451419999998</v>
      </c>
      <c r="D1103" s="7">
        <v>7.6299827440593404</v>
      </c>
      <c r="E1103" s="7">
        <v>26.9825615124</v>
      </c>
      <c r="F1103" s="7">
        <v>1.6556820285</v>
      </c>
      <c r="G1103" s="7">
        <v>14.856981409999999</v>
      </c>
      <c r="H1103" s="7">
        <v>2.9907072582984799</v>
      </c>
      <c r="I1103" s="7">
        <v>93936.131419999801</v>
      </c>
      <c r="J1103" s="7">
        <v>6.8997209568389799</v>
      </c>
      <c r="K1103" s="7">
        <v>0.95664856293409795</v>
      </c>
      <c r="L1103" s="7">
        <v>9.7260498806936297</v>
      </c>
      <c r="M1103" s="7">
        <v>0.92711244565662299</v>
      </c>
      <c r="N1103" s="7">
        <v>4.5367248744639603</v>
      </c>
      <c r="O1103" s="7">
        <v>13.7294759581855</v>
      </c>
      <c r="P1103" s="7">
        <v>5.6680881392677698</v>
      </c>
    </row>
    <row r="1104" spans="2:16" ht="15.75" customHeight="1" x14ac:dyDescent="0.3">
      <c r="B1104" s="6">
        <v>43850.625</v>
      </c>
      <c r="C1104" s="7">
        <v>100503.0748</v>
      </c>
      <c r="D1104" s="7">
        <v>7.6299804142903396</v>
      </c>
      <c r="E1104" s="7">
        <v>27.684757854000001</v>
      </c>
      <c r="F1104" s="7">
        <v>1.6985630030000001</v>
      </c>
      <c r="G1104" s="7">
        <v>15.32242419</v>
      </c>
      <c r="H1104" s="7">
        <v>2.6505288142509702</v>
      </c>
      <c r="I1104" s="7">
        <v>99007.754799999893</v>
      </c>
      <c r="J1104" s="7">
        <v>6.8910570001274296</v>
      </c>
      <c r="K1104" s="7">
        <v>1.08749976654184</v>
      </c>
      <c r="L1104" s="7">
        <v>10.2226873097002</v>
      </c>
      <c r="M1104" s="7">
        <v>0.91088168646298195</v>
      </c>
      <c r="N1104" s="7">
        <v>4.60651458524329</v>
      </c>
      <c r="O1104" s="7">
        <v>13.799645916486901</v>
      </c>
      <c r="P1104" s="7">
        <v>5.7022320628976502</v>
      </c>
    </row>
    <row r="1105" spans="1:16" ht="15.75" customHeight="1" x14ac:dyDescent="0.3">
      <c r="B1105" s="6">
        <v>43850.666666666657</v>
      </c>
      <c r="C1105" s="7">
        <v>101595.3648</v>
      </c>
      <c r="D1105" s="7">
        <v>7.6299917467919203</v>
      </c>
      <c r="E1105" s="7">
        <v>27.644698567199999</v>
      </c>
      <c r="F1105" s="7">
        <v>1.7056169375000001</v>
      </c>
      <c r="G1105" s="7">
        <v>15.866251999999999</v>
      </c>
      <c r="H1105" s="7">
        <v>2.4527177923469199</v>
      </c>
      <c r="I1105" s="7">
        <v>100100.0448</v>
      </c>
      <c r="J1105" s="7">
        <v>6.8834008119094099</v>
      </c>
      <c r="K1105" s="7">
        <v>1.1254163070899901</v>
      </c>
      <c r="L1105" s="7">
        <v>10.6252641102348</v>
      </c>
      <c r="M1105" s="7">
        <v>0.908335461100505</v>
      </c>
      <c r="N1105" s="7">
        <v>4.6206616894979096</v>
      </c>
      <c r="O1105" s="7">
        <v>13.801821573440099</v>
      </c>
      <c r="P1105" s="7">
        <v>5.7636245344481098</v>
      </c>
    </row>
    <row r="1106" spans="1:16" ht="15.75" customHeight="1" x14ac:dyDescent="0.3">
      <c r="B1106" s="6">
        <v>43850.708321759259</v>
      </c>
      <c r="C1106" s="7">
        <v>99227.133589999998</v>
      </c>
      <c r="D1106" s="7">
        <v>7.6299025027882204</v>
      </c>
      <c r="E1106" s="7">
        <v>27.070889523599998</v>
      </c>
      <c r="F1106" s="7">
        <v>1.6869428965</v>
      </c>
      <c r="G1106" s="7">
        <v>16.11412778</v>
      </c>
      <c r="H1106" s="7">
        <v>2.41926610994765</v>
      </c>
      <c r="I1106" s="7">
        <v>97731.813590000005</v>
      </c>
      <c r="J1106" s="7">
        <v>6.8771472434924199</v>
      </c>
      <c r="K1106" s="7">
        <v>1.0958631779019099</v>
      </c>
      <c r="L1106" s="7">
        <v>10.939828880679499</v>
      </c>
      <c r="M1106" s="7">
        <v>0.91228486628686101</v>
      </c>
      <c r="N1106" s="7">
        <v>4.58342610746665</v>
      </c>
      <c r="O1106" s="7">
        <v>13.7096284469708</v>
      </c>
      <c r="P1106" s="7">
        <v>5.8010779059954203</v>
      </c>
    </row>
    <row r="1107" spans="1:16" ht="15.75" customHeight="1" x14ac:dyDescent="0.3">
      <c r="B1107" s="6">
        <v>43850.75</v>
      </c>
      <c r="C1107" s="7">
        <v>94710.415680000006</v>
      </c>
      <c r="D1107" s="7">
        <v>7.6299145409242097</v>
      </c>
      <c r="E1107" s="7">
        <v>26.067748917599999</v>
      </c>
      <c r="F1107" s="7">
        <v>1.6481267995</v>
      </c>
      <c r="G1107" s="7">
        <v>15.97974028</v>
      </c>
      <c r="H1107" s="7">
        <v>2.52796260464372</v>
      </c>
      <c r="I1107" s="7">
        <v>93215.095680000202</v>
      </c>
      <c r="J1107" s="7">
        <v>6.8724229935522096</v>
      </c>
      <c r="K1107" s="7">
        <v>1.03658979465974</v>
      </c>
      <c r="L1107" s="7">
        <v>11.1729339123612</v>
      </c>
      <c r="M1107" s="7">
        <v>0.91842976753425298</v>
      </c>
      <c r="N1107" s="7">
        <v>4.5103111924472898</v>
      </c>
      <c r="O1107" s="7">
        <v>13.5428551915497</v>
      </c>
      <c r="P1107" s="7">
        <v>5.7965319659211803</v>
      </c>
    </row>
    <row r="1108" spans="1:16" ht="15.75" customHeight="1" x14ac:dyDescent="0.3">
      <c r="B1108" s="6">
        <v>43850.791666666657</v>
      </c>
      <c r="C1108" s="7">
        <v>89752.741049999997</v>
      </c>
      <c r="D1108" s="7">
        <v>7.6299179385035103</v>
      </c>
      <c r="E1108" s="7">
        <v>24.703856228999999</v>
      </c>
      <c r="F1108" s="7">
        <v>1.5930612930000001</v>
      </c>
      <c r="G1108" s="7">
        <v>15.563613159999999</v>
      </c>
      <c r="H1108" s="7">
        <v>2.7249148594917201</v>
      </c>
      <c r="I1108" s="7">
        <v>88257.421049999699</v>
      </c>
      <c r="J1108" s="7">
        <v>6.8692671493997901</v>
      </c>
      <c r="K1108" s="7">
        <v>0.98178787567552905</v>
      </c>
      <c r="L1108" s="7">
        <v>11.3281640552397</v>
      </c>
      <c r="M1108" s="7">
        <v>0.92512858976724599</v>
      </c>
      <c r="N1108" s="7">
        <v>4.4234059040118403</v>
      </c>
      <c r="O1108" s="7">
        <v>13.345891520588101</v>
      </c>
      <c r="P1108" s="7">
        <v>5.7560175627132999</v>
      </c>
    </row>
    <row r="1109" spans="1:16" ht="15.75" customHeight="1" x14ac:dyDescent="0.3">
      <c r="A1109" s="1" t="s">
        <v>24</v>
      </c>
      <c r="B1109" s="6">
        <v>43835.5</v>
      </c>
      <c r="C1109" s="7">
        <v>75447.291459999993</v>
      </c>
      <c r="D1109" s="7">
        <v>7.5999200660735902</v>
      </c>
      <c r="E1109" s="7">
        <v>18.2768478204</v>
      </c>
      <c r="F1109" s="7">
        <v>1.2927413004999999</v>
      </c>
      <c r="G1109" s="7">
        <v>13.607784130000001</v>
      </c>
      <c r="H1109" s="7">
        <v>4.93082579074711</v>
      </c>
      <c r="I1109" s="7">
        <v>73951.971460000495</v>
      </c>
      <c r="J1109" s="7">
        <v>6.9521516457923198</v>
      </c>
      <c r="K1109" s="7">
        <v>0.48532673180189601</v>
      </c>
      <c r="L1109" s="7">
        <v>7.1575376154442196</v>
      </c>
      <c r="M1109" s="7">
        <v>0.80090133966358601</v>
      </c>
      <c r="N1109" s="7">
        <v>3.8429529656753401</v>
      </c>
      <c r="O1109" s="7">
        <v>13.255973071676699</v>
      </c>
      <c r="P1109" s="7">
        <v>5.5027072762965696</v>
      </c>
    </row>
    <row r="1110" spans="1:16" ht="15.75" customHeight="1" x14ac:dyDescent="0.3">
      <c r="B1110" s="6">
        <v>43835.541666666657</v>
      </c>
      <c r="C1110" s="7">
        <v>86050.351980000007</v>
      </c>
      <c r="D1110" s="7">
        <v>7.6000786623598904</v>
      </c>
      <c r="E1110" s="7">
        <v>20.908319460600001</v>
      </c>
      <c r="F1110" s="7">
        <v>1.433039339</v>
      </c>
      <c r="G1110" s="7">
        <v>13.99812159</v>
      </c>
      <c r="H1110" s="7">
        <v>4.4650882719434497</v>
      </c>
      <c r="I1110" s="7">
        <v>84555.031980001004</v>
      </c>
      <c r="J1110" s="7">
        <v>6.9302095233223797</v>
      </c>
      <c r="K1110" s="7">
        <v>0.52460340918377701</v>
      </c>
      <c r="L1110" s="7">
        <v>9.6580478182265992</v>
      </c>
      <c r="M1110" s="7">
        <v>0.81681937574564401</v>
      </c>
      <c r="N1110" s="7">
        <v>4.1363687524808004</v>
      </c>
      <c r="O1110" s="7">
        <v>13.8538953777222</v>
      </c>
      <c r="P1110" s="7">
        <v>5.7089863988474701</v>
      </c>
    </row>
    <row r="1111" spans="1:16" ht="15.75" customHeight="1" x14ac:dyDescent="0.3">
      <c r="B1111" s="6">
        <v>43835.583321759259</v>
      </c>
      <c r="C1111" s="7">
        <v>94553.638690000007</v>
      </c>
      <c r="D1111" s="7">
        <v>7.5999619134292704</v>
      </c>
      <c r="E1111" s="7">
        <v>22.400617098600001</v>
      </c>
      <c r="F1111" s="7">
        <v>1.519331744</v>
      </c>
      <c r="G1111" s="7">
        <v>14.279651339999999</v>
      </c>
      <c r="H1111" s="7">
        <v>3.6420245151203701</v>
      </c>
      <c r="I1111" s="7">
        <v>93058.318690000306</v>
      </c>
      <c r="J1111" s="7">
        <v>6.90542182150541</v>
      </c>
      <c r="K1111" s="7">
        <v>0.68367333880677805</v>
      </c>
      <c r="L1111" s="7">
        <v>11.9287843606904</v>
      </c>
      <c r="M1111" s="7">
        <v>0.80005217966709297</v>
      </c>
      <c r="N1111" s="7">
        <v>4.3778009131842701</v>
      </c>
      <c r="O1111" s="7">
        <v>14.2639228002213</v>
      </c>
      <c r="P1111" s="7">
        <v>5.7401190240276696</v>
      </c>
    </row>
    <row r="1112" spans="1:16" ht="15.75" customHeight="1" x14ac:dyDescent="0.3">
      <c r="B1112" s="6">
        <v>43835.625</v>
      </c>
      <c r="C1112" s="7">
        <v>99578.611449999997</v>
      </c>
      <c r="D1112" s="7">
        <v>7.5999745571298503</v>
      </c>
      <c r="E1112" s="7">
        <v>22.983572554799998</v>
      </c>
      <c r="F1112" s="7">
        <v>1.5586813435</v>
      </c>
      <c r="G1112" s="7">
        <v>14.97553578</v>
      </c>
      <c r="H1112" s="7">
        <v>3.2084328050598399</v>
      </c>
      <c r="I1112" s="7">
        <v>98083.291450000703</v>
      </c>
      <c r="J1112" s="7">
        <v>6.8916129470804597</v>
      </c>
      <c r="K1112" s="7">
        <v>0.74407416793678804</v>
      </c>
      <c r="L1112" s="7">
        <v>13.1123033092843</v>
      </c>
      <c r="M1112" s="7">
        <v>0.79217369714858199</v>
      </c>
      <c r="N1112" s="7">
        <v>4.4996511989991701</v>
      </c>
      <c r="O1112" s="7">
        <v>14.514391509695299</v>
      </c>
      <c r="P1112" s="7">
        <v>5.8387464586827598</v>
      </c>
    </row>
    <row r="1113" spans="1:16" ht="15.75" customHeight="1" x14ac:dyDescent="0.3">
      <c r="B1113" s="6">
        <v>43835.666666666657</v>
      </c>
      <c r="C1113" s="7">
        <v>100660.8542</v>
      </c>
      <c r="D1113" s="7">
        <v>7.6000988012975998</v>
      </c>
      <c r="E1113" s="7">
        <v>22.950315788400001</v>
      </c>
      <c r="F1113" s="7">
        <v>1.565154366</v>
      </c>
      <c r="G1113" s="7">
        <v>15.502350809999999</v>
      </c>
      <c r="H1113" s="7">
        <v>3.0050746238357999</v>
      </c>
      <c r="I1113" s="7">
        <v>99165.534200000999</v>
      </c>
      <c r="J1113" s="7">
        <v>6.8829000227904098</v>
      </c>
      <c r="K1113" s="7">
        <v>0.75664356760321505</v>
      </c>
      <c r="L1113" s="7">
        <v>13.755643891809999</v>
      </c>
      <c r="M1113" s="7">
        <v>0.79390081261922396</v>
      </c>
      <c r="N1113" s="7">
        <v>4.54354482089059</v>
      </c>
      <c r="O1113" s="7">
        <v>14.6411470376858</v>
      </c>
      <c r="P1113" s="7">
        <v>5.9243302307185903</v>
      </c>
    </row>
    <row r="1114" spans="1:16" ht="15.75" customHeight="1" x14ac:dyDescent="0.3">
      <c r="B1114" s="6">
        <v>43835.708321759259</v>
      </c>
      <c r="C1114" s="7">
        <v>98314.406820000004</v>
      </c>
      <c r="D1114" s="7">
        <v>7.5999590850813696</v>
      </c>
      <c r="E1114" s="7">
        <v>22.4739460218</v>
      </c>
      <c r="F1114" s="7">
        <v>1.5480181875000001</v>
      </c>
      <c r="G1114" s="7">
        <v>15.914291309999999</v>
      </c>
      <c r="H1114" s="7">
        <v>2.9776566082670102</v>
      </c>
      <c r="I1114" s="7">
        <v>96819.086820000899</v>
      </c>
      <c r="J1114" s="7">
        <v>6.8766947545950003</v>
      </c>
      <c r="K1114" s="7">
        <v>0.72530566304723099</v>
      </c>
      <c r="L1114" s="7">
        <v>14.2251567346963</v>
      </c>
      <c r="M1114" s="7">
        <v>0.80271858712227395</v>
      </c>
      <c r="N1114" s="7">
        <v>4.5238564303882596</v>
      </c>
      <c r="O1114" s="7">
        <v>14.670641519216</v>
      </c>
      <c r="P1114" s="7">
        <v>6.0069346180708196</v>
      </c>
    </row>
    <row r="1115" spans="1:16" ht="15.75" customHeight="1" x14ac:dyDescent="0.3">
      <c r="B1115" s="6">
        <v>43835.75</v>
      </c>
      <c r="C1115" s="7">
        <v>93839.2353</v>
      </c>
      <c r="D1115" s="7">
        <v>7.5999894399913703</v>
      </c>
      <c r="E1115" s="7">
        <v>21.6411500448</v>
      </c>
      <c r="F1115" s="7">
        <v>1.51239871</v>
      </c>
      <c r="G1115" s="7">
        <v>15.882367159999999</v>
      </c>
      <c r="H1115" s="7">
        <v>3.1106402665705501</v>
      </c>
      <c r="I1115" s="7">
        <v>92343.915300000794</v>
      </c>
      <c r="J1115" s="7">
        <v>6.8718663328997396</v>
      </c>
      <c r="K1115" s="7">
        <v>0.68973583730575105</v>
      </c>
      <c r="L1115" s="7">
        <v>14.612478633506299</v>
      </c>
      <c r="M1115" s="7">
        <v>0.81593857441486595</v>
      </c>
      <c r="N1115" s="7">
        <v>4.4592240809438497</v>
      </c>
      <c r="O1115" s="7">
        <v>14.597983316880899</v>
      </c>
      <c r="P1115" s="7">
        <v>6.0329150397653004</v>
      </c>
    </row>
    <row r="1116" spans="1:16" ht="15.75" customHeight="1" x14ac:dyDescent="0.3">
      <c r="B1116" s="6">
        <v>43835.791666666657</v>
      </c>
      <c r="C1116" s="7">
        <v>88927.163140000004</v>
      </c>
      <c r="D1116" s="7">
        <v>7.5999104504547699</v>
      </c>
      <c r="E1116" s="7">
        <v>20.5088617734</v>
      </c>
      <c r="F1116" s="7">
        <v>1.4618680100000001</v>
      </c>
      <c r="G1116" s="7">
        <v>15.54520097</v>
      </c>
      <c r="H1116" s="7">
        <v>3.3246187255383202</v>
      </c>
      <c r="I1116" s="7">
        <v>87431.843140001001</v>
      </c>
      <c r="J1116" s="7">
        <v>6.86815554149657</v>
      </c>
      <c r="K1116" s="7">
        <v>0.66129467427839705</v>
      </c>
      <c r="L1116" s="7">
        <v>14.9290981685786</v>
      </c>
      <c r="M1116" s="7">
        <v>0.83102504797715704</v>
      </c>
      <c r="N1116" s="7">
        <v>4.3784902523244504</v>
      </c>
      <c r="O1116" s="7">
        <v>14.4744450849121</v>
      </c>
      <c r="P1116" s="7">
        <v>6.0152364634883497</v>
      </c>
    </row>
    <row r="1117" spans="1:16" ht="15.75" customHeight="1" x14ac:dyDescent="0.3">
      <c r="B1117" s="6">
        <v>43835.833321759259</v>
      </c>
      <c r="C1117" s="7">
        <v>85174.971799999999</v>
      </c>
      <c r="D1117" s="7">
        <v>7.5999535683441701</v>
      </c>
      <c r="E1117" s="7">
        <v>19.148196795</v>
      </c>
      <c r="F1117" s="7">
        <v>1.4005732455</v>
      </c>
      <c r="G1117" s="7">
        <v>15.203175910000001</v>
      </c>
      <c r="H1117" s="7">
        <v>3.5163830596096601</v>
      </c>
      <c r="I1117" s="7">
        <v>83679.651800000705</v>
      </c>
      <c r="J1117" s="7">
        <v>6.8655693030493499</v>
      </c>
      <c r="K1117" s="7">
        <v>0.641284792254043</v>
      </c>
      <c r="L1117" s="7">
        <v>15.163683273267599</v>
      </c>
      <c r="M1117" s="7">
        <v>0.84563522861585105</v>
      </c>
      <c r="N1117" s="7">
        <v>4.3140976503393302</v>
      </c>
      <c r="O1117" s="7">
        <v>14.3737614233939</v>
      </c>
      <c r="P1117" s="7">
        <v>5.9929483189002397</v>
      </c>
    </row>
    <row r="1118" spans="1:16" ht="15.75" customHeight="1" x14ac:dyDescent="0.3">
      <c r="B1118" s="6">
        <v>43835.875</v>
      </c>
      <c r="C1118" s="7">
        <v>83637.422130000006</v>
      </c>
      <c r="D1118" s="7">
        <v>7.5999267651299496</v>
      </c>
      <c r="E1118" s="7">
        <v>17.6804494308</v>
      </c>
      <c r="F1118" s="7">
        <v>1.3349402299999999</v>
      </c>
      <c r="G1118" s="7">
        <v>14.85228809</v>
      </c>
      <c r="H1118" s="7">
        <v>3.6254190034687799</v>
      </c>
      <c r="I1118" s="7">
        <v>82142.102130001003</v>
      </c>
      <c r="J1118" s="7">
        <v>6.86387148788502</v>
      </c>
      <c r="K1118" s="7">
        <v>0.64258472885234197</v>
      </c>
      <c r="L1118" s="7">
        <v>15.288688072794599</v>
      </c>
      <c r="M1118" s="7">
        <v>0.85628770415436795</v>
      </c>
      <c r="N1118" s="7">
        <v>4.2884087829742397</v>
      </c>
      <c r="O1118" s="7">
        <v>14.3284509833664</v>
      </c>
      <c r="P1118" s="7">
        <v>5.9606479503681298</v>
      </c>
    </row>
    <row r="1119" spans="1:16" ht="15.75" customHeight="1" x14ac:dyDescent="0.3">
      <c r="B1119" s="6">
        <v>43835.916666666657</v>
      </c>
      <c r="C1119" s="7">
        <v>84541.267940000005</v>
      </c>
      <c r="D1119" s="7">
        <v>7.5999911365315098</v>
      </c>
      <c r="E1119" s="7">
        <v>16.310726600999999</v>
      </c>
      <c r="F1119" s="7">
        <v>1.2751198865</v>
      </c>
      <c r="G1119" s="7">
        <v>14.55381394</v>
      </c>
      <c r="H1119" s="7">
        <v>3.6276529110672699</v>
      </c>
      <c r="I1119" s="7">
        <v>83045.947940001002</v>
      </c>
      <c r="J1119" s="7">
        <v>6.86334792792647</v>
      </c>
      <c r="K1119" s="7">
        <v>0.66577551260414503</v>
      </c>
      <c r="L1119" s="7">
        <v>15.2892575254315</v>
      </c>
      <c r="M1119" s="7">
        <v>0.85967225921878798</v>
      </c>
      <c r="N1119" s="7">
        <v>4.3107479265180402</v>
      </c>
      <c r="O1119" s="7">
        <v>14.3577138787736</v>
      </c>
      <c r="P1119" s="7">
        <v>5.9260547826168803</v>
      </c>
    </row>
    <row r="1120" spans="1:16" ht="15.75" customHeight="1" x14ac:dyDescent="0.3">
      <c r="B1120" s="6">
        <v>43835.958321759259</v>
      </c>
      <c r="C1120" s="7">
        <v>87237.120840000003</v>
      </c>
      <c r="D1120" s="7">
        <v>7.5999238651556</v>
      </c>
      <c r="E1120" s="7">
        <v>15.3043251192</v>
      </c>
      <c r="F1120" s="7">
        <v>1.2334948585000001</v>
      </c>
      <c r="G1120" s="7">
        <v>14.52998313</v>
      </c>
      <c r="H1120" s="7">
        <v>3.52905392683319</v>
      </c>
      <c r="I1120" s="7">
        <v>85741.800840001102</v>
      </c>
      <c r="J1120" s="7">
        <v>6.86430395936803</v>
      </c>
      <c r="K1120" s="7">
        <v>0.69048554816766705</v>
      </c>
      <c r="L1120" s="7">
        <v>15.182245314957401</v>
      </c>
      <c r="M1120" s="7">
        <v>0.85535761534357202</v>
      </c>
      <c r="N1120" s="7">
        <v>4.3743928915340504</v>
      </c>
      <c r="O1120" s="7">
        <v>14.4700754457806</v>
      </c>
      <c r="P1120" s="7">
        <v>5.9241264995365803</v>
      </c>
    </row>
    <row r="1121" spans="2:16" ht="15.75" customHeight="1" x14ac:dyDescent="0.3">
      <c r="B1121" s="6">
        <v>43836</v>
      </c>
      <c r="C1121" s="7">
        <v>90401.203410000002</v>
      </c>
      <c r="D1121" s="7">
        <v>7.5999697254781404</v>
      </c>
      <c r="E1121" s="7">
        <v>14.825573178000001</v>
      </c>
      <c r="F1121" s="7">
        <v>1.2168173014999999</v>
      </c>
      <c r="G1121" s="7">
        <v>14.397090560000001</v>
      </c>
      <c r="H1121" s="7">
        <v>3.43173598871173</v>
      </c>
      <c r="I1121" s="7">
        <v>88905.883410000999</v>
      </c>
      <c r="J1121" s="7">
        <v>6.8664790451194602</v>
      </c>
      <c r="K1121" s="7">
        <v>0.724901996583877</v>
      </c>
      <c r="L1121" s="7">
        <v>14.979606214137601</v>
      </c>
      <c r="M1121" s="7">
        <v>0.84409339143356199</v>
      </c>
      <c r="N1121" s="7">
        <v>4.4507679607555399</v>
      </c>
      <c r="O1121" s="7">
        <v>14.589120452199101</v>
      </c>
      <c r="P1121" s="7">
        <v>5.9017880284547797</v>
      </c>
    </row>
    <row r="1122" spans="2:16" ht="15.75" customHeight="1" x14ac:dyDescent="0.3">
      <c r="B1122" s="6">
        <v>43836.041666666657</v>
      </c>
      <c r="C1122" s="7">
        <v>92431.040640000007</v>
      </c>
      <c r="D1122" s="7">
        <v>7.5999547712559199</v>
      </c>
      <c r="E1122" s="7">
        <v>14.7902814462</v>
      </c>
      <c r="F1122" s="7">
        <v>1.219747811</v>
      </c>
      <c r="G1122" s="7">
        <v>14.254498999999999</v>
      </c>
      <c r="H1122" s="7">
        <v>3.39406693331216</v>
      </c>
      <c r="I1122" s="7">
        <v>90935.720640001105</v>
      </c>
      <c r="J1122" s="7">
        <v>6.86960061115541</v>
      </c>
      <c r="K1122" s="7">
        <v>0.74325793988252398</v>
      </c>
      <c r="L1122" s="7">
        <v>14.747775309503499</v>
      </c>
      <c r="M1122" s="7">
        <v>0.82938132632694295</v>
      </c>
      <c r="N1122" s="7">
        <v>4.5099118547816701</v>
      </c>
      <c r="O1122" s="7">
        <v>14.6789724494443</v>
      </c>
      <c r="P1122" s="7">
        <v>5.8798187250264702</v>
      </c>
    </row>
    <row r="1123" spans="2:16" ht="15.75" customHeight="1" x14ac:dyDescent="0.3">
      <c r="B1123" s="6">
        <v>43836.083321759259</v>
      </c>
      <c r="C1123" s="7">
        <v>91926.270569999993</v>
      </c>
      <c r="D1123" s="7">
        <v>7.5999599165736003</v>
      </c>
      <c r="E1123" s="7">
        <v>14.9506549452</v>
      </c>
      <c r="F1123" s="7">
        <v>1.2296574499999999</v>
      </c>
      <c r="G1123" s="7">
        <v>14.4388185</v>
      </c>
      <c r="H1123" s="7">
        <v>3.4376348107794898</v>
      </c>
      <c r="I1123" s="7">
        <v>90430.950570001005</v>
      </c>
      <c r="J1123" s="7">
        <v>6.8733309303553698</v>
      </c>
      <c r="K1123" s="7">
        <v>0.70563583365781601</v>
      </c>
      <c r="L1123" s="7">
        <v>14.574994948514499</v>
      </c>
      <c r="M1123" s="7">
        <v>0.81698519962598104</v>
      </c>
      <c r="N1123" s="7">
        <v>4.52136735020009</v>
      </c>
      <c r="O1123" s="7">
        <v>14.7235640203739</v>
      </c>
      <c r="P1123" s="7">
        <v>5.9135785827492198</v>
      </c>
    </row>
    <row r="1124" spans="2:16" ht="15.75" customHeight="1" x14ac:dyDescent="0.3">
      <c r="B1124" s="6">
        <v>43836.125</v>
      </c>
      <c r="C1124" s="7">
        <v>88122.237340000007</v>
      </c>
      <c r="D1124" s="7">
        <v>7.5999866412831301</v>
      </c>
      <c r="E1124" s="7">
        <v>15.080005941</v>
      </c>
      <c r="F1124" s="7">
        <v>1.2355135504999999</v>
      </c>
      <c r="G1124" s="7">
        <v>15.021771660000001</v>
      </c>
      <c r="H1124" s="7">
        <v>3.58790862219863</v>
      </c>
      <c r="I1124" s="7">
        <v>86626.917340001004</v>
      </c>
      <c r="J1124" s="7">
        <v>6.8778198531499104</v>
      </c>
      <c r="K1124" s="7">
        <v>0.61296359089845798</v>
      </c>
      <c r="L1124" s="7">
        <v>14.5030053450166</v>
      </c>
      <c r="M1124" s="7">
        <v>0.81296967783478202</v>
      </c>
      <c r="N1124" s="7">
        <v>4.4678856911044402</v>
      </c>
      <c r="O1124" s="7">
        <v>14.7053991097851</v>
      </c>
      <c r="P1124" s="7">
        <v>6.0204470416509999</v>
      </c>
    </row>
    <row r="1125" spans="2:16" ht="15.75" customHeight="1" x14ac:dyDescent="0.3">
      <c r="B1125" s="6">
        <v>43836.166666666657</v>
      </c>
      <c r="C1125" s="7">
        <v>81156.207060000001</v>
      </c>
      <c r="D1125" s="7">
        <v>7.5999691478578297</v>
      </c>
      <c r="E1125" s="7">
        <v>15.054451027200001</v>
      </c>
      <c r="F1125" s="7">
        <v>1.2314294955</v>
      </c>
      <c r="G1125" s="7">
        <v>15.14524072</v>
      </c>
      <c r="H1125" s="7">
        <v>3.9322921852267498</v>
      </c>
      <c r="I1125" s="7">
        <v>79660.887060000998</v>
      </c>
      <c r="J1125" s="7">
        <v>6.8819624360721496</v>
      </c>
      <c r="K1125" s="7">
        <v>0.52845989984415997</v>
      </c>
      <c r="L1125" s="7">
        <v>14.4917270106603</v>
      </c>
      <c r="M1125" s="7">
        <v>0.81954315778041298</v>
      </c>
      <c r="N1125" s="7">
        <v>4.3446525461196703</v>
      </c>
      <c r="O1125" s="7">
        <v>14.5430699539972</v>
      </c>
      <c r="P1125" s="7">
        <v>6.07489141461246</v>
      </c>
    </row>
    <row r="1126" spans="2:16" ht="15.75" customHeight="1" x14ac:dyDescent="0.3">
      <c r="B1126" s="6">
        <v>43836.208321759259</v>
      </c>
      <c r="C1126" s="7">
        <v>72090.696209999995</v>
      </c>
      <c r="D1126" s="7">
        <v>7.5999572436895999</v>
      </c>
      <c r="E1126" s="7">
        <v>14.8432277448</v>
      </c>
      <c r="F1126" s="7">
        <v>1.215991993</v>
      </c>
      <c r="G1126" s="7">
        <v>14.648743720000001</v>
      </c>
      <c r="H1126" s="7">
        <v>4.4553152315331399</v>
      </c>
      <c r="I1126" s="7">
        <v>70595.376210000497</v>
      </c>
      <c r="J1126" s="7">
        <v>6.8855865926127002</v>
      </c>
      <c r="K1126" s="7">
        <v>0.46179512723839899</v>
      </c>
      <c r="L1126" s="7">
        <v>14.5257484567615</v>
      </c>
      <c r="M1126" s="7">
        <v>0.83653182581263297</v>
      </c>
      <c r="N1126" s="7">
        <v>4.1643675180680999</v>
      </c>
      <c r="O1126" s="7">
        <v>14.2361292627405</v>
      </c>
      <c r="P1126" s="7">
        <v>6.0439833351886598</v>
      </c>
    </row>
    <row r="1127" spans="2:16" ht="15.75" customHeight="1" x14ac:dyDescent="0.3">
      <c r="B1127" s="6">
        <v>43836.25</v>
      </c>
      <c r="C1127" s="7">
        <v>62683.563609999997</v>
      </c>
      <c r="D1127" s="7">
        <v>7.5999535189076397</v>
      </c>
      <c r="E1127" s="7">
        <v>14.478932480999999</v>
      </c>
      <c r="F1127" s="7">
        <v>1.190895944</v>
      </c>
      <c r="G1127" s="7">
        <v>13.72802669</v>
      </c>
      <c r="H1127" s="7">
        <v>5.07337474472717</v>
      </c>
      <c r="I1127" s="7">
        <v>61188.243610000703</v>
      </c>
      <c r="J1127" s="7">
        <v>6.8880540678554496</v>
      </c>
      <c r="K1127" s="7">
        <v>0.41000192530878099</v>
      </c>
      <c r="L1127" s="7">
        <v>14.591010451069399</v>
      </c>
      <c r="M1127" s="7">
        <v>0.86276456711291005</v>
      </c>
      <c r="N1127" s="7">
        <v>3.9584682933481901</v>
      </c>
      <c r="O1127" s="7">
        <v>13.8474519328004</v>
      </c>
      <c r="P1127" s="7">
        <v>5.9486562125965898</v>
      </c>
    </row>
    <row r="1128" spans="2:16" ht="15.75" customHeight="1" x14ac:dyDescent="0.3">
      <c r="B1128" s="6">
        <v>43836.291666666657</v>
      </c>
      <c r="C1128" s="7">
        <v>54962.73803</v>
      </c>
      <c r="D1128" s="7">
        <v>7.5999868551172503</v>
      </c>
      <c r="E1128" s="7">
        <v>14.011119252</v>
      </c>
      <c r="F1128" s="7">
        <v>1.1587333965</v>
      </c>
      <c r="G1128" s="7">
        <v>13.618266780000001</v>
      </c>
      <c r="H1128" s="7">
        <v>5.5179662432847696</v>
      </c>
      <c r="I1128" s="7">
        <v>53467.418030000503</v>
      </c>
      <c r="J1128" s="7">
        <v>6.8910347015617397</v>
      </c>
      <c r="K1128" s="7">
        <v>0.34961272673654598</v>
      </c>
      <c r="L1128" s="7">
        <v>14.699999496537099</v>
      </c>
      <c r="M1128" s="7">
        <v>0.90057962410867198</v>
      </c>
      <c r="N1128" s="7">
        <v>3.7994752966492298</v>
      </c>
      <c r="O1128" s="7">
        <v>13.6019779252041</v>
      </c>
      <c r="P1128" s="7">
        <v>5.9742242468287303</v>
      </c>
    </row>
    <row r="1129" spans="2:16" ht="15.75" customHeight="1" x14ac:dyDescent="0.3">
      <c r="B1129" s="6">
        <v>43836.333321759259</v>
      </c>
      <c r="C1129" s="7">
        <v>50716.412729999996</v>
      </c>
      <c r="D1129" s="7">
        <v>7.5999090922799901</v>
      </c>
      <c r="E1129" s="7">
        <v>13.4921768124</v>
      </c>
      <c r="F1129" s="7">
        <v>1.119773685</v>
      </c>
      <c r="G1129" s="7">
        <v>13.530206339999999</v>
      </c>
      <c r="H1129" s="7">
        <v>5.7805883793590702</v>
      </c>
      <c r="I1129" s="7">
        <v>49221.092730000702</v>
      </c>
      <c r="J1129" s="7">
        <v>6.8928950019133</v>
      </c>
      <c r="K1129" s="7">
        <v>0.31866929742183397</v>
      </c>
      <c r="L1129" s="7">
        <v>14.786801064312399</v>
      </c>
      <c r="M1129" s="7">
        <v>0.94170345773128405</v>
      </c>
      <c r="N1129" s="7">
        <v>3.70620861024305</v>
      </c>
      <c r="O1129" s="7">
        <v>13.4655672802861</v>
      </c>
      <c r="P1129" s="7">
        <v>5.9936302303447802</v>
      </c>
    </row>
    <row r="1130" spans="2:16" ht="15.75" customHeight="1" x14ac:dyDescent="0.3">
      <c r="B1130" s="6">
        <v>43836.375</v>
      </c>
      <c r="C1130" s="7">
        <v>51033.022870000001</v>
      </c>
      <c r="D1130" s="7">
        <v>7.5999032005648601</v>
      </c>
      <c r="E1130" s="7">
        <v>13.1708342454</v>
      </c>
      <c r="F1130" s="7">
        <v>1.0866582325</v>
      </c>
      <c r="G1130" s="7">
        <v>13.527358749999999</v>
      </c>
      <c r="H1130" s="7">
        <v>5.7896883523232798</v>
      </c>
      <c r="I1130" s="7">
        <v>49537.702870000998</v>
      </c>
      <c r="J1130" s="7">
        <v>6.8938197033128104</v>
      </c>
      <c r="K1130" s="7">
        <v>0.31940901403454203</v>
      </c>
      <c r="L1130" s="7">
        <v>14.7946657522886</v>
      </c>
      <c r="M1130" s="7">
        <v>0.97055080782834002</v>
      </c>
      <c r="N1130" s="7">
        <v>3.7030819740917198</v>
      </c>
      <c r="O1130" s="7">
        <v>13.481900734492401</v>
      </c>
      <c r="P1130" s="7">
        <v>6.0105789245461398</v>
      </c>
    </row>
    <row r="1131" spans="2:16" ht="15.75" customHeight="1" x14ac:dyDescent="0.3">
      <c r="B1131" s="6">
        <v>43836.416666666657</v>
      </c>
      <c r="C1131" s="7">
        <v>56012.964529999997</v>
      </c>
      <c r="D1131" s="7">
        <v>7.5999823952065997</v>
      </c>
      <c r="E1131" s="7">
        <v>13.462915923600001</v>
      </c>
      <c r="F1131" s="7">
        <v>1.0797073404999999</v>
      </c>
      <c r="G1131" s="7">
        <v>13.11646047</v>
      </c>
      <c r="H1131" s="7">
        <v>5.61376565327995</v>
      </c>
      <c r="I1131" s="7">
        <v>54517.644530000704</v>
      </c>
      <c r="J1131" s="7">
        <v>6.8933887141250896</v>
      </c>
      <c r="K1131" s="7">
        <v>0.36442272863945202</v>
      </c>
      <c r="L1131" s="7">
        <v>14.6505788911286</v>
      </c>
      <c r="M1131" s="7">
        <v>0.96927784538494099</v>
      </c>
      <c r="N1131" s="7">
        <v>3.77999291569652</v>
      </c>
      <c r="O1131" s="7">
        <v>13.584774872572501</v>
      </c>
      <c r="P1131" s="7">
        <v>5.9432614433097903</v>
      </c>
    </row>
    <row r="1132" spans="2:16" ht="15.75" customHeight="1" x14ac:dyDescent="0.3">
      <c r="B1132" s="6">
        <v>43836.458321759259</v>
      </c>
      <c r="C1132" s="7">
        <v>64729.069920000002</v>
      </c>
      <c r="D1132" s="7">
        <v>7.5999544442100797</v>
      </c>
      <c r="E1132" s="7">
        <v>15.1724925612</v>
      </c>
      <c r="F1132" s="7">
        <v>1.1441990275</v>
      </c>
      <c r="G1132" s="7">
        <v>13.04082884</v>
      </c>
      <c r="H1132" s="7">
        <v>5.2002688481337502</v>
      </c>
      <c r="I1132" s="7">
        <v>63233.749920002301</v>
      </c>
      <c r="J1132" s="7">
        <v>6.8942925148378702</v>
      </c>
      <c r="K1132" s="7">
        <v>0.43513225183576398</v>
      </c>
      <c r="L1132" s="7">
        <v>14.374274139653</v>
      </c>
      <c r="M1132" s="7">
        <v>0.93836407989321702</v>
      </c>
      <c r="N1132" s="7">
        <v>3.94941293023511</v>
      </c>
      <c r="O1132" s="7">
        <v>13.849797511403001</v>
      </c>
      <c r="P1132" s="7">
        <v>5.9106650507268403</v>
      </c>
    </row>
    <row r="1133" spans="2:16" ht="15.75" customHeight="1" x14ac:dyDescent="0.3">
      <c r="B1133" s="6">
        <v>43836.5</v>
      </c>
      <c r="C1133" s="7">
        <v>75447.291459999993</v>
      </c>
      <c r="D1133" s="7">
        <v>7.6000363155652604</v>
      </c>
      <c r="E1133" s="7">
        <v>18.2768478204</v>
      </c>
      <c r="F1133" s="7">
        <v>1.2927413004999999</v>
      </c>
      <c r="G1133" s="7">
        <v>12.923616340000001</v>
      </c>
      <c r="H1133" s="7">
        <v>4.69120011478664</v>
      </c>
      <c r="I1133" s="7">
        <v>73951.971460001703</v>
      </c>
      <c r="J1133" s="7">
        <v>6.8938555321920196</v>
      </c>
      <c r="K1133" s="7">
        <v>0.53858320899918499</v>
      </c>
      <c r="L1133" s="7">
        <v>14.0326536551734</v>
      </c>
      <c r="M1133" s="7">
        <v>0.88987549725733806</v>
      </c>
      <c r="N1133" s="7">
        <v>4.1707158922094001</v>
      </c>
      <c r="O1133" s="7">
        <v>14.174691247161601</v>
      </c>
      <c r="P1133" s="7">
        <v>5.8590164302212999</v>
      </c>
    </row>
    <row r="1134" spans="2:16" ht="15.75" customHeight="1" x14ac:dyDescent="0.3">
      <c r="B1134" s="6">
        <v>43836.541666666657</v>
      </c>
      <c r="C1134" s="7">
        <v>86050.351980000007</v>
      </c>
      <c r="D1134" s="7">
        <v>7.5999748157950497</v>
      </c>
      <c r="E1134" s="7">
        <v>20.908319460600001</v>
      </c>
      <c r="F1134" s="7">
        <v>1.433039339</v>
      </c>
      <c r="G1134" s="7">
        <v>12.86710647</v>
      </c>
      <c r="H1134" s="7">
        <v>4.1558508157668603</v>
      </c>
      <c r="I1134" s="7">
        <v>84555.031979999403</v>
      </c>
      <c r="J1134" s="7">
        <v>6.8925348127769697</v>
      </c>
      <c r="K1134" s="7">
        <v>0.66569546510934696</v>
      </c>
      <c r="L1134" s="7">
        <v>13.759590039515899</v>
      </c>
      <c r="M1134" s="7">
        <v>0.841219870463213</v>
      </c>
      <c r="N1134" s="7">
        <v>4.4071481164052999</v>
      </c>
      <c r="O1134" s="7">
        <v>14.516532482678301</v>
      </c>
      <c r="P1134" s="7">
        <v>5.8116158208861499</v>
      </c>
    </row>
    <row r="1135" spans="2:16" ht="15.75" customHeight="1" x14ac:dyDescent="0.3">
      <c r="B1135" s="6">
        <v>43836.583321759259</v>
      </c>
      <c r="C1135" s="7">
        <v>94553.638690000007</v>
      </c>
      <c r="D1135" s="7">
        <v>7.5999718342465004</v>
      </c>
      <c r="E1135" s="7">
        <v>22.400617098600001</v>
      </c>
      <c r="F1135" s="7">
        <v>1.519331744</v>
      </c>
      <c r="G1135" s="7">
        <v>12.97663638</v>
      </c>
      <c r="H1135" s="7">
        <v>3.67218726560675</v>
      </c>
      <c r="I1135" s="7">
        <v>93058.318690000204</v>
      </c>
      <c r="J1135" s="7">
        <v>6.8896493835177699</v>
      </c>
      <c r="K1135" s="7">
        <v>0.79204414027912595</v>
      </c>
      <c r="L1135" s="7">
        <v>13.650509814706901</v>
      </c>
      <c r="M1135" s="7">
        <v>0.804245769556307</v>
      </c>
      <c r="N1135" s="7">
        <v>4.6139703630508002</v>
      </c>
      <c r="O1135" s="7">
        <v>14.826351035886301</v>
      </c>
      <c r="P1135" s="7">
        <v>5.7909926475297304</v>
      </c>
    </row>
    <row r="1136" spans="2:16" ht="15.75" customHeight="1" x14ac:dyDescent="0.3">
      <c r="B1136" s="6">
        <v>43836.625</v>
      </c>
      <c r="C1136" s="7">
        <v>99578.611449999997</v>
      </c>
      <c r="D1136" s="7">
        <v>7.60009795902271</v>
      </c>
      <c r="E1136" s="7">
        <v>22.983572554799998</v>
      </c>
      <c r="F1136" s="7">
        <v>1.5586813435</v>
      </c>
      <c r="G1136" s="7">
        <v>13.33491588</v>
      </c>
      <c r="H1136" s="7">
        <v>3.3028837585391799</v>
      </c>
      <c r="I1136" s="7">
        <v>98083.291450001198</v>
      </c>
      <c r="J1136" s="7">
        <v>6.8851512161520896</v>
      </c>
      <c r="K1136" s="7">
        <v>0.87422587768308802</v>
      </c>
      <c r="L1136" s="7">
        <v>13.7314290104609</v>
      </c>
      <c r="M1136" s="7">
        <v>0.782437154073098</v>
      </c>
      <c r="N1136" s="7">
        <v>4.7526550596872497</v>
      </c>
      <c r="O1136" s="7">
        <v>15.05862987737</v>
      </c>
      <c r="P1136" s="7">
        <v>5.81410748959056</v>
      </c>
    </row>
    <row r="1137" spans="2:16" ht="15.75" customHeight="1" x14ac:dyDescent="0.3">
      <c r="B1137" s="6">
        <v>43836.666666666657</v>
      </c>
      <c r="C1137" s="7">
        <v>100660.8542</v>
      </c>
      <c r="D1137" s="7">
        <v>7.5999431228119603</v>
      </c>
      <c r="E1137" s="7">
        <v>22.950315788400001</v>
      </c>
      <c r="F1137" s="7">
        <v>1.565154366</v>
      </c>
      <c r="G1137" s="7">
        <v>13.333911130000001</v>
      </c>
      <c r="H1137" s="7">
        <v>3.14477795567081</v>
      </c>
      <c r="I1137" s="7">
        <v>99165.534200000999</v>
      </c>
      <c r="J1137" s="7">
        <v>6.8798678345443696</v>
      </c>
      <c r="K1137" s="7">
        <v>0.93327534484881902</v>
      </c>
      <c r="L1137" s="7">
        <v>13.926012377022101</v>
      </c>
      <c r="M1137" s="7">
        <v>0.77255264099297905</v>
      </c>
      <c r="N1137" s="7">
        <v>4.8083381678733597</v>
      </c>
      <c r="O1137" s="7">
        <v>15.1422472460413</v>
      </c>
      <c r="P1137" s="7">
        <v>5.8004540413927304</v>
      </c>
    </row>
    <row r="1138" spans="2:16" ht="15.75" customHeight="1" x14ac:dyDescent="0.3">
      <c r="B1138" s="6">
        <v>43836.708321759259</v>
      </c>
      <c r="C1138" s="7">
        <v>98314.406820000004</v>
      </c>
      <c r="D1138" s="7">
        <v>7.5999430126967003</v>
      </c>
      <c r="E1138" s="7">
        <v>22.4739460218</v>
      </c>
      <c r="F1138" s="7">
        <v>1.5480181875000001</v>
      </c>
      <c r="G1138" s="7">
        <v>13.72380119</v>
      </c>
      <c r="H1138" s="7">
        <v>3.1077309907648099</v>
      </c>
      <c r="I1138" s="7">
        <v>96819.086820001001</v>
      </c>
      <c r="J1138" s="7">
        <v>6.8744568797680996</v>
      </c>
      <c r="K1138" s="7">
        <v>0.88977839698954797</v>
      </c>
      <c r="L1138" s="7">
        <v>14.2495661533271</v>
      </c>
      <c r="M1138" s="7">
        <v>0.77214707133614402</v>
      </c>
      <c r="N1138" s="7">
        <v>4.7848980904021703</v>
      </c>
      <c r="O1138" s="7">
        <v>15.140914186481201</v>
      </c>
      <c r="P1138" s="7">
        <v>5.8544982097846097</v>
      </c>
    </row>
    <row r="1139" spans="2:16" ht="15.75" customHeight="1" x14ac:dyDescent="0.3">
      <c r="B1139" s="6">
        <v>43836.75</v>
      </c>
      <c r="C1139" s="7">
        <v>93839.2353</v>
      </c>
      <c r="D1139" s="7">
        <v>7.5999222805135203</v>
      </c>
      <c r="E1139" s="7">
        <v>21.6411500448</v>
      </c>
      <c r="F1139" s="7">
        <v>1.51239871</v>
      </c>
      <c r="G1139" s="7">
        <v>13.96138519</v>
      </c>
      <c r="H1139" s="7">
        <v>3.2086453228243101</v>
      </c>
      <c r="I1139" s="7">
        <v>92343.915300000794</v>
      </c>
      <c r="J1139" s="7">
        <v>6.8698383141292201</v>
      </c>
      <c r="K1139" s="7">
        <v>0.81898672474117795</v>
      </c>
      <c r="L1139" s="7">
        <v>14.595343294558401</v>
      </c>
      <c r="M1139" s="7">
        <v>0.77932214533109501</v>
      </c>
      <c r="N1139" s="7">
        <v>4.7098244803604299</v>
      </c>
      <c r="O1139" s="7">
        <v>15.052550591878701</v>
      </c>
      <c r="P1139" s="7">
        <v>5.8998266951919396</v>
      </c>
    </row>
    <row r="1140" spans="2:16" ht="15.75" customHeight="1" x14ac:dyDescent="0.3">
      <c r="B1140" s="6">
        <v>43836.791666666657</v>
      </c>
      <c r="C1140" s="7">
        <v>88927.163140000004</v>
      </c>
      <c r="D1140" s="7">
        <v>7.5999406889038896</v>
      </c>
      <c r="E1140" s="7">
        <v>20.5088617734</v>
      </c>
      <c r="F1140" s="7">
        <v>1.4618680100000001</v>
      </c>
      <c r="G1140" s="7">
        <v>13.96514809</v>
      </c>
      <c r="H1140" s="7">
        <v>3.3893142869508099</v>
      </c>
      <c r="I1140" s="7">
        <v>87431.843140001001</v>
      </c>
      <c r="J1140" s="7">
        <v>6.8663370593275399</v>
      </c>
      <c r="K1140" s="7">
        <v>0.75691915216861605</v>
      </c>
      <c r="L1140" s="7">
        <v>14.9039915585681</v>
      </c>
      <c r="M1140" s="7">
        <v>0.79170952449356302</v>
      </c>
      <c r="N1140" s="7">
        <v>4.6184938170071899</v>
      </c>
      <c r="O1140" s="7">
        <v>14.9230086215528</v>
      </c>
      <c r="P1140" s="7">
        <v>5.9190267507529901</v>
      </c>
    </row>
    <row r="1141" spans="2:16" ht="15.75" customHeight="1" x14ac:dyDescent="0.3">
      <c r="B1141" s="6">
        <v>43836.833321759259</v>
      </c>
      <c r="C1141" s="7">
        <v>85174.971799999999</v>
      </c>
      <c r="D1141" s="7">
        <v>7.6000845209846997</v>
      </c>
      <c r="E1141" s="7">
        <v>19.148196795</v>
      </c>
      <c r="F1141" s="7">
        <v>1.4005732455</v>
      </c>
      <c r="G1141" s="7">
        <v>13.535528660000001</v>
      </c>
      <c r="H1141" s="7">
        <v>3.5913405971676</v>
      </c>
      <c r="I1141" s="7">
        <v>83679.651800000705</v>
      </c>
      <c r="J1141" s="7">
        <v>6.8637303794058804</v>
      </c>
      <c r="K1141" s="7">
        <v>0.738661617738265</v>
      </c>
      <c r="L1141" s="7">
        <v>15.1177845668701</v>
      </c>
      <c r="M1141" s="7">
        <v>0.80530660009649702</v>
      </c>
      <c r="N1141" s="7">
        <v>4.5433843562653999</v>
      </c>
      <c r="O1141" s="7">
        <v>14.7849942425253</v>
      </c>
      <c r="P1141" s="7">
        <v>5.8760136834367502</v>
      </c>
    </row>
    <row r="1142" spans="2:16" ht="15.75" customHeight="1" x14ac:dyDescent="0.3">
      <c r="B1142" s="6">
        <v>43836.875</v>
      </c>
      <c r="C1142" s="7">
        <v>83637.422130000006</v>
      </c>
      <c r="D1142" s="7">
        <v>7.5999381280797502</v>
      </c>
      <c r="E1142" s="7">
        <v>17.6804494308</v>
      </c>
      <c r="F1142" s="7">
        <v>1.3349402299999999</v>
      </c>
      <c r="G1142" s="7">
        <v>13.546783720000001</v>
      </c>
      <c r="H1142" s="7">
        <v>3.6618498366849201</v>
      </c>
      <c r="I1142" s="7">
        <v>82142.102130001003</v>
      </c>
      <c r="J1142" s="7">
        <v>6.8622935843233996</v>
      </c>
      <c r="K1142" s="7">
        <v>0.71555879977056203</v>
      </c>
      <c r="L1142" s="7">
        <v>15.258585652937599</v>
      </c>
      <c r="M1142" s="7">
        <v>0.81762890174236302</v>
      </c>
      <c r="N1142" s="7">
        <v>4.5150097060185699</v>
      </c>
      <c r="O1142" s="7">
        <v>14.757804069195</v>
      </c>
      <c r="P1142" s="7">
        <v>5.8916131875949498</v>
      </c>
    </row>
    <row r="1143" spans="2:16" ht="15.75" customHeight="1" x14ac:dyDescent="0.3">
      <c r="B1143" s="6">
        <v>43836.916666666657</v>
      </c>
      <c r="C1143" s="7">
        <v>84541.267940000005</v>
      </c>
      <c r="D1143" s="7">
        <v>7.5999558804672196</v>
      </c>
      <c r="E1143" s="7">
        <v>16.310726600999999</v>
      </c>
      <c r="F1143" s="7">
        <v>1.2751198865</v>
      </c>
      <c r="G1143" s="7">
        <v>13.24620919</v>
      </c>
      <c r="H1143" s="7">
        <v>3.6643744957589899</v>
      </c>
      <c r="I1143" s="7">
        <v>83045.947940001002</v>
      </c>
      <c r="J1143" s="7">
        <v>6.8618369693702199</v>
      </c>
      <c r="K1143" s="7">
        <v>0.743159891785652</v>
      </c>
      <c r="L1143" s="7">
        <v>15.256756131303799</v>
      </c>
      <c r="M1143" s="7">
        <v>0.82428861041158796</v>
      </c>
      <c r="N1143" s="7">
        <v>4.5362160636455204</v>
      </c>
      <c r="O1143" s="7">
        <v>14.783868907254799</v>
      </c>
      <c r="P1143" s="7">
        <v>5.8556392406743996</v>
      </c>
    </row>
    <row r="1144" spans="2:16" ht="15.75" customHeight="1" x14ac:dyDescent="0.3">
      <c r="B1144" s="6">
        <v>43836.958321759259</v>
      </c>
      <c r="C1144" s="7">
        <v>87237.120840000003</v>
      </c>
      <c r="D1144" s="7">
        <v>7.5999203926387997</v>
      </c>
      <c r="E1144" s="7">
        <v>15.3043251192</v>
      </c>
      <c r="F1144" s="7">
        <v>1.2334948585000001</v>
      </c>
      <c r="G1144" s="7">
        <v>13.406325880000001</v>
      </c>
      <c r="H1144" s="7">
        <v>3.54405490092608</v>
      </c>
      <c r="I1144" s="7">
        <v>85741.800840001102</v>
      </c>
      <c r="J1144" s="7">
        <v>6.8629053792365404</v>
      </c>
      <c r="K1144" s="7">
        <v>0.75884165192636199</v>
      </c>
      <c r="L1144" s="7">
        <v>15.161240283435401</v>
      </c>
      <c r="M1144" s="7">
        <v>0.82406929315575606</v>
      </c>
      <c r="N1144" s="7">
        <v>4.6019568943064098</v>
      </c>
      <c r="O1144" s="7">
        <v>14.9151203602792</v>
      </c>
      <c r="P1144" s="7">
        <v>5.8780461253085399</v>
      </c>
    </row>
    <row r="1145" spans="2:16" ht="15.75" customHeight="1" x14ac:dyDescent="0.3">
      <c r="B1145" s="6">
        <v>43837</v>
      </c>
      <c r="C1145" s="7">
        <v>90401.203410000002</v>
      </c>
      <c r="D1145" s="7">
        <v>7.5999808392418</v>
      </c>
      <c r="E1145" s="7">
        <v>14.825573178000001</v>
      </c>
      <c r="F1145" s="7">
        <v>1.2168173014999999</v>
      </c>
      <c r="G1145" s="7">
        <v>13.03597594</v>
      </c>
      <c r="H1145" s="7">
        <v>3.4719067269591002</v>
      </c>
      <c r="I1145" s="7">
        <v>88905.883410000999</v>
      </c>
      <c r="J1145" s="7">
        <v>6.86510051375208</v>
      </c>
      <c r="K1145" s="7">
        <v>0.81725624373854699</v>
      </c>
      <c r="L1145" s="7">
        <v>14.9403129183562</v>
      </c>
      <c r="M1145" s="7">
        <v>0.81581027189427602</v>
      </c>
      <c r="N1145" s="7">
        <v>4.6807016203332603</v>
      </c>
      <c r="O1145" s="7">
        <v>15.020309864852299</v>
      </c>
      <c r="P1145" s="7">
        <v>5.8216549673986098</v>
      </c>
    </row>
    <row r="1146" spans="2:16" ht="15.75" customHeight="1" x14ac:dyDescent="0.3">
      <c r="B1146" s="6">
        <v>43837.041666666657</v>
      </c>
      <c r="C1146" s="7">
        <v>100757.307</v>
      </c>
      <c r="D1146" s="7">
        <v>7.5999305988572701</v>
      </c>
      <c r="E1146" s="7">
        <v>14.7902814462</v>
      </c>
      <c r="F1146" s="7">
        <v>1.219747811</v>
      </c>
      <c r="G1146" s="7">
        <v>12.81009897</v>
      </c>
      <c r="H1146" s="7">
        <v>3.0684565204224299</v>
      </c>
      <c r="I1146" s="7">
        <v>99261.987000001594</v>
      </c>
      <c r="J1146" s="7">
        <v>6.8688085782523602</v>
      </c>
      <c r="K1146" s="7">
        <v>1.0001290361621999</v>
      </c>
      <c r="L1146" s="7">
        <v>14.479882961581399</v>
      </c>
      <c r="M1146" s="7">
        <v>0.79731552463130795</v>
      </c>
      <c r="N1146" s="7">
        <v>4.9266897216492396</v>
      </c>
      <c r="O1146" s="7">
        <v>15.4071496951792</v>
      </c>
      <c r="P1146" s="7">
        <v>5.7652526155597696</v>
      </c>
    </row>
    <row r="1147" spans="2:16" ht="15.75" customHeight="1" x14ac:dyDescent="0.3">
      <c r="B1147" s="6">
        <v>43837.083321759259</v>
      </c>
      <c r="C1147" s="7">
        <v>100207.0668</v>
      </c>
      <c r="D1147" s="7">
        <v>7.5999451501540598</v>
      </c>
      <c r="E1147" s="7">
        <v>14.9506549452</v>
      </c>
      <c r="F1147" s="7">
        <v>1.2296574499999999</v>
      </c>
      <c r="G1147" s="7">
        <v>13.084903499999999</v>
      </c>
      <c r="H1147" s="7">
        <v>3.1057479472785001</v>
      </c>
      <c r="I1147" s="7">
        <v>98711.746800000998</v>
      </c>
      <c r="J1147" s="7">
        <v>6.8723904721711699</v>
      </c>
      <c r="K1147" s="7">
        <v>0.92592355358477496</v>
      </c>
      <c r="L1147" s="7">
        <v>14.2810746106931</v>
      </c>
      <c r="M1147" s="7">
        <v>0.77710022955550595</v>
      </c>
      <c r="N1147" s="7">
        <v>4.9411353192515097</v>
      </c>
      <c r="O1147" s="7">
        <v>15.4453228569516</v>
      </c>
      <c r="P1147" s="7">
        <v>5.7972302056837197</v>
      </c>
    </row>
    <row r="1148" spans="2:16" ht="15.75" customHeight="1" x14ac:dyDescent="0.3">
      <c r="B1148" s="6">
        <v>43837.125</v>
      </c>
      <c r="C1148" s="7">
        <v>96060.363079999996</v>
      </c>
      <c r="D1148" s="7">
        <v>7.5999354089318603</v>
      </c>
      <c r="E1148" s="7">
        <v>15.080005941</v>
      </c>
      <c r="F1148" s="7">
        <v>1.2355135504999999</v>
      </c>
      <c r="G1148" s="7">
        <v>12.973502939999999</v>
      </c>
      <c r="H1148" s="7">
        <v>3.3366332130268499</v>
      </c>
      <c r="I1148" s="7">
        <v>94565.043080000803</v>
      </c>
      <c r="J1148" s="7">
        <v>6.8759075647747796</v>
      </c>
      <c r="K1148" s="7">
        <v>0.83795019806881899</v>
      </c>
      <c r="L1148" s="7">
        <v>14.1623118224301</v>
      </c>
      <c r="M1148" s="7">
        <v>0.76190364574792302</v>
      </c>
      <c r="N1148" s="7">
        <v>4.87147499898321</v>
      </c>
      <c r="O1148" s="7">
        <v>15.3250720877168</v>
      </c>
      <c r="P1148" s="7">
        <v>5.7898652721912498</v>
      </c>
    </row>
    <row r="1149" spans="2:16" ht="15.75" customHeight="1" x14ac:dyDescent="0.3">
      <c r="B1149" s="6">
        <v>43837.166666666657</v>
      </c>
      <c r="C1149" s="7">
        <v>88466.8269</v>
      </c>
      <c r="D1149" s="7">
        <v>7.5999119814580904</v>
      </c>
      <c r="E1149" s="7">
        <v>15.054451027200001</v>
      </c>
      <c r="F1149" s="7">
        <v>1.2314294955</v>
      </c>
      <c r="G1149" s="7">
        <v>12.68891288</v>
      </c>
      <c r="H1149" s="7">
        <v>3.7485745795505299</v>
      </c>
      <c r="I1149" s="7">
        <v>86971.506900000793</v>
      </c>
      <c r="J1149" s="7">
        <v>6.8795258271877504</v>
      </c>
      <c r="K1149" s="7">
        <v>0.72889071985395704</v>
      </c>
      <c r="L1149" s="7">
        <v>14.135000765105501</v>
      </c>
      <c r="M1149" s="7">
        <v>0.75490096494618297</v>
      </c>
      <c r="N1149" s="7">
        <v>4.71671506059013</v>
      </c>
      <c r="O1149" s="7">
        <v>15.0556202614695</v>
      </c>
      <c r="P1149" s="7">
        <v>5.7715900222888603</v>
      </c>
    </row>
    <row r="1150" spans="2:16" ht="15.75" customHeight="1" x14ac:dyDescent="0.3">
      <c r="B1150" s="6">
        <v>43837.208321759259</v>
      </c>
      <c r="C1150" s="7">
        <v>78584.687160000001</v>
      </c>
      <c r="D1150" s="7">
        <v>7.5999779340298996</v>
      </c>
      <c r="E1150" s="7">
        <v>14.8432277448</v>
      </c>
      <c r="F1150" s="7">
        <v>1.215991993</v>
      </c>
      <c r="G1150" s="7">
        <v>12.61389056</v>
      </c>
      <c r="H1150" s="7">
        <v>4.2657457147895101</v>
      </c>
      <c r="I1150" s="7">
        <v>77089.367160001799</v>
      </c>
      <c r="J1150" s="7">
        <v>6.8828434442881798</v>
      </c>
      <c r="K1150" s="7">
        <v>0.59902726554089503</v>
      </c>
      <c r="L1150" s="7">
        <v>14.1873695186099</v>
      </c>
      <c r="M1150" s="7">
        <v>0.75942969175826802</v>
      </c>
      <c r="N1150" s="7">
        <v>4.5002167779273101</v>
      </c>
      <c r="O1150" s="7">
        <v>14.701648823025501</v>
      </c>
      <c r="P1150" s="7">
        <v>5.7922680078295699</v>
      </c>
    </row>
    <row r="1151" spans="2:16" ht="15.75" customHeight="1" x14ac:dyDescent="0.3">
      <c r="B1151" s="6">
        <v>43837.25</v>
      </c>
      <c r="C1151" s="7">
        <v>68330.152090000003</v>
      </c>
      <c r="D1151" s="7">
        <v>7.6000190684491002</v>
      </c>
      <c r="E1151" s="7">
        <v>14.478932480999999</v>
      </c>
      <c r="F1151" s="7">
        <v>1.190895944</v>
      </c>
      <c r="G1151" s="7">
        <v>12.814798469999999</v>
      </c>
      <c r="H1151" s="7">
        <v>4.7862228132563596</v>
      </c>
      <c r="I1151" s="7">
        <v>66834.832090000506</v>
      </c>
      <c r="J1151" s="7">
        <v>6.8869152093368502</v>
      </c>
      <c r="K1151" s="7">
        <v>0.47822862693844798</v>
      </c>
      <c r="L1151" s="7">
        <v>14.2856061389801</v>
      </c>
      <c r="M1151" s="7">
        <v>0.77923549447403195</v>
      </c>
      <c r="N1151" s="7">
        <v>4.2712620627609699</v>
      </c>
      <c r="O1151" s="7">
        <v>14.3493274988209</v>
      </c>
      <c r="P1151" s="7">
        <v>5.8598987653642096</v>
      </c>
    </row>
    <row r="1152" spans="2:16" ht="15.75" customHeight="1" x14ac:dyDescent="0.3">
      <c r="B1152" s="6">
        <v>43837.291666666657</v>
      </c>
      <c r="C1152" s="7">
        <v>59913.828000000001</v>
      </c>
      <c r="D1152" s="7">
        <v>7.5999184762675096</v>
      </c>
      <c r="E1152" s="7">
        <v>14.011119252</v>
      </c>
      <c r="F1152" s="7">
        <v>1.1587333965</v>
      </c>
      <c r="G1152" s="7">
        <v>12.68069047</v>
      </c>
      <c r="H1152" s="7">
        <v>5.2714390241961304</v>
      </c>
      <c r="I1152" s="7">
        <v>58418.507999999601</v>
      </c>
      <c r="J1152" s="7">
        <v>6.8900168480955601</v>
      </c>
      <c r="K1152" s="7">
        <v>0.40469042766972801</v>
      </c>
      <c r="L1152" s="7">
        <v>14.384221975173</v>
      </c>
      <c r="M1152" s="7">
        <v>0.81275329665886797</v>
      </c>
      <c r="N1152" s="7">
        <v>4.0734055124253397</v>
      </c>
      <c r="O1152" s="7">
        <v>14.0242251533841</v>
      </c>
      <c r="P1152" s="7">
        <v>5.8815645502394602</v>
      </c>
    </row>
    <row r="1153" spans="2:16" ht="15.75" customHeight="1" x14ac:dyDescent="0.3">
      <c r="B1153" s="6">
        <v>43837.333321759259</v>
      </c>
      <c r="C1153" s="7">
        <v>55284.990120000002</v>
      </c>
      <c r="D1153" s="7">
        <v>7.59997093293868</v>
      </c>
      <c r="E1153" s="7">
        <v>13.4921768124</v>
      </c>
      <c r="F1153" s="7">
        <v>1.119773685</v>
      </c>
      <c r="G1153" s="7">
        <v>12.39304291</v>
      </c>
      <c r="H1153" s="7">
        <v>5.5886191579278304</v>
      </c>
      <c r="I1153" s="7">
        <v>53789.670120001298</v>
      </c>
      <c r="J1153" s="7">
        <v>6.8918179680438998</v>
      </c>
      <c r="K1153" s="7">
        <v>0.37265589736018401</v>
      </c>
      <c r="L1153" s="7">
        <v>14.4588832432706</v>
      </c>
      <c r="M1153" s="7">
        <v>0.85149432905619804</v>
      </c>
      <c r="N1153" s="7">
        <v>3.9505881547054198</v>
      </c>
      <c r="O1153" s="7">
        <v>13.8152729881444</v>
      </c>
      <c r="P1153" s="7">
        <v>5.8738953815996204</v>
      </c>
    </row>
    <row r="1154" spans="2:16" ht="15.75" customHeight="1" x14ac:dyDescent="0.3">
      <c r="B1154" s="6">
        <v>43837.375</v>
      </c>
      <c r="C1154" s="7">
        <v>55630.120770000001</v>
      </c>
      <c r="D1154" s="7">
        <v>7.5999143532737996</v>
      </c>
      <c r="E1154" s="7">
        <v>13.1708342454</v>
      </c>
      <c r="F1154" s="7">
        <v>1.0866582325</v>
      </c>
      <c r="G1154" s="7">
        <v>12.66610363</v>
      </c>
      <c r="H1154" s="7">
        <v>5.5598984421265403</v>
      </c>
      <c r="I1154" s="7">
        <v>54134.800770000998</v>
      </c>
      <c r="J1154" s="7">
        <v>6.8931911775657797</v>
      </c>
      <c r="K1154" s="7">
        <v>0.36625161594384498</v>
      </c>
      <c r="L1154" s="7">
        <v>14.4767194648384</v>
      </c>
      <c r="M1154" s="7">
        <v>0.88407709600971196</v>
      </c>
      <c r="N1154" s="7">
        <v>3.94939461412759</v>
      </c>
      <c r="O1154" s="7">
        <v>13.858285887768099</v>
      </c>
      <c r="P1154" s="7">
        <v>5.9382979682556503</v>
      </c>
    </row>
    <row r="1155" spans="2:16" ht="15.75" customHeight="1" x14ac:dyDescent="0.3">
      <c r="B1155" s="6">
        <v>43837.416666666657</v>
      </c>
      <c r="C1155" s="7">
        <v>61058.659789999998</v>
      </c>
      <c r="D1155" s="7">
        <v>7.5999147469274204</v>
      </c>
      <c r="E1155" s="7">
        <v>13.462915923600001</v>
      </c>
      <c r="F1155" s="7">
        <v>1.0797073404999999</v>
      </c>
      <c r="G1155" s="7">
        <v>13.20011438</v>
      </c>
      <c r="H1155" s="7">
        <v>5.2369788653766296</v>
      </c>
      <c r="I1155" s="7">
        <v>59563.3397900009</v>
      </c>
      <c r="J1155" s="7">
        <v>6.8944295025462399</v>
      </c>
      <c r="K1155" s="7">
        <v>0.39174571228155203</v>
      </c>
      <c r="L1155" s="7">
        <v>14.379613077615501</v>
      </c>
      <c r="M1155" s="7">
        <v>0.89696096094505895</v>
      </c>
      <c r="N1155" s="7">
        <v>4.0638477826741601</v>
      </c>
      <c r="O1155" s="7">
        <v>14.113565755534699</v>
      </c>
      <c r="P1155" s="7">
        <v>6.02488853359446</v>
      </c>
    </row>
    <row r="1156" spans="2:16" ht="15.75" customHeight="1" x14ac:dyDescent="0.3">
      <c r="B1156" s="6">
        <v>43837.458321759259</v>
      </c>
      <c r="C1156" s="7">
        <v>70559.919339999993</v>
      </c>
      <c r="D1156" s="7">
        <v>7.5999705845750096</v>
      </c>
      <c r="E1156" s="7">
        <v>15.1724925612</v>
      </c>
      <c r="F1156" s="7">
        <v>1.1441990275</v>
      </c>
      <c r="G1156" s="7">
        <v>14.311957749999999</v>
      </c>
      <c r="H1156" s="7">
        <v>4.6541749315372201</v>
      </c>
      <c r="I1156" s="7">
        <v>69064.5993400015</v>
      </c>
      <c r="J1156" s="7">
        <v>6.8962087648660502</v>
      </c>
      <c r="K1156" s="7">
        <v>0.42902548030915599</v>
      </c>
      <c r="L1156" s="7">
        <v>14.1759435996108</v>
      </c>
      <c r="M1156" s="7">
        <v>0.88721340566223705</v>
      </c>
      <c r="N1156" s="7">
        <v>4.2767950068428497</v>
      </c>
      <c r="O1156" s="7">
        <v>14.565725712487501</v>
      </c>
      <c r="P1156" s="7">
        <v>6.17948927293655</v>
      </c>
    </row>
    <row r="1157" spans="2:16" ht="15.75" customHeight="1" x14ac:dyDescent="0.3">
      <c r="B1157" s="6">
        <v>43837.5</v>
      </c>
      <c r="C1157" s="7">
        <v>82243.647349999999</v>
      </c>
      <c r="D1157" s="7">
        <v>7.5999869755699603</v>
      </c>
      <c r="E1157" s="7">
        <v>18.2768478204</v>
      </c>
      <c r="F1157" s="7">
        <v>1.2927413004999999</v>
      </c>
      <c r="G1157" s="7">
        <v>14.493379470000001</v>
      </c>
      <c r="H1157" s="7">
        <v>4.0957061768983998</v>
      </c>
      <c r="I1157" s="7">
        <v>80748.327350003397</v>
      </c>
      <c r="J1157" s="7">
        <v>6.8958654504738703</v>
      </c>
      <c r="K1157" s="7">
        <v>0.51902897811867499</v>
      </c>
      <c r="L1157" s="7">
        <v>13.881741285129999</v>
      </c>
      <c r="M1157" s="7">
        <v>0.85617903760018899</v>
      </c>
      <c r="N1157" s="7">
        <v>4.5160154039134701</v>
      </c>
      <c r="O1157" s="7">
        <v>14.9580317278179</v>
      </c>
      <c r="P1157" s="7">
        <v>6.1683069838626698</v>
      </c>
    </row>
    <row r="1158" spans="2:16" ht="15.75" customHeight="1" x14ac:dyDescent="0.3">
      <c r="B1158" s="6">
        <v>43837.541666666657</v>
      </c>
      <c r="C1158" s="7">
        <v>93801.840530000001</v>
      </c>
      <c r="D1158" s="7">
        <v>7.5999585692636602</v>
      </c>
      <c r="E1158" s="7">
        <v>20.908319460600001</v>
      </c>
      <c r="F1158" s="7">
        <v>1.433039339</v>
      </c>
      <c r="G1158" s="7">
        <v>14.398758470000001</v>
      </c>
      <c r="H1158" s="7">
        <v>3.5492983094928299</v>
      </c>
      <c r="I1158" s="7">
        <v>92306.520530000606</v>
      </c>
      <c r="J1158" s="7">
        <v>6.8937251215249304</v>
      </c>
      <c r="K1158" s="7">
        <v>0.64554778181736405</v>
      </c>
      <c r="L1158" s="7">
        <v>13.6331289944036</v>
      </c>
      <c r="M1158" s="7">
        <v>0.81805635427464596</v>
      </c>
      <c r="N1158" s="7">
        <v>4.7640586448756403</v>
      </c>
      <c r="O1158" s="7">
        <v>15.3218313491658</v>
      </c>
      <c r="P1158" s="7">
        <v>6.1046174366989696</v>
      </c>
    </row>
    <row r="1159" spans="2:16" ht="15.75" customHeight="1" x14ac:dyDescent="0.3">
      <c r="B1159" s="6">
        <v>43837.583321759259</v>
      </c>
      <c r="C1159" s="7">
        <v>103071.1105</v>
      </c>
      <c r="D1159" s="7">
        <v>7.5999168740807104</v>
      </c>
      <c r="E1159" s="7">
        <v>22.400617098600001</v>
      </c>
      <c r="F1159" s="7">
        <v>1.519331744</v>
      </c>
      <c r="G1159" s="7">
        <v>14.05335934</v>
      </c>
      <c r="H1159" s="7">
        <v>3.0985980319754298</v>
      </c>
      <c r="I1159" s="7">
        <v>101575.790500002</v>
      </c>
      <c r="J1159" s="7">
        <v>6.8900981248356299</v>
      </c>
      <c r="K1159" s="7">
        <v>0.809053955860906</v>
      </c>
      <c r="L1159" s="7">
        <v>13.506999499598299</v>
      </c>
      <c r="M1159" s="7">
        <v>0.78557027968722404</v>
      </c>
      <c r="N1159" s="7">
        <v>4.9822794207700003</v>
      </c>
      <c r="O1159" s="7">
        <v>15.613898226809599</v>
      </c>
      <c r="P1159" s="7">
        <v>6.0077299742024204</v>
      </c>
    </row>
    <row r="1160" spans="2:16" ht="15.75" customHeight="1" x14ac:dyDescent="0.3">
      <c r="B1160" s="6">
        <v>43837.625</v>
      </c>
      <c r="C1160" s="7">
        <v>108548.7371</v>
      </c>
      <c r="D1160" s="7">
        <v>7.5999001590104198</v>
      </c>
      <c r="E1160" s="7">
        <v>22.983572554799998</v>
      </c>
      <c r="F1160" s="7">
        <v>1.5586813435</v>
      </c>
      <c r="G1160" s="7">
        <v>14.27917184</v>
      </c>
      <c r="H1160" s="7">
        <v>2.73667311293294</v>
      </c>
      <c r="I1160" s="7">
        <v>107053.417100001</v>
      </c>
      <c r="J1160" s="7">
        <v>6.8849389131435599</v>
      </c>
      <c r="K1160" s="7">
        <v>0.91908440134535596</v>
      </c>
      <c r="L1160" s="7">
        <v>13.5672192010876</v>
      </c>
      <c r="M1160" s="7">
        <v>0.76555235730161297</v>
      </c>
      <c r="N1160" s="7">
        <v>5.1295563688625796</v>
      </c>
      <c r="O1160" s="7">
        <v>15.846775729190201</v>
      </c>
      <c r="P1160" s="7">
        <v>6.0031156852999104</v>
      </c>
    </row>
    <row r="1161" spans="2:16" ht="15.75" customHeight="1" x14ac:dyDescent="0.3">
      <c r="B1161" s="6">
        <v>43837.666666666657</v>
      </c>
      <c r="C1161" s="7">
        <v>109728.4691</v>
      </c>
      <c r="D1161" s="7">
        <v>7.5999855941334404</v>
      </c>
      <c r="E1161" s="7">
        <v>22.950315788400001</v>
      </c>
      <c r="F1161" s="7">
        <v>1.565154366</v>
      </c>
      <c r="G1161" s="7">
        <v>14.65949906</v>
      </c>
      <c r="H1161" s="7">
        <v>2.5364155772666299</v>
      </c>
      <c r="I1161" s="7">
        <v>108233.149100001</v>
      </c>
      <c r="J1161" s="7">
        <v>6.8793695921165199</v>
      </c>
      <c r="K1161" s="7">
        <v>0.95553349873101201</v>
      </c>
      <c r="L1161" s="7">
        <v>13.775756184749399</v>
      </c>
      <c r="M1161" s="7">
        <v>0.75726816118584805</v>
      </c>
      <c r="N1161" s="7">
        <v>5.1840108248793797</v>
      </c>
      <c r="O1161" s="7">
        <v>15.955068546576801</v>
      </c>
      <c r="P1161" s="7">
        <v>6.0353410386494204</v>
      </c>
    </row>
    <row r="1162" spans="2:16" ht="15.75" customHeight="1" x14ac:dyDescent="0.3">
      <c r="B1162" s="6">
        <v>43837.708321759259</v>
      </c>
      <c r="C1162" s="7">
        <v>107170.65180000001</v>
      </c>
      <c r="D1162" s="7">
        <v>7.6000271311702798</v>
      </c>
      <c r="E1162" s="7">
        <v>22.4739460218</v>
      </c>
      <c r="F1162" s="7">
        <v>1.5480181875000001</v>
      </c>
      <c r="G1162" s="7">
        <v>14.54221422</v>
      </c>
      <c r="H1162" s="7">
        <v>2.5430329892440402</v>
      </c>
      <c r="I1162" s="7">
        <v>105675.331800001</v>
      </c>
      <c r="J1162" s="7">
        <v>6.8737000620552102</v>
      </c>
      <c r="K1162" s="7">
        <v>0.96236831259327404</v>
      </c>
      <c r="L1162" s="7">
        <v>14.0605325726051</v>
      </c>
      <c r="M1162" s="7">
        <v>0.75662281354194605</v>
      </c>
      <c r="N1162" s="7">
        <v>5.1588166454640199</v>
      </c>
      <c r="O1162" s="7">
        <v>15.904504114196801</v>
      </c>
      <c r="P1162" s="7">
        <v>6.0141909956018198</v>
      </c>
    </row>
    <row r="1163" spans="2:16" ht="15.75" customHeight="1" x14ac:dyDescent="0.3">
      <c r="B1163" s="6">
        <v>43837.75</v>
      </c>
      <c r="C1163" s="7">
        <v>102292.35309999999</v>
      </c>
      <c r="D1163" s="7">
        <v>7.5999359931764596</v>
      </c>
      <c r="E1163" s="7">
        <v>21.6411500448</v>
      </c>
      <c r="F1163" s="7">
        <v>1.51239871</v>
      </c>
      <c r="G1163" s="7">
        <v>14.48846294</v>
      </c>
      <c r="H1163" s="7">
        <v>2.6633799764159098</v>
      </c>
      <c r="I1163" s="7">
        <v>100797.033100001</v>
      </c>
      <c r="J1163" s="7">
        <v>6.8685037062703804</v>
      </c>
      <c r="K1163" s="7">
        <v>0.90546506263306104</v>
      </c>
      <c r="L1163" s="7">
        <v>14.409032455623599</v>
      </c>
      <c r="M1163" s="7">
        <v>0.76118396757923301</v>
      </c>
      <c r="N1163" s="7">
        <v>5.0768579644901903</v>
      </c>
      <c r="O1163" s="7">
        <v>15.7727224184086</v>
      </c>
      <c r="P1163" s="7">
        <v>6.0146572322776803</v>
      </c>
    </row>
    <row r="1164" spans="2:16" ht="15.75" customHeight="1" x14ac:dyDescent="0.3">
      <c r="B1164" s="6">
        <v>43837.791666666657</v>
      </c>
      <c r="C1164" s="7">
        <v>96937.797269999995</v>
      </c>
      <c r="D1164" s="7">
        <v>7.5999108020455202</v>
      </c>
      <c r="E1164" s="7">
        <v>20.5088617734</v>
      </c>
      <c r="F1164" s="7">
        <v>1.4618680100000001</v>
      </c>
      <c r="G1164" s="7">
        <v>14.63824013</v>
      </c>
      <c r="H1164" s="7">
        <v>2.8239804139447799</v>
      </c>
      <c r="I1164" s="7">
        <v>95442.477270001094</v>
      </c>
      <c r="J1164" s="7">
        <v>6.8645507160945201</v>
      </c>
      <c r="K1164" s="7">
        <v>0.81697674570656398</v>
      </c>
      <c r="L1164" s="7">
        <v>14.751335571437499</v>
      </c>
      <c r="M1164" s="7">
        <v>0.77078489249493498</v>
      </c>
      <c r="N1164" s="7">
        <v>4.9752141383731203</v>
      </c>
      <c r="O1164" s="7">
        <v>15.6296541538655</v>
      </c>
      <c r="P1164" s="7">
        <v>6.0518776291304102</v>
      </c>
    </row>
    <row r="1165" spans="2:16" ht="15.75" customHeight="1" x14ac:dyDescent="0.3">
      <c r="B1165" s="6">
        <v>43837.833321759259</v>
      </c>
      <c r="C1165" s="7">
        <v>92847.605360000001</v>
      </c>
      <c r="D1165" s="7">
        <v>7.5999124130119098</v>
      </c>
      <c r="E1165" s="7">
        <v>19.148196795</v>
      </c>
      <c r="F1165" s="7">
        <v>1.4005732455</v>
      </c>
      <c r="G1165" s="7">
        <v>14.38720975</v>
      </c>
      <c r="H1165" s="7">
        <v>3.0050560318445001</v>
      </c>
      <c r="I1165" s="7">
        <v>91352.2853600011</v>
      </c>
      <c r="J1165" s="7">
        <v>6.8618479001779296</v>
      </c>
      <c r="K1165" s="7">
        <v>0.77803315574554099</v>
      </c>
      <c r="L1165" s="7">
        <v>14.994305951525799</v>
      </c>
      <c r="M1165" s="7">
        <v>0.78332841407384901</v>
      </c>
      <c r="N1165" s="7">
        <v>4.8928134759742301</v>
      </c>
      <c r="O1165" s="7">
        <v>15.488895858321801</v>
      </c>
      <c r="P1165" s="7">
        <v>6.0338936054395704</v>
      </c>
    </row>
    <row r="1166" spans="2:16" ht="15.75" customHeight="1" x14ac:dyDescent="0.3">
      <c r="B1166" s="6">
        <v>43837.875</v>
      </c>
      <c r="C1166" s="7">
        <v>91171.551919999998</v>
      </c>
      <c r="D1166" s="7">
        <v>7.6000209205862097</v>
      </c>
      <c r="E1166" s="7">
        <v>17.6804494308</v>
      </c>
      <c r="F1166" s="7">
        <v>1.3349402299999999</v>
      </c>
      <c r="G1166" s="7">
        <v>14.609446159999999</v>
      </c>
      <c r="H1166" s="7">
        <v>3.0574717102268698</v>
      </c>
      <c r="I1166" s="7">
        <v>89676.231920000995</v>
      </c>
      <c r="J1166" s="7">
        <v>6.8605669385926902</v>
      </c>
      <c r="K1166" s="7">
        <v>0.73643645683319303</v>
      </c>
      <c r="L1166" s="7">
        <v>15.1491780754081</v>
      </c>
      <c r="M1166" s="7">
        <v>0.79630759763405101</v>
      </c>
      <c r="N1166" s="7">
        <v>4.8591116701818802</v>
      </c>
      <c r="O1166" s="7">
        <v>15.467007651713001</v>
      </c>
      <c r="P1166" s="7">
        <v>6.0795534082079303</v>
      </c>
    </row>
    <row r="1167" spans="2:16" ht="15.75" customHeight="1" x14ac:dyDescent="0.3">
      <c r="B1167" s="6">
        <v>43837.916666666657</v>
      </c>
      <c r="C1167" s="7">
        <v>92156.816919999997</v>
      </c>
      <c r="D1167" s="7">
        <v>7.5999716196385503</v>
      </c>
      <c r="E1167" s="7">
        <v>16.310726600999999</v>
      </c>
      <c r="F1167" s="7">
        <v>1.2751198865</v>
      </c>
      <c r="G1167" s="7">
        <v>14.243930750000001</v>
      </c>
      <c r="H1167" s="7">
        <v>3.0656773306614999</v>
      </c>
      <c r="I1167" s="7">
        <v>90661.496920000995</v>
      </c>
      <c r="J1167" s="7">
        <v>6.8603336338520498</v>
      </c>
      <c r="K1167" s="7">
        <v>0.76839458874720501</v>
      </c>
      <c r="L1167" s="7">
        <v>15.1352418240122</v>
      </c>
      <c r="M1167" s="7">
        <v>0.80441262540481895</v>
      </c>
      <c r="N1167" s="7">
        <v>4.8788268380132704</v>
      </c>
      <c r="O1167" s="7">
        <v>15.484907107194999</v>
      </c>
      <c r="P1167" s="7">
        <v>6.0330572237089903</v>
      </c>
    </row>
    <row r="1168" spans="2:16" ht="15.75" customHeight="1" x14ac:dyDescent="0.3">
      <c r="B1168" s="6">
        <v>43837.958321759259</v>
      </c>
      <c r="C1168" s="7">
        <v>95095.51453</v>
      </c>
      <c r="D1168" s="7">
        <v>7.5999340904708399</v>
      </c>
      <c r="E1168" s="7">
        <v>15.3043251192</v>
      </c>
      <c r="F1168" s="7">
        <v>1.2334948585000001</v>
      </c>
      <c r="G1168" s="7">
        <v>14.62646447</v>
      </c>
      <c r="H1168" s="7">
        <v>2.9310298427983499</v>
      </c>
      <c r="I1168" s="7">
        <v>93600.194530000997</v>
      </c>
      <c r="J1168" s="7">
        <v>6.8618662138378204</v>
      </c>
      <c r="K1168" s="7">
        <v>0.76865870162866301</v>
      </c>
      <c r="L1168" s="7">
        <v>15.0276733225847</v>
      </c>
      <c r="M1168" s="7">
        <v>0.80594577432847403</v>
      </c>
      <c r="N1168" s="7">
        <v>4.9462346897351601</v>
      </c>
      <c r="O1168" s="7">
        <v>15.6366491494966</v>
      </c>
      <c r="P1168" s="7">
        <v>6.0855050557819803</v>
      </c>
    </row>
    <row r="1169" spans="2:16" ht="15.75" customHeight="1" x14ac:dyDescent="0.3">
      <c r="B1169" s="6">
        <v>43838</v>
      </c>
      <c r="C1169" s="7">
        <v>98544.620349999997</v>
      </c>
      <c r="D1169" s="7">
        <v>7.6000635818985502</v>
      </c>
      <c r="E1169" s="7">
        <v>14.825573178000001</v>
      </c>
      <c r="F1169" s="7">
        <v>1.2168173014999999</v>
      </c>
      <c r="G1169" s="7">
        <v>14.27382441</v>
      </c>
      <c r="H1169" s="7">
        <v>2.85917441720835</v>
      </c>
      <c r="I1169" s="7">
        <v>97049.300350000907</v>
      </c>
      <c r="J1169" s="7">
        <v>6.86456980936501</v>
      </c>
      <c r="K1169" s="7">
        <v>0.82620810543766998</v>
      </c>
      <c r="L1169" s="7">
        <v>14.7787343980789</v>
      </c>
      <c r="M1169" s="7">
        <v>0.799271309835207</v>
      </c>
      <c r="N1169" s="7">
        <v>5.0273733662215401</v>
      </c>
      <c r="O1169" s="7">
        <v>15.7474669582495</v>
      </c>
      <c r="P1169" s="7">
        <v>6.0279291060528699</v>
      </c>
    </row>
    <row r="1170" spans="2:16" ht="15.75" customHeight="1" x14ac:dyDescent="0.3">
      <c r="B1170" s="6">
        <v>43838.041666666657</v>
      </c>
      <c r="C1170" s="7">
        <v>94093.551630000002</v>
      </c>
      <c r="D1170" s="7">
        <v>7.6000855501628397</v>
      </c>
      <c r="E1170" s="7">
        <v>14.7902814462</v>
      </c>
      <c r="F1170" s="7">
        <v>1.219747811</v>
      </c>
      <c r="G1170" s="7">
        <v>14.270476439999999</v>
      </c>
      <c r="H1170" s="7">
        <v>3.1059500562040698</v>
      </c>
      <c r="I1170" s="7">
        <v>92598.231630000795</v>
      </c>
      <c r="J1170" s="7">
        <v>6.8683222670119504</v>
      </c>
      <c r="K1170" s="7">
        <v>0.73487694417500005</v>
      </c>
      <c r="L1170" s="7">
        <v>14.686127060869399</v>
      </c>
      <c r="M1170" s="7">
        <v>0.79035477000971799</v>
      </c>
      <c r="N1170" s="7">
        <v>4.9470135945740603</v>
      </c>
      <c r="O1170" s="7">
        <v>15.611121542361699</v>
      </c>
      <c r="P1170" s="7">
        <v>6.0401970665331</v>
      </c>
    </row>
    <row r="1171" spans="2:16" ht="15.75" customHeight="1" x14ac:dyDescent="0.3">
      <c r="B1171" s="6">
        <v>43838.083321759259</v>
      </c>
      <c r="C1171" s="7">
        <v>93579.702520000006</v>
      </c>
      <c r="D1171" s="7">
        <v>7.599944409471</v>
      </c>
      <c r="E1171" s="7">
        <v>14.9506549452</v>
      </c>
      <c r="F1171" s="7">
        <v>1.2296574499999999</v>
      </c>
      <c r="G1171" s="7">
        <v>14.501950219999999</v>
      </c>
      <c r="H1171" s="7">
        <v>3.1495492028960901</v>
      </c>
      <c r="I1171" s="7">
        <v>92084.382520001003</v>
      </c>
      <c r="J1171" s="7">
        <v>6.8719725815927202</v>
      </c>
      <c r="K1171" s="7">
        <v>0.694945041894932</v>
      </c>
      <c r="L1171" s="7">
        <v>14.537562684849901</v>
      </c>
      <c r="M1171" s="7">
        <v>0.78468102183219102</v>
      </c>
      <c r="N1171" s="7">
        <v>4.9434708026324499</v>
      </c>
      <c r="O1171" s="7">
        <v>15.633364973632499</v>
      </c>
      <c r="P1171" s="7">
        <v>6.0797273445781803</v>
      </c>
    </row>
    <row r="1172" spans="2:16" ht="15.75" customHeight="1" x14ac:dyDescent="0.3">
      <c r="B1172" s="6">
        <v>43838.125</v>
      </c>
      <c r="C1172" s="7">
        <v>89707.248040000006</v>
      </c>
      <c r="D1172" s="7">
        <v>7.5999576599168801</v>
      </c>
      <c r="E1172" s="7">
        <v>15.080005941</v>
      </c>
      <c r="F1172" s="7">
        <v>1.2355135504999999</v>
      </c>
      <c r="G1172" s="7">
        <v>14.13327894</v>
      </c>
      <c r="H1172" s="7">
        <v>3.4022317127015702</v>
      </c>
      <c r="I1172" s="7">
        <v>88211.928040000901</v>
      </c>
      <c r="J1172" s="7">
        <v>6.8754142505351403</v>
      </c>
      <c r="K1172" s="7">
        <v>0.65493339677433604</v>
      </c>
      <c r="L1172" s="7">
        <v>14.4310080159034</v>
      </c>
      <c r="M1172" s="7">
        <v>0.78168687953321003</v>
      </c>
      <c r="N1172" s="7">
        <v>4.8668508325508499</v>
      </c>
      <c r="O1172" s="7">
        <v>15.4837130210109</v>
      </c>
      <c r="P1172" s="7">
        <v>6.0435728316041697</v>
      </c>
    </row>
    <row r="1173" spans="2:16" ht="15.75" customHeight="1" x14ac:dyDescent="0.3">
      <c r="B1173" s="6">
        <v>43838.166666666657</v>
      </c>
      <c r="C1173" s="7">
        <v>82615.923250000007</v>
      </c>
      <c r="D1173" s="7">
        <v>7.5999012458842001</v>
      </c>
      <c r="E1173" s="7">
        <v>15.054451027200001</v>
      </c>
      <c r="F1173" s="7">
        <v>1.2314294955</v>
      </c>
      <c r="G1173" s="7">
        <v>14.23026709</v>
      </c>
      <c r="H1173" s="7">
        <v>3.7573339741179899</v>
      </c>
      <c r="I1173" s="7">
        <v>81120.603250000597</v>
      </c>
      <c r="J1173" s="7">
        <v>6.8792003222114397</v>
      </c>
      <c r="K1173" s="7">
        <v>0.56222446945882698</v>
      </c>
      <c r="L1173" s="7">
        <v>14.425593462997901</v>
      </c>
      <c r="M1173" s="7">
        <v>0.785600110109132</v>
      </c>
      <c r="N1173" s="7">
        <v>4.7198601834532603</v>
      </c>
      <c r="O1173" s="7">
        <v>15.252596893875801</v>
      </c>
      <c r="P1173" s="7">
        <v>6.0861706891772904</v>
      </c>
    </row>
    <row r="1174" spans="2:16" ht="15.75" customHeight="1" x14ac:dyDescent="0.3">
      <c r="B1174" s="6">
        <v>43838.208321759259</v>
      </c>
      <c r="C1174" s="7">
        <v>73387.355580000003</v>
      </c>
      <c r="D1174" s="7">
        <v>7.5999883762990699</v>
      </c>
      <c r="E1174" s="7">
        <v>14.8432277448</v>
      </c>
      <c r="F1174" s="7">
        <v>1.215991993</v>
      </c>
      <c r="G1174" s="7">
        <v>14.51322631</v>
      </c>
      <c r="H1174" s="7">
        <v>4.20245340071674</v>
      </c>
      <c r="I1174" s="7">
        <v>71892.035580000796</v>
      </c>
      <c r="J1174" s="7">
        <v>6.8839885773991902</v>
      </c>
      <c r="K1174" s="7">
        <v>0.45993798529594498</v>
      </c>
      <c r="L1174" s="7">
        <v>14.4876974330453</v>
      </c>
      <c r="M1174" s="7">
        <v>0.80234234021588402</v>
      </c>
      <c r="N1174" s="7">
        <v>4.5250188867697601</v>
      </c>
      <c r="O1174" s="7">
        <v>14.9571166753149</v>
      </c>
      <c r="P1174" s="7">
        <v>6.1702959465616098</v>
      </c>
    </row>
    <row r="1175" spans="2:16" ht="15.75" customHeight="1" x14ac:dyDescent="0.3">
      <c r="B1175" s="6">
        <v>43838.25</v>
      </c>
      <c r="C1175" s="7">
        <v>63811.021580000001</v>
      </c>
      <c r="D1175" s="7">
        <v>7.5999621522925196</v>
      </c>
      <c r="E1175" s="7">
        <v>14.478932480999999</v>
      </c>
      <c r="F1175" s="7">
        <v>1.190895944</v>
      </c>
      <c r="G1175" s="7">
        <v>14.5018545</v>
      </c>
      <c r="H1175" s="7">
        <v>4.7103840341100298</v>
      </c>
      <c r="I1175" s="7">
        <v>62315.701579999797</v>
      </c>
      <c r="J1175" s="7">
        <v>6.8881950777181498</v>
      </c>
      <c r="K1175" s="7">
        <v>0.38169563823032698</v>
      </c>
      <c r="L1175" s="7">
        <v>14.586611560864499</v>
      </c>
      <c r="M1175" s="7">
        <v>0.83434676677251296</v>
      </c>
      <c r="N1175" s="7">
        <v>4.3141601655008603</v>
      </c>
      <c r="O1175" s="7">
        <v>14.6115450418169</v>
      </c>
      <c r="P1175" s="7">
        <v>6.2192120625872498</v>
      </c>
    </row>
    <row r="1176" spans="2:16" ht="15.75" customHeight="1" x14ac:dyDescent="0.3">
      <c r="B1176" s="6">
        <v>43838.291666666657</v>
      </c>
      <c r="C1176" s="7">
        <v>55951.325369999999</v>
      </c>
      <c r="D1176" s="7">
        <v>7.5999298061982898</v>
      </c>
      <c r="E1176" s="7">
        <v>14.011119252</v>
      </c>
      <c r="F1176" s="7">
        <v>1.1587333965</v>
      </c>
      <c r="G1176" s="7">
        <v>14.464055999999999</v>
      </c>
      <c r="H1176" s="7">
        <v>5.1451421302096101</v>
      </c>
      <c r="I1176" s="7">
        <v>54456.005370002502</v>
      </c>
      <c r="J1176" s="7">
        <v>6.8915520023054402</v>
      </c>
      <c r="K1176" s="7">
        <v>0.32535707530935498</v>
      </c>
      <c r="L1176" s="7">
        <v>14.711600473361701</v>
      </c>
      <c r="M1176" s="7">
        <v>0.88029661286591798</v>
      </c>
      <c r="N1176" s="7">
        <v>4.1356947882460604</v>
      </c>
      <c r="O1176" s="7">
        <v>14.3205024562678</v>
      </c>
      <c r="P1176" s="7">
        <v>6.2643531402049497</v>
      </c>
    </row>
    <row r="1177" spans="2:16" ht="15.75" customHeight="1" x14ac:dyDescent="0.3">
      <c r="B1177" s="6">
        <v>43838.333321759259</v>
      </c>
      <c r="C1177" s="7">
        <v>51628.623529999997</v>
      </c>
      <c r="D1177" s="7">
        <v>7.5999245625693197</v>
      </c>
      <c r="E1177" s="7">
        <v>13.4921768124</v>
      </c>
      <c r="F1177" s="7">
        <v>1.119773685</v>
      </c>
      <c r="G1177" s="7">
        <v>14.42226531</v>
      </c>
      <c r="H1177" s="7">
        <v>5.4056588613578898</v>
      </c>
      <c r="I1177" s="7">
        <v>50133.303530001198</v>
      </c>
      <c r="J1177" s="7">
        <v>6.8935519677124599</v>
      </c>
      <c r="K1177" s="7">
        <v>0.29663509265316901</v>
      </c>
      <c r="L1177" s="7">
        <v>14.824712544669101</v>
      </c>
      <c r="M1177" s="7">
        <v>0.93144287363507605</v>
      </c>
      <c r="N1177" s="7">
        <v>4.0282587893492803</v>
      </c>
      <c r="O1177" s="7">
        <v>14.1552887259797</v>
      </c>
      <c r="P1177" s="7">
        <v>6.3005107763822101</v>
      </c>
    </row>
    <row r="1178" spans="2:16" ht="15.75" customHeight="1" x14ac:dyDescent="0.3">
      <c r="B1178" s="6">
        <v>43838.375</v>
      </c>
      <c r="C1178" s="7">
        <v>51950.928379999998</v>
      </c>
      <c r="D1178" s="7">
        <v>7.5999428603971397</v>
      </c>
      <c r="E1178" s="7">
        <v>13.1708342454</v>
      </c>
      <c r="F1178" s="7">
        <v>1.0866582325</v>
      </c>
      <c r="G1178" s="7">
        <v>13.788897</v>
      </c>
      <c r="H1178" s="7">
        <v>5.5129572606352601</v>
      </c>
      <c r="I1178" s="7">
        <v>50455.608380001002</v>
      </c>
      <c r="J1178" s="7">
        <v>6.8930522494430804</v>
      </c>
      <c r="K1178" s="7">
        <v>0.31060941930233898</v>
      </c>
      <c r="L1178" s="7">
        <v>14.8424481645811</v>
      </c>
      <c r="M1178" s="7">
        <v>0.96654959549452901</v>
      </c>
      <c r="N1178" s="7">
        <v>3.9953205648227299</v>
      </c>
      <c r="O1178" s="7">
        <v>14.0717619584884</v>
      </c>
      <c r="P1178" s="7">
        <v>6.2220323890279197</v>
      </c>
    </row>
    <row r="1179" spans="2:16" ht="15.75" customHeight="1" x14ac:dyDescent="0.3">
      <c r="B1179" s="6">
        <v>43838.416666666657</v>
      </c>
      <c r="C1179" s="7">
        <v>57020.441760000002</v>
      </c>
      <c r="D1179" s="7">
        <v>7.6000487696950101</v>
      </c>
      <c r="E1179" s="7">
        <v>13.462915923600001</v>
      </c>
      <c r="F1179" s="7">
        <v>1.0797073404999999</v>
      </c>
      <c r="G1179" s="7">
        <v>14.17726225</v>
      </c>
      <c r="H1179" s="7">
        <v>5.2302521348269204</v>
      </c>
      <c r="I1179" s="7">
        <v>55525.1217600003</v>
      </c>
      <c r="J1179" s="7">
        <v>6.8939930617945802</v>
      </c>
      <c r="K1179" s="7">
        <v>0.334371030942472</v>
      </c>
      <c r="L1179" s="7">
        <v>14.747523439725899</v>
      </c>
      <c r="M1179" s="7">
        <v>0.97582304664717501</v>
      </c>
      <c r="N1179" s="7">
        <v>4.1003454777771298</v>
      </c>
      <c r="O1179" s="7">
        <v>14.304414675374399</v>
      </c>
      <c r="P1179" s="7">
        <v>6.2872452682411497</v>
      </c>
    </row>
    <row r="1180" spans="2:16" ht="15.75" customHeight="1" x14ac:dyDescent="0.3">
      <c r="B1180" s="6">
        <v>43838.458321759259</v>
      </c>
      <c r="C1180" s="7">
        <v>65893.319390000004</v>
      </c>
      <c r="D1180" s="7">
        <v>7.5999139725550497</v>
      </c>
      <c r="E1180" s="7">
        <v>15.1724925612</v>
      </c>
      <c r="F1180" s="7">
        <v>1.1441990275</v>
      </c>
      <c r="G1180" s="7">
        <v>14.22088409</v>
      </c>
      <c r="H1180" s="7">
        <v>4.8139877813099998</v>
      </c>
      <c r="I1180" s="7">
        <v>64397.999390001998</v>
      </c>
      <c r="J1180" s="7">
        <v>6.8938951013504504</v>
      </c>
      <c r="K1180" s="7">
        <v>0.393531235250625</v>
      </c>
      <c r="L1180" s="7">
        <v>14.4967181578933</v>
      </c>
      <c r="M1180" s="7">
        <v>0.95204397934960905</v>
      </c>
      <c r="N1180" s="7">
        <v>4.2760079347023598</v>
      </c>
      <c r="O1180" s="7">
        <v>14.613325657947501</v>
      </c>
      <c r="P1180" s="7">
        <v>6.27218239865784</v>
      </c>
    </row>
    <row r="1181" spans="2:16" ht="15.75" customHeight="1" x14ac:dyDescent="0.3">
      <c r="B1181" s="6">
        <v>43838.5</v>
      </c>
      <c r="C1181" s="7">
        <v>76804.324240000002</v>
      </c>
      <c r="D1181" s="7">
        <v>7.5999659108165503</v>
      </c>
      <c r="E1181" s="7">
        <v>18.2768478204</v>
      </c>
      <c r="F1181" s="7">
        <v>1.2927413004999999</v>
      </c>
      <c r="G1181" s="7">
        <v>14.159952410000001</v>
      </c>
      <c r="H1181" s="7">
        <v>4.3093911129918103</v>
      </c>
      <c r="I1181" s="7">
        <v>75309.004240002396</v>
      </c>
      <c r="J1181" s="7">
        <v>6.8942089068214996</v>
      </c>
      <c r="K1181" s="7">
        <v>0.48064421816153802</v>
      </c>
      <c r="L1181" s="7">
        <v>14.166152597321901</v>
      </c>
      <c r="M1181" s="7">
        <v>0.90559863039071498</v>
      </c>
      <c r="N1181" s="7">
        <v>4.5012342431812904</v>
      </c>
      <c r="O1181" s="7">
        <v>14.9717810288663</v>
      </c>
      <c r="P1181" s="7">
        <v>6.2207235863280896</v>
      </c>
    </row>
    <row r="1182" spans="2:16" ht="15.75" customHeight="1" x14ac:dyDescent="0.3">
      <c r="B1182" s="6">
        <v>43838.541666666657</v>
      </c>
      <c r="C1182" s="7">
        <v>87598.096709999998</v>
      </c>
      <c r="D1182" s="7">
        <v>7.5999777455147504</v>
      </c>
      <c r="E1182" s="7">
        <v>20.908319460600001</v>
      </c>
      <c r="F1182" s="7">
        <v>1.433039339</v>
      </c>
      <c r="G1182" s="7">
        <v>14.140043560000001</v>
      </c>
      <c r="H1182" s="7">
        <v>3.7821951788517798</v>
      </c>
      <c r="I1182" s="7">
        <v>86102.776710001097</v>
      </c>
      <c r="J1182" s="7">
        <v>6.8920012390710301</v>
      </c>
      <c r="K1182" s="7">
        <v>0.58660818505900403</v>
      </c>
      <c r="L1182" s="7">
        <v>13.8901433206817</v>
      </c>
      <c r="M1182" s="7">
        <v>0.85516425012267006</v>
      </c>
      <c r="N1182" s="7">
        <v>4.7383601614617001</v>
      </c>
      <c r="O1182" s="7">
        <v>15.333526659144001</v>
      </c>
      <c r="P1182" s="7">
        <v>6.1665676639093903</v>
      </c>
    </row>
    <row r="1183" spans="2:16" ht="15.75" customHeight="1" x14ac:dyDescent="0.3">
      <c r="B1183" s="6">
        <v>43838.583321759259</v>
      </c>
      <c r="C1183" s="7">
        <v>96254.327789999996</v>
      </c>
      <c r="D1183" s="7">
        <v>7.5999834033926303</v>
      </c>
      <c r="E1183" s="7">
        <v>22.400617098600001</v>
      </c>
      <c r="F1183" s="7">
        <v>1.519331744</v>
      </c>
      <c r="G1183" s="7">
        <v>14.258600810000001</v>
      </c>
      <c r="H1183" s="7">
        <v>3.3049406687028999</v>
      </c>
      <c r="I1183" s="7">
        <v>94759.007790000207</v>
      </c>
      <c r="J1183" s="7">
        <v>6.8888625558410101</v>
      </c>
      <c r="K1183" s="7">
        <v>0.69228849649359003</v>
      </c>
      <c r="L1183" s="7">
        <v>13.7696515169755</v>
      </c>
      <c r="M1183" s="7">
        <v>0.81488158495583596</v>
      </c>
      <c r="N1183" s="7">
        <v>4.9431945043824799</v>
      </c>
      <c r="O1183" s="7">
        <v>15.648164810922101</v>
      </c>
      <c r="P1183" s="7">
        <v>6.1348291265197803</v>
      </c>
    </row>
    <row r="1184" spans="2:16" ht="15.75" customHeight="1" x14ac:dyDescent="0.3">
      <c r="B1184" s="6">
        <v>43838.625</v>
      </c>
      <c r="C1184" s="7">
        <v>101369.6822</v>
      </c>
      <c r="D1184" s="7">
        <v>7.5999400299908197</v>
      </c>
      <c r="E1184" s="7">
        <v>22.983572554799998</v>
      </c>
      <c r="F1184" s="7">
        <v>1.5586813435</v>
      </c>
      <c r="G1184" s="7">
        <v>14.31208825</v>
      </c>
      <c r="H1184" s="7">
        <v>2.97411324837161</v>
      </c>
      <c r="I1184" s="7">
        <v>99874.362200001298</v>
      </c>
      <c r="J1184" s="7">
        <v>6.8839832166698001</v>
      </c>
      <c r="K1184" s="7">
        <v>0.78495270508537496</v>
      </c>
      <c r="L1184" s="7">
        <v>13.809562253217001</v>
      </c>
      <c r="M1184" s="7">
        <v>0.78894804249968098</v>
      </c>
      <c r="N1184" s="7">
        <v>5.0791797880378704</v>
      </c>
      <c r="O1184" s="7">
        <v>15.850670365599401</v>
      </c>
      <c r="P1184" s="7">
        <v>6.1039908015178197</v>
      </c>
    </row>
    <row r="1185" spans="2:16" ht="15.75" customHeight="1" x14ac:dyDescent="0.3">
      <c r="B1185" s="6">
        <v>43838.666666666657</v>
      </c>
      <c r="C1185" s="7">
        <v>102471.3907</v>
      </c>
      <c r="D1185" s="7">
        <v>7.5999895516600597</v>
      </c>
      <c r="E1185" s="7">
        <v>22.950315788400001</v>
      </c>
      <c r="F1185" s="7">
        <v>1.565154366</v>
      </c>
      <c r="G1185" s="7">
        <v>14.66012928</v>
      </c>
      <c r="H1185" s="7">
        <v>2.783257563621</v>
      </c>
      <c r="I1185" s="7">
        <v>100976.070700001</v>
      </c>
      <c r="J1185" s="7">
        <v>6.8787600640352702</v>
      </c>
      <c r="K1185" s="7">
        <v>0.80990188634251403</v>
      </c>
      <c r="L1185" s="7">
        <v>14.0047218836478</v>
      </c>
      <c r="M1185" s="7">
        <v>0.77654900026252804</v>
      </c>
      <c r="N1185" s="7">
        <v>5.130202322413</v>
      </c>
      <c r="O1185" s="7">
        <v>15.9479592267786</v>
      </c>
      <c r="P1185" s="7">
        <v>6.1306722192193197</v>
      </c>
    </row>
    <row r="1186" spans="2:16" ht="15.75" customHeight="1" x14ac:dyDescent="0.3">
      <c r="B1186" s="6">
        <v>43838.708321759259</v>
      </c>
      <c r="C1186" s="7">
        <v>100082.739</v>
      </c>
      <c r="D1186" s="7">
        <v>7.5999849193126998</v>
      </c>
      <c r="E1186" s="7">
        <v>22.4739460218</v>
      </c>
      <c r="F1186" s="7">
        <v>1.5480181875000001</v>
      </c>
      <c r="G1186" s="7">
        <v>14.470850779999999</v>
      </c>
      <c r="H1186" s="7">
        <v>2.80420500451861</v>
      </c>
      <c r="I1186" s="7">
        <v>98587.419000000998</v>
      </c>
      <c r="J1186" s="7">
        <v>6.8734059143593598</v>
      </c>
      <c r="K1186" s="7">
        <v>0.81894206817210202</v>
      </c>
      <c r="L1186" s="7">
        <v>14.267729054893101</v>
      </c>
      <c r="M1186" s="7">
        <v>0.77332235945203298</v>
      </c>
      <c r="N1186" s="7">
        <v>5.1035287220174599</v>
      </c>
      <c r="O1186" s="7">
        <v>15.8838092033289</v>
      </c>
      <c r="P1186" s="7">
        <v>6.0966007160674103</v>
      </c>
    </row>
    <row r="1187" spans="2:16" ht="15.75" customHeight="1" x14ac:dyDescent="0.3">
      <c r="B1187" s="6">
        <v>43838.75</v>
      </c>
      <c r="C1187" s="7">
        <v>95527.074789999999</v>
      </c>
      <c r="D1187" s="7">
        <v>7.5999734295890198</v>
      </c>
      <c r="E1187" s="7">
        <v>21.6411500448</v>
      </c>
      <c r="F1187" s="7">
        <v>1.51239871</v>
      </c>
      <c r="G1187" s="7">
        <v>14.465208130000001</v>
      </c>
      <c r="H1187" s="7">
        <v>2.9267788235848098</v>
      </c>
      <c r="I1187" s="7">
        <v>94031.754790001098</v>
      </c>
      <c r="J1187" s="7">
        <v>6.8688250603293399</v>
      </c>
      <c r="K1187" s="7">
        <v>0.77191216704320398</v>
      </c>
      <c r="L1187" s="7">
        <v>14.586749209894901</v>
      </c>
      <c r="M1187" s="7">
        <v>0.77700099335457395</v>
      </c>
      <c r="N1187" s="7">
        <v>5.02383073755575</v>
      </c>
      <c r="O1187" s="7">
        <v>15.753018330345199</v>
      </c>
      <c r="P1187" s="7">
        <v>6.1015194827554904</v>
      </c>
    </row>
    <row r="1188" spans="2:16" ht="15.75" customHeight="1" x14ac:dyDescent="0.3">
      <c r="B1188" s="6">
        <v>43838.791666666657</v>
      </c>
      <c r="C1188" s="7">
        <v>90526.651629999993</v>
      </c>
      <c r="D1188" s="7">
        <v>7.5999567834419102</v>
      </c>
      <c r="E1188" s="7">
        <v>20.5088617734</v>
      </c>
      <c r="F1188" s="7">
        <v>1.4618680100000001</v>
      </c>
      <c r="G1188" s="7">
        <v>14.494530559999999</v>
      </c>
      <c r="H1188" s="7">
        <v>3.1011679958254801</v>
      </c>
      <c r="I1188" s="7">
        <v>89031.331630001296</v>
      </c>
      <c r="J1188" s="7">
        <v>6.8653523576576196</v>
      </c>
      <c r="K1188" s="7">
        <v>0.71178891437038605</v>
      </c>
      <c r="L1188" s="7">
        <v>14.892034350942501</v>
      </c>
      <c r="M1188" s="7">
        <v>0.78663931647776097</v>
      </c>
      <c r="N1188" s="7">
        <v>4.9264097343433297</v>
      </c>
      <c r="O1188" s="7">
        <v>15.6006567807589</v>
      </c>
      <c r="P1188" s="7">
        <v>6.1197237006916403</v>
      </c>
    </row>
    <row r="1189" spans="2:16" ht="15.75" customHeight="1" x14ac:dyDescent="0.3">
      <c r="B1189" s="6">
        <v>43838.833321759259</v>
      </c>
      <c r="C1189" s="7">
        <v>86706.9715</v>
      </c>
      <c r="D1189" s="7">
        <v>7.5999259160805499</v>
      </c>
      <c r="E1189" s="7">
        <v>19.148196795</v>
      </c>
      <c r="F1189" s="7">
        <v>1.4005732455</v>
      </c>
      <c r="G1189" s="7">
        <v>14.372424690000001</v>
      </c>
      <c r="H1189" s="7">
        <v>3.2679362669277898</v>
      </c>
      <c r="I1189" s="7">
        <v>85211.651500001099</v>
      </c>
      <c r="J1189" s="7">
        <v>6.8629095770905204</v>
      </c>
      <c r="K1189" s="7">
        <v>0.67465970393440799</v>
      </c>
      <c r="L1189" s="7">
        <v>15.12462801663</v>
      </c>
      <c r="M1189" s="7">
        <v>0.79985026954720495</v>
      </c>
      <c r="N1189" s="7">
        <v>4.84651303980701</v>
      </c>
      <c r="O1189" s="7">
        <v>15.469052955281599</v>
      </c>
      <c r="P1189" s="7">
        <v>6.1179311479632599</v>
      </c>
    </row>
    <row r="1190" spans="2:16" ht="15.75" customHeight="1" x14ac:dyDescent="0.3">
      <c r="B1190" s="6">
        <v>43838.875</v>
      </c>
      <c r="C1190" s="7">
        <v>85141.766690000004</v>
      </c>
      <c r="D1190" s="7">
        <v>7.5999714721198197</v>
      </c>
      <c r="E1190" s="7">
        <v>17.6804494308</v>
      </c>
      <c r="F1190" s="7">
        <v>1.3349402299999999</v>
      </c>
      <c r="G1190" s="7">
        <v>14.380707559999999</v>
      </c>
      <c r="H1190" s="7">
        <v>3.3393573600048598</v>
      </c>
      <c r="I1190" s="7">
        <v>83646.446690001001</v>
      </c>
      <c r="J1190" s="7">
        <v>6.8615203605068</v>
      </c>
      <c r="K1190" s="7">
        <v>0.65444246557439201</v>
      </c>
      <c r="L1190" s="7">
        <v>15.265682211595101</v>
      </c>
      <c r="M1190" s="7">
        <v>0.81319745858802805</v>
      </c>
      <c r="N1190" s="7">
        <v>4.8121316005722603</v>
      </c>
      <c r="O1190" s="7">
        <v>15.425843135920999</v>
      </c>
      <c r="P1190" s="7">
        <v>6.1312689550330299</v>
      </c>
    </row>
    <row r="1191" spans="2:16" ht="15.75" customHeight="1" x14ac:dyDescent="0.3">
      <c r="B1191" s="6">
        <v>43838.916666666657</v>
      </c>
      <c r="C1191" s="7">
        <v>86061.869529999996</v>
      </c>
      <c r="D1191" s="7">
        <v>7.5999401307025796</v>
      </c>
      <c r="E1191" s="7">
        <v>16.310726600999999</v>
      </c>
      <c r="F1191" s="7">
        <v>1.2751198865</v>
      </c>
      <c r="G1191" s="7">
        <v>14.21931681</v>
      </c>
      <c r="H1191" s="7">
        <v>3.3271131189290699</v>
      </c>
      <c r="I1191" s="7">
        <v>84566.549530000993</v>
      </c>
      <c r="J1191" s="7">
        <v>6.8610768590456299</v>
      </c>
      <c r="K1191" s="7">
        <v>0.67011566474966799</v>
      </c>
      <c r="L1191" s="7">
        <v>15.2773016858232</v>
      </c>
      <c r="M1191" s="7">
        <v>0.82179075980171701</v>
      </c>
      <c r="N1191" s="7">
        <v>4.8290936698692999</v>
      </c>
      <c r="O1191" s="7">
        <v>15.454598796763101</v>
      </c>
      <c r="P1191" s="7">
        <v>6.1122898663221603</v>
      </c>
    </row>
    <row r="1192" spans="2:16" ht="15.75" customHeight="1" x14ac:dyDescent="0.3">
      <c r="B1192" s="6">
        <v>43838.958321759259</v>
      </c>
      <c r="C1192" s="7">
        <v>88806.211389999997</v>
      </c>
      <c r="D1192" s="7">
        <v>7.5999236945161499</v>
      </c>
      <c r="E1192" s="7">
        <v>15.3043251192</v>
      </c>
      <c r="F1192" s="7">
        <v>1.2334948585000001</v>
      </c>
      <c r="G1192" s="7">
        <v>14.359013060000001</v>
      </c>
      <c r="H1192" s="7">
        <v>3.2146919936397902</v>
      </c>
      <c r="I1192" s="7">
        <v>87310.891390000994</v>
      </c>
      <c r="J1192" s="7">
        <v>6.8621194778363597</v>
      </c>
      <c r="K1192" s="7">
        <v>0.68563338889005299</v>
      </c>
      <c r="L1192" s="7">
        <v>15.1793452132592</v>
      </c>
      <c r="M1192" s="7">
        <v>0.82322196529931402</v>
      </c>
      <c r="N1192" s="7">
        <v>4.8906326602803096</v>
      </c>
      <c r="O1192" s="7">
        <v>15.5781173239242</v>
      </c>
      <c r="P1192" s="7">
        <v>6.1291854844682403</v>
      </c>
    </row>
    <row r="1193" spans="2:16" ht="15.75" customHeight="1" x14ac:dyDescent="0.3">
      <c r="B1193" s="6">
        <v>43839</v>
      </c>
      <c r="C1193" s="7">
        <v>92027.204740000001</v>
      </c>
      <c r="D1193" s="7">
        <v>7.5999566856950498</v>
      </c>
      <c r="E1193" s="7">
        <v>14.825573178000001</v>
      </c>
      <c r="F1193" s="7">
        <v>1.2168173014999999</v>
      </c>
      <c r="G1193" s="7">
        <v>14.07183375</v>
      </c>
      <c r="H1193" s="7">
        <v>3.1375181064866</v>
      </c>
      <c r="I1193" s="7">
        <v>90531.884740000998</v>
      </c>
      <c r="J1193" s="7">
        <v>6.8642792235924697</v>
      </c>
      <c r="K1193" s="7">
        <v>0.73034514988337496</v>
      </c>
      <c r="L1193" s="7">
        <v>14.964728863849601</v>
      </c>
      <c r="M1193" s="7">
        <v>0.81611001981714804</v>
      </c>
      <c r="N1193" s="7">
        <v>4.9645463547850897</v>
      </c>
      <c r="O1193" s="7">
        <v>15.683294585078899</v>
      </c>
      <c r="P1193" s="7">
        <v>6.0793194105077299</v>
      </c>
    </row>
    <row r="1194" spans="2:16" ht="15.75" customHeight="1" x14ac:dyDescent="0.3">
      <c r="B1194" s="6">
        <v>43839.041666666657</v>
      </c>
      <c r="C1194" s="7">
        <v>96047.430529999998</v>
      </c>
      <c r="D1194" s="7">
        <v>7.5999652370827597</v>
      </c>
      <c r="E1194" s="7">
        <v>14.7902814462</v>
      </c>
      <c r="F1194" s="7">
        <v>1.219747811</v>
      </c>
      <c r="G1194" s="7">
        <v>14.40263116</v>
      </c>
      <c r="H1194" s="7">
        <v>2.9698426627477401</v>
      </c>
      <c r="I1194" s="7">
        <v>94552.110530001097</v>
      </c>
      <c r="J1194" s="7">
        <v>6.8676183319602098</v>
      </c>
      <c r="K1194" s="7">
        <v>0.74312485616415802</v>
      </c>
      <c r="L1194" s="7">
        <v>14.704289505580901</v>
      </c>
      <c r="M1194" s="7">
        <v>0.80355811338794203</v>
      </c>
      <c r="N1194" s="7">
        <v>5.0626547228323</v>
      </c>
      <c r="O1194" s="7">
        <v>15.874716323347</v>
      </c>
      <c r="P1194" s="7">
        <v>6.1125397764595704</v>
      </c>
    </row>
    <row r="1195" spans="2:16" ht="15.75" customHeight="1" x14ac:dyDescent="0.3">
      <c r="B1195" s="6">
        <v>43839.083321759259</v>
      </c>
      <c r="C1195" s="7">
        <v>95522.911189999999</v>
      </c>
      <c r="D1195" s="7">
        <v>7.59996985988671</v>
      </c>
      <c r="E1195" s="7">
        <v>14.9506549452</v>
      </c>
      <c r="F1195" s="7">
        <v>1.2296574499999999</v>
      </c>
      <c r="G1195" s="7">
        <v>13.93437334</v>
      </c>
      <c r="H1195" s="7">
        <v>3.0815543233443998</v>
      </c>
      <c r="I1195" s="7">
        <v>94027.591190000996</v>
      </c>
      <c r="J1195" s="7">
        <v>6.8712096000800296</v>
      </c>
      <c r="K1195" s="7">
        <v>0.74657255354315799</v>
      </c>
      <c r="L1195" s="7">
        <v>14.4748873102019</v>
      </c>
      <c r="M1195" s="7">
        <v>0.78875457463513499</v>
      </c>
      <c r="N1195" s="7">
        <v>5.0658755909050903</v>
      </c>
      <c r="O1195" s="7">
        <v>15.840030186890599</v>
      </c>
      <c r="P1195" s="7">
        <v>6.04365083011899</v>
      </c>
    </row>
    <row r="1196" spans="2:16" ht="15.75" customHeight="1" x14ac:dyDescent="0.3">
      <c r="B1196" s="6">
        <v>43839.125</v>
      </c>
      <c r="C1196" s="7">
        <v>91570.044120000006</v>
      </c>
      <c r="D1196" s="7">
        <v>7.5999621479864601</v>
      </c>
      <c r="E1196" s="7">
        <v>15.080005941</v>
      </c>
      <c r="F1196" s="7">
        <v>1.2355135504999999</v>
      </c>
      <c r="G1196" s="7">
        <v>14.398384439999999</v>
      </c>
      <c r="H1196" s="7">
        <v>3.2496485063201899</v>
      </c>
      <c r="I1196" s="7">
        <v>90074.724120001105</v>
      </c>
      <c r="J1196" s="7">
        <v>6.8752613827077802</v>
      </c>
      <c r="K1196" s="7">
        <v>0.65036071261413697</v>
      </c>
      <c r="L1196" s="7">
        <v>14.3828247726413</v>
      </c>
      <c r="M1196" s="7">
        <v>0.77900649802720701</v>
      </c>
      <c r="N1196" s="7">
        <v>4.9941414123487</v>
      </c>
      <c r="O1196" s="7">
        <v>15.755113278635401</v>
      </c>
      <c r="P1196" s="7">
        <v>6.11949844771764</v>
      </c>
    </row>
    <row r="1197" spans="2:16" ht="15.75" customHeight="1" x14ac:dyDescent="0.3">
      <c r="B1197" s="6">
        <v>43839.166666666657</v>
      </c>
      <c r="C1197" s="7">
        <v>84331.465979999994</v>
      </c>
      <c r="D1197" s="7">
        <v>7.6000373158981001</v>
      </c>
      <c r="E1197" s="7">
        <v>15.054451027200001</v>
      </c>
      <c r="F1197" s="7">
        <v>1.2314294955</v>
      </c>
      <c r="G1197" s="7">
        <v>14.440536059999999</v>
      </c>
      <c r="H1197" s="7">
        <v>3.60985866546033</v>
      </c>
      <c r="I1197" s="7">
        <v>82836.145980000598</v>
      </c>
      <c r="J1197" s="7">
        <v>6.8794282481262101</v>
      </c>
      <c r="K1197" s="7">
        <v>0.56007168283577602</v>
      </c>
      <c r="L1197" s="7">
        <v>14.3589544295581</v>
      </c>
      <c r="M1197" s="7">
        <v>0.77900996877504602</v>
      </c>
      <c r="N1197" s="7">
        <v>4.8438315037568502</v>
      </c>
      <c r="O1197" s="7">
        <v>15.5088793547429</v>
      </c>
      <c r="P1197" s="7">
        <v>6.1522540734103499</v>
      </c>
    </row>
    <row r="1198" spans="2:16" ht="15.75" customHeight="1" x14ac:dyDescent="0.3">
      <c r="B1198" s="6">
        <v>43839.208321759259</v>
      </c>
      <c r="C1198" s="7">
        <v>74911.26453</v>
      </c>
      <c r="D1198" s="7">
        <v>7.5999988814905199</v>
      </c>
      <c r="E1198" s="7">
        <v>14.8432277448</v>
      </c>
      <c r="F1198" s="7">
        <v>1.215991993</v>
      </c>
      <c r="G1198" s="7">
        <v>14.07027706</v>
      </c>
      <c r="H1198" s="7">
        <v>4.1321250373091303</v>
      </c>
      <c r="I1198" s="7">
        <v>73415.944529999702</v>
      </c>
      <c r="J1198" s="7">
        <v>6.8832488225607804</v>
      </c>
      <c r="K1198" s="7">
        <v>0.48149780659724101</v>
      </c>
      <c r="L1198" s="7">
        <v>14.392004694005401</v>
      </c>
      <c r="M1198" s="7">
        <v>0.79056021582380698</v>
      </c>
      <c r="N1198" s="7">
        <v>4.6339207554261703</v>
      </c>
      <c r="O1198" s="7">
        <v>15.1290089558271</v>
      </c>
      <c r="P1198" s="7">
        <v>6.1370900610646997</v>
      </c>
    </row>
    <row r="1199" spans="2:16" ht="15.75" customHeight="1" x14ac:dyDescent="0.3">
      <c r="B1199" s="6">
        <v>43839.25</v>
      </c>
      <c r="C1199" s="7">
        <v>65136.075279999997</v>
      </c>
      <c r="D1199" s="7">
        <v>7.5999619202521602</v>
      </c>
      <c r="E1199" s="7">
        <v>14.478932480999999</v>
      </c>
      <c r="F1199" s="7">
        <v>1.190895944</v>
      </c>
      <c r="G1199" s="7">
        <v>13.911930999999999</v>
      </c>
      <c r="H1199" s="7">
        <v>4.6666855747747604</v>
      </c>
      <c r="I1199" s="7">
        <v>63640.755280001998</v>
      </c>
      <c r="J1199" s="7">
        <v>6.8869679327561597</v>
      </c>
      <c r="K1199" s="7">
        <v>0.40230205574241901</v>
      </c>
      <c r="L1199" s="7">
        <v>14.479586055085299</v>
      </c>
      <c r="M1199" s="7">
        <v>0.81647847891165903</v>
      </c>
      <c r="N1199" s="7">
        <v>4.4108404820391396</v>
      </c>
      <c r="O1199" s="7">
        <v>14.7422893635257</v>
      </c>
      <c r="P1199" s="7">
        <v>6.1599836774671397</v>
      </c>
    </row>
    <row r="1200" spans="2:16" ht="15.75" customHeight="1" x14ac:dyDescent="0.3">
      <c r="B1200" s="6">
        <v>43839.291666666657</v>
      </c>
      <c r="C1200" s="7">
        <v>57113.170270000002</v>
      </c>
      <c r="D1200" s="7">
        <v>7.5999664854072799</v>
      </c>
      <c r="E1200" s="7">
        <v>14.011119252</v>
      </c>
      <c r="F1200" s="7">
        <v>1.1587333965</v>
      </c>
      <c r="G1200" s="7">
        <v>14.303983690000001</v>
      </c>
      <c r="H1200" s="7">
        <v>5.0516058827676504</v>
      </c>
      <c r="I1200" s="7">
        <v>55617.850270001298</v>
      </c>
      <c r="J1200" s="7">
        <v>6.8911954050704596</v>
      </c>
      <c r="K1200" s="7">
        <v>0.33187490539804299</v>
      </c>
      <c r="L1200" s="7">
        <v>14.6076453967041</v>
      </c>
      <c r="M1200" s="7">
        <v>0.85944528813064203</v>
      </c>
      <c r="N1200" s="7">
        <v>4.2353429541044099</v>
      </c>
      <c r="O1200" s="7">
        <v>14.484169285464001</v>
      </c>
      <c r="P1200" s="7">
        <v>6.2708848033018203</v>
      </c>
    </row>
    <row r="1201" spans="2:16" ht="15.75" customHeight="1" x14ac:dyDescent="0.3">
      <c r="B1201" s="6">
        <v>43839.333321759259</v>
      </c>
      <c r="C1201" s="7">
        <v>52700.706330000001</v>
      </c>
      <c r="D1201" s="7">
        <v>7.5999732779744802</v>
      </c>
      <c r="E1201" s="7">
        <v>13.4921768124</v>
      </c>
      <c r="F1201" s="7">
        <v>1.119773685</v>
      </c>
      <c r="G1201" s="7">
        <v>14.203357159999999</v>
      </c>
      <c r="H1201" s="7">
        <v>5.3244671009540196</v>
      </c>
      <c r="I1201" s="7">
        <v>51205.386330001398</v>
      </c>
      <c r="J1201" s="7">
        <v>6.8931716052145298</v>
      </c>
      <c r="K1201" s="7">
        <v>0.303636281935868</v>
      </c>
      <c r="L1201" s="7">
        <v>14.7158133429469</v>
      </c>
      <c r="M1201" s="7">
        <v>0.90931467588842896</v>
      </c>
      <c r="N1201" s="7">
        <v>4.11977765911021</v>
      </c>
      <c r="O1201" s="7">
        <v>14.2976339206913</v>
      </c>
      <c r="P1201" s="7">
        <v>6.2985102879490302</v>
      </c>
    </row>
    <row r="1202" spans="2:16" ht="15.75" customHeight="1" x14ac:dyDescent="0.3">
      <c r="B1202" s="6">
        <v>43839.375</v>
      </c>
      <c r="C1202" s="7">
        <v>53029.70392</v>
      </c>
      <c r="D1202" s="7">
        <v>7.5999383878552802</v>
      </c>
      <c r="E1202" s="7">
        <v>13.1708342454</v>
      </c>
      <c r="F1202" s="7">
        <v>1.0866582325</v>
      </c>
      <c r="G1202" s="7">
        <v>14.26767984</v>
      </c>
      <c r="H1202" s="7">
        <v>5.3303295428713602</v>
      </c>
      <c r="I1202" s="7">
        <v>51534.383920000997</v>
      </c>
      <c r="J1202" s="7">
        <v>6.8941002522322101</v>
      </c>
      <c r="K1202" s="7">
        <v>0.30338027182355598</v>
      </c>
      <c r="L1202" s="7">
        <v>14.7575630946318</v>
      </c>
      <c r="M1202" s="7">
        <v>0.94965363585141704</v>
      </c>
      <c r="N1202" s="7">
        <v>4.1096377952243204</v>
      </c>
      <c r="O1202" s="7">
        <v>14.311233762766999</v>
      </c>
      <c r="P1202" s="7">
        <v>6.3355632520051497</v>
      </c>
    </row>
    <row r="1203" spans="2:16" ht="15.75" customHeight="1" x14ac:dyDescent="0.3">
      <c r="B1203" s="6">
        <v>43839.416666666657</v>
      </c>
      <c r="C1203" s="7">
        <v>58204.48717</v>
      </c>
      <c r="D1203" s="7">
        <v>7.5999225385123204</v>
      </c>
      <c r="E1203" s="7">
        <v>13.462915923600001</v>
      </c>
      <c r="F1203" s="7">
        <v>1.0797073404999999</v>
      </c>
      <c r="G1203" s="7">
        <v>13.937673719999999</v>
      </c>
      <c r="H1203" s="7">
        <v>5.1504755522510397</v>
      </c>
      <c r="I1203" s="7">
        <v>56709.167170001201</v>
      </c>
      <c r="J1203" s="7">
        <v>6.8935320786155998</v>
      </c>
      <c r="K1203" s="7">
        <v>0.34333469848707199</v>
      </c>
      <c r="L1203" s="7">
        <v>14.6504081313541</v>
      </c>
      <c r="M1203" s="7">
        <v>0.95980015030773702</v>
      </c>
      <c r="N1203" s="7">
        <v>4.19099492134578</v>
      </c>
      <c r="O1203" s="7">
        <v>14.4463556968311</v>
      </c>
      <c r="P1203" s="7">
        <v>6.2837353407372296</v>
      </c>
    </row>
    <row r="1204" spans="2:16" ht="15.75" customHeight="1" x14ac:dyDescent="0.3">
      <c r="B1204" s="6">
        <v>43839.458321759259</v>
      </c>
      <c r="C1204" s="7">
        <v>67261.612590000004</v>
      </c>
      <c r="D1204" s="7">
        <v>7.5999229769239403</v>
      </c>
      <c r="E1204" s="7">
        <v>15.1724925612</v>
      </c>
      <c r="F1204" s="7">
        <v>1.1441990275</v>
      </c>
      <c r="G1204" s="7">
        <v>14.21099641</v>
      </c>
      <c r="H1204" s="7">
        <v>4.6972274303571604</v>
      </c>
      <c r="I1204" s="7">
        <v>65766.292589999503</v>
      </c>
      <c r="J1204" s="7">
        <v>6.89380635766934</v>
      </c>
      <c r="K1204" s="7">
        <v>0.39782384735008802</v>
      </c>
      <c r="L1204" s="7">
        <v>14.4087241818303</v>
      </c>
      <c r="M1204" s="7">
        <v>0.93830639874973598</v>
      </c>
      <c r="N1204" s="7">
        <v>4.3795451289634002</v>
      </c>
      <c r="O1204" s="7">
        <v>14.7970922847858</v>
      </c>
      <c r="P1204" s="7">
        <v>6.3027536102313002</v>
      </c>
    </row>
    <row r="1205" spans="2:16" ht="15.75" customHeight="1" x14ac:dyDescent="0.3">
      <c r="B1205" s="6">
        <v>43839.5</v>
      </c>
      <c r="C1205" s="7">
        <v>78399.187489999997</v>
      </c>
      <c r="D1205" s="7">
        <v>7.5999042832006802</v>
      </c>
      <c r="E1205" s="7">
        <v>18.2768478204</v>
      </c>
      <c r="F1205" s="7">
        <v>1.2927413004999999</v>
      </c>
      <c r="G1205" s="7">
        <v>13.951809839999999</v>
      </c>
      <c r="H1205" s="7">
        <v>4.2105264302816101</v>
      </c>
      <c r="I1205" s="7">
        <v>76903.867490001998</v>
      </c>
      <c r="J1205" s="7">
        <v>6.8931704409348598</v>
      </c>
      <c r="K1205" s="7">
        <v>0.49412157169027399</v>
      </c>
      <c r="L1205" s="7">
        <v>14.0720164456345</v>
      </c>
      <c r="M1205" s="7">
        <v>0.89268607327916805</v>
      </c>
      <c r="N1205" s="7">
        <v>4.6075644113352903</v>
      </c>
      <c r="O1205" s="7">
        <v>15.1456789320981</v>
      </c>
      <c r="P1205" s="7">
        <v>6.2175856209447398</v>
      </c>
    </row>
    <row r="1206" spans="2:16" ht="15.75" customHeight="1" x14ac:dyDescent="0.3">
      <c r="B1206" s="6">
        <v>43839.541666666657</v>
      </c>
      <c r="C1206" s="7">
        <v>89417.095669999995</v>
      </c>
      <c r="D1206" s="7">
        <v>7.5999793521210197</v>
      </c>
      <c r="E1206" s="7">
        <v>20.908319460600001</v>
      </c>
      <c r="F1206" s="7">
        <v>1.433039339</v>
      </c>
      <c r="G1206" s="7">
        <v>14.26722588</v>
      </c>
      <c r="H1206" s="7">
        <v>3.63781618242293</v>
      </c>
      <c r="I1206" s="7">
        <v>87921.775670000701</v>
      </c>
      <c r="J1206" s="7">
        <v>6.8919984921353299</v>
      </c>
      <c r="K1206" s="7">
        <v>0.58824715152645202</v>
      </c>
      <c r="L1206" s="7">
        <v>13.8102981719047</v>
      </c>
      <c r="M1206" s="7">
        <v>0.84421569478354497</v>
      </c>
      <c r="N1206" s="7">
        <v>4.8549017477454397</v>
      </c>
      <c r="O1206" s="7">
        <v>15.552710109606799</v>
      </c>
      <c r="P1206" s="7">
        <v>6.2105796694108699</v>
      </c>
    </row>
    <row r="1207" spans="2:16" ht="15.75" customHeight="1" x14ac:dyDescent="0.3">
      <c r="B1207" s="6">
        <v>43839.583321759259</v>
      </c>
      <c r="C1207" s="7">
        <v>98253.075809999995</v>
      </c>
      <c r="D1207" s="7">
        <v>7.5999078798944399</v>
      </c>
      <c r="E1207" s="7">
        <v>22.400617098600001</v>
      </c>
      <c r="F1207" s="7">
        <v>1.519331744</v>
      </c>
      <c r="G1207" s="7">
        <v>14.30346291</v>
      </c>
      <c r="H1207" s="7">
        <v>3.16498778258571</v>
      </c>
      <c r="I1207" s="7">
        <v>96757.755810002302</v>
      </c>
      <c r="J1207" s="7">
        <v>6.8887994124323697</v>
      </c>
      <c r="K1207" s="7">
        <v>0.70181044257584002</v>
      </c>
      <c r="L1207" s="7">
        <v>13.685607027517401</v>
      </c>
      <c r="M1207" s="7">
        <v>0.80513621357959297</v>
      </c>
      <c r="N1207" s="7">
        <v>5.0617749111747603</v>
      </c>
      <c r="O1207" s="7">
        <v>15.864744438224101</v>
      </c>
      <c r="P1207" s="7">
        <v>6.1636096750961604</v>
      </c>
    </row>
    <row r="1208" spans="2:16" ht="15.75" customHeight="1" x14ac:dyDescent="0.3">
      <c r="B1208" s="6">
        <v>43839.625</v>
      </c>
      <c r="C1208" s="7">
        <v>103474.652</v>
      </c>
      <c r="D1208" s="7">
        <v>7.5999023749331496</v>
      </c>
      <c r="E1208" s="7">
        <v>22.983572554799998</v>
      </c>
      <c r="F1208" s="7">
        <v>1.5586813435</v>
      </c>
      <c r="G1208" s="7">
        <v>14.55947434</v>
      </c>
      <c r="H1208" s="7">
        <v>2.8118617452646202</v>
      </c>
      <c r="I1208" s="7">
        <v>101979.332000001</v>
      </c>
      <c r="J1208" s="7">
        <v>6.88387411602762</v>
      </c>
      <c r="K1208" s="7">
        <v>0.78442338533786604</v>
      </c>
      <c r="L1208" s="7">
        <v>13.7321990962868</v>
      </c>
      <c r="M1208" s="7">
        <v>0.78046811316060105</v>
      </c>
      <c r="N1208" s="7">
        <v>5.1987224347496896</v>
      </c>
      <c r="O1208" s="7">
        <v>16.084922923553101</v>
      </c>
      <c r="P1208" s="7">
        <v>6.1595123530051996</v>
      </c>
    </row>
    <row r="1209" spans="2:16" ht="15.75" customHeight="1" x14ac:dyDescent="0.3">
      <c r="B1209" s="6">
        <v>43839.666666666657</v>
      </c>
      <c r="C1209" s="7">
        <v>104599.2378</v>
      </c>
      <c r="D1209" s="7">
        <v>7.5999640674718503</v>
      </c>
      <c r="E1209" s="7">
        <v>22.950315788400001</v>
      </c>
      <c r="F1209" s="7">
        <v>1.565154366</v>
      </c>
      <c r="G1209" s="7">
        <v>14.959053409999999</v>
      </c>
      <c r="H1209" s="7">
        <v>2.6166132708597298</v>
      </c>
      <c r="I1209" s="7">
        <v>103103.917800001</v>
      </c>
      <c r="J1209" s="7">
        <v>6.8786036784437501</v>
      </c>
      <c r="K1209" s="7">
        <v>0.80851056238535102</v>
      </c>
      <c r="L1209" s="7">
        <v>13.9242174783557</v>
      </c>
      <c r="M1209" s="7">
        <v>0.76908593794509905</v>
      </c>
      <c r="N1209" s="7">
        <v>5.2482017536435199</v>
      </c>
      <c r="O1209" s="7">
        <v>16.1837580705335</v>
      </c>
      <c r="P1209" s="7">
        <v>6.1925402096243598</v>
      </c>
    </row>
    <row r="1210" spans="2:16" ht="15.75" customHeight="1" x14ac:dyDescent="0.3">
      <c r="B1210" s="6">
        <v>43839.708321759259</v>
      </c>
      <c r="C1210" s="7">
        <v>102160.985</v>
      </c>
      <c r="D1210" s="7">
        <v>7.5999358421250998</v>
      </c>
      <c r="E1210" s="7">
        <v>22.4739460218</v>
      </c>
      <c r="F1210" s="7">
        <v>1.5480181875000001</v>
      </c>
      <c r="G1210" s="7">
        <v>15.037166689999999</v>
      </c>
      <c r="H1210" s="7">
        <v>2.61059017058792</v>
      </c>
      <c r="I1210" s="7">
        <v>100665.665000001</v>
      </c>
      <c r="J1210" s="7">
        <v>6.8733081767841204</v>
      </c>
      <c r="K1210" s="7">
        <v>0.79788628717570498</v>
      </c>
      <c r="L1210" s="7">
        <v>14.2013678542199</v>
      </c>
      <c r="M1210" s="7">
        <v>0.76714255799518805</v>
      </c>
      <c r="N1210" s="7">
        <v>5.2191712081477801</v>
      </c>
      <c r="O1210" s="7">
        <v>16.137029588827701</v>
      </c>
      <c r="P1210" s="7">
        <v>6.1970362652659103</v>
      </c>
    </row>
    <row r="1211" spans="2:16" ht="15.75" customHeight="1" x14ac:dyDescent="0.3">
      <c r="B1211" s="6">
        <v>43839.75</v>
      </c>
      <c r="C1211" s="7">
        <v>97510.721189999997</v>
      </c>
      <c r="D1211" s="7">
        <v>7.5999524355767196</v>
      </c>
      <c r="E1211" s="7">
        <v>21.6411500448</v>
      </c>
      <c r="F1211" s="7">
        <v>1.51239871</v>
      </c>
      <c r="G1211" s="7">
        <v>15.015993440000001</v>
      </c>
      <c r="H1211" s="7">
        <v>2.7319512720753298</v>
      </c>
      <c r="I1211" s="7">
        <v>96015.401190000906</v>
      </c>
      <c r="J1211" s="7">
        <v>6.8686213461379699</v>
      </c>
      <c r="K1211" s="7">
        <v>0.75284613065149497</v>
      </c>
      <c r="L1211" s="7">
        <v>14.525941560546601</v>
      </c>
      <c r="M1211" s="7">
        <v>0.77200961218226305</v>
      </c>
      <c r="N1211" s="7">
        <v>5.1372413683315301</v>
      </c>
      <c r="O1211" s="7">
        <v>16.001355983118799</v>
      </c>
      <c r="P1211" s="7">
        <v>6.2015802068478703</v>
      </c>
    </row>
    <row r="1212" spans="2:16" ht="15.75" customHeight="1" x14ac:dyDescent="0.3">
      <c r="B1212" s="6">
        <v>43839.791666666657</v>
      </c>
      <c r="C1212" s="7">
        <v>92406.46286</v>
      </c>
      <c r="D1212" s="7">
        <v>7.5999579581763701</v>
      </c>
      <c r="E1212" s="7">
        <v>20.5088617734</v>
      </c>
      <c r="F1212" s="7">
        <v>1.4618680100000001</v>
      </c>
      <c r="G1212" s="7">
        <v>14.92560531</v>
      </c>
      <c r="H1212" s="7">
        <v>2.91484110153415</v>
      </c>
      <c r="I1212" s="7">
        <v>90911.142860000895</v>
      </c>
      <c r="J1212" s="7">
        <v>6.8648529969038101</v>
      </c>
      <c r="K1212" s="7">
        <v>0.701115506076187</v>
      </c>
      <c r="L1212" s="7">
        <v>14.833459336845401</v>
      </c>
      <c r="M1212" s="7">
        <v>0.78222170872409003</v>
      </c>
      <c r="N1212" s="7">
        <v>5.0373033580040101</v>
      </c>
      <c r="O1212" s="7">
        <v>15.834731403879699</v>
      </c>
      <c r="P1212" s="7">
        <v>6.2044263223426297</v>
      </c>
    </row>
    <row r="1213" spans="2:16" ht="15.75" customHeight="1" x14ac:dyDescent="0.3">
      <c r="B1213" s="6">
        <v>43839.833321759259</v>
      </c>
      <c r="C1213" s="7">
        <v>88507.466</v>
      </c>
      <c r="D1213" s="7">
        <v>7.5999865688041099</v>
      </c>
      <c r="E1213" s="7">
        <v>19.148196795</v>
      </c>
      <c r="F1213" s="7">
        <v>1.4005732455</v>
      </c>
      <c r="G1213" s="7">
        <v>14.73798725</v>
      </c>
      <c r="H1213" s="7">
        <v>3.0870690714511801</v>
      </c>
      <c r="I1213" s="7">
        <v>87012.146000000794</v>
      </c>
      <c r="J1213" s="7">
        <v>6.8624730411901904</v>
      </c>
      <c r="K1213" s="7">
        <v>0.66760892968945895</v>
      </c>
      <c r="L1213" s="7">
        <v>15.072121775867</v>
      </c>
      <c r="M1213" s="7">
        <v>0.79553885923847101</v>
      </c>
      <c r="N1213" s="7">
        <v>4.9550712268551802</v>
      </c>
      <c r="O1213" s="7">
        <v>15.693118130513801</v>
      </c>
      <c r="P1213" s="7">
        <v>6.1942208953904299</v>
      </c>
    </row>
    <row r="1214" spans="2:16" ht="15.75" customHeight="1" x14ac:dyDescent="0.3">
      <c r="B1214" s="6">
        <v>43839.875</v>
      </c>
      <c r="C1214" s="7">
        <v>86909.759269999995</v>
      </c>
      <c r="D1214" s="7">
        <v>7.5999639618875996</v>
      </c>
      <c r="E1214" s="7">
        <v>17.6804494308</v>
      </c>
      <c r="F1214" s="7">
        <v>1.3349402299999999</v>
      </c>
      <c r="G1214" s="7">
        <v>14.71571831</v>
      </c>
      <c r="H1214" s="7">
        <v>3.1620023311335199</v>
      </c>
      <c r="I1214" s="7">
        <v>85414.439270001007</v>
      </c>
      <c r="J1214" s="7">
        <v>6.8610766558449896</v>
      </c>
      <c r="K1214" s="7">
        <v>0.64894667008144802</v>
      </c>
      <c r="L1214" s="7">
        <v>15.2147363749826</v>
      </c>
      <c r="M1214" s="7">
        <v>0.80884610941233603</v>
      </c>
      <c r="N1214" s="7">
        <v>4.9189329951876397</v>
      </c>
      <c r="O1214" s="7">
        <v>15.6437752001516</v>
      </c>
      <c r="P1214" s="7">
        <v>6.2035633538046602</v>
      </c>
    </row>
    <row r="1215" spans="2:16" ht="15.75" customHeight="1" x14ac:dyDescent="0.3">
      <c r="B1215" s="6">
        <v>43839.916666666657</v>
      </c>
      <c r="C1215" s="7">
        <v>87848.968299999993</v>
      </c>
      <c r="D1215" s="7">
        <v>7.5999271960025396</v>
      </c>
      <c r="E1215" s="7">
        <v>16.310726600999999</v>
      </c>
      <c r="F1215" s="7">
        <v>1.2751198865</v>
      </c>
      <c r="G1215" s="7">
        <v>14.506950809999999</v>
      </c>
      <c r="H1215" s="7">
        <v>3.1560351723621398</v>
      </c>
      <c r="I1215" s="7">
        <v>86353.648300001005</v>
      </c>
      <c r="J1215" s="7">
        <v>6.8606391316627802</v>
      </c>
      <c r="K1215" s="7">
        <v>0.66688031665296499</v>
      </c>
      <c r="L1215" s="7">
        <v>15.223482808525199</v>
      </c>
      <c r="M1215" s="7">
        <v>0.81727022761789303</v>
      </c>
      <c r="N1215" s="7">
        <v>4.9346859242738601</v>
      </c>
      <c r="O1215" s="7">
        <v>15.6660937303689</v>
      </c>
      <c r="P1215" s="7">
        <v>6.1768919951497496</v>
      </c>
    </row>
    <row r="1216" spans="2:16" ht="15.75" customHeight="1" x14ac:dyDescent="0.3">
      <c r="B1216" s="6">
        <v>43839.958321759259</v>
      </c>
      <c r="C1216" s="7">
        <v>90650.297179999994</v>
      </c>
      <c r="D1216" s="7">
        <v>7.5999823426733304</v>
      </c>
      <c r="E1216" s="7">
        <v>15.3043251192</v>
      </c>
      <c r="F1216" s="7">
        <v>1.2334948585000001</v>
      </c>
      <c r="G1216" s="7">
        <v>14.331992939999999</v>
      </c>
      <c r="H1216" s="7">
        <v>3.07621300665769</v>
      </c>
      <c r="I1216" s="7">
        <v>89154.977180001006</v>
      </c>
      <c r="J1216" s="7">
        <v>6.8615903535191904</v>
      </c>
      <c r="K1216" s="7">
        <v>0.70182557395041301</v>
      </c>
      <c r="L1216" s="7">
        <v>15.103589192408201</v>
      </c>
      <c r="M1216" s="7">
        <v>0.81743819787542105</v>
      </c>
      <c r="N1216" s="7">
        <v>4.9943357047544303</v>
      </c>
      <c r="O1216" s="7">
        <v>15.7605003708684</v>
      </c>
      <c r="P1216" s="7">
        <v>6.1464048555577202</v>
      </c>
    </row>
    <row r="1217" spans="2:16" ht="15.75" customHeight="1" x14ac:dyDescent="0.3">
      <c r="B1217" s="6">
        <v>43840</v>
      </c>
      <c r="C1217" s="7">
        <v>93938.175359999994</v>
      </c>
      <c r="D1217" s="7">
        <v>7.6000894870224904</v>
      </c>
      <c r="E1217" s="7">
        <v>14.825573178000001</v>
      </c>
      <c r="F1217" s="7">
        <v>1.2168173014999999</v>
      </c>
      <c r="G1217" s="7">
        <v>14.36292656</v>
      </c>
      <c r="H1217" s="7">
        <v>2.9681859314691401</v>
      </c>
      <c r="I1217" s="7">
        <v>92442.855360000904</v>
      </c>
      <c r="J1217" s="7">
        <v>6.8640643927703398</v>
      </c>
      <c r="K1217" s="7">
        <v>0.72632988016776001</v>
      </c>
      <c r="L1217" s="7">
        <v>14.894893197930401</v>
      </c>
      <c r="M1217" s="7">
        <v>0.80993631352363105</v>
      </c>
      <c r="N1217" s="7">
        <v>5.0706807283386599</v>
      </c>
      <c r="O1217" s="7">
        <v>15.8937644982236</v>
      </c>
      <c r="P1217" s="7">
        <v>6.1406145942558004</v>
      </c>
    </row>
    <row r="1218" spans="2:16" ht="15.75" customHeight="1" x14ac:dyDescent="0.3">
      <c r="B1218" s="6">
        <v>43840.041666666657</v>
      </c>
      <c r="C1218" s="7">
        <v>93276.198009999993</v>
      </c>
      <c r="D1218" s="7">
        <v>7.6000509555281299</v>
      </c>
      <c r="E1218" s="7">
        <v>14.7902814462</v>
      </c>
      <c r="F1218" s="7">
        <v>1.219747811</v>
      </c>
      <c r="G1218" s="7">
        <v>14.39010425</v>
      </c>
      <c r="H1218" s="7">
        <v>3.04196582344305</v>
      </c>
      <c r="I1218" s="7">
        <v>91780.878010001004</v>
      </c>
      <c r="J1218" s="7">
        <v>6.8676275793380501</v>
      </c>
      <c r="K1218" s="7">
        <v>0.69568036979348602</v>
      </c>
      <c r="L1218" s="7">
        <v>14.7176314559304</v>
      </c>
      <c r="M1218" s="7">
        <v>0.79945841549254903</v>
      </c>
      <c r="N1218" s="7">
        <v>5.0668882277312504</v>
      </c>
      <c r="O1218" s="7">
        <v>15.8871037512385</v>
      </c>
      <c r="P1218" s="7">
        <v>6.1449164195337103</v>
      </c>
    </row>
    <row r="1219" spans="2:16" ht="15.75" customHeight="1" x14ac:dyDescent="0.3">
      <c r="B1219" s="6">
        <v>43840.083321759259</v>
      </c>
      <c r="C1219" s="7">
        <v>92766.8125</v>
      </c>
      <c r="D1219" s="7">
        <v>7.5999688339244003</v>
      </c>
      <c r="E1219" s="7">
        <v>14.9506549452</v>
      </c>
      <c r="F1219" s="7">
        <v>1.2296574499999999</v>
      </c>
      <c r="G1219" s="7">
        <v>14.242192940000001</v>
      </c>
      <c r="H1219" s="7">
        <v>3.1221078302967902</v>
      </c>
      <c r="I1219" s="7">
        <v>91271.492500000997</v>
      </c>
      <c r="J1219" s="7">
        <v>6.8711160964026501</v>
      </c>
      <c r="K1219" s="7">
        <v>0.68086168462107599</v>
      </c>
      <c r="L1219" s="7">
        <v>14.531791691955901</v>
      </c>
      <c r="M1219" s="7">
        <v>0.78943829409270005</v>
      </c>
      <c r="N1219" s="7">
        <v>5.0635987519707601</v>
      </c>
      <c r="O1219" s="7">
        <v>15.872222113766799</v>
      </c>
      <c r="P1219" s="7">
        <v>6.1250299953876501</v>
      </c>
    </row>
    <row r="1220" spans="2:16" ht="15.75" customHeight="1" x14ac:dyDescent="0.3">
      <c r="B1220" s="6">
        <v>43840.125</v>
      </c>
      <c r="C1220" s="7">
        <v>88927.996509999997</v>
      </c>
      <c r="D1220" s="7">
        <v>7.5999020715183203</v>
      </c>
      <c r="E1220" s="7">
        <v>15.080005941</v>
      </c>
      <c r="F1220" s="7">
        <v>1.2355135504999999</v>
      </c>
      <c r="G1220" s="7">
        <v>14.576942280000001</v>
      </c>
      <c r="H1220" s="7">
        <v>3.29877683112232</v>
      </c>
      <c r="I1220" s="7">
        <v>87432.676510000994</v>
      </c>
      <c r="J1220" s="7">
        <v>6.8751265567447204</v>
      </c>
      <c r="K1220" s="7">
        <v>0.60440441554742697</v>
      </c>
      <c r="L1220" s="7">
        <v>14.4444200373278</v>
      </c>
      <c r="M1220" s="7">
        <v>0.784404984360767</v>
      </c>
      <c r="N1220" s="7">
        <v>4.9907063416943602</v>
      </c>
      <c r="O1220" s="7">
        <v>15.7780343563565</v>
      </c>
      <c r="P1220" s="7">
        <v>6.1877779455960997</v>
      </c>
    </row>
    <row r="1221" spans="2:16" ht="15.75" customHeight="1" x14ac:dyDescent="0.3">
      <c r="B1221" s="6">
        <v>43840.166666666657</v>
      </c>
      <c r="C1221" s="7">
        <v>81898.271259999994</v>
      </c>
      <c r="D1221" s="7">
        <v>7.5999215583209896</v>
      </c>
      <c r="E1221" s="7">
        <v>15.054451027200001</v>
      </c>
      <c r="F1221" s="7">
        <v>1.2314294955</v>
      </c>
      <c r="G1221" s="7">
        <v>14.42821966</v>
      </c>
      <c r="H1221" s="7">
        <v>3.6736560608175401</v>
      </c>
      <c r="I1221" s="7">
        <v>80402.951260001399</v>
      </c>
      <c r="J1221" s="7">
        <v>6.8789802629473398</v>
      </c>
      <c r="K1221" s="7">
        <v>0.53189398991431802</v>
      </c>
      <c r="L1221" s="7">
        <v>14.421207465996</v>
      </c>
      <c r="M1221" s="7">
        <v>0.78762801441533004</v>
      </c>
      <c r="N1221" s="7">
        <v>4.8409079798700496</v>
      </c>
      <c r="O1221" s="7">
        <v>15.517420538459501</v>
      </c>
      <c r="P1221" s="7">
        <v>6.1959443898318902</v>
      </c>
    </row>
    <row r="1222" spans="2:16" ht="15.75" customHeight="1" x14ac:dyDescent="0.3">
      <c r="B1222" s="6">
        <v>43840.208321759259</v>
      </c>
      <c r="C1222" s="7">
        <v>72749.868530000007</v>
      </c>
      <c r="D1222" s="7">
        <v>7.5999061616025099</v>
      </c>
      <c r="E1222" s="7">
        <v>14.8432277448</v>
      </c>
      <c r="F1222" s="7">
        <v>1.215991993</v>
      </c>
      <c r="G1222" s="7">
        <v>14.54264384</v>
      </c>
      <c r="H1222" s="7">
        <v>4.1305086604080401</v>
      </c>
      <c r="I1222" s="7">
        <v>71254.548530001397</v>
      </c>
      <c r="J1222" s="7">
        <v>6.8831162907962202</v>
      </c>
      <c r="K1222" s="7">
        <v>0.44270300890374598</v>
      </c>
      <c r="L1222" s="7">
        <v>14.475289929745299</v>
      </c>
      <c r="M1222" s="7">
        <v>0.80376235161112297</v>
      </c>
      <c r="N1222" s="7">
        <v>4.6431803083551104</v>
      </c>
      <c r="O1222" s="7">
        <v>15.1955493057879</v>
      </c>
      <c r="P1222" s="7">
        <v>6.2571953819209396</v>
      </c>
    </row>
    <row r="1223" spans="2:16" ht="15.75" customHeight="1" x14ac:dyDescent="0.3">
      <c r="B1223" s="6">
        <v>43840.25</v>
      </c>
      <c r="C1223" s="7">
        <v>63256.720370000003</v>
      </c>
      <c r="D1223" s="7">
        <v>7.6000970369060896</v>
      </c>
      <c r="E1223" s="7">
        <v>14.478932480999999</v>
      </c>
      <c r="F1223" s="7">
        <v>1.190895944</v>
      </c>
      <c r="G1223" s="7">
        <v>14.61314806</v>
      </c>
      <c r="H1223" s="7">
        <v>4.6196783007932503</v>
      </c>
      <c r="I1223" s="7">
        <v>61761.400369998999</v>
      </c>
      <c r="J1223" s="7">
        <v>6.8876952603002897</v>
      </c>
      <c r="K1223" s="7">
        <v>0.36636999988741797</v>
      </c>
      <c r="L1223" s="7">
        <v>14.5783079822313</v>
      </c>
      <c r="M1223" s="7">
        <v>0.83640423007905795</v>
      </c>
      <c r="N1223" s="7">
        <v>4.4325184869931604</v>
      </c>
      <c r="O1223" s="7">
        <v>14.848867195596799</v>
      </c>
      <c r="P1223" s="7">
        <v>6.3223427316614798</v>
      </c>
    </row>
    <row r="1224" spans="2:16" ht="15.75" customHeight="1" x14ac:dyDescent="0.3">
      <c r="B1224" s="6">
        <v>43840.291666666657</v>
      </c>
      <c r="C1224" s="7">
        <v>55465.298239999996</v>
      </c>
      <c r="D1224" s="7">
        <v>7.5999909263994203</v>
      </c>
      <c r="E1224" s="7">
        <v>14.011119252</v>
      </c>
      <c r="F1224" s="7">
        <v>1.1587333965</v>
      </c>
      <c r="G1224" s="7">
        <v>14.782905810000001</v>
      </c>
      <c r="H1224" s="7">
        <v>5.0210119197045504</v>
      </c>
      <c r="I1224" s="7">
        <v>53969.978240001103</v>
      </c>
      <c r="J1224" s="7">
        <v>6.89134936426787</v>
      </c>
      <c r="K1224" s="7">
        <v>0.308821966272052</v>
      </c>
      <c r="L1224" s="7">
        <v>14.715533857104299</v>
      </c>
      <c r="M1224" s="7">
        <v>0.88550187772743705</v>
      </c>
      <c r="N1224" s="7">
        <v>4.2582609889571303</v>
      </c>
      <c r="O1224" s="7">
        <v>14.5760579608013</v>
      </c>
      <c r="P1224" s="7">
        <v>6.4059627826158803</v>
      </c>
    </row>
    <row r="1225" spans="2:16" ht="15.75" customHeight="1" x14ac:dyDescent="0.3">
      <c r="B1225" s="6">
        <v>43840.333321759259</v>
      </c>
      <c r="C1225" s="7">
        <v>51180.146009999997</v>
      </c>
      <c r="D1225" s="7">
        <v>7.6000781856420403</v>
      </c>
      <c r="E1225" s="7">
        <v>13.4921768124</v>
      </c>
      <c r="F1225" s="7">
        <v>1.119773685</v>
      </c>
      <c r="G1225" s="7">
        <v>14.70999041</v>
      </c>
      <c r="H1225" s="7">
        <v>5.2819969869712997</v>
      </c>
      <c r="I1225" s="7">
        <v>49684.826010000797</v>
      </c>
      <c r="J1225" s="7">
        <v>6.89326918447279</v>
      </c>
      <c r="K1225" s="7">
        <v>0.28279794612379699</v>
      </c>
      <c r="L1225" s="7">
        <v>14.840700643658399</v>
      </c>
      <c r="M1225" s="7">
        <v>0.940755496276651</v>
      </c>
      <c r="N1225" s="7">
        <v>4.1471225998820103</v>
      </c>
      <c r="O1225" s="7">
        <v>14.3991414043711</v>
      </c>
      <c r="P1225" s="7">
        <v>6.4410451551974299</v>
      </c>
    </row>
    <row r="1226" spans="2:16" ht="15.75" customHeight="1" x14ac:dyDescent="0.3">
      <c r="B1226" s="6">
        <v>43840.375</v>
      </c>
      <c r="C1226" s="7">
        <v>51499.651120000002</v>
      </c>
      <c r="D1226" s="7">
        <v>7.59994961729452</v>
      </c>
      <c r="E1226" s="7">
        <v>13.1708342454</v>
      </c>
      <c r="F1226" s="7">
        <v>1.0866582325</v>
      </c>
      <c r="G1226" s="7">
        <v>14.799654029999999</v>
      </c>
      <c r="H1226" s="7">
        <v>5.2869423334414698</v>
      </c>
      <c r="I1226" s="7">
        <v>50004.331120000999</v>
      </c>
      <c r="J1226" s="7">
        <v>6.89410647088358</v>
      </c>
      <c r="K1226" s="7">
        <v>0.28217598598842503</v>
      </c>
      <c r="L1226" s="7">
        <v>14.897219438412501</v>
      </c>
      <c r="M1226" s="7">
        <v>0.98493651837408502</v>
      </c>
      <c r="N1226" s="7">
        <v>4.1373379700021999</v>
      </c>
      <c r="O1226" s="7">
        <v>14.415779003660401</v>
      </c>
      <c r="P1226" s="7">
        <v>6.4830806259957399</v>
      </c>
    </row>
    <row r="1227" spans="2:16" ht="15.75" customHeight="1" x14ac:dyDescent="0.3">
      <c r="B1227" s="6">
        <v>43840.416666666657</v>
      </c>
      <c r="C1227" s="7">
        <v>56525.127639999999</v>
      </c>
      <c r="D1227" s="7">
        <v>7.59999294823439</v>
      </c>
      <c r="E1227" s="7">
        <v>13.462915923600001</v>
      </c>
      <c r="F1227" s="7">
        <v>1.0797073404999999</v>
      </c>
      <c r="G1227" s="7">
        <v>14.80086934</v>
      </c>
      <c r="H1227" s="7">
        <v>5.0699116381332798</v>
      </c>
      <c r="I1227" s="7">
        <v>55029.807640000698</v>
      </c>
      <c r="J1227" s="7">
        <v>6.8940061950053204</v>
      </c>
      <c r="K1227" s="7">
        <v>0.31135095994839201</v>
      </c>
      <c r="L1227" s="7">
        <v>14.8106817058607</v>
      </c>
      <c r="M1227" s="7">
        <v>0.998279041137067</v>
      </c>
      <c r="N1227" s="7">
        <v>4.2233787342414004</v>
      </c>
      <c r="O1227" s="7">
        <v>14.5877532073022</v>
      </c>
      <c r="P1227" s="7">
        <v>6.4823102122685698</v>
      </c>
    </row>
    <row r="1228" spans="2:16" ht="15.75" customHeight="1" x14ac:dyDescent="0.3">
      <c r="B1228" s="6">
        <v>43840.458321759259</v>
      </c>
      <c r="C1228" s="7">
        <v>65320.930079999998</v>
      </c>
      <c r="D1228" s="7">
        <v>7.5999702103801496</v>
      </c>
      <c r="E1228" s="7">
        <v>15.1724925612</v>
      </c>
      <c r="F1228" s="7">
        <v>1.1441990275</v>
      </c>
      <c r="G1228" s="7">
        <v>14.64378453</v>
      </c>
      <c r="H1228" s="7">
        <v>4.6936860161741896</v>
      </c>
      <c r="I1228" s="7">
        <v>63825.610080001599</v>
      </c>
      <c r="J1228" s="7">
        <v>6.8935266889353901</v>
      </c>
      <c r="K1228" s="7">
        <v>0.37018956475243697</v>
      </c>
      <c r="L1228" s="7">
        <v>14.5601205620322</v>
      </c>
      <c r="M1228" s="7">
        <v>0.97364919029102204</v>
      </c>
      <c r="N1228" s="7">
        <v>4.3884438739138103</v>
      </c>
      <c r="O1228" s="7">
        <v>14.865393645757401</v>
      </c>
      <c r="P1228" s="7">
        <v>6.4267243377946599</v>
      </c>
    </row>
    <row r="1229" spans="2:16" ht="15.75" customHeight="1" x14ac:dyDescent="0.3">
      <c r="B1229" s="6">
        <v>43840.5</v>
      </c>
      <c r="C1229" s="7">
        <v>76137.155320000005</v>
      </c>
      <c r="D1229" s="7">
        <v>7.5999010188007601</v>
      </c>
      <c r="E1229" s="7">
        <v>18.2768478204</v>
      </c>
      <c r="F1229" s="7">
        <v>1.2927413004999999</v>
      </c>
      <c r="G1229" s="7">
        <v>14.626229629999999</v>
      </c>
      <c r="H1229" s="7">
        <v>4.19587743261435</v>
      </c>
      <c r="I1229" s="7">
        <v>74641.8353200001</v>
      </c>
      <c r="J1229" s="7">
        <v>6.8929708440209998</v>
      </c>
      <c r="K1229" s="7">
        <v>0.44846404097228798</v>
      </c>
      <c r="L1229" s="7">
        <v>14.227589364057801</v>
      </c>
      <c r="M1229" s="7">
        <v>0.92408200066831803</v>
      </c>
      <c r="N1229" s="7">
        <v>4.6099115226781002</v>
      </c>
      <c r="O1229" s="7">
        <v>15.2250744466465</v>
      </c>
      <c r="P1229" s="7">
        <v>6.3731104189253402</v>
      </c>
    </row>
    <row r="1230" spans="2:16" ht="15.75" customHeight="1" x14ac:dyDescent="0.3">
      <c r="B1230" s="6">
        <v>43840.541666666657</v>
      </c>
      <c r="C1230" s="7">
        <v>86837.166540000006</v>
      </c>
      <c r="D1230" s="7">
        <v>7.5999301679840903</v>
      </c>
      <c r="E1230" s="7">
        <v>20.908319460600001</v>
      </c>
      <c r="F1230" s="7">
        <v>1.433039339</v>
      </c>
      <c r="G1230" s="7">
        <v>14.84198741</v>
      </c>
      <c r="H1230" s="7">
        <v>3.5607748090773002</v>
      </c>
      <c r="I1230" s="7">
        <v>85341.846539999999</v>
      </c>
      <c r="J1230" s="7">
        <v>6.9141273110320398</v>
      </c>
      <c r="K1230" s="7">
        <v>0.56503657598782397</v>
      </c>
      <c r="L1230" s="7">
        <v>11.113786443782599</v>
      </c>
      <c r="M1230" s="7">
        <v>0.79993979529580905</v>
      </c>
      <c r="N1230" s="7">
        <v>4.9344974615435397</v>
      </c>
      <c r="O1230" s="7">
        <v>15.110159141334501</v>
      </c>
      <c r="P1230" s="7">
        <v>6.2018295214813799</v>
      </c>
    </row>
    <row r="1231" spans="2:16" ht="15.75" customHeight="1" x14ac:dyDescent="0.3">
      <c r="B1231" s="6">
        <v>43840.583321759259</v>
      </c>
      <c r="C1231" s="7">
        <v>95418.204360000003</v>
      </c>
      <c r="D1231" s="7">
        <v>7.59997565552833</v>
      </c>
      <c r="E1231" s="7">
        <v>22.400617098600001</v>
      </c>
      <c r="F1231" s="7">
        <v>1.519331744</v>
      </c>
      <c r="G1231" s="7">
        <v>14.83353513</v>
      </c>
      <c r="H1231" s="7">
        <v>3.36308080827897</v>
      </c>
      <c r="I1231" s="7">
        <v>93922.884359999094</v>
      </c>
      <c r="J1231" s="7">
        <v>6.9235015621819702</v>
      </c>
      <c r="K1231" s="7">
        <v>0.606179242887805</v>
      </c>
      <c r="L1231" s="7">
        <v>9.5985316460213603</v>
      </c>
      <c r="M1231" s="7">
        <v>0.71592113488305298</v>
      </c>
      <c r="N1231" s="7">
        <v>5.0690020007946499</v>
      </c>
      <c r="O1231" s="7">
        <v>15.1102134685115</v>
      </c>
      <c r="P1231" s="7">
        <v>6.0898671026840097</v>
      </c>
    </row>
    <row r="1232" spans="2:16" ht="15.75" customHeight="1" x14ac:dyDescent="0.3">
      <c r="B1232" s="6">
        <v>43840.625</v>
      </c>
      <c r="C1232" s="7">
        <v>100489.1237</v>
      </c>
      <c r="D1232" s="7">
        <v>7.6000640608534296</v>
      </c>
      <c r="E1232" s="7">
        <v>22.983572554799998</v>
      </c>
      <c r="F1232" s="7">
        <v>1.5586813435</v>
      </c>
      <c r="G1232" s="7">
        <v>15.00018991</v>
      </c>
      <c r="H1232" s="7">
        <v>3.0328781727652698</v>
      </c>
      <c r="I1232" s="7">
        <v>98993.803700000106</v>
      </c>
      <c r="J1232" s="7">
        <v>6.9228322105822597</v>
      </c>
      <c r="K1232" s="7">
        <v>0.67659127949016395</v>
      </c>
      <c r="L1232" s="7">
        <v>9.1508139258065206</v>
      </c>
      <c r="M1232" s="7">
        <v>0.67556136884876805</v>
      </c>
      <c r="N1232" s="7">
        <v>5.1607065931569904</v>
      </c>
      <c r="O1232" s="7">
        <v>15.268361976677999</v>
      </c>
      <c r="P1232" s="7">
        <v>6.0222408429578698</v>
      </c>
    </row>
    <row r="1233" spans="2:16" ht="15.75" customHeight="1" x14ac:dyDescent="0.3">
      <c r="B1233" s="6">
        <v>43840.666666666657</v>
      </c>
      <c r="C1233" s="7">
        <v>101581.26210000001</v>
      </c>
      <c r="D1233" s="7">
        <v>7.5999571081350403</v>
      </c>
      <c r="E1233" s="7">
        <v>22.950315788400001</v>
      </c>
      <c r="F1233" s="7">
        <v>1.565154366</v>
      </c>
      <c r="G1233" s="7">
        <v>15.010956159999999</v>
      </c>
      <c r="H1233" s="7">
        <v>2.8736529069823198</v>
      </c>
      <c r="I1233" s="7">
        <v>100085.9421</v>
      </c>
      <c r="J1233" s="7">
        <v>6.9188530135126403</v>
      </c>
      <c r="K1233" s="7">
        <v>0.72108455876515898</v>
      </c>
      <c r="L1233" s="7">
        <v>9.1753499938365302</v>
      </c>
      <c r="M1233" s="7">
        <v>0.66010634975150695</v>
      </c>
      <c r="N1233" s="7">
        <v>5.1835414661627999</v>
      </c>
      <c r="O1233" s="7">
        <v>15.306775889372499</v>
      </c>
      <c r="P1233" s="7">
        <v>5.9663282098732298</v>
      </c>
    </row>
    <row r="1234" spans="2:16" ht="15.75" customHeight="1" x14ac:dyDescent="0.3">
      <c r="B1234" s="6">
        <v>43840.708321759259</v>
      </c>
      <c r="C1234" s="7">
        <v>99213.359639999995</v>
      </c>
      <c r="D1234" s="7">
        <v>7.5999394258486497</v>
      </c>
      <c r="E1234" s="7">
        <v>22.4739460218</v>
      </c>
      <c r="F1234" s="7">
        <v>1.5480181875000001</v>
      </c>
      <c r="G1234" s="7">
        <v>15.07639309</v>
      </c>
      <c r="H1234" s="7">
        <v>2.8724560490667099</v>
      </c>
      <c r="I1234" s="7">
        <v>97718.039640000003</v>
      </c>
      <c r="J1234" s="7">
        <v>6.9153413790438103</v>
      </c>
      <c r="K1234" s="7">
        <v>0.71297254603233995</v>
      </c>
      <c r="L1234" s="7">
        <v>9.2876087200924395</v>
      </c>
      <c r="M1234" s="7">
        <v>0.65400685287212201</v>
      </c>
      <c r="N1234" s="7">
        <v>5.1388579319065597</v>
      </c>
      <c r="O1234" s="7">
        <v>15.2267870374161</v>
      </c>
      <c r="P1234" s="7">
        <v>5.9441682825812698</v>
      </c>
    </row>
    <row r="1235" spans="2:16" ht="15.75" customHeight="1" x14ac:dyDescent="0.3">
      <c r="B1235" s="6">
        <v>43840.75</v>
      </c>
      <c r="C1235" s="7">
        <v>94697.268710000004</v>
      </c>
      <c r="D1235" s="7">
        <v>7.5999250884203997</v>
      </c>
      <c r="E1235" s="7">
        <v>21.6411500448</v>
      </c>
      <c r="F1235" s="7">
        <v>1.51239871</v>
      </c>
      <c r="G1235" s="7">
        <v>15.096423379999999</v>
      </c>
      <c r="H1235" s="7">
        <v>2.9969608138698498</v>
      </c>
      <c r="I1235" s="7">
        <v>93201.948710000099</v>
      </c>
      <c r="J1235" s="7">
        <v>6.9133184427758101</v>
      </c>
      <c r="K1235" s="7">
        <v>0.67222014068426605</v>
      </c>
      <c r="L1235" s="7">
        <v>9.3590502747748303</v>
      </c>
      <c r="M1235" s="7">
        <v>0.65226215609629101</v>
      </c>
      <c r="N1235" s="7">
        <v>5.0474269333459603</v>
      </c>
      <c r="O1235" s="7">
        <v>15.0697282181475</v>
      </c>
      <c r="P1235" s="7">
        <v>5.9339435639023197</v>
      </c>
    </row>
    <row r="1236" spans="2:16" ht="15.75" customHeight="1" x14ac:dyDescent="0.3">
      <c r="B1236" s="6">
        <v>43840.791666666657</v>
      </c>
      <c r="C1236" s="7">
        <v>89740.282269999996</v>
      </c>
      <c r="D1236" s="7">
        <v>7.5999167649522796</v>
      </c>
      <c r="E1236" s="7">
        <v>20.5088617734</v>
      </c>
      <c r="F1236" s="7">
        <v>1.4618680100000001</v>
      </c>
      <c r="G1236" s="7">
        <v>15.086524839999999</v>
      </c>
      <c r="H1236" s="7">
        <v>3.1808038659407099</v>
      </c>
      <c r="I1236" s="7">
        <v>88244.9622699998</v>
      </c>
      <c r="J1236" s="7">
        <v>6.9128380767425499</v>
      </c>
      <c r="K1236" s="7">
        <v>0.62310847826300497</v>
      </c>
      <c r="L1236" s="7">
        <v>9.3592213389911603</v>
      </c>
      <c r="M1236" s="7">
        <v>0.65405598397915299</v>
      </c>
      <c r="N1236" s="7">
        <v>4.9403597872000198</v>
      </c>
      <c r="O1236" s="7">
        <v>14.8918540790009</v>
      </c>
      <c r="P1236" s="7">
        <v>5.9291586056886496</v>
      </c>
    </row>
    <row r="1237" spans="2:16" ht="15.75" customHeight="1" x14ac:dyDescent="0.3">
      <c r="B1237" s="6">
        <v>43840.833321759259</v>
      </c>
      <c r="C1237" s="7">
        <v>85953.782189999998</v>
      </c>
      <c r="D1237" s="7">
        <v>7.59991832966515</v>
      </c>
      <c r="E1237" s="7">
        <v>19.148196795</v>
      </c>
      <c r="F1237" s="7">
        <v>1.4005732455</v>
      </c>
      <c r="G1237" s="7">
        <v>15.101710130000001</v>
      </c>
      <c r="H1237" s="7">
        <v>3.34229281977073</v>
      </c>
      <c r="I1237" s="7">
        <v>84458.462189999802</v>
      </c>
      <c r="J1237" s="7">
        <v>6.9134218203006501</v>
      </c>
      <c r="K1237" s="7">
        <v>0.58318779616396099</v>
      </c>
      <c r="L1237" s="7">
        <v>9.30280432085444</v>
      </c>
      <c r="M1237" s="7">
        <v>0.65955654716022505</v>
      </c>
      <c r="N1237" s="7">
        <v>4.8489010154610099</v>
      </c>
      <c r="O1237" s="7">
        <v>14.747303288155001</v>
      </c>
      <c r="P1237" s="7">
        <v>5.9290943004486003</v>
      </c>
    </row>
    <row r="1238" spans="2:16" ht="15.75" customHeight="1" x14ac:dyDescent="0.3">
      <c r="B1238" s="6">
        <v>43840.875</v>
      </c>
      <c r="C1238" s="7">
        <v>84402.173699999999</v>
      </c>
      <c r="D1238" s="7">
        <v>7.5999171700024197</v>
      </c>
      <c r="E1238" s="7">
        <v>17.6804494308</v>
      </c>
      <c r="F1238" s="7">
        <v>1.3349402299999999</v>
      </c>
      <c r="G1238" s="7">
        <v>15.163243250000001</v>
      </c>
      <c r="H1238" s="7">
        <v>3.4250907710898502</v>
      </c>
      <c r="I1238" s="7">
        <v>82906.853700000007</v>
      </c>
      <c r="J1238" s="7">
        <v>6.9143424650077003</v>
      </c>
      <c r="K1238" s="7">
        <v>0.56189192504197705</v>
      </c>
      <c r="L1238" s="7">
        <v>9.2218727641109695</v>
      </c>
      <c r="M1238" s="7">
        <v>0.66818298809421695</v>
      </c>
      <c r="N1238" s="7">
        <v>4.7953352054682599</v>
      </c>
      <c r="O1238" s="7">
        <v>14.671262986696</v>
      </c>
      <c r="P1238" s="7">
        <v>5.93061381716171</v>
      </c>
    </row>
    <row r="1239" spans="2:16" ht="15.75" customHeight="1" x14ac:dyDescent="0.3">
      <c r="B1239" s="6">
        <v>43840.916666666657</v>
      </c>
      <c r="C1239" s="7">
        <v>85314.283960000001</v>
      </c>
      <c r="D1239" s="7">
        <v>7.5999069906289201</v>
      </c>
      <c r="E1239" s="7">
        <v>16.310726600999999</v>
      </c>
      <c r="F1239" s="7">
        <v>1.2751198865</v>
      </c>
      <c r="G1239" s="7">
        <v>15.100733249999999</v>
      </c>
      <c r="H1239" s="7">
        <v>3.4241036012264501</v>
      </c>
      <c r="I1239" s="7">
        <v>83818.963959999994</v>
      </c>
      <c r="J1239" s="7">
        <v>6.91488788673455</v>
      </c>
      <c r="K1239" s="7">
        <v>0.56810768458918404</v>
      </c>
      <c r="L1239" s="7">
        <v>9.1511221568900805</v>
      </c>
      <c r="M1239" s="7">
        <v>0.677351045290988</v>
      </c>
      <c r="N1239" s="7">
        <v>4.7866759398937901</v>
      </c>
      <c r="O1239" s="7">
        <v>14.6599012593722</v>
      </c>
      <c r="P1239" s="7">
        <v>5.9089540231704802</v>
      </c>
    </row>
    <row r="1240" spans="2:16" ht="15.75" customHeight="1" x14ac:dyDescent="0.3">
      <c r="B1240" s="6">
        <v>43840.958321759259</v>
      </c>
      <c r="C1240" s="7">
        <v>88034.786800000002</v>
      </c>
      <c r="D1240" s="7">
        <v>7.5999540568331803</v>
      </c>
      <c r="E1240" s="7">
        <v>15.3043251192</v>
      </c>
      <c r="F1240" s="7">
        <v>1.2334948585000001</v>
      </c>
      <c r="G1240" s="7">
        <v>14.966520129999999</v>
      </c>
      <c r="H1240" s="7">
        <v>3.3604574133993399</v>
      </c>
      <c r="I1240" s="7">
        <v>86539.466799999995</v>
      </c>
      <c r="J1240" s="7">
        <v>6.9152057078507303</v>
      </c>
      <c r="K1240" s="7">
        <v>0.59335962153543298</v>
      </c>
      <c r="L1240" s="7">
        <v>9.0983532256361297</v>
      </c>
      <c r="M1240" s="7">
        <v>0.68369612933545798</v>
      </c>
      <c r="N1240" s="7">
        <v>4.8146393405683696</v>
      </c>
      <c r="O1240" s="7">
        <v>14.7007683713856</v>
      </c>
      <c r="P1240" s="7">
        <v>5.8714988479662997</v>
      </c>
    </row>
    <row r="1241" spans="2:16" ht="15.75" customHeight="1" x14ac:dyDescent="0.3">
      <c r="B1241" s="6">
        <v>43841</v>
      </c>
      <c r="C1241" s="7">
        <v>91227.800650000005</v>
      </c>
      <c r="D1241" s="7">
        <v>7.5999139371379103</v>
      </c>
      <c r="E1241" s="7">
        <v>14.825573178000001</v>
      </c>
      <c r="F1241" s="7">
        <v>1.2168173014999999</v>
      </c>
      <c r="G1241" s="7">
        <v>14.762149689999999</v>
      </c>
      <c r="H1241" s="7">
        <v>3.2898358383927202</v>
      </c>
      <c r="I1241" s="7">
        <v>89732.480649999998</v>
      </c>
      <c r="J1241" s="7">
        <v>6.9158140951075202</v>
      </c>
      <c r="K1241" s="7">
        <v>0.62557449283558197</v>
      </c>
      <c r="L1241" s="7">
        <v>9.0432651767408405</v>
      </c>
      <c r="M1241" s="7">
        <v>0.68480736516831797</v>
      </c>
      <c r="N1241" s="7">
        <v>4.8570544740140402</v>
      </c>
      <c r="O1241" s="7">
        <v>14.7578029857958</v>
      </c>
      <c r="P1241" s="7">
        <v>5.8229343742894297</v>
      </c>
    </row>
    <row r="1242" spans="2:16" ht="15.75" customHeight="1" x14ac:dyDescent="0.3">
      <c r="B1242" s="6">
        <v>43841.041666666657</v>
      </c>
      <c r="C1242" s="7">
        <v>93276.198009999993</v>
      </c>
      <c r="D1242" s="7">
        <v>7.5999656319967404</v>
      </c>
      <c r="E1242" s="7">
        <v>14.7902814462</v>
      </c>
      <c r="F1242" s="7">
        <v>1.219747811</v>
      </c>
      <c r="G1242" s="7">
        <v>14.79759722</v>
      </c>
      <c r="H1242" s="7">
        <v>3.2484028135790202</v>
      </c>
      <c r="I1242" s="7">
        <v>91780.87801</v>
      </c>
      <c r="J1242" s="7">
        <v>6.9175194334875396</v>
      </c>
      <c r="K1242" s="7">
        <v>0.63171486999665105</v>
      </c>
      <c r="L1242" s="7">
        <v>8.9632864901940597</v>
      </c>
      <c r="M1242" s="7">
        <v>0.68134727116183402</v>
      </c>
      <c r="N1242" s="7">
        <v>4.8816683411047004</v>
      </c>
      <c r="O1242" s="7">
        <v>14.8031682094826</v>
      </c>
      <c r="P1242" s="7">
        <v>5.8080366345438197</v>
      </c>
    </row>
    <row r="1243" spans="2:16" ht="15.75" customHeight="1" x14ac:dyDescent="0.3">
      <c r="B1243" s="6">
        <v>43841.083321759259</v>
      </c>
      <c r="C1243" s="7">
        <v>92766.8125</v>
      </c>
      <c r="D1243" s="7">
        <v>7.5999494536370902</v>
      </c>
      <c r="E1243" s="7">
        <v>14.9506549452</v>
      </c>
      <c r="F1243" s="7">
        <v>1.2296574499999999</v>
      </c>
      <c r="G1243" s="7">
        <v>14.75726469</v>
      </c>
      <c r="H1243" s="7">
        <v>3.3206668610752099</v>
      </c>
      <c r="I1243" s="7">
        <v>91271.492499999993</v>
      </c>
      <c r="J1243" s="7">
        <v>6.9202963076392496</v>
      </c>
      <c r="K1243" s="7">
        <v>0.61432028590200805</v>
      </c>
      <c r="L1243" s="7">
        <v>8.8366370923467006</v>
      </c>
      <c r="M1243" s="7">
        <v>0.67504309351340996</v>
      </c>
      <c r="N1243" s="7">
        <v>4.8604699034538399</v>
      </c>
      <c r="O1243" s="7">
        <v>14.7715678549926</v>
      </c>
      <c r="P1243" s="7">
        <v>5.7936380086674104</v>
      </c>
    </row>
    <row r="1244" spans="2:16" ht="15.75" customHeight="1" x14ac:dyDescent="0.3">
      <c r="B1244" s="6">
        <v>43841.125</v>
      </c>
      <c r="C1244" s="7">
        <v>88927.996509999997</v>
      </c>
      <c r="D1244" s="7">
        <v>7.5999869078943503</v>
      </c>
      <c r="E1244" s="7">
        <v>15.080005941</v>
      </c>
      <c r="F1244" s="7">
        <v>1.2355135504999999</v>
      </c>
      <c r="G1244" s="7">
        <v>14.646206469999999</v>
      </c>
      <c r="H1244" s="7">
        <v>3.5399898060716302</v>
      </c>
      <c r="I1244" s="7">
        <v>87432.676510000005</v>
      </c>
      <c r="J1244" s="7">
        <v>6.92429885449961</v>
      </c>
      <c r="K1244" s="7">
        <v>0.56891809637497803</v>
      </c>
      <c r="L1244" s="7">
        <v>8.6513144421322803</v>
      </c>
      <c r="M1244" s="7">
        <v>0.668093456452169</v>
      </c>
      <c r="N1244" s="7">
        <v>4.7762864245915804</v>
      </c>
      <c r="O1244" s="7">
        <v>14.6364197404951</v>
      </c>
      <c r="P1244" s="7">
        <v>5.7845841123091901</v>
      </c>
    </row>
    <row r="1245" spans="2:16" ht="15.75" customHeight="1" x14ac:dyDescent="0.3">
      <c r="B1245" s="6">
        <v>43841.166666666657</v>
      </c>
      <c r="C1245" s="7">
        <v>81898.271259999994</v>
      </c>
      <c r="D1245" s="7">
        <v>7.5999044538786897</v>
      </c>
      <c r="E1245" s="7">
        <v>15.054451027200001</v>
      </c>
      <c r="F1245" s="7">
        <v>1.2314294955</v>
      </c>
      <c r="G1245" s="7">
        <v>14.68006647</v>
      </c>
      <c r="H1245" s="7">
        <v>3.8860382781217502</v>
      </c>
      <c r="I1245" s="7">
        <v>80402.951260000496</v>
      </c>
      <c r="J1245" s="7">
        <v>6.9300570687326903</v>
      </c>
      <c r="K1245" s="7">
        <v>0.49426290265948097</v>
      </c>
      <c r="L1245" s="7">
        <v>8.3876640263584008</v>
      </c>
      <c r="M1245" s="7">
        <v>0.663833890814295</v>
      </c>
      <c r="N1245" s="7">
        <v>4.6292490949912999</v>
      </c>
      <c r="O1245" s="7">
        <v>14.4148057847242</v>
      </c>
      <c r="P1245" s="7">
        <v>5.8090093781124601</v>
      </c>
    </row>
    <row r="1246" spans="2:16" ht="15.75" customHeight="1" x14ac:dyDescent="0.3">
      <c r="B1246" s="6">
        <v>43841.208321759259</v>
      </c>
      <c r="C1246" s="7">
        <v>72749.868530000007</v>
      </c>
      <c r="D1246" s="7">
        <v>7.5999593232693501</v>
      </c>
      <c r="E1246" s="7">
        <v>14.8432277448</v>
      </c>
      <c r="F1246" s="7">
        <v>1.215991993</v>
      </c>
      <c r="G1246" s="7">
        <v>14.534032720000001</v>
      </c>
      <c r="H1246" s="7">
        <v>4.3548519481707402</v>
      </c>
      <c r="I1246" s="7">
        <v>71254.548530000495</v>
      </c>
      <c r="J1246" s="7">
        <v>6.9370300433267804</v>
      </c>
      <c r="K1246" s="7">
        <v>0.41910147262669101</v>
      </c>
      <c r="L1246" s="7">
        <v>8.0302482333090097</v>
      </c>
      <c r="M1246" s="7">
        <v>0.66487125533185698</v>
      </c>
      <c r="N1246" s="7">
        <v>4.4391988475950503</v>
      </c>
      <c r="O1246" s="7">
        <v>14.117009599261999</v>
      </c>
      <c r="P1246" s="7">
        <v>5.8237297669975199</v>
      </c>
    </row>
    <row r="1247" spans="2:16" ht="15.75" customHeight="1" x14ac:dyDescent="0.3">
      <c r="B1247" s="6">
        <v>43841.25</v>
      </c>
      <c r="C1247" s="7">
        <v>63256.720370000003</v>
      </c>
      <c r="D1247" s="7">
        <v>7.5999761627467599</v>
      </c>
      <c r="E1247" s="7">
        <v>14.478932480999999</v>
      </c>
      <c r="F1247" s="7">
        <v>1.190895944</v>
      </c>
      <c r="G1247" s="7">
        <v>14.49073969</v>
      </c>
      <c r="H1247" s="7">
        <v>4.8398465615012496</v>
      </c>
      <c r="I1247" s="7">
        <v>61761.400369998097</v>
      </c>
      <c r="J1247" s="7">
        <v>6.9450249605184204</v>
      </c>
      <c r="K1247" s="7">
        <v>0.34743909910980297</v>
      </c>
      <c r="L1247" s="7">
        <v>7.5948667329066399</v>
      </c>
      <c r="M1247" s="7">
        <v>0.674202175004742</v>
      </c>
      <c r="N1247" s="7">
        <v>4.2415342340373403</v>
      </c>
      <c r="O1247" s="7">
        <v>13.821372114865801</v>
      </c>
      <c r="P1247" s="7">
        <v>5.8584241605807401</v>
      </c>
    </row>
    <row r="1248" spans="2:16" ht="15.75" customHeight="1" x14ac:dyDescent="0.3">
      <c r="B1248" s="6">
        <v>43841.291666666657</v>
      </c>
      <c r="C1248" s="7">
        <v>55465.298239999996</v>
      </c>
      <c r="D1248" s="7">
        <v>7.6000989973463096</v>
      </c>
      <c r="E1248" s="7">
        <v>14.011119252</v>
      </c>
      <c r="F1248" s="7">
        <v>1.1587333965</v>
      </c>
      <c r="G1248" s="7">
        <v>14.681229310000001</v>
      </c>
      <c r="H1248" s="7">
        <v>5.2241286277943297</v>
      </c>
      <c r="I1248" s="7">
        <v>53969.978240000099</v>
      </c>
      <c r="J1248" s="7">
        <v>6.9533168294337901</v>
      </c>
      <c r="K1248" s="7">
        <v>0.28970959895505699</v>
      </c>
      <c r="L1248" s="7">
        <v>7.1276893268270296</v>
      </c>
      <c r="M1248" s="7">
        <v>0.69485918856739204</v>
      </c>
      <c r="N1248" s="7">
        <v>4.07722065302384</v>
      </c>
      <c r="O1248" s="7">
        <v>13.6048765533834</v>
      </c>
      <c r="P1248" s="7">
        <v>5.9228072182841398</v>
      </c>
    </row>
    <row r="1249" spans="2:16" ht="15.75" customHeight="1" x14ac:dyDescent="0.3">
      <c r="B1249" s="6">
        <v>43841.333321759259</v>
      </c>
      <c r="C1249" s="7">
        <v>51180.146009999997</v>
      </c>
      <c r="D1249" s="7">
        <v>7.5999371652510197</v>
      </c>
      <c r="E1249" s="7">
        <v>13.4921768124</v>
      </c>
      <c r="F1249" s="7">
        <v>1.119773685</v>
      </c>
      <c r="G1249" s="7">
        <v>14.492932379999999</v>
      </c>
      <c r="H1249" s="7">
        <v>5.5039992580569503</v>
      </c>
      <c r="I1249" s="7">
        <v>49684.826009999699</v>
      </c>
      <c r="J1249" s="7">
        <v>6.9591339594249</v>
      </c>
      <c r="K1249" s="7">
        <v>0.26468211782807199</v>
      </c>
      <c r="L1249" s="7">
        <v>6.7250411399945103</v>
      </c>
      <c r="M1249" s="7">
        <v>0.72328184988233302</v>
      </c>
      <c r="N1249" s="7">
        <v>3.96317505523395</v>
      </c>
      <c r="O1249" s="7">
        <v>13.443303696717001</v>
      </c>
      <c r="P1249" s="7">
        <v>5.9225065464858</v>
      </c>
    </row>
    <row r="1250" spans="2:16" ht="15.75" customHeight="1" x14ac:dyDescent="0.3">
      <c r="B1250" s="6">
        <v>43841.375</v>
      </c>
      <c r="C1250" s="7">
        <v>51499.651120000002</v>
      </c>
      <c r="D1250" s="7">
        <v>7.5999641820273096</v>
      </c>
      <c r="E1250" s="7">
        <v>13.1708342454</v>
      </c>
      <c r="F1250" s="7">
        <v>1.0866582325</v>
      </c>
      <c r="G1250" s="7">
        <v>14.554819630000001</v>
      </c>
      <c r="H1250" s="7">
        <v>5.5349362165042901</v>
      </c>
      <c r="I1250" s="7">
        <v>50004.331120000003</v>
      </c>
      <c r="J1250" s="7">
        <v>6.9623234297386896</v>
      </c>
      <c r="K1250" s="7">
        <v>0.26338670244717499</v>
      </c>
      <c r="L1250" s="7">
        <v>6.5070710910202596</v>
      </c>
      <c r="M1250" s="7">
        <v>0.754432751872679</v>
      </c>
      <c r="N1250" s="7">
        <v>3.9318649761868198</v>
      </c>
      <c r="O1250" s="7">
        <v>13.427385876335199</v>
      </c>
      <c r="P1250" s="7">
        <v>5.93439822890236</v>
      </c>
    </row>
    <row r="1251" spans="2:16" ht="15.75" customHeight="1" x14ac:dyDescent="0.3">
      <c r="B1251" s="6">
        <v>43841.416666666657</v>
      </c>
      <c r="C1251" s="7">
        <v>56525.127639999999</v>
      </c>
      <c r="D1251" s="7">
        <v>7.5999256792187202</v>
      </c>
      <c r="E1251" s="7">
        <v>13.462915923600001</v>
      </c>
      <c r="F1251" s="7">
        <v>1.0797073404999999</v>
      </c>
      <c r="G1251" s="7">
        <v>14.50029419</v>
      </c>
      <c r="H1251" s="7">
        <v>5.3586863042799804</v>
      </c>
      <c r="I1251" s="7">
        <v>55029.807639999599</v>
      </c>
      <c r="J1251" s="7">
        <v>6.9614318511042299</v>
      </c>
      <c r="K1251" s="7">
        <v>0.29307313027104998</v>
      </c>
      <c r="L1251" s="7">
        <v>6.5534546477447</v>
      </c>
      <c r="M1251" s="7">
        <v>0.77793250911416401</v>
      </c>
      <c r="N1251" s="7">
        <v>3.9793246706381402</v>
      </c>
      <c r="O1251" s="7">
        <v>13.509924390622199</v>
      </c>
      <c r="P1251" s="7">
        <v>5.9054242823202197</v>
      </c>
    </row>
    <row r="1252" spans="2:16" ht="15.75" customHeight="1" x14ac:dyDescent="0.3">
      <c r="B1252" s="6">
        <v>43841.458321759259</v>
      </c>
      <c r="C1252" s="7">
        <v>65320.930079999998</v>
      </c>
      <c r="D1252" s="7">
        <v>7.5999377198688203</v>
      </c>
      <c r="E1252" s="7">
        <v>15.1724925612</v>
      </c>
      <c r="F1252" s="7">
        <v>1.1441990275</v>
      </c>
      <c r="G1252" s="7">
        <v>13.99263156</v>
      </c>
      <c r="H1252" s="7">
        <v>5.0546182909333401</v>
      </c>
      <c r="I1252" s="7">
        <v>63825.610079997597</v>
      </c>
      <c r="J1252" s="7">
        <v>6.9561730357733502</v>
      </c>
      <c r="K1252" s="7">
        <v>0.36180745893421001</v>
      </c>
      <c r="L1252" s="7">
        <v>6.8402820086146203</v>
      </c>
      <c r="M1252" s="7">
        <v>0.78204704453546203</v>
      </c>
      <c r="N1252" s="7">
        <v>4.0933021542597299</v>
      </c>
      <c r="O1252" s="7">
        <v>13.635231274476</v>
      </c>
      <c r="P1252" s="7">
        <v>5.7955463808583803</v>
      </c>
    </row>
    <row r="1253" spans="2:16" ht="15.75" customHeight="1" x14ac:dyDescent="0.3">
      <c r="B1253" s="6">
        <v>43841.5</v>
      </c>
      <c r="C1253" s="7">
        <v>76137.155320000005</v>
      </c>
      <c r="D1253" s="7">
        <v>7.5999248343652397</v>
      </c>
      <c r="E1253" s="7">
        <v>18.2768478204</v>
      </c>
      <c r="F1253" s="7">
        <v>1.2927413004999999</v>
      </c>
      <c r="G1253" s="7">
        <v>14.437631189999999</v>
      </c>
      <c r="H1253" s="7">
        <v>4.5109788050005202</v>
      </c>
      <c r="I1253" s="7">
        <v>74641.835320001599</v>
      </c>
      <c r="J1253" s="7">
        <v>6.9503502170881104</v>
      </c>
      <c r="K1253" s="7">
        <v>0.43118758543130897</v>
      </c>
      <c r="L1253" s="7">
        <v>7.2865257629764004</v>
      </c>
      <c r="M1253" s="7">
        <v>0.77192327059361598</v>
      </c>
      <c r="N1253" s="7">
        <v>4.2723602351336698</v>
      </c>
      <c r="O1253" s="7">
        <v>13.913255877226799</v>
      </c>
      <c r="P1253" s="7">
        <v>5.8028464437307399</v>
      </c>
    </row>
    <row r="1254" spans="2:16" ht="15.75" customHeight="1" x14ac:dyDescent="0.3">
      <c r="B1254" s="6">
        <v>43841.541666666657</v>
      </c>
      <c r="C1254" s="7">
        <v>86837.166540000006</v>
      </c>
      <c r="D1254" s="7">
        <v>7.5999789775880497</v>
      </c>
      <c r="E1254" s="7">
        <v>20.908319460600001</v>
      </c>
      <c r="F1254" s="7">
        <v>1.433039339</v>
      </c>
      <c r="G1254" s="7">
        <v>14.58762722</v>
      </c>
      <c r="H1254" s="7">
        <v>3.9817111181682798</v>
      </c>
      <c r="I1254" s="7">
        <v>85341.846540000101</v>
      </c>
      <c r="J1254" s="7">
        <v>6.9426874944434402</v>
      </c>
      <c r="K1254" s="7">
        <v>0.52386317989308595</v>
      </c>
      <c r="L1254" s="7">
        <v>7.7677725241269302</v>
      </c>
      <c r="M1254" s="7">
        <v>0.75280632707639905</v>
      </c>
      <c r="N1254" s="7">
        <v>4.4559943598935403</v>
      </c>
      <c r="O1254" s="7">
        <v>14.1656720786499</v>
      </c>
      <c r="P1254" s="7">
        <v>5.7691053188029402</v>
      </c>
    </row>
    <row r="1255" spans="2:16" ht="15.75" customHeight="1" x14ac:dyDescent="0.3">
      <c r="B1255" s="6">
        <v>43841.583321759259</v>
      </c>
      <c r="C1255" s="7">
        <v>95418.204360000003</v>
      </c>
      <c r="D1255" s="7">
        <v>7.5999695656758997</v>
      </c>
      <c r="E1255" s="7">
        <v>22.400617098600001</v>
      </c>
      <c r="F1255" s="7">
        <v>1.519331744</v>
      </c>
      <c r="G1255" s="7">
        <v>14.866378879999999</v>
      </c>
      <c r="H1255" s="7">
        <v>3.5038932805920799</v>
      </c>
      <c r="I1255" s="7">
        <v>93922.884359999094</v>
      </c>
      <c r="J1255" s="7">
        <v>6.9347984666872398</v>
      </c>
      <c r="K1255" s="7">
        <v>0.61195455832129597</v>
      </c>
      <c r="L1255" s="7">
        <v>8.2177069265123492</v>
      </c>
      <c r="M1255" s="7">
        <v>0.73407552309379598</v>
      </c>
      <c r="N1255" s="7">
        <v>4.61216980038028</v>
      </c>
      <c r="O1255" s="7">
        <v>14.3875914876041</v>
      </c>
      <c r="P1255" s="7">
        <v>5.7592928592859103</v>
      </c>
    </row>
    <row r="1256" spans="2:16" ht="15.75" customHeight="1" x14ac:dyDescent="0.3">
      <c r="B1256" s="6">
        <v>43841.625</v>
      </c>
      <c r="C1256" s="7">
        <v>100489.1237</v>
      </c>
      <c r="D1256" s="7">
        <v>7.5999565690615096</v>
      </c>
      <c r="E1256" s="7">
        <v>22.983572554799998</v>
      </c>
      <c r="F1256" s="7">
        <v>1.5586813435</v>
      </c>
      <c r="G1256" s="7">
        <v>15.52337919</v>
      </c>
      <c r="H1256" s="7">
        <v>3.1280723799953698</v>
      </c>
      <c r="I1256" s="7">
        <v>98993.803700000106</v>
      </c>
      <c r="J1256" s="7">
        <v>6.9280482618249302</v>
      </c>
      <c r="K1256" s="7">
        <v>0.65680512132944502</v>
      </c>
      <c r="L1256" s="7">
        <v>8.5992078771370704</v>
      </c>
      <c r="M1256" s="7">
        <v>0.72248823861621703</v>
      </c>
      <c r="N1256" s="7">
        <v>4.70818335586966</v>
      </c>
      <c r="O1256" s="7">
        <v>14.5542438123351</v>
      </c>
      <c r="P1256" s="7">
        <v>5.8118447282162098</v>
      </c>
    </row>
    <row r="1257" spans="2:16" ht="15.75" customHeight="1" x14ac:dyDescent="0.3">
      <c r="B1257" s="6">
        <v>43841.666666666657</v>
      </c>
      <c r="C1257" s="7">
        <v>101581.26210000001</v>
      </c>
      <c r="D1257" s="7">
        <v>7.5999820698896503</v>
      </c>
      <c r="E1257" s="7">
        <v>22.950315788400001</v>
      </c>
      <c r="F1257" s="7">
        <v>1.565154366</v>
      </c>
      <c r="G1257" s="7">
        <v>15.81729794</v>
      </c>
      <c r="H1257" s="7">
        <v>2.9575033679730498</v>
      </c>
      <c r="I1257" s="7">
        <v>100085.9421</v>
      </c>
      <c r="J1257" s="7">
        <v>6.9224400555457004</v>
      </c>
      <c r="K1257" s="7">
        <v>0.68019193647599396</v>
      </c>
      <c r="L1257" s="7">
        <v>8.8749989214605201</v>
      </c>
      <c r="M1257" s="7">
        <v>0.71741445769983503</v>
      </c>
      <c r="N1257" s="7">
        <v>4.73402002245688</v>
      </c>
      <c r="O1257" s="7">
        <v>14.5967964630215</v>
      </c>
      <c r="P1257" s="7">
        <v>5.8347804738870899</v>
      </c>
    </row>
    <row r="1258" spans="2:16" ht="15.75" customHeight="1" x14ac:dyDescent="0.3">
      <c r="B1258" s="6">
        <v>43841.708321759259</v>
      </c>
      <c r="C1258" s="7">
        <v>99213.359639999995</v>
      </c>
      <c r="D1258" s="7">
        <v>7.5999715309294</v>
      </c>
      <c r="E1258" s="7">
        <v>22.4739460218</v>
      </c>
      <c r="F1258" s="7">
        <v>1.5480181875000001</v>
      </c>
      <c r="G1258" s="7">
        <v>16.13985031</v>
      </c>
      <c r="H1258" s="7">
        <v>2.94392352632617</v>
      </c>
      <c r="I1258" s="7">
        <v>97718.039639999901</v>
      </c>
      <c r="J1258" s="7">
        <v>6.9188489556343002</v>
      </c>
      <c r="K1258" s="7">
        <v>0.65746431740011502</v>
      </c>
      <c r="L1258" s="7">
        <v>9.0550997655464496</v>
      </c>
      <c r="M1258" s="7">
        <v>0.71764560911049202</v>
      </c>
      <c r="N1258" s="7">
        <v>4.6972407424360698</v>
      </c>
      <c r="O1258" s="7">
        <v>14.5533593374054</v>
      </c>
      <c r="P1258" s="7">
        <v>5.8785234813810403</v>
      </c>
    </row>
    <row r="1259" spans="2:16" ht="15.75" customHeight="1" x14ac:dyDescent="0.3">
      <c r="B1259" s="6">
        <v>43841.75</v>
      </c>
      <c r="C1259" s="7">
        <v>94697.268710000004</v>
      </c>
      <c r="D1259" s="7">
        <v>7.59999559567758</v>
      </c>
      <c r="E1259" s="7">
        <v>21.6411500448</v>
      </c>
      <c r="F1259" s="7">
        <v>1.51239871</v>
      </c>
      <c r="G1259" s="7">
        <v>16.305687590000002</v>
      </c>
      <c r="H1259" s="7">
        <v>3.0615589208026401</v>
      </c>
      <c r="I1259" s="7">
        <v>93201.948710000099</v>
      </c>
      <c r="J1259" s="7">
        <v>6.9172153580600204</v>
      </c>
      <c r="K1259" s="7">
        <v>0.61414633587901302</v>
      </c>
      <c r="L1259" s="7">
        <v>9.1341155673184602</v>
      </c>
      <c r="M1259" s="7">
        <v>0.72196683510333604</v>
      </c>
      <c r="N1259" s="7">
        <v>4.6199451018534896</v>
      </c>
      <c r="O1259" s="7">
        <v>14.443213072654</v>
      </c>
      <c r="P1259" s="7">
        <v>5.9146358444908698</v>
      </c>
    </row>
    <row r="1260" spans="2:16" ht="15.75" customHeight="1" x14ac:dyDescent="0.3">
      <c r="B1260" s="6">
        <v>43841.791666666657</v>
      </c>
      <c r="C1260" s="7">
        <v>89740.282269999996</v>
      </c>
      <c r="D1260" s="7">
        <v>7.5999528457686196</v>
      </c>
      <c r="E1260" s="7">
        <v>20.5088617734</v>
      </c>
      <c r="F1260" s="7">
        <v>1.4618680100000001</v>
      </c>
      <c r="G1260" s="7">
        <v>16.11147222</v>
      </c>
      <c r="H1260" s="7">
        <v>3.2657635714686801</v>
      </c>
      <c r="I1260" s="7">
        <v>88244.9622699998</v>
      </c>
      <c r="J1260" s="7">
        <v>6.9168442434675601</v>
      </c>
      <c r="K1260" s="7">
        <v>0.58036774317323903</v>
      </c>
      <c r="L1260" s="7">
        <v>9.1238193788705608</v>
      </c>
      <c r="M1260" s="7">
        <v>0.72855761736628699</v>
      </c>
      <c r="N1260" s="7">
        <v>4.5294748137294203</v>
      </c>
      <c r="O1260" s="7">
        <v>14.2915452791491</v>
      </c>
      <c r="P1260" s="7">
        <v>5.9075624299452496</v>
      </c>
    </row>
    <row r="1261" spans="2:16" ht="15.75" customHeight="1" x14ac:dyDescent="0.3">
      <c r="B1261" s="6">
        <v>43841.833321759259</v>
      </c>
      <c r="C1261" s="7">
        <v>85953.782189999998</v>
      </c>
      <c r="D1261" s="7">
        <v>7.5999523668649998</v>
      </c>
      <c r="E1261" s="7">
        <v>19.148196795</v>
      </c>
      <c r="F1261" s="7">
        <v>1.4005732455</v>
      </c>
      <c r="G1261" s="7">
        <v>15.684551750000001</v>
      </c>
      <c r="H1261" s="7">
        <v>3.47207610134905</v>
      </c>
      <c r="I1261" s="7">
        <v>84458.462189999802</v>
      </c>
      <c r="J1261" s="7">
        <v>6.9169698856425601</v>
      </c>
      <c r="K1261" s="7">
        <v>0.56477469834871696</v>
      </c>
      <c r="L1261" s="7">
        <v>9.0612374322596292</v>
      </c>
      <c r="M1261" s="7">
        <v>0.73558206539243198</v>
      </c>
      <c r="N1261" s="7">
        <v>4.45270016604956</v>
      </c>
      <c r="O1261" s="7">
        <v>14.1473550604082</v>
      </c>
      <c r="P1261" s="7">
        <v>5.8655565488336503</v>
      </c>
    </row>
    <row r="1262" spans="2:16" ht="15.75" customHeight="1" x14ac:dyDescent="0.3">
      <c r="B1262" s="6">
        <v>43841.875</v>
      </c>
      <c r="C1262" s="7">
        <v>84402.173699999999</v>
      </c>
      <c r="D1262" s="7">
        <v>7.5999162784063001</v>
      </c>
      <c r="E1262" s="7">
        <v>17.6804494308</v>
      </c>
      <c r="F1262" s="7">
        <v>1.3349402299999999</v>
      </c>
      <c r="G1262" s="7">
        <v>15.453725629999999</v>
      </c>
      <c r="H1262" s="7">
        <v>3.5826773312739602</v>
      </c>
      <c r="I1262" s="7">
        <v>82906.853700000007</v>
      </c>
      <c r="J1262" s="7">
        <v>6.9174240996699696</v>
      </c>
      <c r="K1262" s="7">
        <v>0.55789718812839295</v>
      </c>
      <c r="L1262" s="7">
        <v>8.9921838202175408</v>
      </c>
      <c r="M1262" s="7">
        <v>0.74244569284161499</v>
      </c>
      <c r="N1262" s="7">
        <v>4.4118340143342696</v>
      </c>
      <c r="O1262" s="7">
        <v>14.0750028213874</v>
      </c>
      <c r="P1262" s="7">
        <v>5.84065560562117</v>
      </c>
    </row>
    <row r="1263" spans="2:16" ht="15.75" customHeight="1" x14ac:dyDescent="0.3">
      <c r="B1263" s="6">
        <v>43841.916666666657</v>
      </c>
      <c r="C1263" s="7">
        <v>85314.283960000001</v>
      </c>
      <c r="D1263" s="7">
        <v>7.5999820921483598</v>
      </c>
      <c r="E1263" s="7">
        <v>16.310726600999999</v>
      </c>
      <c r="F1263" s="7">
        <v>1.2751198865</v>
      </c>
      <c r="G1263" s="7">
        <v>15.48302419</v>
      </c>
      <c r="H1263" s="7">
        <v>3.5705095010391399</v>
      </c>
      <c r="I1263" s="7">
        <v>83818.963959999994</v>
      </c>
      <c r="J1263" s="7">
        <v>6.9179361286372902</v>
      </c>
      <c r="K1263" s="7">
        <v>0.55986785234497405</v>
      </c>
      <c r="L1263" s="7">
        <v>8.94551139912517</v>
      </c>
      <c r="M1263" s="7">
        <v>0.74843155667904504</v>
      </c>
      <c r="N1263" s="7">
        <v>4.4137935210304198</v>
      </c>
      <c r="O1263" s="7">
        <v>14.0881938113394</v>
      </c>
      <c r="P1263" s="7">
        <v>5.8396060991502097</v>
      </c>
    </row>
    <row r="1264" spans="2:16" ht="15.75" customHeight="1" x14ac:dyDescent="0.3">
      <c r="B1264" s="6">
        <v>43841.958321759259</v>
      </c>
      <c r="C1264" s="7">
        <v>88034.786800000002</v>
      </c>
      <c r="D1264" s="7">
        <v>7.5999796371249797</v>
      </c>
      <c r="E1264" s="7">
        <v>15.3043251192</v>
      </c>
      <c r="F1264" s="7">
        <v>1.2334948585000001</v>
      </c>
      <c r="G1264" s="7">
        <v>15.36152141</v>
      </c>
      <c r="H1264" s="7">
        <v>3.5048979431419598</v>
      </c>
      <c r="I1264" s="7">
        <v>86539.466799999995</v>
      </c>
      <c r="J1264" s="7">
        <v>6.9181140153761298</v>
      </c>
      <c r="K1264" s="7">
        <v>0.58373899657185002</v>
      </c>
      <c r="L1264" s="7">
        <v>8.9175986199861903</v>
      </c>
      <c r="M1264" s="7">
        <v>0.75055264203021799</v>
      </c>
      <c r="N1264" s="7">
        <v>4.4479267151085597</v>
      </c>
      <c r="O1264" s="7">
        <v>14.138115552330399</v>
      </c>
      <c r="P1264" s="7">
        <v>5.8093747611786197</v>
      </c>
    </row>
    <row r="1265" spans="1:16" ht="15.75" customHeight="1" x14ac:dyDescent="0.3">
      <c r="B1265" s="6">
        <v>43842</v>
      </c>
      <c r="C1265" s="7">
        <v>91227.800650000005</v>
      </c>
      <c r="D1265" s="7">
        <v>7.5999735604625096</v>
      </c>
      <c r="E1265" s="7">
        <v>14.825573178000001</v>
      </c>
      <c r="F1265" s="7">
        <v>1.2168173014999999</v>
      </c>
      <c r="G1265" s="7">
        <v>15.13046447</v>
      </c>
      <c r="H1265" s="7">
        <v>3.4355417827918902</v>
      </c>
      <c r="I1265" s="7">
        <v>89732.480649999998</v>
      </c>
      <c r="J1265" s="7">
        <v>6.9185081216311799</v>
      </c>
      <c r="K1265" s="7">
        <v>0.61646380055479699</v>
      </c>
      <c r="L1265" s="7">
        <v>8.8867894448490699</v>
      </c>
      <c r="M1265" s="7">
        <v>0.74684833801039596</v>
      </c>
      <c r="N1265" s="7">
        <v>4.49526451533045</v>
      </c>
      <c r="O1265" s="7">
        <v>14.197740415477901</v>
      </c>
      <c r="P1265" s="7">
        <v>5.7611069412623399</v>
      </c>
    </row>
    <row r="1266" spans="1:16" ht="15.75" customHeight="1" x14ac:dyDescent="0.3">
      <c r="B1266" s="6">
        <v>43842.041666666657</v>
      </c>
      <c r="C1266" s="7">
        <v>93276.198009999993</v>
      </c>
      <c r="D1266" s="7">
        <v>7.5999483005919801</v>
      </c>
      <c r="E1266" s="7">
        <v>14.7902814462</v>
      </c>
      <c r="F1266" s="7">
        <v>1.219747811</v>
      </c>
      <c r="G1266" s="7">
        <v>14.81747575</v>
      </c>
      <c r="H1266" s="7">
        <v>3.4260218713217201</v>
      </c>
      <c r="I1266" s="7">
        <v>91780.87801</v>
      </c>
      <c r="J1266" s="7">
        <v>6.9197061351068196</v>
      </c>
      <c r="K1266" s="7">
        <v>0.64129388975012303</v>
      </c>
      <c r="L1266" s="7">
        <v>8.8229341700082404</v>
      </c>
      <c r="M1266" s="7">
        <v>0.73788527053413799</v>
      </c>
      <c r="N1266" s="7">
        <v>4.5284886364291204</v>
      </c>
      <c r="O1266" s="7">
        <v>14.228567935548799</v>
      </c>
      <c r="P1266" s="7">
        <v>5.70575241807376</v>
      </c>
    </row>
    <row r="1267" spans="1:16" ht="15.75" customHeight="1" x14ac:dyDescent="0.3">
      <c r="B1267" s="6">
        <v>43842.083321759259</v>
      </c>
      <c r="C1267" s="7">
        <v>92766.8125</v>
      </c>
      <c r="D1267" s="7">
        <v>7.59997771523786</v>
      </c>
      <c r="E1267" s="7">
        <v>14.9506549452</v>
      </c>
      <c r="F1267" s="7">
        <v>1.2296574499999999</v>
      </c>
      <c r="G1267" s="7">
        <v>14.88966278</v>
      </c>
      <c r="H1267" s="7">
        <v>3.48509771449464</v>
      </c>
      <c r="I1267" s="7">
        <v>91271.492499999993</v>
      </c>
      <c r="J1267" s="7">
        <v>6.9224780687808201</v>
      </c>
      <c r="K1267" s="7">
        <v>0.61767298872149101</v>
      </c>
      <c r="L1267" s="7">
        <v>8.7173369826705809</v>
      </c>
      <c r="M1267" s="7">
        <v>0.72780431516773902</v>
      </c>
      <c r="N1267" s="7">
        <v>4.5190507665692801</v>
      </c>
      <c r="O1267" s="7">
        <v>14.221288036855899</v>
      </c>
      <c r="P1267" s="7">
        <v>5.7100249337749798</v>
      </c>
    </row>
    <row r="1268" spans="1:16" ht="15.75" customHeight="1" x14ac:dyDescent="0.3">
      <c r="B1268" s="6">
        <v>43842.125</v>
      </c>
      <c r="C1268" s="7">
        <v>88927.996509999997</v>
      </c>
      <c r="D1268" s="7">
        <v>7.5999853578558101</v>
      </c>
      <c r="E1268" s="7">
        <v>15.080005941</v>
      </c>
      <c r="F1268" s="7">
        <v>1.2355135504999999</v>
      </c>
      <c r="G1268" s="7">
        <v>14.960504909999999</v>
      </c>
      <c r="H1268" s="7">
        <v>3.6848268488056499</v>
      </c>
      <c r="I1268" s="7">
        <v>87432.676510000005</v>
      </c>
      <c r="J1268" s="7">
        <v>6.9267109770377999</v>
      </c>
      <c r="K1268" s="7">
        <v>0.56396172034401804</v>
      </c>
      <c r="L1268" s="7">
        <v>8.5407178840056304</v>
      </c>
      <c r="M1268" s="7">
        <v>0.71983206994358195</v>
      </c>
      <c r="N1268" s="7">
        <v>4.4494496035798798</v>
      </c>
      <c r="O1268" s="7">
        <v>14.123500817821</v>
      </c>
      <c r="P1268" s="7">
        <v>5.7288101523900004</v>
      </c>
    </row>
    <row r="1269" spans="1:16" ht="15.75" customHeight="1" x14ac:dyDescent="0.3">
      <c r="B1269" s="6">
        <v>43842.166666666657</v>
      </c>
      <c r="C1269" s="7">
        <v>81898.271259999994</v>
      </c>
      <c r="D1269" s="7">
        <v>7.5999694191598204</v>
      </c>
      <c r="E1269" s="7">
        <v>15.054451027200001</v>
      </c>
      <c r="F1269" s="7">
        <v>1.2314294955</v>
      </c>
      <c r="G1269" s="7">
        <v>14.92226469</v>
      </c>
      <c r="H1269" s="7">
        <v>4.0372225162223199</v>
      </c>
      <c r="I1269" s="7">
        <v>80402.951260000496</v>
      </c>
      <c r="J1269" s="7">
        <v>6.9324377012588201</v>
      </c>
      <c r="K1269" s="7">
        <v>0.493476559700185</v>
      </c>
      <c r="L1269" s="7">
        <v>8.2753348284366304</v>
      </c>
      <c r="M1269" s="7">
        <v>0.71617715010265404</v>
      </c>
      <c r="N1269" s="7">
        <v>4.3207599358418101</v>
      </c>
      <c r="O1269" s="7">
        <v>13.9297882077355</v>
      </c>
      <c r="P1269" s="7">
        <v>5.7494046279894802</v>
      </c>
    </row>
    <row r="1270" spans="1:16" ht="15.75" customHeight="1" x14ac:dyDescent="0.3">
      <c r="B1270" s="6">
        <v>43842.208321759259</v>
      </c>
      <c r="C1270" s="7">
        <v>72749.868530000007</v>
      </c>
      <c r="D1270" s="7">
        <v>7.5999690793905401</v>
      </c>
      <c r="E1270" s="7">
        <v>14.8432277448</v>
      </c>
      <c r="F1270" s="7">
        <v>1.215991993</v>
      </c>
      <c r="G1270" s="7">
        <v>14.876640220000001</v>
      </c>
      <c r="H1270" s="7">
        <v>4.4920046652332601</v>
      </c>
      <c r="I1270" s="7">
        <v>71254.548530000495</v>
      </c>
      <c r="J1270" s="7">
        <v>6.9396109184298203</v>
      </c>
      <c r="K1270" s="7">
        <v>0.41565089354555002</v>
      </c>
      <c r="L1270" s="7">
        <v>7.9158878230620102</v>
      </c>
      <c r="M1270" s="7">
        <v>0.71925391183614296</v>
      </c>
      <c r="N1270" s="7">
        <v>4.1528963833794004</v>
      </c>
      <c r="O1270" s="7">
        <v>13.6795793251675</v>
      </c>
      <c r="P1270" s="7">
        <v>5.7820292999977703</v>
      </c>
    </row>
    <row r="1271" spans="1:16" ht="15.75" customHeight="1" x14ac:dyDescent="0.3">
      <c r="B1271" s="6">
        <v>43842.25</v>
      </c>
      <c r="C1271" s="7">
        <v>63256.720370000003</v>
      </c>
      <c r="D1271" s="7">
        <v>7.60000292035678</v>
      </c>
      <c r="E1271" s="7">
        <v>14.478932480999999</v>
      </c>
      <c r="F1271" s="7">
        <v>1.190895944</v>
      </c>
      <c r="G1271" s="7">
        <v>14.62676094</v>
      </c>
      <c r="H1271" s="7">
        <v>4.9973142749770396</v>
      </c>
      <c r="I1271" s="7">
        <v>61761.400369998097</v>
      </c>
      <c r="J1271" s="7">
        <v>6.9472622029884699</v>
      </c>
      <c r="K1271" s="7">
        <v>0.34989928380371399</v>
      </c>
      <c r="L1271" s="7">
        <v>7.4767875785989402</v>
      </c>
      <c r="M1271" s="7">
        <v>0.73007916520483296</v>
      </c>
      <c r="N1271" s="7">
        <v>3.9740508446590899</v>
      </c>
      <c r="O1271" s="7">
        <v>13.4022823490773</v>
      </c>
      <c r="P1271" s="7">
        <v>5.7924412323060599</v>
      </c>
    </row>
    <row r="1272" spans="1:16" ht="15.75" customHeight="1" x14ac:dyDescent="0.3">
      <c r="B1272" s="6">
        <v>43842.291666666657</v>
      </c>
      <c r="C1272" s="7">
        <v>55465.298239999996</v>
      </c>
      <c r="D1272" s="7">
        <v>7.5999835362307104</v>
      </c>
      <c r="E1272" s="7">
        <v>14.011119252</v>
      </c>
      <c r="F1272" s="7">
        <v>1.1587333965</v>
      </c>
      <c r="G1272" s="7">
        <v>14.33482963</v>
      </c>
      <c r="H1272" s="7">
        <v>5.4420066633485096</v>
      </c>
      <c r="I1272" s="7">
        <v>53969.978240000099</v>
      </c>
      <c r="J1272" s="7">
        <v>6.9542477980195603</v>
      </c>
      <c r="K1272" s="7">
        <v>0.30124589057217799</v>
      </c>
      <c r="L1272" s="7">
        <v>7.01548455027792</v>
      </c>
      <c r="M1272" s="7">
        <v>0.74868046665767296</v>
      </c>
      <c r="N1272" s="7">
        <v>3.8195430070641598</v>
      </c>
      <c r="O1272" s="7">
        <v>13.163117066109301</v>
      </c>
      <c r="P1272" s="7">
        <v>5.7915254510854801</v>
      </c>
    </row>
    <row r="1273" spans="1:16" ht="15.75" customHeight="1" x14ac:dyDescent="0.3">
      <c r="B1273" s="6">
        <v>43842.333321759259</v>
      </c>
      <c r="C1273" s="7">
        <v>51180.146009999997</v>
      </c>
      <c r="D1273" s="7">
        <v>7.5999934895958896</v>
      </c>
      <c r="E1273" s="7">
        <v>13.4921768124</v>
      </c>
      <c r="F1273" s="7">
        <v>1.119773685</v>
      </c>
      <c r="G1273" s="7">
        <v>14.46348978</v>
      </c>
      <c r="H1273" s="7">
        <v>5.6734646888848097</v>
      </c>
      <c r="I1273" s="7">
        <v>49684.826009999699</v>
      </c>
      <c r="J1273" s="7">
        <v>6.9605850623544603</v>
      </c>
      <c r="K1273" s="7">
        <v>0.26927568558839698</v>
      </c>
      <c r="L1273" s="7">
        <v>6.6311019764980497</v>
      </c>
      <c r="M1273" s="7">
        <v>0.77526458178998103</v>
      </c>
      <c r="N1273" s="7">
        <v>3.7291708654620601</v>
      </c>
      <c r="O1273" s="7">
        <v>13.056640901289899</v>
      </c>
      <c r="P1273" s="7">
        <v>5.8338781487647697</v>
      </c>
    </row>
    <row r="1274" spans="1:16" ht="15.75" customHeight="1" x14ac:dyDescent="0.3">
      <c r="B1274" s="6">
        <v>43842.375</v>
      </c>
      <c r="C1274" s="7">
        <v>51499.651120000002</v>
      </c>
      <c r="D1274" s="7">
        <v>7.5999298984364696</v>
      </c>
      <c r="E1274" s="7">
        <v>13.1708342454</v>
      </c>
      <c r="F1274" s="7">
        <v>1.0866582325</v>
      </c>
      <c r="G1274" s="7">
        <v>14.62573381</v>
      </c>
      <c r="H1274" s="7">
        <v>5.6829854608450496</v>
      </c>
      <c r="I1274" s="7">
        <v>50004.331120000003</v>
      </c>
      <c r="J1274" s="7">
        <v>6.9636950607646897</v>
      </c>
      <c r="K1274" s="7">
        <v>0.26629681132340999</v>
      </c>
      <c r="L1274" s="7">
        <v>6.4404801713568203</v>
      </c>
      <c r="M1274" s="7">
        <v>0.80357164712172602</v>
      </c>
      <c r="N1274" s="7">
        <v>3.7103362282141501</v>
      </c>
      <c r="O1274" s="7">
        <v>13.057332460777401</v>
      </c>
      <c r="P1274" s="7">
        <v>5.8585415483399901</v>
      </c>
    </row>
    <row r="1275" spans="1:16" ht="15.75" customHeight="1" x14ac:dyDescent="0.3">
      <c r="B1275" s="6">
        <v>43842.416666666657</v>
      </c>
      <c r="C1275" s="7">
        <v>56525.127639999999</v>
      </c>
      <c r="D1275" s="7">
        <v>7.5999261005406797</v>
      </c>
      <c r="E1275" s="7">
        <v>13.462915923600001</v>
      </c>
      <c r="F1275" s="7">
        <v>1.0797073404999999</v>
      </c>
      <c r="G1275" s="7">
        <v>14.57389878</v>
      </c>
      <c r="H1275" s="7">
        <v>5.5017857609516598</v>
      </c>
      <c r="I1275" s="7">
        <v>55029.807639999599</v>
      </c>
      <c r="J1275" s="7">
        <v>6.9626857599449403</v>
      </c>
      <c r="K1275" s="7">
        <v>0.29643154455158599</v>
      </c>
      <c r="L1275" s="7">
        <v>6.5040036381524198</v>
      </c>
      <c r="M1275" s="7">
        <v>0.82158293550005501</v>
      </c>
      <c r="N1275" s="7">
        <v>3.76087713535936</v>
      </c>
      <c r="O1275" s="7">
        <v>13.1323263344214</v>
      </c>
      <c r="P1275" s="7">
        <v>5.8278451452803699</v>
      </c>
    </row>
    <row r="1276" spans="1:16" ht="15.75" customHeight="1" x14ac:dyDescent="0.3">
      <c r="A1276" s="1" t="s">
        <v>25</v>
      </c>
      <c r="B1276" s="6">
        <v>43835.5</v>
      </c>
      <c r="C1276" s="7">
        <v>75447.291459999993</v>
      </c>
      <c r="D1276" s="7">
        <v>7.5999200660735902</v>
      </c>
      <c r="E1276" s="7">
        <v>18.2768478204</v>
      </c>
      <c r="F1276" s="7">
        <v>1.2927413004999999</v>
      </c>
      <c r="G1276" s="7">
        <v>13.607784130000001</v>
      </c>
      <c r="H1276" s="7">
        <v>4.9308256256753102</v>
      </c>
      <c r="I1276" s="7">
        <v>73951.971460000204</v>
      </c>
      <c r="J1276" s="7">
        <v>6.9521514464409497</v>
      </c>
      <c r="K1276" s="7">
        <v>0.48532645869475799</v>
      </c>
      <c r="L1276" s="7">
        <v>7.1575376671956796</v>
      </c>
      <c r="M1276" s="7">
        <v>0.80090206514205597</v>
      </c>
      <c r="N1276" s="7">
        <v>3.8429536466455798</v>
      </c>
      <c r="O1276" s="7">
        <v>13.255975325511001</v>
      </c>
      <c r="P1276" s="7">
        <v>5.5027074757527803</v>
      </c>
    </row>
    <row r="1277" spans="1:16" ht="15.75" customHeight="1" x14ac:dyDescent="0.3">
      <c r="B1277" s="6">
        <v>43835.541666666657</v>
      </c>
      <c r="C1277" s="7">
        <v>86050.351980000007</v>
      </c>
      <c r="D1277" s="7">
        <v>7.6000786623598904</v>
      </c>
      <c r="E1277" s="7">
        <v>20.908319460600001</v>
      </c>
      <c r="F1277" s="7">
        <v>1.433039339</v>
      </c>
      <c r="G1277" s="7">
        <v>13.99812159</v>
      </c>
      <c r="H1277" s="7">
        <v>4.6316079422635701</v>
      </c>
      <c r="I1277" s="7">
        <v>84555.031980002997</v>
      </c>
      <c r="J1277" s="7">
        <v>6.9467596074552302</v>
      </c>
      <c r="K1277" s="7">
        <v>0.51210945011419595</v>
      </c>
      <c r="L1277" s="7">
        <v>7.5294296927802096</v>
      </c>
      <c r="M1277" s="7">
        <v>0.77527725758416599</v>
      </c>
      <c r="N1277" s="7">
        <v>11.8021739483282</v>
      </c>
      <c r="O1277" s="7">
        <v>33.6319949599335</v>
      </c>
      <c r="P1277" s="7">
        <v>23.675275251986701</v>
      </c>
    </row>
    <row r="1278" spans="1:16" ht="15.75" customHeight="1" x14ac:dyDescent="0.3">
      <c r="B1278" s="6">
        <v>43835.583321759259</v>
      </c>
      <c r="C1278" s="7">
        <v>94553.638690000007</v>
      </c>
      <c r="D1278" s="7">
        <v>7.5999619134292704</v>
      </c>
      <c r="E1278" s="7">
        <v>22.400617098600001</v>
      </c>
      <c r="F1278" s="7">
        <v>1.519331744</v>
      </c>
      <c r="G1278" s="7">
        <v>14.279651339999999</v>
      </c>
      <c r="H1278" s="7">
        <v>4.1258703880072201</v>
      </c>
      <c r="I1278" s="7">
        <v>93058.318690003594</v>
      </c>
      <c r="J1278" s="7">
        <v>6.93897924669605</v>
      </c>
      <c r="K1278" s="7">
        <v>0.59829832306971398</v>
      </c>
      <c r="L1278" s="7">
        <v>7.9215963885450504</v>
      </c>
      <c r="M1278" s="7">
        <v>0.74589072691294001</v>
      </c>
      <c r="N1278" s="7">
        <v>12.0663822157267</v>
      </c>
      <c r="O1278" s="7">
        <v>33.919547582626102</v>
      </c>
      <c r="P1278" s="7">
        <v>23.7240063668403</v>
      </c>
    </row>
    <row r="1279" spans="1:16" ht="15.75" customHeight="1" x14ac:dyDescent="0.3">
      <c r="B1279" s="6">
        <v>43835.625</v>
      </c>
      <c r="C1279" s="7">
        <v>99578.611449999997</v>
      </c>
      <c r="D1279" s="7">
        <v>7.5999745571298503</v>
      </c>
      <c r="E1279" s="7">
        <v>22.983572554799998</v>
      </c>
      <c r="F1279" s="7">
        <v>1.5586813435</v>
      </c>
      <c r="G1279" s="7">
        <v>14.97553578</v>
      </c>
      <c r="H1279" s="7">
        <v>3.7040639319812798</v>
      </c>
      <c r="I1279" s="7">
        <v>98083.291450002798</v>
      </c>
      <c r="J1279" s="7">
        <v>6.9318081249514298</v>
      </c>
      <c r="K1279" s="7">
        <v>0.64210725516865697</v>
      </c>
      <c r="L1279" s="7">
        <v>8.3389660813759701</v>
      </c>
      <c r="M1279" s="7">
        <v>0.72739437715150101</v>
      </c>
      <c r="N1279" s="7">
        <v>12.302367749217799</v>
      </c>
      <c r="O1279" s="7">
        <v>34.301909669145203</v>
      </c>
      <c r="P1279" s="7">
        <v>23.963564030713801</v>
      </c>
    </row>
    <row r="1280" spans="1:16" ht="15.75" customHeight="1" x14ac:dyDescent="0.3">
      <c r="B1280" s="6">
        <v>43835.666666666657</v>
      </c>
      <c r="C1280" s="7">
        <v>100660.8542</v>
      </c>
      <c r="D1280" s="7">
        <v>7.5999061979210802</v>
      </c>
      <c r="E1280" s="7">
        <v>22.950315788400001</v>
      </c>
      <c r="F1280" s="7">
        <v>1.565154366</v>
      </c>
      <c r="G1280" s="7">
        <v>15.502350809999999</v>
      </c>
      <c r="H1280" s="7">
        <v>3.4723801726862402</v>
      </c>
      <c r="I1280" s="7">
        <v>99165.534200003007</v>
      </c>
      <c r="J1280" s="7">
        <v>6.9259813423034204</v>
      </c>
      <c r="K1280" s="7">
        <v>0.65460350309843995</v>
      </c>
      <c r="L1280" s="7">
        <v>8.6628907468689906</v>
      </c>
      <c r="M1280" s="7">
        <v>0.71895793225666904</v>
      </c>
      <c r="N1280" s="7">
        <v>12.419070807096499</v>
      </c>
      <c r="O1280" s="7">
        <v>34.491144235987903</v>
      </c>
      <c r="P1280" s="7">
        <v>24.119510071437201</v>
      </c>
    </row>
    <row r="1281" spans="2:16" ht="15.75" customHeight="1" x14ac:dyDescent="0.3">
      <c r="B1281" s="6">
        <v>43835.708321759259</v>
      </c>
      <c r="C1281" s="7">
        <v>98314.406820000004</v>
      </c>
      <c r="D1281" s="7">
        <v>7.5999207900872703</v>
      </c>
      <c r="E1281" s="7">
        <v>22.4739460218</v>
      </c>
      <c r="F1281" s="7">
        <v>1.5480181875000001</v>
      </c>
      <c r="G1281" s="7">
        <v>15.914291309999999</v>
      </c>
      <c r="H1281" s="7">
        <v>3.41384093775623</v>
      </c>
      <c r="I1281" s="7">
        <v>96819.086820002995</v>
      </c>
      <c r="J1281" s="7">
        <v>6.92216214749822</v>
      </c>
      <c r="K1281" s="7">
        <v>0.63220973425883997</v>
      </c>
      <c r="L1281" s="7">
        <v>8.8660207729144496</v>
      </c>
      <c r="M1281" s="7">
        <v>0.71726698115576304</v>
      </c>
      <c r="N1281" s="7">
        <v>12.4333112580122</v>
      </c>
      <c r="O1281" s="7">
        <v>34.5210532552247</v>
      </c>
      <c r="P1281" s="7">
        <v>24.212104615491601</v>
      </c>
    </row>
    <row r="1282" spans="2:16" ht="15.75" customHeight="1" x14ac:dyDescent="0.3">
      <c r="B1282" s="6">
        <v>43835.75</v>
      </c>
      <c r="C1282" s="7">
        <v>93839.2353</v>
      </c>
      <c r="D1282" s="7">
        <v>7.5999883510410102</v>
      </c>
      <c r="E1282" s="7">
        <v>21.6411500448</v>
      </c>
      <c r="F1282" s="7">
        <v>1.51239871</v>
      </c>
      <c r="G1282" s="7">
        <v>15.882367159999999</v>
      </c>
      <c r="H1282" s="7">
        <v>3.5180352586241801</v>
      </c>
      <c r="I1282" s="7">
        <v>92343.915300003006</v>
      </c>
      <c r="J1282" s="7">
        <v>6.9201002281906696</v>
      </c>
      <c r="K1282" s="7">
        <v>0.60538708911068595</v>
      </c>
      <c r="L1282" s="7">
        <v>8.9375116037663496</v>
      </c>
      <c r="M1282" s="7">
        <v>0.71886131718129398</v>
      </c>
      <c r="N1282" s="7">
        <v>12.3333209251482</v>
      </c>
      <c r="O1282" s="7">
        <v>34.2904920442585</v>
      </c>
      <c r="P1282" s="7">
        <v>24.104887218006802</v>
      </c>
    </row>
    <row r="1283" spans="2:16" ht="15.75" customHeight="1" x14ac:dyDescent="0.3">
      <c r="B1283" s="6">
        <v>43835.791666666657</v>
      </c>
      <c r="C1283" s="7">
        <v>88927.163140000004</v>
      </c>
      <c r="D1283" s="7">
        <v>7.5999104504547699</v>
      </c>
      <c r="E1283" s="7">
        <v>20.5088617734</v>
      </c>
      <c r="F1283" s="7">
        <v>1.4618680100000001</v>
      </c>
      <c r="G1283" s="7">
        <v>15.54520097</v>
      </c>
      <c r="H1283" s="7">
        <v>3.7055096071797502</v>
      </c>
      <c r="I1283" s="7">
        <v>87431.843140003097</v>
      </c>
      <c r="J1283" s="7">
        <v>6.9192239043568904</v>
      </c>
      <c r="K1283" s="7">
        <v>0.58295226306943804</v>
      </c>
      <c r="L1283" s="7">
        <v>8.9056479403946192</v>
      </c>
      <c r="M1283" s="7">
        <v>0.72138681212125599</v>
      </c>
      <c r="N1283" s="7">
        <v>12.1774073184305</v>
      </c>
      <c r="O1283" s="7">
        <v>33.918257335674198</v>
      </c>
      <c r="P1283" s="7">
        <v>23.872780781725201</v>
      </c>
    </row>
    <row r="1284" spans="2:16" ht="15.75" customHeight="1" x14ac:dyDescent="0.3">
      <c r="B1284" s="6">
        <v>43835.833321759259</v>
      </c>
      <c r="C1284" s="7">
        <v>85174.971799999999</v>
      </c>
      <c r="D1284" s="7">
        <v>7.5999535683441701</v>
      </c>
      <c r="E1284" s="7">
        <v>19.148196795</v>
      </c>
      <c r="F1284" s="7">
        <v>1.4005732455</v>
      </c>
      <c r="G1284" s="7">
        <v>15.203175910000001</v>
      </c>
      <c r="H1284" s="7">
        <v>3.8746100654713298</v>
      </c>
      <c r="I1284" s="7">
        <v>83679.651800003106</v>
      </c>
      <c r="J1284" s="7">
        <v>6.9191795974447601</v>
      </c>
      <c r="K1284" s="7">
        <v>0.56629268891877704</v>
      </c>
      <c r="L1284" s="7">
        <v>8.8274157973727103</v>
      </c>
      <c r="M1284" s="7">
        <v>0.72433617897461899</v>
      </c>
      <c r="N1284" s="7">
        <v>12.044104571943199</v>
      </c>
      <c r="O1284" s="7">
        <v>33.5945898351072</v>
      </c>
      <c r="P1284" s="7">
        <v>23.661369374714202</v>
      </c>
    </row>
    <row r="1285" spans="2:16" ht="15.75" customHeight="1" x14ac:dyDescent="0.3">
      <c r="B1285" s="6">
        <v>43835.875</v>
      </c>
      <c r="C1285" s="7">
        <v>83637.422130000006</v>
      </c>
      <c r="D1285" s="7">
        <v>7.5999267651299496</v>
      </c>
      <c r="E1285" s="7">
        <v>17.6804494308</v>
      </c>
      <c r="F1285" s="7">
        <v>1.3349402299999999</v>
      </c>
      <c r="G1285" s="7">
        <v>14.85228809</v>
      </c>
      <c r="H1285" s="7">
        <v>3.9689012559953998</v>
      </c>
      <c r="I1285" s="7">
        <v>82142.102130002997</v>
      </c>
      <c r="J1285" s="7">
        <v>6.9190838275683104</v>
      </c>
      <c r="K1285" s="7">
        <v>0.56774027111860104</v>
      </c>
      <c r="L1285" s="7">
        <v>8.75317210629626</v>
      </c>
      <c r="M1285" s="7">
        <v>0.72726411254294199</v>
      </c>
      <c r="N1285" s="7">
        <v>11.9619348397209</v>
      </c>
      <c r="O1285" s="7">
        <v>33.359372120983203</v>
      </c>
      <c r="P1285" s="7">
        <v>23.4798630334876</v>
      </c>
    </row>
    <row r="1286" spans="2:16" ht="15.75" customHeight="1" x14ac:dyDescent="0.3">
      <c r="B1286" s="6">
        <v>43835.916666666657</v>
      </c>
      <c r="C1286" s="7">
        <v>84541.267940000005</v>
      </c>
      <c r="D1286" s="7">
        <v>7.5999436350073397</v>
      </c>
      <c r="E1286" s="7">
        <v>16.310726600999999</v>
      </c>
      <c r="F1286" s="7">
        <v>1.2751198865</v>
      </c>
      <c r="G1286" s="7">
        <v>14.55381394</v>
      </c>
      <c r="H1286" s="7">
        <v>3.9638786876280299</v>
      </c>
      <c r="I1286" s="7">
        <v>83045.947940002996</v>
      </c>
      <c r="J1286" s="7">
        <v>6.9186400447829204</v>
      </c>
      <c r="K1286" s="7">
        <v>0.58863904128508204</v>
      </c>
      <c r="L1286" s="7">
        <v>8.7244169577982493</v>
      </c>
      <c r="M1286" s="7">
        <v>0.72923377411766399</v>
      </c>
      <c r="N1286" s="7">
        <v>11.9497434588886</v>
      </c>
      <c r="O1286" s="7">
        <v>33.251478985752598</v>
      </c>
      <c r="P1286" s="7">
        <v>23.357166851671799</v>
      </c>
    </row>
    <row r="1287" spans="2:16" ht="15.75" customHeight="1" x14ac:dyDescent="0.3">
      <c r="B1287" s="6">
        <v>43835.958321759259</v>
      </c>
      <c r="C1287" s="7">
        <v>87237.120840000003</v>
      </c>
      <c r="D1287" s="7">
        <v>7.5999238651556</v>
      </c>
      <c r="E1287" s="7">
        <v>15.3043251192</v>
      </c>
      <c r="F1287" s="7">
        <v>1.2334948585000001</v>
      </c>
      <c r="G1287" s="7">
        <v>14.52998313</v>
      </c>
      <c r="H1287" s="7">
        <v>3.8583644867811602</v>
      </c>
      <c r="I1287" s="7">
        <v>85741.800840002994</v>
      </c>
      <c r="J1287" s="7">
        <v>6.9182873512893401</v>
      </c>
      <c r="K1287" s="7">
        <v>0.61255045792704799</v>
      </c>
      <c r="L1287" s="7">
        <v>8.7442937676689194</v>
      </c>
      <c r="M1287" s="7">
        <v>0.72948369677934499</v>
      </c>
      <c r="N1287" s="7">
        <v>12.021453267701499</v>
      </c>
      <c r="O1287" s="7">
        <v>33.336720064842801</v>
      </c>
      <c r="P1287" s="7">
        <v>23.374605410117599</v>
      </c>
    </row>
    <row r="1288" spans="2:16" ht="15.75" customHeight="1" x14ac:dyDescent="0.3">
      <c r="B1288" s="6">
        <v>43836</v>
      </c>
      <c r="C1288" s="7">
        <v>90401.203410000002</v>
      </c>
      <c r="D1288" s="7">
        <v>7.5999697254781404</v>
      </c>
      <c r="E1288" s="7">
        <v>14.825573178000001</v>
      </c>
      <c r="F1288" s="7">
        <v>1.2168173014999999</v>
      </c>
      <c r="G1288" s="7">
        <v>14.397090560000001</v>
      </c>
      <c r="H1288" s="7">
        <v>3.7519764572288201</v>
      </c>
      <c r="I1288" s="7">
        <v>88905.883410003007</v>
      </c>
      <c r="J1288" s="7">
        <v>6.9181419680224296</v>
      </c>
      <c r="K1288" s="7">
        <v>0.64599419686813697</v>
      </c>
      <c r="L1288" s="7">
        <v>8.7696583885512194</v>
      </c>
      <c r="M1288" s="7">
        <v>0.72639743126237</v>
      </c>
      <c r="N1288" s="7">
        <v>12.0977498316772</v>
      </c>
      <c r="O1288" s="7">
        <v>33.403349322268703</v>
      </c>
      <c r="P1288" s="7">
        <v>23.354505954040899</v>
      </c>
    </row>
    <row r="1289" spans="2:16" ht="15.75" customHeight="1" x14ac:dyDescent="0.3">
      <c r="B1289" s="6">
        <v>43836.041666666657</v>
      </c>
      <c r="C1289" s="7">
        <v>92431.040640000007</v>
      </c>
      <c r="D1289" s="7">
        <v>7.5999729552912898</v>
      </c>
      <c r="E1289" s="7">
        <v>14.7902814462</v>
      </c>
      <c r="F1289" s="7">
        <v>1.219747811</v>
      </c>
      <c r="G1289" s="7">
        <v>14.254498999999999</v>
      </c>
      <c r="H1289" s="7">
        <v>3.6984223770592499</v>
      </c>
      <c r="I1289" s="7">
        <v>90935.720640002997</v>
      </c>
      <c r="J1289" s="7">
        <v>6.9188792025622901</v>
      </c>
      <c r="K1289" s="7">
        <v>0.66654170895986897</v>
      </c>
      <c r="L1289" s="7">
        <v>8.7629865978181698</v>
      </c>
      <c r="M1289" s="7">
        <v>0.71958110426336197</v>
      </c>
      <c r="N1289" s="7">
        <v>12.149700341188201</v>
      </c>
      <c r="O1289" s="7">
        <v>33.427544106553398</v>
      </c>
      <c r="P1289" s="7">
        <v>23.3186073919824</v>
      </c>
    </row>
    <row r="1290" spans="2:16" ht="15.75" customHeight="1" x14ac:dyDescent="0.3">
      <c r="B1290" s="6">
        <v>43836.083321759259</v>
      </c>
      <c r="C1290" s="7">
        <v>91926.270569999993</v>
      </c>
      <c r="D1290" s="7">
        <v>7.5999599165736003</v>
      </c>
      <c r="E1290" s="7">
        <v>14.9506549452</v>
      </c>
      <c r="F1290" s="7">
        <v>1.2296574499999999</v>
      </c>
      <c r="G1290" s="7">
        <v>14.4388185</v>
      </c>
      <c r="H1290" s="7">
        <v>3.7185165274963401</v>
      </c>
      <c r="I1290" s="7">
        <v>90430.950570002999</v>
      </c>
      <c r="J1290" s="7">
        <v>6.9212006696554003</v>
      </c>
      <c r="K1290" s="7">
        <v>0.63860380359144298</v>
      </c>
      <c r="L1290" s="7">
        <v>8.7006319424956704</v>
      </c>
      <c r="M1290" s="7">
        <v>0.71112436171844295</v>
      </c>
      <c r="N1290" s="7">
        <v>12.1742027835658</v>
      </c>
      <c r="O1290" s="7">
        <v>33.478555140631002</v>
      </c>
      <c r="P1290" s="7">
        <v>23.3843938243024</v>
      </c>
    </row>
    <row r="1291" spans="2:16" ht="15.75" customHeight="1" x14ac:dyDescent="0.3">
      <c r="B1291" s="6">
        <v>43836.125</v>
      </c>
      <c r="C1291" s="7">
        <v>88122.237340000007</v>
      </c>
      <c r="D1291" s="7">
        <v>7.5999866412831301</v>
      </c>
      <c r="E1291" s="7">
        <v>15.080005941</v>
      </c>
      <c r="F1291" s="7">
        <v>1.2355135504999999</v>
      </c>
      <c r="G1291" s="7">
        <v>15.021771660000001</v>
      </c>
      <c r="H1291" s="7">
        <v>3.83590569621383</v>
      </c>
      <c r="I1291" s="7">
        <v>86626.9173400031</v>
      </c>
      <c r="J1291" s="7">
        <v>6.9256265272122404</v>
      </c>
      <c r="K1291" s="7">
        <v>0.559984284642293</v>
      </c>
      <c r="L1291" s="7">
        <v>8.5591302835833005</v>
      </c>
      <c r="M1291" s="7">
        <v>0.70460267916894903</v>
      </c>
      <c r="N1291" s="7">
        <v>12.1568689946081</v>
      </c>
      <c r="O1291" s="7">
        <v>33.556827017779398</v>
      </c>
      <c r="P1291" s="7">
        <v>23.578269225135799</v>
      </c>
    </row>
    <row r="1292" spans="2:16" ht="15.75" customHeight="1" x14ac:dyDescent="0.3">
      <c r="B1292" s="6">
        <v>43836.166666666657</v>
      </c>
      <c r="C1292" s="7">
        <v>81156.207060000001</v>
      </c>
      <c r="D1292" s="7">
        <v>7.5999691478578297</v>
      </c>
      <c r="E1292" s="7">
        <v>15.054451027200001</v>
      </c>
      <c r="F1292" s="7">
        <v>1.2314294955</v>
      </c>
      <c r="G1292" s="7">
        <v>15.14524072</v>
      </c>
      <c r="H1292" s="7">
        <v>4.1414439617524197</v>
      </c>
      <c r="I1292" s="7">
        <v>79660.887060003297</v>
      </c>
      <c r="J1292" s="7">
        <v>6.9314660346228303</v>
      </c>
      <c r="K1292" s="7">
        <v>0.48483896045934199</v>
      </c>
      <c r="L1292" s="7">
        <v>8.2895653806697993</v>
      </c>
      <c r="M1292" s="7">
        <v>0.70104053967083502</v>
      </c>
      <c r="N1292" s="7">
        <v>11.999122598249</v>
      </c>
      <c r="O1292" s="7">
        <v>33.3292103852583</v>
      </c>
      <c r="P1292" s="7">
        <v>23.556260801968001</v>
      </c>
    </row>
    <row r="1293" spans="2:16" ht="15.75" customHeight="1" x14ac:dyDescent="0.3">
      <c r="B1293" s="6">
        <v>43836.208321759259</v>
      </c>
      <c r="C1293" s="7">
        <v>72090.696209999995</v>
      </c>
      <c r="D1293" s="7">
        <v>7.5999572436895999</v>
      </c>
      <c r="E1293" s="7">
        <v>14.8432277448</v>
      </c>
      <c r="F1293" s="7">
        <v>1.215991993</v>
      </c>
      <c r="G1293" s="7">
        <v>14.648743720000001</v>
      </c>
      <c r="H1293" s="7">
        <v>4.6203955477716798</v>
      </c>
      <c r="I1293" s="7">
        <v>70595.376210002301</v>
      </c>
      <c r="J1293" s="7">
        <v>6.9378353135887503</v>
      </c>
      <c r="K1293" s="7">
        <v>0.42257132108662698</v>
      </c>
      <c r="L1293" s="7">
        <v>7.8950557884819297</v>
      </c>
      <c r="M1293" s="7">
        <v>0.69967773807654798</v>
      </c>
      <c r="N1293" s="7">
        <v>11.701702304799699</v>
      </c>
      <c r="O1293" s="7">
        <v>32.756474668674102</v>
      </c>
      <c r="P1293" s="7">
        <v>23.253258649537599</v>
      </c>
    </row>
    <row r="1294" spans="2:16" ht="15.75" customHeight="1" x14ac:dyDescent="0.3">
      <c r="B1294" s="6">
        <v>43836.25</v>
      </c>
      <c r="C1294" s="7">
        <v>62683.563609999997</v>
      </c>
      <c r="D1294" s="7">
        <v>7.5999461649492597</v>
      </c>
      <c r="E1294" s="7">
        <v>14.478932480999999</v>
      </c>
      <c r="F1294" s="7">
        <v>1.190895944</v>
      </c>
      <c r="G1294" s="7">
        <v>13.72802669</v>
      </c>
      <c r="H1294" s="7">
        <v>5.18628949940023</v>
      </c>
      <c r="I1294" s="7">
        <v>61188.243610002901</v>
      </c>
      <c r="J1294" s="7">
        <v>6.9440609932878798</v>
      </c>
      <c r="K1294" s="7">
        <v>0.37199375474635199</v>
      </c>
      <c r="L1294" s="7">
        <v>7.4060010240455103</v>
      </c>
      <c r="M1294" s="7">
        <v>0.699799115289787</v>
      </c>
      <c r="N1294" s="7">
        <v>11.3286826759712</v>
      </c>
      <c r="O1294" s="7">
        <v>31.979392083157201</v>
      </c>
      <c r="P1294" s="7">
        <v>22.7641731643482</v>
      </c>
    </row>
    <row r="1295" spans="2:16" ht="15.75" customHeight="1" x14ac:dyDescent="0.3">
      <c r="B1295" s="6">
        <v>43836.291666666657</v>
      </c>
      <c r="C1295" s="7">
        <v>54962.73803</v>
      </c>
      <c r="D1295" s="7">
        <v>7.5999305658235299</v>
      </c>
      <c r="E1295" s="7">
        <v>14.011119252</v>
      </c>
      <c r="F1295" s="7">
        <v>1.1587333965</v>
      </c>
      <c r="G1295" s="7">
        <v>13.618266780000001</v>
      </c>
      <c r="H1295" s="7">
        <v>5.58361515751485</v>
      </c>
      <c r="I1295" s="7">
        <v>53467.418030002897</v>
      </c>
      <c r="J1295" s="7">
        <v>6.9513205055700498</v>
      </c>
      <c r="K1295" s="7">
        <v>0.31414130864112899</v>
      </c>
      <c r="L1295" s="7">
        <v>6.9036481830683298</v>
      </c>
      <c r="M1295" s="7">
        <v>0.70613529486840998</v>
      </c>
      <c r="N1295" s="7">
        <v>11.0895988392924</v>
      </c>
      <c r="O1295" s="7">
        <v>31.5967821448378</v>
      </c>
      <c r="P1295" s="7">
        <v>22.613120784382101</v>
      </c>
    </row>
    <row r="1296" spans="2:16" ht="15.75" customHeight="1" x14ac:dyDescent="0.3">
      <c r="B1296" s="6">
        <v>43836.333321759259</v>
      </c>
      <c r="C1296" s="7">
        <v>50716.412729999996</v>
      </c>
      <c r="D1296" s="7">
        <v>7.5999090922799901</v>
      </c>
      <c r="E1296" s="7">
        <v>13.4921768124</v>
      </c>
      <c r="F1296" s="7">
        <v>1.119773685</v>
      </c>
      <c r="G1296" s="7">
        <v>13.530206339999999</v>
      </c>
      <c r="H1296" s="7">
        <v>5.82378206130742</v>
      </c>
      <c r="I1296" s="7">
        <v>49221.092730003002</v>
      </c>
      <c r="J1296" s="7">
        <v>6.95700001876172</v>
      </c>
      <c r="K1296" s="7">
        <v>0.28359411069497797</v>
      </c>
      <c r="L1296" s="7">
        <v>6.4804464364780401</v>
      </c>
      <c r="M1296" s="7">
        <v>0.71961625627852299</v>
      </c>
      <c r="N1296" s="7">
        <v>10.9290809986448</v>
      </c>
      <c r="O1296" s="7">
        <v>31.3543286713114</v>
      </c>
      <c r="P1296" s="7">
        <v>22.508211503875899</v>
      </c>
    </row>
    <row r="1297" spans="2:16" ht="15.75" customHeight="1" x14ac:dyDescent="0.3">
      <c r="B1297" s="6">
        <v>43836.375</v>
      </c>
      <c r="C1297" s="7">
        <v>51033.022870000001</v>
      </c>
      <c r="D1297" s="7">
        <v>7.5999032005648601</v>
      </c>
      <c r="E1297" s="7">
        <v>13.1708342454</v>
      </c>
      <c r="F1297" s="7">
        <v>1.0866582325</v>
      </c>
      <c r="G1297" s="7">
        <v>13.527358749999999</v>
      </c>
      <c r="H1297" s="7">
        <v>5.8438676535729197</v>
      </c>
      <c r="I1297" s="7">
        <v>49537.702870002999</v>
      </c>
      <c r="J1297" s="7">
        <v>6.9598067042109104</v>
      </c>
      <c r="K1297" s="7">
        <v>0.28332915562252098</v>
      </c>
      <c r="L1297" s="7">
        <v>6.2688580347670397</v>
      </c>
      <c r="M1297" s="7">
        <v>0.73747457577256703</v>
      </c>
      <c r="N1297" s="7">
        <v>10.895794129690801</v>
      </c>
      <c r="O1297" s="7">
        <v>31.337473574952199</v>
      </c>
      <c r="P1297" s="7">
        <v>22.509385044426899</v>
      </c>
    </row>
    <row r="1298" spans="2:16" ht="15.75" customHeight="1" x14ac:dyDescent="0.3">
      <c r="B1298" s="6">
        <v>43836.416666666657</v>
      </c>
      <c r="C1298" s="7">
        <v>56012.964529999997</v>
      </c>
      <c r="D1298" s="7">
        <v>7.5999366810351798</v>
      </c>
      <c r="E1298" s="7">
        <v>13.462915923600001</v>
      </c>
      <c r="F1298" s="7">
        <v>1.0797073404999999</v>
      </c>
      <c r="G1298" s="7">
        <v>13.11646047</v>
      </c>
      <c r="H1298" s="7">
        <v>5.7002654109785897</v>
      </c>
      <c r="I1298" s="7">
        <v>54517.644530003301</v>
      </c>
      <c r="J1298" s="7">
        <v>6.9580021335344604</v>
      </c>
      <c r="K1298" s="7">
        <v>0.325065309577942</v>
      </c>
      <c r="L1298" s="7">
        <v>6.33573437511214</v>
      </c>
      <c r="M1298" s="7">
        <v>0.75106983543744898</v>
      </c>
      <c r="N1298" s="7">
        <v>10.9387147658234</v>
      </c>
      <c r="O1298" s="7">
        <v>31.3450451072916</v>
      </c>
      <c r="P1298" s="7">
        <v>22.423564070646702</v>
      </c>
    </row>
    <row r="1299" spans="2:16" ht="15.75" customHeight="1" x14ac:dyDescent="0.3">
      <c r="B1299" s="6">
        <v>43836.458321759259</v>
      </c>
      <c r="C1299" s="7">
        <v>64729.069920000002</v>
      </c>
      <c r="D1299" s="7">
        <v>7.5999544442100797</v>
      </c>
      <c r="E1299" s="7">
        <v>15.1724925612</v>
      </c>
      <c r="F1299" s="7">
        <v>1.1441990275</v>
      </c>
      <c r="G1299" s="7">
        <v>13.04082884</v>
      </c>
      <c r="H1299" s="7">
        <v>5.3214582202222402</v>
      </c>
      <c r="I1299" s="7">
        <v>63233.749920002898</v>
      </c>
      <c r="J1299" s="7">
        <v>6.9535118370642701</v>
      </c>
      <c r="K1299" s="7">
        <v>0.393982384414302</v>
      </c>
      <c r="L1299" s="7">
        <v>6.6830089926097704</v>
      </c>
      <c r="M1299" s="7">
        <v>0.75610384278590603</v>
      </c>
      <c r="N1299" s="7">
        <v>11.1461211909075</v>
      </c>
      <c r="O1299" s="7">
        <v>31.665968748909499</v>
      </c>
      <c r="P1299" s="7">
        <v>22.543325329520801</v>
      </c>
    </row>
    <row r="1300" spans="2:16" ht="15.75" customHeight="1" x14ac:dyDescent="0.3">
      <c r="B1300" s="6">
        <v>43836.5</v>
      </c>
      <c r="C1300" s="7">
        <v>75447.291459999993</v>
      </c>
      <c r="D1300" s="7">
        <v>7.6000363155652604</v>
      </c>
      <c r="E1300" s="7">
        <v>18.2768478204</v>
      </c>
      <c r="F1300" s="7">
        <v>1.2927413004999999</v>
      </c>
      <c r="G1300" s="7">
        <v>12.923616340000001</v>
      </c>
      <c r="H1300" s="7">
        <v>4.8329252730922398</v>
      </c>
      <c r="I1300" s="7">
        <v>73951.971460000699</v>
      </c>
      <c r="J1300" s="7">
        <v>6.9467428001769704</v>
      </c>
      <c r="K1300" s="7">
        <v>0.49627026425916598</v>
      </c>
      <c r="L1300" s="7">
        <v>7.1914642793576196</v>
      </c>
      <c r="M1300" s="7">
        <v>0.75044321582897699</v>
      </c>
      <c r="N1300" s="7">
        <v>11.4216499984813</v>
      </c>
      <c r="O1300" s="7">
        <v>32.059835153090503</v>
      </c>
      <c r="P1300" s="7">
        <v>22.6760237649342</v>
      </c>
    </row>
    <row r="1301" spans="2:16" ht="15.75" customHeight="1" x14ac:dyDescent="0.3">
      <c r="B1301" s="6">
        <v>43836.541666666657</v>
      </c>
      <c r="C1301" s="7">
        <v>86050.351980000007</v>
      </c>
      <c r="D1301" s="7">
        <v>7.5999468781393196</v>
      </c>
      <c r="E1301" s="7">
        <v>20.908319460600001</v>
      </c>
      <c r="F1301" s="7">
        <v>1.433039339</v>
      </c>
      <c r="G1301" s="7">
        <v>12.86710647</v>
      </c>
      <c r="H1301" s="7">
        <v>4.31124455073153</v>
      </c>
      <c r="I1301" s="7">
        <v>84555.031980001906</v>
      </c>
      <c r="J1301" s="7">
        <v>6.9390064710790904</v>
      </c>
      <c r="K1301" s="7">
        <v>0.62238666586326996</v>
      </c>
      <c r="L1301" s="7">
        <v>7.7407418788782696</v>
      </c>
      <c r="M1301" s="7">
        <v>0.73801448530201397</v>
      </c>
      <c r="N1301" s="7">
        <v>11.7210282579434</v>
      </c>
      <c r="O1301" s="7">
        <v>32.483534068418201</v>
      </c>
      <c r="P1301" s="7">
        <v>22.8262587779287</v>
      </c>
    </row>
    <row r="1302" spans="2:16" ht="15.75" customHeight="1" x14ac:dyDescent="0.3">
      <c r="B1302" s="6">
        <v>43836.583321759259</v>
      </c>
      <c r="C1302" s="7">
        <v>94553.638690000007</v>
      </c>
      <c r="D1302" s="7">
        <v>7.5999088153019301</v>
      </c>
      <c r="E1302" s="7">
        <v>22.400617098600001</v>
      </c>
      <c r="F1302" s="7">
        <v>1.519331744</v>
      </c>
      <c r="G1302" s="7">
        <v>12.97663638</v>
      </c>
      <c r="H1302" s="7">
        <v>3.83702624563053</v>
      </c>
      <c r="I1302" s="7">
        <v>93058.318690003507</v>
      </c>
      <c r="J1302" s="7">
        <v>6.9313142730486001</v>
      </c>
      <c r="K1302" s="7">
        <v>0.74706971534501398</v>
      </c>
      <c r="L1302" s="7">
        <v>8.2447905587966801</v>
      </c>
      <c r="M1302" s="7">
        <v>0.72525789848521505</v>
      </c>
      <c r="N1302" s="7">
        <v>11.996927708706901</v>
      </c>
      <c r="O1302" s="7">
        <v>32.8956533184164</v>
      </c>
      <c r="P1302" s="7">
        <v>23.007733741838301</v>
      </c>
    </row>
    <row r="1303" spans="2:16" ht="15.75" customHeight="1" x14ac:dyDescent="0.3">
      <c r="B1303" s="6">
        <v>43836.625</v>
      </c>
      <c r="C1303" s="7">
        <v>99578.611449999997</v>
      </c>
      <c r="D1303" s="7">
        <v>7.6000807162962598</v>
      </c>
      <c r="E1303" s="7">
        <v>22.983572554799998</v>
      </c>
      <c r="F1303" s="7">
        <v>1.5586813435</v>
      </c>
      <c r="G1303" s="7">
        <v>13.33491588</v>
      </c>
      <c r="H1303" s="7">
        <v>3.47410321097514</v>
      </c>
      <c r="I1303" s="7">
        <v>98083.291450003293</v>
      </c>
      <c r="J1303" s="7">
        <v>6.9244159760286497</v>
      </c>
      <c r="K1303" s="7">
        <v>0.82809311816609998</v>
      </c>
      <c r="L1303" s="7">
        <v>8.6640157961847901</v>
      </c>
      <c r="M1303" s="7">
        <v>0.71657324814752899</v>
      </c>
      <c r="N1303" s="7">
        <v>12.213814546399201</v>
      </c>
      <c r="O1303" s="7">
        <v>33.267684195641401</v>
      </c>
      <c r="P1303" s="7">
        <v>23.2412782000867</v>
      </c>
    </row>
    <row r="1304" spans="2:16" ht="15.75" customHeight="1" x14ac:dyDescent="0.3">
      <c r="B1304" s="6">
        <v>43836.666666666657</v>
      </c>
      <c r="C1304" s="7">
        <v>100660.8542</v>
      </c>
      <c r="D1304" s="7">
        <v>7.5999431228119603</v>
      </c>
      <c r="E1304" s="7">
        <v>22.950315788400001</v>
      </c>
      <c r="F1304" s="7">
        <v>1.565154366</v>
      </c>
      <c r="G1304" s="7">
        <v>13.333911130000001</v>
      </c>
      <c r="H1304" s="7">
        <v>3.3212207433946599</v>
      </c>
      <c r="I1304" s="7">
        <v>99165.534200003007</v>
      </c>
      <c r="J1304" s="7">
        <v>6.9186897979663202</v>
      </c>
      <c r="K1304" s="7">
        <v>0.88387200485661399</v>
      </c>
      <c r="L1304" s="7">
        <v>8.9528270325668409</v>
      </c>
      <c r="M1304" s="7">
        <v>0.71156228718959202</v>
      </c>
      <c r="N1304" s="7">
        <v>12.292326717075399</v>
      </c>
      <c r="O1304" s="7">
        <v>33.3586179159567</v>
      </c>
      <c r="P1304" s="7">
        <v>23.295748478003802</v>
      </c>
    </row>
    <row r="1305" spans="2:16" ht="15.75" customHeight="1" x14ac:dyDescent="0.3">
      <c r="B1305" s="6">
        <v>43836.708321759259</v>
      </c>
      <c r="C1305" s="7">
        <v>98314.406820000004</v>
      </c>
      <c r="D1305" s="7">
        <v>7.6000791258837799</v>
      </c>
      <c r="E1305" s="7">
        <v>22.4739460218</v>
      </c>
      <c r="F1305" s="7">
        <v>1.5480181875000001</v>
      </c>
      <c r="G1305" s="7">
        <v>13.72380119</v>
      </c>
      <c r="H1305" s="7">
        <v>3.2844192674571802</v>
      </c>
      <c r="I1305" s="7">
        <v>96819.086820002907</v>
      </c>
      <c r="J1305" s="7">
        <v>6.9146948317861199</v>
      </c>
      <c r="K1305" s="7">
        <v>0.84369648526207597</v>
      </c>
      <c r="L1305" s="7">
        <v>9.1522879234157504</v>
      </c>
      <c r="M1305" s="7">
        <v>0.71004858090737</v>
      </c>
      <c r="N1305" s="7">
        <v>12.3204442888181</v>
      </c>
      <c r="O1305" s="7">
        <v>33.457016670495697</v>
      </c>
      <c r="P1305" s="7">
        <v>23.4679955800454</v>
      </c>
    </row>
    <row r="1306" spans="2:16" ht="15.75" customHeight="1" x14ac:dyDescent="0.3">
      <c r="B1306" s="6">
        <v>43836.75</v>
      </c>
      <c r="C1306" s="7">
        <v>93839.2353</v>
      </c>
      <c r="D1306" s="7">
        <v>7.5999496230683503</v>
      </c>
      <c r="E1306" s="7">
        <v>21.6411500448</v>
      </c>
      <c r="F1306" s="7">
        <v>1.51239871</v>
      </c>
      <c r="G1306" s="7">
        <v>13.96138519</v>
      </c>
      <c r="H1306" s="7">
        <v>3.3835835032874999</v>
      </c>
      <c r="I1306" s="7">
        <v>92343.915300003006</v>
      </c>
      <c r="J1306" s="7">
        <v>6.91266696785849</v>
      </c>
      <c r="K1306" s="7">
        <v>0.77592048766803701</v>
      </c>
      <c r="L1306" s="7">
        <v>9.2260471588650805</v>
      </c>
      <c r="M1306" s="7">
        <v>0.71139271855014696</v>
      </c>
      <c r="N1306" s="7">
        <v>12.271355686228199</v>
      </c>
      <c r="O1306" s="7">
        <v>33.4133194759848</v>
      </c>
      <c r="P1306" s="7">
        <v>23.559943962004301</v>
      </c>
    </row>
    <row r="1307" spans="2:16" ht="15.75" customHeight="1" x14ac:dyDescent="0.3">
      <c r="B1307" s="6">
        <v>43836.791666666657</v>
      </c>
      <c r="C1307" s="7">
        <v>88927.163140000004</v>
      </c>
      <c r="D1307" s="7">
        <v>7.5999406889038896</v>
      </c>
      <c r="E1307" s="7">
        <v>20.5088617734</v>
      </c>
      <c r="F1307" s="7">
        <v>1.4618680100000001</v>
      </c>
      <c r="G1307" s="7">
        <v>13.96514809</v>
      </c>
      <c r="H1307" s="7">
        <v>3.5586026330924301</v>
      </c>
      <c r="I1307" s="7">
        <v>87431.843140003097</v>
      </c>
      <c r="J1307" s="7">
        <v>6.9122042932841703</v>
      </c>
      <c r="K1307" s="7">
        <v>0.71550365586671905</v>
      </c>
      <c r="L1307" s="7">
        <v>9.1942152861647699</v>
      </c>
      <c r="M1307" s="7">
        <v>0.71471640999939201</v>
      </c>
      <c r="N1307" s="7">
        <v>12.1764859629216</v>
      </c>
      <c r="O1307" s="7">
        <v>33.258587037412397</v>
      </c>
      <c r="P1307" s="7">
        <v>23.551833987364699</v>
      </c>
    </row>
    <row r="1308" spans="2:16" ht="15.75" customHeight="1" x14ac:dyDescent="0.3">
      <c r="B1308" s="6">
        <v>43836.833321759259</v>
      </c>
      <c r="C1308" s="7">
        <v>85174.971799999999</v>
      </c>
      <c r="D1308" s="7">
        <v>7.6000749777614196</v>
      </c>
      <c r="E1308" s="7">
        <v>19.148196795</v>
      </c>
      <c r="F1308" s="7">
        <v>1.4005732455</v>
      </c>
      <c r="G1308" s="7">
        <v>13.535528660000001</v>
      </c>
      <c r="H1308" s="7">
        <v>3.7573071212380098</v>
      </c>
      <c r="I1308" s="7">
        <v>83679.651800003106</v>
      </c>
      <c r="J1308" s="7">
        <v>6.9122897571421698</v>
      </c>
      <c r="K1308" s="7">
        <v>0.69472483074125102</v>
      </c>
      <c r="L1308" s="7">
        <v>9.0958085637457096</v>
      </c>
      <c r="M1308" s="7">
        <v>0.71849320436866204</v>
      </c>
      <c r="N1308" s="7">
        <v>12.0518601572698</v>
      </c>
      <c r="O1308" s="7">
        <v>32.975186921412501</v>
      </c>
      <c r="P1308" s="7">
        <v>23.378309051784299</v>
      </c>
    </row>
    <row r="1309" spans="2:16" ht="15.75" customHeight="1" x14ac:dyDescent="0.3">
      <c r="B1309" s="6">
        <v>43836.875</v>
      </c>
      <c r="C1309" s="7">
        <v>83637.422130000006</v>
      </c>
      <c r="D1309" s="7">
        <v>7.5999381280797502</v>
      </c>
      <c r="E1309" s="7">
        <v>17.6804494308</v>
      </c>
      <c r="F1309" s="7">
        <v>1.3349402299999999</v>
      </c>
      <c r="G1309" s="7">
        <v>13.546783720000001</v>
      </c>
      <c r="H1309" s="7">
        <v>3.82520306908792</v>
      </c>
      <c r="I1309" s="7">
        <v>82142.102130002997</v>
      </c>
      <c r="J1309" s="7">
        <v>6.9127573354884104</v>
      </c>
      <c r="K1309" s="7">
        <v>0.67089943084395498</v>
      </c>
      <c r="L1309" s="7">
        <v>9.0189989123460492</v>
      </c>
      <c r="M1309" s="7">
        <v>0.72341642245687598</v>
      </c>
      <c r="N1309" s="7">
        <v>12.024093386459301</v>
      </c>
      <c r="O1309" s="7">
        <v>32.935210025770601</v>
      </c>
      <c r="P1309" s="7">
        <v>23.3890040161542</v>
      </c>
    </row>
    <row r="1310" spans="2:16" ht="15.75" customHeight="1" x14ac:dyDescent="0.3">
      <c r="B1310" s="6">
        <v>43836.916666666657</v>
      </c>
      <c r="C1310" s="7">
        <v>84541.267940000005</v>
      </c>
      <c r="D1310" s="7">
        <v>7.5999695904062703</v>
      </c>
      <c r="E1310" s="7">
        <v>16.310726600999999</v>
      </c>
      <c r="F1310" s="7">
        <v>1.2751198865</v>
      </c>
      <c r="G1310" s="7">
        <v>13.24620919</v>
      </c>
      <c r="H1310" s="7">
        <v>3.8306943533648798</v>
      </c>
      <c r="I1310" s="7">
        <v>83045.947940002996</v>
      </c>
      <c r="J1310" s="7">
        <v>6.9127021549360501</v>
      </c>
      <c r="K1310" s="7">
        <v>0.69463429604807003</v>
      </c>
      <c r="L1310" s="7">
        <v>8.9692801015268397</v>
      </c>
      <c r="M1310" s="7">
        <v>0.72773215632864896</v>
      </c>
      <c r="N1310" s="7">
        <v>12.018569805770399</v>
      </c>
      <c r="O1310" s="7">
        <v>32.869199649285001</v>
      </c>
      <c r="P1310" s="7">
        <v>23.298691063064499</v>
      </c>
    </row>
    <row r="1311" spans="2:16" ht="15.75" customHeight="1" x14ac:dyDescent="0.3">
      <c r="B1311" s="6">
        <v>43836.958321759259</v>
      </c>
      <c r="C1311" s="7">
        <v>87237.120840000003</v>
      </c>
      <c r="D1311" s="7">
        <v>7.5999203926387997</v>
      </c>
      <c r="E1311" s="7">
        <v>15.3043251192</v>
      </c>
      <c r="F1311" s="7">
        <v>1.2334948585000001</v>
      </c>
      <c r="G1311" s="7">
        <v>13.406325880000001</v>
      </c>
      <c r="H1311" s="7">
        <v>3.7114044001404101</v>
      </c>
      <c r="I1311" s="7">
        <v>85741.800840002994</v>
      </c>
      <c r="J1311" s="7">
        <v>6.9127662137486903</v>
      </c>
      <c r="K1311" s="7">
        <v>0.71011732651250803</v>
      </c>
      <c r="L1311" s="7">
        <v>8.9787967680909802</v>
      </c>
      <c r="M1311" s="7">
        <v>0.730668733002246</v>
      </c>
      <c r="N1311" s="7">
        <v>12.111922547329099</v>
      </c>
      <c r="O1311" s="7">
        <v>33.047057725681199</v>
      </c>
      <c r="P1311" s="7">
        <v>23.4016232426385</v>
      </c>
    </row>
    <row r="1312" spans="2:16" ht="15.75" customHeight="1" x14ac:dyDescent="0.3">
      <c r="B1312" s="6">
        <v>43837</v>
      </c>
      <c r="C1312" s="7">
        <v>90401.203410000002</v>
      </c>
      <c r="D1312" s="7">
        <v>7.5999808392418</v>
      </c>
      <c r="E1312" s="7">
        <v>14.825573178000001</v>
      </c>
      <c r="F1312" s="7">
        <v>1.2168173014999999</v>
      </c>
      <c r="G1312" s="7">
        <v>13.03597594</v>
      </c>
      <c r="H1312" s="7">
        <v>3.6363798425315701</v>
      </c>
      <c r="I1312" s="7">
        <v>88905.883410003007</v>
      </c>
      <c r="J1312" s="7">
        <v>6.91283305494348</v>
      </c>
      <c r="K1312" s="7">
        <v>0.76587801381565002</v>
      </c>
      <c r="L1312" s="7">
        <v>8.9757695870628105</v>
      </c>
      <c r="M1312" s="7">
        <v>0.72917044813523002</v>
      </c>
      <c r="N1312" s="7">
        <v>12.165666666416101</v>
      </c>
      <c r="O1312" s="7">
        <v>33.0556761601094</v>
      </c>
      <c r="P1312" s="7">
        <v>23.3089733796951</v>
      </c>
    </row>
    <row r="1313" spans="2:16" ht="15.75" customHeight="1" x14ac:dyDescent="0.3">
      <c r="B1313" s="6">
        <v>43837.041666666657</v>
      </c>
      <c r="C1313" s="7">
        <v>100757.307</v>
      </c>
      <c r="D1313" s="7">
        <v>7.5999305988572701</v>
      </c>
      <c r="E1313" s="7">
        <v>14.7902814462</v>
      </c>
      <c r="F1313" s="7">
        <v>1.219747811</v>
      </c>
      <c r="G1313" s="7">
        <v>12.81009897</v>
      </c>
      <c r="H1313" s="7">
        <v>3.2416076671106402</v>
      </c>
      <c r="I1313" s="7">
        <v>99261.9870000027</v>
      </c>
      <c r="J1313" s="7">
        <v>6.9115840163362803</v>
      </c>
      <c r="K1313" s="7">
        <v>0.93507114662121504</v>
      </c>
      <c r="L1313" s="7">
        <v>9.0509992862547808</v>
      </c>
      <c r="M1313" s="7">
        <v>0.72473612113776997</v>
      </c>
      <c r="N1313" s="7">
        <v>12.427811546208201</v>
      </c>
      <c r="O1313" s="7">
        <v>33.415438308727701</v>
      </c>
      <c r="P1313" s="7">
        <v>23.325815259803001</v>
      </c>
    </row>
    <row r="1314" spans="2:16" ht="15.75" customHeight="1" x14ac:dyDescent="0.3">
      <c r="B1314" s="6">
        <v>43837.083321759259</v>
      </c>
      <c r="C1314" s="7">
        <v>100207.0668</v>
      </c>
      <c r="D1314" s="7">
        <v>7.5999451501540598</v>
      </c>
      <c r="E1314" s="7">
        <v>14.9506549452</v>
      </c>
      <c r="F1314" s="7">
        <v>1.2296574499999999</v>
      </c>
      <c r="G1314" s="7">
        <v>13.084903499999999</v>
      </c>
      <c r="H1314" s="7">
        <v>3.2484860940686402</v>
      </c>
      <c r="I1314" s="7">
        <v>98711.746800003006</v>
      </c>
      <c r="J1314" s="7">
        <v>6.9128534233772498</v>
      </c>
      <c r="K1314" s="7">
        <v>0.87980510570521397</v>
      </c>
      <c r="L1314" s="7">
        <v>9.0905839079265895</v>
      </c>
      <c r="M1314" s="7">
        <v>0.71360782440876602</v>
      </c>
      <c r="N1314" s="7">
        <v>12.4772466010077</v>
      </c>
      <c r="O1314" s="7">
        <v>33.527696451238199</v>
      </c>
      <c r="P1314" s="7">
        <v>23.451887802486201</v>
      </c>
    </row>
    <row r="1315" spans="2:16" ht="15.75" customHeight="1" x14ac:dyDescent="0.3">
      <c r="B1315" s="6">
        <v>43837.125</v>
      </c>
      <c r="C1315" s="7">
        <v>96060.363079999996</v>
      </c>
      <c r="D1315" s="7">
        <v>7.5999279953572296</v>
      </c>
      <c r="E1315" s="7">
        <v>15.080005941</v>
      </c>
      <c r="F1315" s="7">
        <v>1.2355135504999999</v>
      </c>
      <c r="G1315" s="7">
        <v>12.973502939999999</v>
      </c>
      <c r="H1315" s="7">
        <v>3.4626365341540701</v>
      </c>
      <c r="I1315" s="7">
        <v>94565.043080002797</v>
      </c>
      <c r="J1315" s="7">
        <v>6.9161573398165404</v>
      </c>
      <c r="K1315" s="7">
        <v>0.80060595604862606</v>
      </c>
      <c r="L1315" s="7">
        <v>8.9470441997490209</v>
      </c>
      <c r="M1315" s="7">
        <v>0.700073656784994</v>
      </c>
      <c r="N1315" s="7">
        <v>12.3906698623426</v>
      </c>
      <c r="O1315" s="7">
        <v>33.3572485890815</v>
      </c>
      <c r="P1315" s="7">
        <v>23.4010642118084</v>
      </c>
    </row>
    <row r="1316" spans="2:16" ht="15.75" customHeight="1" x14ac:dyDescent="0.3">
      <c r="B1316" s="6">
        <v>43837.166666666657</v>
      </c>
      <c r="C1316" s="7">
        <v>88466.8269</v>
      </c>
      <c r="D1316" s="7">
        <v>7.5999119814580904</v>
      </c>
      <c r="E1316" s="7">
        <v>15.054451027200001</v>
      </c>
      <c r="F1316" s="7">
        <v>1.2314294955</v>
      </c>
      <c r="G1316" s="7">
        <v>12.68891288</v>
      </c>
      <c r="H1316" s="7">
        <v>3.8515325039824</v>
      </c>
      <c r="I1316" s="7">
        <v>86971.5069000027</v>
      </c>
      <c r="J1316" s="7">
        <v>6.9209533515046102</v>
      </c>
      <c r="K1316" s="7">
        <v>0.69736261734717797</v>
      </c>
      <c r="L1316" s="7">
        <v>8.6842159962816492</v>
      </c>
      <c r="M1316" s="7">
        <v>0.68747517253557999</v>
      </c>
      <c r="N1316" s="7">
        <v>12.1875542837815</v>
      </c>
      <c r="O1316" s="7">
        <v>32.9761552012124</v>
      </c>
      <c r="P1316" s="7">
        <v>23.2502637986819</v>
      </c>
    </row>
    <row r="1317" spans="2:16" ht="15.75" customHeight="1" x14ac:dyDescent="0.3">
      <c r="B1317" s="6">
        <v>43837.208321759259</v>
      </c>
      <c r="C1317" s="7">
        <v>78584.687160000001</v>
      </c>
      <c r="D1317" s="7">
        <v>7.6000886702212203</v>
      </c>
      <c r="E1317" s="7">
        <v>14.8432277448</v>
      </c>
      <c r="F1317" s="7">
        <v>1.215991993</v>
      </c>
      <c r="G1317" s="7">
        <v>12.61389056</v>
      </c>
      <c r="H1317" s="7">
        <v>4.3347049926846699</v>
      </c>
      <c r="I1317" s="7">
        <v>77089.367160003501</v>
      </c>
      <c r="J1317" s="7">
        <v>6.9274548238361398</v>
      </c>
      <c r="K1317" s="7">
        <v>0.57181820685770002</v>
      </c>
      <c r="L1317" s="7">
        <v>8.3114754331779501</v>
      </c>
      <c r="M1317" s="7">
        <v>0.67863712677350796</v>
      </c>
      <c r="N1317" s="7">
        <v>11.932683788536499</v>
      </c>
      <c r="O1317" s="7">
        <v>32.556658651842199</v>
      </c>
      <c r="P1317" s="7">
        <v>23.142019455169599</v>
      </c>
    </row>
    <row r="1318" spans="2:16" ht="15.75" customHeight="1" x14ac:dyDescent="0.3">
      <c r="B1318" s="6">
        <v>43837.25</v>
      </c>
      <c r="C1318" s="7">
        <v>68330.152090000003</v>
      </c>
      <c r="D1318" s="7">
        <v>7.6000190684491002</v>
      </c>
      <c r="E1318" s="7">
        <v>14.478932480999999</v>
      </c>
      <c r="F1318" s="7">
        <v>1.190895944</v>
      </c>
      <c r="G1318" s="7">
        <v>12.814798469999999</v>
      </c>
      <c r="H1318" s="7">
        <v>4.8142553408331601</v>
      </c>
      <c r="I1318" s="7">
        <v>66834.832090003096</v>
      </c>
      <c r="J1318" s="7">
        <v>6.9354233571511603</v>
      </c>
      <c r="K1318" s="7">
        <v>0.45359455169308499</v>
      </c>
      <c r="L1318" s="7">
        <v>7.84056903565686</v>
      </c>
      <c r="M1318" s="7">
        <v>0.67698670484406798</v>
      </c>
      <c r="N1318" s="7">
        <v>11.6826522391941</v>
      </c>
      <c r="O1318" s="7">
        <v>32.205916449798501</v>
      </c>
      <c r="P1318" s="7">
        <v>23.1136925000161</v>
      </c>
    </row>
    <row r="1319" spans="2:16" ht="15.75" customHeight="1" x14ac:dyDescent="0.3">
      <c r="B1319" s="6">
        <v>43837.291666666657</v>
      </c>
      <c r="C1319" s="7">
        <v>59913.828000000001</v>
      </c>
      <c r="D1319" s="7">
        <v>7.59991594075536</v>
      </c>
      <c r="E1319" s="7">
        <v>14.011119252</v>
      </c>
      <c r="F1319" s="7">
        <v>1.1587333965</v>
      </c>
      <c r="G1319" s="7">
        <v>12.68069047</v>
      </c>
      <c r="H1319" s="7">
        <v>5.26248082333439</v>
      </c>
      <c r="I1319" s="7">
        <v>58418.508000000998</v>
      </c>
      <c r="J1319" s="7">
        <v>6.9429668208272499</v>
      </c>
      <c r="K1319" s="7">
        <v>0.37966502304717697</v>
      </c>
      <c r="L1319" s="7">
        <v>7.3269632260264004</v>
      </c>
      <c r="M1319" s="7">
        <v>0.68338617696826698</v>
      </c>
      <c r="N1319" s="7">
        <v>11.4258787384945</v>
      </c>
      <c r="O1319" s="7">
        <v>31.7942135922573</v>
      </c>
      <c r="P1319" s="7">
        <v>22.966435756474301</v>
      </c>
    </row>
    <row r="1320" spans="2:16" ht="15.75" customHeight="1" x14ac:dyDescent="0.3">
      <c r="B1320" s="6">
        <v>43837.333321759259</v>
      </c>
      <c r="C1320" s="7">
        <v>55284.990120000002</v>
      </c>
      <c r="D1320" s="7">
        <v>7.59997093293868</v>
      </c>
      <c r="E1320" s="7">
        <v>13.4921768124</v>
      </c>
      <c r="F1320" s="7">
        <v>1.119773685</v>
      </c>
      <c r="G1320" s="7">
        <v>12.39304291</v>
      </c>
      <c r="H1320" s="7">
        <v>5.5605340988618197</v>
      </c>
      <c r="I1320" s="7">
        <v>53789.670120003102</v>
      </c>
      <c r="J1320" s="7">
        <v>6.9485153913161204</v>
      </c>
      <c r="K1320" s="7">
        <v>0.345556055743869</v>
      </c>
      <c r="L1320" s="7">
        <v>6.8930420268063903</v>
      </c>
      <c r="M1320" s="7">
        <v>0.69662715209384496</v>
      </c>
      <c r="N1320" s="7">
        <v>11.2348342338381</v>
      </c>
      <c r="O1320" s="7">
        <v>31.467339853027401</v>
      </c>
      <c r="P1320" s="7">
        <v>22.796874389825</v>
      </c>
    </row>
    <row r="1321" spans="2:16" ht="15.75" customHeight="1" x14ac:dyDescent="0.3">
      <c r="B1321" s="6">
        <v>43837.375</v>
      </c>
      <c r="C1321" s="7">
        <v>55630.120770000001</v>
      </c>
      <c r="D1321" s="7">
        <v>7.5999094313225397</v>
      </c>
      <c r="E1321" s="7">
        <v>13.1708342454</v>
      </c>
      <c r="F1321" s="7">
        <v>1.0866582325</v>
      </c>
      <c r="G1321" s="7">
        <v>12.66610363</v>
      </c>
      <c r="H1321" s="7">
        <v>5.5429548398031203</v>
      </c>
      <c r="I1321" s="7">
        <v>54134.800770002999</v>
      </c>
      <c r="J1321" s="7">
        <v>6.9519234595679098</v>
      </c>
      <c r="K1321" s="7">
        <v>0.33809970925583499</v>
      </c>
      <c r="L1321" s="7">
        <v>6.6820422981695096</v>
      </c>
      <c r="M1321" s="7">
        <v>0.71641537385657295</v>
      </c>
      <c r="N1321" s="7">
        <v>11.2347336168292</v>
      </c>
      <c r="O1321" s="7">
        <v>31.557091499416099</v>
      </c>
      <c r="P1321" s="7">
        <v>22.9002082891007</v>
      </c>
    </row>
    <row r="1322" spans="2:16" ht="15.75" customHeight="1" x14ac:dyDescent="0.3">
      <c r="B1322" s="6">
        <v>43837.416666666657</v>
      </c>
      <c r="C1322" s="7">
        <v>61058.659789999998</v>
      </c>
      <c r="D1322" s="7">
        <v>7.5999626540145204</v>
      </c>
      <c r="E1322" s="7">
        <v>13.462915923600001</v>
      </c>
      <c r="F1322" s="7">
        <v>1.0797073404999999</v>
      </c>
      <c r="G1322" s="7">
        <v>13.20011438</v>
      </c>
      <c r="H1322" s="7">
        <v>5.2429354335045097</v>
      </c>
      <c r="I1322" s="7">
        <v>59563.339790003702</v>
      </c>
      <c r="J1322" s="7">
        <v>6.9518684086226896</v>
      </c>
      <c r="K1322" s="7">
        <v>0.36397079812420602</v>
      </c>
      <c r="L1322" s="7">
        <v>6.7621328905719302</v>
      </c>
      <c r="M1322" s="7">
        <v>0.73787515874850196</v>
      </c>
      <c r="N1322" s="7">
        <v>11.4021659078228</v>
      </c>
      <c r="O1322" s="7">
        <v>31.9614135093497</v>
      </c>
      <c r="P1322" s="7">
        <v>23.181227762566099</v>
      </c>
    </row>
    <row r="1323" spans="2:16" ht="15.75" customHeight="1" x14ac:dyDescent="0.3">
      <c r="B1323" s="6">
        <v>43837.458321759259</v>
      </c>
      <c r="C1323" s="7">
        <v>70559.919339999993</v>
      </c>
      <c r="D1323" s="7">
        <v>7.6000834908842396</v>
      </c>
      <c r="E1323" s="7">
        <v>15.1724925612</v>
      </c>
      <c r="F1323" s="7">
        <v>1.1441990275</v>
      </c>
      <c r="G1323" s="7">
        <v>14.311957749999999</v>
      </c>
      <c r="H1323" s="7">
        <v>4.6804812510815204</v>
      </c>
      <c r="I1323" s="7">
        <v>69064.599340003595</v>
      </c>
      <c r="J1323" s="7">
        <v>6.9493338020501501</v>
      </c>
      <c r="K1323" s="7">
        <v>0.40552117533314402</v>
      </c>
      <c r="L1323" s="7">
        <v>7.1335412387672799</v>
      </c>
      <c r="M1323" s="7">
        <v>0.75632508683036603</v>
      </c>
      <c r="N1323" s="7">
        <v>11.761795183973</v>
      </c>
      <c r="O1323" s="7">
        <v>32.776061431709103</v>
      </c>
      <c r="P1323" s="7">
        <v>23.7676206662019</v>
      </c>
    </row>
    <row r="1324" spans="2:16" ht="15.75" customHeight="1" x14ac:dyDescent="0.3">
      <c r="B1324" s="6">
        <v>43837.5</v>
      </c>
      <c r="C1324" s="7">
        <v>82243.647349999999</v>
      </c>
      <c r="D1324" s="7">
        <v>7.6000924967179104</v>
      </c>
      <c r="E1324" s="7">
        <v>18.2768478204</v>
      </c>
      <c r="F1324" s="7">
        <v>1.2927413004999999</v>
      </c>
      <c r="G1324" s="7">
        <v>14.493379470000001</v>
      </c>
      <c r="H1324" s="7">
        <v>4.1325112337771301</v>
      </c>
      <c r="I1324" s="7">
        <v>80748.327350000895</v>
      </c>
      <c r="J1324" s="7">
        <v>6.9426567110443598</v>
      </c>
      <c r="K1324" s="7">
        <v>0.49893128582462598</v>
      </c>
      <c r="L1324" s="7">
        <v>7.6466371110251696</v>
      </c>
      <c r="M1324" s="7">
        <v>0.76186420809387501</v>
      </c>
      <c r="N1324" s="7">
        <v>12.072645984608799</v>
      </c>
      <c r="O1324" s="7">
        <v>33.297310236438598</v>
      </c>
      <c r="P1324" s="7">
        <v>24.014831834239999</v>
      </c>
    </row>
  </sheetData>
  <autoFilter ref="A2:P1324" xr:uid="{00000000-0001-0000-0100-000000000000}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Faults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NICOLO' CIUCCOLI</cp:lastModifiedBy>
  <dcterms:created xsi:type="dcterms:W3CDTF">2022-02-18T16:14:33Z</dcterms:created>
  <dcterms:modified xsi:type="dcterms:W3CDTF">2025-01-15T11:23:00Z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0x01010012C65A86ABB50B4E96A5E0D554175847</vt:lpwstr>
  </property>
</Properties>
</file>